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nt" sheetId="1" r:id="rId4"/>
  </sheets>
  <definedNames/>
  <calcPr/>
  <extLst>
    <ext uri="GoogleSheetsCustomDataVersion2">
      <go:sheetsCustomData xmlns:go="http://customooxmlschemas.google.com/" r:id="rId5" roundtripDataChecksum="spCqits3N+eSG7dTLEhG9lvQGQZF46wl3MSnbMCgTjw="/>
    </ext>
  </extLst>
</workbook>
</file>

<file path=xl/comments1.xml><?xml version="1.0" encoding="utf-8"?>
<comments xmlns:r="http://schemas.openxmlformats.org/officeDocument/2006/relationships" xmlns="http://schemas.openxmlformats.org/spreadsheetml/2006/main">
  <authors>
    <author/>
  </authors>
  <commentList>
    <comment authorId="0" ref="FR4">
      <text>
        <t xml:space="preserve">======
ID#AAABKPYeZc0
    (2024-03-26 15:47:32)
Text item</t>
      </text>
    </comment>
    <comment authorId="0" ref="IT4">
      <text>
        <t xml:space="preserve">======
ID#AAABKPYeZc4
    (2024-03-26 15:47:32)
Boolean item</t>
      </text>
    </comment>
    <comment authorId="0" ref="FI5">
      <text>
        <t xml:space="preserve">======
ID#AAABKPYeZc8
    (2024-03-26 15:47:32)
Contains First Name in local script, which is generally configured to as Given Name, for supporting Countries.</t>
      </text>
    </comment>
    <comment authorId="0" ref="MG2">
      <text>
        <t xml:space="preserve">======
ID#AAABKPYeZck
    (2024-03-26 15:47:32)
Encapsulating element for all Communication Method Usage data.</t>
      </text>
    </comment>
    <comment authorId="0" ref="DR4">
      <text>
        <t xml:space="preserve">======
ID#AAABKPYeZco
    (2024-03-26 15:47:32)
Text item</t>
      </text>
    </comment>
    <comment authorId="0" ref="XV4">
      <text>
        <t xml:space="preserve">======
ID#AAABKPYeZcs
    (2024-03-26 15:47:32)
Type: Yes_No_Type_ID</t>
      </text>
    </comment>
    <comment authorId="0" ref="D4">
      <text>
        <t xml:space="preserve">======
ID#AAABKPYeZcw
    (2024-03-26 15:47:32)
Type: Applicant_ID</t>
      </text>
    </comment>
    <comment authorId="0" ref="LA4">
      <text>
        <t xml:space="preserve">======
ID#AAABKPYeZcc
    (2024-03-26 15:47:32)
Text item</t>
      </text>
    </comment>
    <comment authorId="0" ref="GU4">
      <text>
        <t xml:space="preserve">======
ID#AAABKPYeZcg
    (2024-03-26 15:47:32)
Date item</t>
      </text>
    </comment>
    <comment authorId="0" ref="QT5">
      <text>
        <t xml:space="preserve">======
ID#AAABKPYeZcQ
    (2024-03-26 15:47:32)
Award and Activity type.</t>
      </text>
    </comment>
    <comment authorId="0" ref="CO4">
      <text>
        <t xml:space="preserve">======
ID#AAABKPYeZcU
    (2024-03-26 15:47:32)
Type: Predefined_Name_Component_ID</t>
      </text>
    </comment>
    <comment authorId="0" ref="GJ4">
      <text>
        <t xml:space="preserve">======
ID#AAABKPYeZcY
    (2024-03-26 15:47:32)
Date item</t>
      </text>
    </comment>
    <comment authorId="0" ref="SK2">
      <text>
        <t xml:space="preserve">======
ID#AAABKPYeZcM
    (2024-03-26 15:47:32)
Address information</t>
      </text>
    </comment>
    <comment authorId="0" ref="WC5">
      <text>
        <t xml:space="preserve">======
ID#AAABKPYeZcI
    (2024-03-26 15:47:32)
A Reference of the of School Type.  If a School Reference is submitted, or found by a matching Country Reference and School Name, this value will not be saved because the School Reference is linked to a School Type.</t>
      </text>
    </comment>
    <comment authorId="0" ref="IE4">
      <text>
        <t xml:space="preserve">======
ID#AAABKPYeZb8
    (2024-03-26 15:47:32)
Date item</t>
      </text>
    </comment>
    <comment authorId="0" ref="VF4">
      <text>
        <t xml:space="preserve">======
ID#AAABKPYeZcA
    (2024-03-26 15:47:32)
Web Address Information</t>
      </text>
    </comment>
    <comment authorId="0" ref="S5">
      <text>
        <t xml:space="preserve">======
ID#AAABKPYeZcE
    (2024-03-26 15:47:32)
Contains the formatted Local Script Name which contains the ISO code and name.</t>
      </text>
    </comment>
    <comment authorId="0" ref="PC5">
      <text>
        <t xml:space="preserve">======
ID#AAABKPYeZb0
    (2024-03-26 15:47:32)
Worker carrying out the competency assessment.</t>
      </text>
    </comment>
    <comment authorId="0" ref="NC5">
      <text>
        <t xml:space="preserve">======
ID#AAABKPYeZb4
    (2024-03-26 15:47:32)
New ID value used in email address updates. The ID cannot already be in use by another email address.</t>
      </text>
    </comment>
    <comment authorId="0" ref="JQ4">
      <text>
        <t xml:space="preserve">======
ID#AAABKPYeZbw
    (2024-03-26 15:47:32)
Type: Contingent_Worker_ID</t>
      </text>
    </comment>
    <comment authorId="0" ref="BK5">
      <text>
        <t xml:space="preserve">======
ID#AAABKPYeZbk
    (2024-03-26 15:47:32)
A reference to the Professional Suffix for a person. This is only valid for the country of Australia.</t>
      </text>
    </comment>
    <comment authorId="0" ref="QG4">
      <text>
        <t xml:space="preserve">======
ID#AAABKPYeZbo
    (2024-03-26 15:47:32)
Type: Training_ID</t>
      </text>
    </comment>
    <comment authorId="0" ref="RX2">
      <text>
        <t xml:space="preserve">======
ID#AAABKPYeZbs
    (2024-03-26 15:47:32)
Address information</t>
      </text>
    </comment>
    <comment authorId="0" ref="UH4">
      <text>
        <t xml:space="preserve">======
ID#AAABKPYeZbQ
    (2024-03-26 15:47:32)
Reference ID for the communication usage type.</t>
      </text>
    </comment>
    <comment authorId="0" ref="SY4">
      <text>
        <t xml:space="preserve">======
ID#AAABKPYeZbU
    (2024-03-26 15:47:32)
Text item</t>
      </text>
    </comment>
    <comment authorId="0" ref="CP4">
      <text>
        <t xml:space="preserve">======
ID#AAABKPYeZbY
    (2024-03-26 15:47:32)
Type: Predefined_Name_Component_ID</t>
      </text>
    </comment>
    <comment authorId="0" ref="HZ4">
      <text>
        <t xml:space="preserve">======
ID#AAABKPYeZbc
    (2024-03-26 15:47:32)
Text item</t>
      </text>
    </comment>
    <comment authorId="0" ref="OL4">
      <text>
        <t xml:space="preserve">======
ID#AAABKPYeZbg
    (2024-03-26 15:47:32)
Wrapper element for Job History Data.</t>
      </text>
    </comment>
    <comment authorId="0" ref="GD4">
      <text>
        <t xml:space="preserve">======
ID#AAABKPYeZbM
    (2024-03-26 15:47:32)
Type: Boolean_ID</t>
      </text>
    </comment>
    <comment authorId="0" ref="AL5">
      <text>
        <t xml:space="preserve">======
ID#AAABKPYeZbE
    (2024-03-26 15:47:32)
Contains a fully formatted name in one string for reporting that has all of its pieces in their proper place. This name is only used in a response and is not used for request</t>
      </text>
    </comment>
    <comment authorId="0" ref="QD5">
      <text>
        <t xml:space="preserve">======
ID#AAABKPYeZbI
    (2024-03-26 15:47:32)
Category of attachment.</t>
      </text>
    </comment>
    <comment authorId="0" ref="AN2">
      <text>
        <t xml:space="preserve">======
ID#AAABKPYeZa4
    (2024-03-26 15:47:32)
Contains the prefixes for a name.</t>
      </text>
    </comment>
    <comment authorId="0" ref="HA4">
      <text>
        <t xml:space="preserve">======
ID#AAABKPYeZa8
    (2024-03-26 15:47:32)
Date item</t>
      </text>
    </comment>
    <comment authorId="0" ref="DY5">
      <text>
        <t xml:space="preserve">======
ID#AAABKPYeZbA
    (2024-03-26 15:47:32)
Reference ID for the Disability Status.</t>
      </text>
    </comment>
    <comment authorId="0" ref="IZ4">
      <text>
        <t xml:space="preserve">======
ID#AAABKPYeZa0
    (2024-03-26 15:47:32)
Date item</t>
      </text>
    </comment>
    <comment authorId="0" ref="QP5">
      <text>
        <t xml:space="preserve">======
ID#AAABKPYeZas
    (2024-03-26 15:47:32)
You must use the row ID to coordinate the data that spreads across multiple rows in the spreadsheet. A change in the value of the ID indicates that a new child object will be created under the same parent object.</t>
      </text>
    </comment>
    <comment authorId="0" ref="WP5">
      <text>
        <t xml:space="preserve">======
ID#AAABKPYeZaw
    (2024-03-26 15:47:32)
Filename for the attachment.</t>
      </text>
    </comment>
    <comment authorId="0" ref="EX5">
      <text>
        <t xml:space="preserve">======
ID#AAABKPYeZak
    (2024-03-26 15:47:32)
The Country that the name is in reference to.</t>
      </text>
    </comment>
    <comment authorId="0" ref="NR5">
      <text>
        <t xml:space="preserve">======
ID#AAABKPYeZao
    (2024-03-26 15:47:32)
The Instant Messenger Reference</t>
      </text>
    </comment>
    <comment authorId="0" ref="ND3">
      <text>
        <t xml:space="preserve">======
ID#AAABKPYeZag
    (2024-03-26 15:47:32)
Instant Messenger Information</t>
      </text>
    </comment>
    <comment authorId="0" ref="WU4">
      <text>
        <t xml:space="preserve">======
ID#AAABKPYeZaY
    (2024-03-26 15:47:32)
Type: Work_Experience_ID</t>
      </text>
    </comment>
    <comment authorId="0" ref="RE5">
      <text>
        <t xml:space="preserve">======
ID#AAABKPYeZac
    (2024-03-26 15:47:32)
Membership ID. If no value is provided, a new membership will be created. If a value is passed in an a corresponding membership is not found, a new membership will be created with the provided id.</t>
      </text>
    </comment>
    <comment authorId="0" ref="VZ5">
      <text>
        <t xml:space="preserve">======
ID#AAABKPYeZaM
    (2024-03-26 15:47:32)
The Reference of the Country in which the school is located.  If the Country Reference and School Name matches an entry from the Schools report, this reference will not be set; a School Reference will be used instead.</t>
      </text>
    </comment>
    <comment authorId="0" ref="VP2">
      <text>
        <t xml:space="preserve">======
ID#AAABKPYeZaQ
    (2024-03-26 15:47:32)
Encapsulating element for all Communication Method Usage data.</t>
      </text>
    </comment>
    <comment authorId="0" ref="LM4">
      <text>
        <t xml:space="preserve">======
ID#AAABKPYeZaU
    (2024-03-26 15:47:32)
Text item</t>
      </text>
    </comment>
    <comment authorId="0" ref="AD5">
      <text>
        <t xml:space="preserve">======
ID#AAABKPYeZaI
    (2024-03-26 15:47:32)
A reference to the Academic Suffix for a person. This is only valid for the country of Australia.</t>
      </text>
    </comment>
    <comment authorId="0" ref="JC2">
      <text>
        <t xml:space="preserve">======
ID#AAABKPYeZaA
    (2024-03-26 15:47:32)
Wrapper element for all Passport Identifier Data.</t>
      </text>
    </comment>
    <comment authorId="0" ref="WF4">
      <text>
        <t xml:space="preserve">======
ID#AAABKPYeZaE
    (2024-03-26 15:47:32)
Type: Degree_Completed_ID</t>
      </text>
    </comment>
    <comment authorId="0" ref="GH5">
      <text>
        <t xml:space="preserve">======
ID#AAABKPYeZZ8
    (2024-03-26 15:47:32)
Uniform Service Reserve Status</t>
      </text>
    </comment>
    <comment authorId="0" ref="UE4">
      <text>
        <t xml:space="preserve">======
ID#AAABKPYeZZ4
    (2024-03-26 15:47:32)
Text item</t>
      </text>
    </comment>
    <comment authorId="0" ref="RI5">
      <text>
        <t xml:space="preserve">======
ID#AAABKPYeZZ0
    (2024-03-26 15:47:32)
The type of Professional Affiliation.</t>
      </text>
    </comment>
    <comment authorId="0" ref="MN4">
      <text>
        <t xml:space="preserve">======
ID#AAABKPYeZZs
    (2024-03-26 15:47:32)
Text item</t>
      </text>
    </comment>
    <comment authorId="0" ref="IK2">
      <text>
        <t xml:space="preserve">======
ID#AAABKPYeZZw
    (2024-03-26 15:47:32)
Wrapper element for the Visa Identifier Data</t>
      </text>
    </comment>
    <comment authorId="0" ref="PG5">
      <text>
        <t xml:space="preserve">======
ID#AAABKPYeZZg
    (2024-03-26 15:47:32)
You must use the row ID to coordinate the data that spreads across multiple rows in the spreadsheet. A change in the value of the ID indicates that a new child object will be created under the same parent object.</t>
      </text>
    </comment>
    <comment authorId="0" ref="JF4">
      <text>
        <t xml:space="preserve">======
ID#AAABKPYeZZk
    (2024-03-26 15:47:32)
Type: License_Identifier_ID</t>
      </text>
    </comment>
    <comment authorId="0" ref="XI5">
      <text>
        <t xml:space="preserve">======
ID#AAABKPYeZZo
    (2024-03-26 15:47:32)
Worker assessing the language</t>
      </text>
    </comment>
    <comment authorId="0" ref="MM5">
      <text>
        <t xml:space="preserve">======
ID#AAABKPYeZZc
    (2024-03-26 15:47:32)
The Phone Reference ID.</t>
      </text>
    </comment>
    <comment authorId="0" ref="MD5">
      <text>
        <t xml:space="preserve">======
ID#AAABKPYeZZU
    (2024-03-26 15:47:32)
Reference ID for Phone Device Type.</t>
      </text>
    </comment>
    <comment authorId="0" ref="VS2">
      <text>
        <t xml:space="preserve">======
ID#AAABKPYeZZY
    (2024-03-26 15:47:32)
Web Address Information</t>
      </text>
    </comment>
    <comment authorId="0" ref="UN2">
      <text>
        <t xml:space="preserve">======
ID#AAABKPYeZZE
    (2024-03-26 15:47:32)
Email Address Information</t>
      </text>
    </comment>
    <comment authorId="0" ref="TK4">
      <text>
        <t xml:space="preserve">======
ID#AAABKPYeZZI
    (2024-03-26 15:47:32)
Boolean item</t>
      </text>
    </comment>
    <comment authorId="0" ref="YH4">
      <text>
        <t xml:space="preserve">======
ID#AAABKPYeZZM
    (2024-03-26 15:47:32)
Contains Background Check Information</t>
      </text>
    </comment>
    <comment authorId="0" ref="OR5">
      <text>
        <t xml:space="preserve">======
ID#AAABKPYeZZQ
    (2024-03-26 15:47:32)
The start date of employment.  Required unless the Job History is being removed.</t>
      </text>
    </comment>
    <comment authorId="0" ref="BU5">
      <text>
        <t xml:space="preserve">======
ID#AAABKPYeZZA
    (2024-03-26 15:47:32)
A reference to the Form of Address for a person. This is only valid for the country of Germany.</t>
      </text>
    </comment>
    <comment authorId="0" ref="NP4">
      <text>
        <t xml:space="preserve">======
ID#AAABKPYeZY4
    (2024-03-26 15:47:32)
Type: Communication_Usage_Behavior_Tenanted_ID</t>
      </text>
    </comment>
    <comment authorId="0" ref="HW4">
      <text>
        <t xml:space="preserve">======
ID#AAABKPYeZY8
    (2024-03-26 15:47:32)
Wrapper element for all Government Identifier Data.</t>
      </text>
    </comment>
    <comment authorId="0" ref="GL5">
      <text>
        <t xml:space="preserve">======
ID#AAABKPYeZY0
    (2024-03-26 15:47:32)
Country Region of Birth</t>
      </text>
    </comment>
    <comment authorId="0" ref="KG5">
      <text>
        <t xml:space="preserve">======
ID#AAABKPYeZYs
    (2024-03-26 15:47:32)
Set this flag to true in order to delete the referenced address. If this flag is set, the Reference ID field becomes required, and all other address fields that would otherwise be required will be optional and meaningless.</t>
      </text>
    </comment>
    <comment authorId="0" ref="MH4">
      <text>
        <t xml:space="preserve">======
ID#AAABKPYeZYw
    (2024-03-26 15:47:32)
Boolean item</t>
      </text>
    </comment>
    <comment authorId="0" ref="QN5">
      <text>
        <t xml:space="preserve">======
ID#AAABKPYeZYo
    (2024-03-26 15:47:32)
The date of completion of the training.</t>
      </text>
    </comment>
    <comment authorId="0" ref="CS2">
      <text>
        <t xml:space="preserve">======
ID#AAABKPYeZYk
    (2024-03-26 15:47:32)
Contains the components of a name, such as the First Name and Last Name.</t>
      </text>
    </comment>
    <comment authorId="0" ref="HK5">
      <text>
        <t xml:space="preserve">======
ID#AAABKPYeZYc
    (2024-03-26 15:47:32)
If Delete is set to True and Replace All has been set to False, the ID will be deleted when the web service is submitted.
Note: The Replace All flag defaults to False if not specified in the web service</t>
      </text>
    </comment>
    <comment authorId="0" ref="AF4">
      <text>
        <t xml:space="preserve">======
ID#AAABKPYeZYg
    (2024-03-26 15:47:32)
Type: Predefined_Name_Component_ID</t>
      </text>
    </comment>
    <comment authorId="0" ref="VF5">
      <text>
        <t xml:space="preserve">======
ID#AAABKPYeZYU
    (2024-03-26 15:47:32)
You must use the row ID to coordinate the data that spreads across multiple rows in the spreadsheet. A change in the value of the ID indicates that a new child object will be created under the same parent object.</t>
      </text>
    </comment>
    <comment authorId="0" ref="XT2">
      <text>
        <t xml:space="preserve">======
ID#AAABKPYeZYY
    (2024-03-26 15:47:32)
Wrapper element for Recruiting Data.
Security Note: This element is secured to the following domains : Manage Recruiting: Consider Applicants</t>
      </text>
    </comment>
    <comment authorId="0" ref="BQ4">
      <text>
        <t xml:space="preserve">======
ID#AAABKPYeZYQ
    (2024-03-26 15:47:32)
Text item</t>
      </text>
    </comment>
    <comment authorId="0" ref="SP5">
      <text>
        <t xml:space="preserve">======
ID#AAABKPYeZYM
    (2024-03-26 15:47:32)
You must use the row ID to coordinate the data that spreads across multiple rows in the spreadsheet. A change in the value of the ID indicates that a new child object will be created under the same parent object.</t>
      </text>
    </comment>
    <comment authorId="0" ref="AG5">
      <text>
        <t xml:space="preserve">======
ID#AAABKPYeZYI
    (2024-03-26 15:47:32)
A reference to the Professional Suffix for a person. This is only valid for the country of Australia.</t>
      </text>
    </comment>
    <comment authorId="0" ref="CQ5">
      <text>
        <t xml:space="preserve">======
ID#AAABKPYeZX4
    (2024-03-26 15:47:32)
A reference to the Religious Suffix for a person. This is only valid for the country of Australia.</t>
      </text>
    </comment>
    <comment authorId="0" ref="PI4">
      <text>
        <t xml:space="preserve">======
ID#AAABKPYeZX8
    (2024-03-26 15:47:32)
Wrapper element for Certification data.</t>
      </text>
    </comment>
    <comment authorId="0" ref="XZ4">
      <text>
        <t xml:space="preserve">======
ID#AAABKPYeZYA
    (2024-03-26 15:47:32)
Type: Contingent_Worker_ID</t>
      </text>
    </comment>
    <comment authorId="0" ref="GY4">
      <text>
        <t xml:space="preserve">======
ID#AAABKPYeZYE
    (2024-03-26 15:47:32)
Type: Armed_Forces_Status_ID</t>
      </text>
    </comment>
    <comment authorId="0" ref="E5">
      <text>
        <t xml:space="preserve">======
ID#AAABKPYeZX0
    (2024-03-26 15:47:32)
Applicant ID.</t>
      </text>
    </comment>
    <comment authorId="0" ref="NN5">
      <text>
        <t xml:space="preserve">======
ID#AAABKPYeZXs
    (2024-03-26 15:47:32)
Reference ID for the communication usage type.</t>
      </text>
    </comment>
    <comment authorId="0" ref="WW5">
      <text>
        <t xml:space="preserve">======
ID#AAABKPYeZXw
    (2024-03-26 15:47:32)
The reference to the work experience rating.</t>
      </text>
    </comment>
    <comment authorId="0" ref="C5">
      <text>
        <t xml:space="preserve">======
ID#AAABKPYeZXg
    (2024-03-26 15:47:32)
Add Only Flag.  Indicates that the service is an add only, not an update.</t>
      </text>
    </comment>
    <comment authorId="0" ref="AB5">
      <text>
        <t xml:space="preserve">======
ID#AAABKPYeZXk
    (2024-03-26 15:47:32)
A reference to the description of Social Suffix for a person.</t>
      </text>
    </comment>
    <comment authorId="0" ref="MB5">
      <text>
        <t xml:space="preserve">======
ID#AAABKPYeZXo
    (2024-03-26 15:47:32)
Full phone number.</t>
      </text>
    </comment>
    <comment authorId="0" ref="VU5">
      <text>
        <t xml:space="preserve">======
ID#AAABKPYeZXc
    (2024-03-26 15:47:32)
You must use the row ID to coordinate the data that spreads across multiple rows in the spreadsheet. A change in the value of the ID indicates that a new child object will be created under the same parent object.</t>
      </text>
    </comment>
    <comment authorId="0" ref="MY5">
      <text>
        <t xml:space="preserve">======
ID#AAABKPYeZXY
    (2024-03-26 15:47:32)
Reference ID for communication usage behavior.</t>
      </text>
    </comment>
    <comment authorId="0" ref="XB5">
      <text>
        <t xml:space="preserve">======
ID#AAABKPYeZXQ
    (2024-03-26 15:47:32)
Used for inbound operations to indicate that the language is Native language for the person.</t>
      </text>
    </comment>
    <comment authorId="0" ref="GP5">
      <text>
        <t xml:space="preserve">======
ID#AAABKPYeZXU
    (2024-03-26 15:47:32)
For types that require a parent reference, contains a unique identifier for an instance of a parent object.</t>
      </text>
    </comment>
    <comment authorId="0" ref="EI5">
      <text>
        <t xml:space="preserve">======
ID#AAABKPYeZXA
    (2024-03-26 15:47:32)
Hukou Locality</t>
      </text>
    </comment>
    <comment authorId="0" ref="NQ5">
      <text>
        <t xml:space="preserve">======
ID#AAABKPYeZXE
    (2024-03-26 15:47:32)
Description of the  address, phone, email, instant messenger, or web address.</t>
      </text>
    </comment>
    <comment authorId="0" ref="XC2">
      <text>
        <t xml:space="preserve">======
ID#AAABKPYeZXI
    (2024-03-26 15:47:32)
Wrapper element for Language information.</t>
      </text>
    </comment>
    <comment authorId="0" ref="WP4">
      <text>
        <t xml:space="preserve">======
ID#AAABKPYeZXM
    (2024-03-26 15:47:32)
Text item</t>
      </text>
    </comment>
    <comment authorId="0" ref="SJ4">
      <text>
        <t xml:space="preserve">======
ID#AAABKPYeZW0
    (2024-03-26 15:47:32)
Text item</t>
      </text>
    </comment>
    <comment authorId="0" ref="YO4">
      <text>
        <t xml:space="preserve">======
ID#AAABKPYeZW4
    (2024-03-26 15:47:32)
Type: Integration_Document_Field_Name</t>
      </text>
    </comment>
    <comment authorId="0" ref="IO4">
      <text>
        <t xml:space="preserve">======
ID#AAABKPYeZW8
    (2024-03-26 15:47:32)
Date item</t>
      </text>
    </comment>
    <comment authorId="0" ref="HF5">
      <text>
        <t xml:space="preserve">======
ID#AAABKPYeZWs
    (2024-03-26 15:47:32)
Military Discharge Type</t>
      </text>
    </comment>
    <comment authorId="0" ref="KM4">
      <text>
        <t xml:space="preserve">======
ID#AAABKPYeZWw
    (2024-03-26 15:47:32)
Text item</t>
      </text>
    </comment>
    <comment authorId="0" ref="UJ5">
      <text>
        <t xml:space="preserve">======
ID#AAABKPYeZWc
    (2024-03-26 15:47:32)
Reference ID for the communication usage type.</t>
      </text>
    </comment>
    <comment authorId="0" ref="HQ4">
      <text>
        <t xml:space="preserve">======
ID#AAABKPYeZWg
    (2024-03-26 15:47:32)
Date item</t>
      </text>
    </comment>
    <comment authorId="0" ref="TT5">
      <text>
        <t xml:space="preserve">======
ID#AAABKPYeZWk
    (2024-03-26 15:47:32)
Indicates if the communication method is primary.</t>
      </text>
    </comment>
    <comment authorId="0" ref="XJ3">
      <text>
        <t xml:space="preserve">======
ID#AAABKPYeZWo
    (2024-03-26 15:47:32)
Wrapper element for Internal Project Experience information.</t>
      </text>
    </comment>
    <comment authorId="0" ref="JD5">
      <text>
        <t xml:space="preserve">======
ID#AAABKPYeZWQ
    (2024-03-26 15:47:32)
You must use the row ID to coordinate the data that spreads across multiple rows in the spreadsheet. A change in the value of the ID indicates that a new child object will be created under the same parent object.</t>
      </text>
    </comment>
    <comment authorId="0" ref="JZ5">
      <text>
        <t xml:space="preserve">======
ID#AAABKPYeZWU
    (2024-03-26 15:47:32)
Organization issuing the Custom Identifier.</t>
      </text>
    </comment>
    <comment authorId="0" ref="FQ4">
      <text>
        <t xml:space="preserve">======
ID#AAABKPYeZWY
    (2024-03-26 15:47:32)
Type: Predefined_Name_Component_ID</t>
      </text>
    </comment>
    <comment authorId="0" ref="XD5">
      <text>
        <t xml:space="preserve">======
ID#AAABKPYeZWI
    (2024-03-26 15:47:32)
You must use the row ID to coordinate the data that spreads across multiple rows in the spreadsheet. A change in the value of the ID indicates that a new child object will be created under the same parent object.</t>
      </text>
    </comment>
    <comment authorId="0" ref="JR4">
      <text>
        <t xml:space="preserve">======
ID#AAABKPYeZWM
    (2024-03-26 15:47:32)
Type: License_Identifier_Reference_ID</t>
      </text>
    </comment>
    <comment authorId="0" ref="MH5">
      <text>
        <t xml:space="preserve">======
ID#AAABKPYeZV4
    (2024-03-26 15:47:32)
Indicates if the communication method is primary.</t>
      </text>
    </comment>
    <comment authorId="0" ref="TE4">
      <text>
        <t xml:space="preserve">======
ID#AAABKPYeZV8
    (2024-03-26 15:47:32)
Text item</t>
      </text>
    </comment>
    <comment authorId="0" ref="QT4">
      <text>
        <t xml:space="preserve">======
ID#AAABKPYeZWA
    (2024-03-26 15:47:32)
Type: Award_and_Activity_Type_ID</t>
      </text>
    </comment>
    <comment authorId="0" ref="FH5">
      <text>
        <t xml:space="preserve">======
ID#AAABKPYeZWE
    (2024-03-26 15:47:32)
Contains the formatted Local Script Name which contains the ISO code and name.</t>
      </text>
    </comment>
    <comment authorId="0" ref="DL4">
      <text>
        <t xml:space="preserve">======
ID#AAABKPYeZV0
    (2024-03-26 15:47:32)
Text item</t>
      </text>
    </comment>
    <comment authorId="0" ref="OF5">
      <text>
        <t xml:space="preserve">======
ID#AAABKPYeZVs
    (2024-03-26 15:47:32)
Description of the  address, phone, email, instant messenger, or web address.</t>
      </text>
    </comment>
    <comment authorId="0" ref="QX5">
      <text>
        <t xml:space="preserve">======
ID#AAABKPYeZVw
    (2024-03-26 15:47:32)
End date for the Award and Activity</t>
      </text>
    </comment>
    <comment authorId="0" ref="MM4">
      <text>
        <t xml:space="preserve">======
ID#AAABKPYeZVo
    (2024-03-26 15:47:32)
Type: Phone_ID</t>
      </text>
    </comment>
    <comment authorId="0" ref="FU5">
      <text>
        <t xml:space="preserve">======
ID#AAABKPYeZVk
    (2024-03-26 15:47:32)
A reference to the Honorary Suffix for a person. This is only valid for the country of Australia.</t>
      </text>
    </comment>
    <comment authorId="0" ref="VM4">
      <text>
        <t xml:space="preserve">======
ID#AAABKPYeZVg
    (2024-03-26 15:47:32)
Reference ID for the communication usage type.</t>
      </text>
    </comment>
    <comment authorId="0" ref="NO2">
      <text>
        <t xml:space="preserve">======
ID#AAABKPYeZVc
    (2024-03-26 15:47:32)
Encapsulating element for all Communication Method Usage data.</t>
      </text>
    </comment>
    <comment authorId="0" ref="GC4">
      <text>
        <t xml:space="preserve">======
ID#AAABKPYeZVQ
    (2024-03-26 15:47:32)
Type: Veterans_Preference_ID</t>
      </text>
    </comment>
    <comment authorId="0" ref="RA5">
      <text>
        <t xml:space="preserve">======
ID#AAABKPYeZVU
    (2024-03-26 15:47:32)
Related position reference.</t>
      </text>
    </comment>
    <comment authorId="0" ref="PP5">
      <text>
        <t xml:space="preserve">======
ID#AAABKPYeZVY
    (2024-03-26 15:47:32)
Certification Number for the Certification.</t>
      </text>
    </comment>
    <comment authorId="0" ref="AT5">
      <text>
        <t xml:space="preserve">======
ID#AAABKPYeZVA
    (2024-03-26 15:47:32)
The Secondary Last Name (Secondary Family Name) for a person.</t>
      </text>
    </comment>
    <comment authorId="0" ref="BF4">
      <text>
        <t xml:space="preserve">======
ID#AAABKPYeZVE
    (2024-03-26 15:47:32)
Type: Predefined_Name_Component_ID</t>
      </text>
    </comment>
    <comment authorId="0" ref="VK2">
      <text>
        <t xml:space="preserve">======
ID#AAABKPYeZVI
    (2024-03-26 15:47:32)
Web Address Information</t>
      </text>
    </comment>
    <comment authorId="0" ref="GL4">
      <text>
        <t xml:space="preserve">======
ID#AAABKPYeZVM
    (2024-03-26 15:47:32)
Type: Country_Region_ID</t>
      </text>
    </comment>
    <comment authorId="0" ref="UV3">
      <text>
        <t xml:space="preserve">======
ID#AAABKPYeZU8
    (2024-03-26 15:47:32)
Encapsulating element for all Communication Method Usage data.</t>
      </text>
    </comment>
    <comment authorId="0" ref="LL2">
      <text>
        <t xml:space="preserve">======
ID#AAABKPYeZU0
    (2024-03-26 15:47:32)
Address information</t>
      </text>
    </comment>
    <comment authorId="0" ref="U5">
      <text>
        <t xml:space="preserve">======
ID#AAABKPYeZU4
    (2024-03-26 15:47:32)
Contains Middle Name in local script for supporting Countries.</t>
      </text>
    </comment>
    <comment authorId="0" ref="OD5">
      <text>
        <t xml:space="preserve">======
ID#AAABKPYeZUw
    (2024-03-26 15:47:32)
Reference ID for communication usage behavior.</t>
      </text>
    </comment>
    <comment authorId="0" ref="IY5">
      <text>
        <t xml:space="preserve">======
ID#AAABKPYeZUc
    (2024-03-26 15:47:32)
Date the Passport Identifier was issued.</t>
      </text>
    </comment>
    <comment authorId="0" ref="HU4">
      <text>
        <t xml:space="preserve">======
ID#AAABKPYeZUg
    (2024-03-26 15:47:32)
Type: Contingent_Worker_ID</t>
      </text>
    </comment>
    <comment authorId="0" ref="RV5">
      <text>
        <t xml:space="preserve">======
ID#AAABKPYeZUk
    (2024-03-26 15:47:32)
Country for the address.</t>
      </text>
    </comment>
    <comment authorId="0" ref="UX2">
      <text>
        <t xml:space="preserve">======
ID#AAABKPYeZUY
    (2024-03-26 15:47:32)
Encapsulating element for all Communication Method Usage data.</t>
      </text>
    </comment>
    <comment authorId="0" ref="FO4">
      <text>
        <t xml:space="preserve">======
ID#AAABKPYeZUo
    (2024-03-26 15:47:32)
Text item</t>
      </text>
    </comment>
    <comment authorId="0" ref="GI4">
      <text>
        <t xml:space="preserve">======
ID#AAABKPYeZUs
    (2024-03-26 15:47:32)
Date item</t>
      </text>
    </comment>
    <comment authorId="0" ref="FC4">
      <text>
        <t xml:space="preserve">======
ID#AAABKPYeZUM
    (2024-03-26 15:47:32)
Text item</t>
      </text>
    </comment>
    <comment authorId="0" ref="AH5">
      <text>
        <t xml:space="preserve">======
ID#AAABKPYeZUQ
    (2024-03-26 15:47:32)
A reference to the Religious Suffix for a person. This is only valid for the country of Australia.</t>
      </text>
    </comment>
    <comment authorId="0" ref="RW5">
      <text>
        <t xml:space="preserve">======
ID#AAABKPYeZUU
    (2024-03-26 15:47:32)
The moment when the address was last modified.</t>
      </text>
    </comment>
    <comment authorId="0" ref="GF5">
      <text>
        <t xml:space="preserve">======
ID#AAABKPYeZUA
    (2024-03-26 15:47:32)
Disabled Veteran Leave Date</t>
      </text>
    </comment>
    <comment authorId="0" ref="BV4">
      <text>
        <t xml:space="preserve">======
ID#AAABKPYeZUE
    (2024-03-26 15:47:32)
Text item</t>
      </text>
    </comment>
    <comment authorId="0" ref="ID4">
      <text>
        <t xml:space="preserve">======
ID#AAABKPYeZUI
    (2024-03-26 15:47:32)
Date item</t>
      </text>
    </comment>
    <comment authorId="0" ref="TS4">
      <text>
        <t xml:space="preserve">======
ID#AAABKPYeZT4
    (2024-03-26 15:47:32)
Reference ID for the communication usage type.</t>
      </text>
    </comment>
    <comment authorId="0" ref="ET5">
      <text>
        <t xml:space="preserve">======
ID#AAABKPYeZT8
    (2024-03-26 15:47:32)
Holds a reference to a main relative name reference, with a single instance referencing all versions of a relative name.</t>
      </text>
    </comment>
    <comment authorId="0" ref="XP5">
      <text>
        <t xml:space="preserve">======
ID#AAABKPYeZTo
    (2024-03-26 15:47:32)
The project description.</t>
      </text>
    </comment>
    <comment authorId="0" ref="TM4">
      <text>
        <t xml:space="preserve">======
ID#AAABKPYeZTs
    (2024-03-26 15:47:32)
Text item</t>
      </text>
    </comment>
    <comment authorId="0" ref="JA4">
      <text>
        <t xml:space="preserve">======
ID#AAABKPYeZTw
    (2024-03-26 15:47:32)
Date item</t>
      </text>
    </comment>
    <comment authorId="0" ref="OY5">
      <text>
        <t xml:space="preserve">======
ID#AAABKPYeZTk
    (2024-03-26 15:47:32)
Statement about the Competency.</t>
      </text>
    </comment>
    <comment authorId="0" ref="OU4">
      <text>
        <t xml:space="preserve">======
ID#AAABKPYeZT0
    (2024-03-26 15:47:32)
Text item</t>
      </text>
    </comment>
    <comment authorId="0" ref="SO4">
      <text>
        <t xml:space="preserve">======
ID#AAABKPYeZTc
    (2024-03-26 15:47:32)
Text item</t>
      </text>
    </comment>
    <comment authorId="0" ref="RE4">
      <text>
        <t xml:space="preserve">======
ID#AAABKPYeZTg
    (2024-03-26 15:47:32)
Text item</t>
      </text>
    </comment>
    <comment authorId="0" ref="FT5">
      <text>
        <t xml:space="preserve">======
ID#AAABKPYeZTM
    (2024-03-26 15:47:32)
A reference to the Hereditary Suffix for a person. This is only valid for the country of Australia.</t>
      </text>
    </comment>
    <comment authorId="0" ref="IV4">
      <text>
        <t xml:space="preserve">======
ID#AAABKPYeZTQ
    (2024-03-26 15:47:32)
Text item</t>
      </text>
    </comment>
    <comment authorId="0" ref="CS4">
      <text>
        <t xml:space="preserve">======
ID#AAABKPYeZTU
    (2024-03-26 15:47:32)
Text item</t>
      </text>
    </comment>
    <comment authorId="0" ref="EG4">
      <text>
        <t xml:space="preserve">======
ID#AAABKPYeZTY
    (2024-03-26 15:47:32)
Type: Country_Region_ID</t>
      </text>
    </comment>
    <comment authorId="0" ref="EL4">
      <text>
        <t xml:space="preserve">======
ID#AAABKPYeZTA
    (2024-03-26 15:47:32)
Boolean item</t>
      </text>
    </comment>
    <comment authorId="0" ref="OM4">
      <text>
        <t xml:space="preserve">======
ID#AAABKPYeZTE
    (2024-03-26 15:47:32)
Text item</t>
      </text>
    </comment>
    <comment authorId="0" ref="VX4">
      <text>
        <t xml:space="preserve">======
ID#AAABKPYeZTI
    (2024-03-26 15:47:32)
Text item</t>
      </text>
    </comment>
    <comment authorId="0" ref="UN5">
      <text>
        <t xml:space="preserve">======
ID#AAABKPYeZS4
    (2024-03-26 15:47:32)
The email Reference ID.</t>
      </text>
    </comment>
    <comment authorId="0" ref="WT3">
      <text>
        <t xml:space="preserve">======
ID#AAABKPYeZS8
    (2024-03-26 15:47:32)
Wrapper element for work experience.</t>
      </text>
    </comment>
    <comment authorId="0" ref="YM4">
      <text>
        <t xml:space="preserve">======
ID#AAABKPYeZSk
    (2024-03-26 15:47:32)
Text item</t>
      </text>
    </comment>
    <comment authorId="0" ref="N4">
      <text>
        <t xml:space="preserve">======
ID#AAABKPYeZSo
    (2024-03-26 15:47:32)
Text item</t>
      </text>
    </comment>
    <comment authorId="0" ref="QE4">
      <text>
        <t xml:space="preserve">======
ID#AAABKPYeZSs
    (2024-03-26 15:47:32)
Text item</t>
      </text>
    </comment>
    <comment authorId="0" ref="CV3">
      <text>
        <t xml:space="preserve">======
ID#AAABKPYeZSw
    (2024-03-26 15:47:32)
Country Specific Personal Information</t>
      </text>
    </comment>
    <comment authorId="0" ref="DT4">
      <text>
        <t xml:space="preserve">======
ID#AAABKPYeZSg
    (2024-03-26 15:47:32)
Text item</t>
      </text>
    </comment>
    <comment authorId="0" ref="QW4">
      <text>
        <t xml:space="preserve">======
ID#AAABKPYeZS0
    (2024-03-26 15:47:32)
Date item</t>
      </text>
    </comment>
    <comment authorId="0" ref="EH4">
      <text>
        <t xml:space="preserve">======
ID#AAABKPYeZSc
    (2024-03-26 15:47:32)
Type: Country_Subregion_ID</t>
      </text>
    </comment>
    <comment authorId="0" ref="AA5">
      <text>
        <t xml:space="preserve">======
ID#AAABKPYeZSU
    (2024-03-26 15:47:32)
Contains Secondary Last Name in second local script, which is generally configured as Maternal Family Name, for supporting Countries.</t>
      </text>
    </comment>
    <comment authorId="0" ref="RO5">
      <text>
        <t xml:space="preserve">======
ID#AAABKPYeZSY
    (2024-03-26 15:47:32)
You must use the row ID to coordinate the data that spreads across multiple rows in the spreadsheet. A change in the value of the ID indicates that a new child object will be created under the same parent object.</t>
      </text>
    </comment>
    <comment authorId="0" ref="PK4">
      <text>
        <t xml:space="preserve">======
ID#AAABKPYeZSM
    (2024-03-26 15:47:32)
Boolean item</t>
      </text>
    </comment>
    <comment authorId="0" ref="MX4">
      <text>
        <t xml:space="preserve">======
ID#AAABKPYeZSQ
    (2024-03-26 15:47:32)
Type: Communication_Usage_Type_ID</t>
      </text>
    </comment>
    <comment authorId="0" ref="JC4">
      <text>
        <t xml:space="preserve">======
ID#AAABKPYeZSI
    (2024-03-26 15:47:32)
Type: Passport_Identifier_Reference_ID</t>
      </text>
    </comment>
    <comment authorId="0" ref="GG5">
      <text>
        <t xml:space="preserve">======
ID#AAABKPYeZSA
    (2024-03-26 15:47:32)
Active Military Uniformed Service</t>
      </text>
    </comment>
    <comment authorId="0" ref="SE5">
      <text>
        <t xml:space="preserve">======
ID#AAABKPYeZSE
    (2024-03-26 15:47:32)
You must use the row ID to coordinate the data that spreads across multiple rows in the spreadsheet. A change in the value of the ID indicates that a new child object will be created under the same parent object.</t>
      </text>
    </comment>
    <comment authorId="0" ref="JR5">
      <text>
        <t xml:space="preserve">======
ID#AAABKPYeZR4
    (2024-03-26 15:47:32)
Shared Reference ID for License Identifiers.</t>
      </text>
    </comment>
    <comment authorId="0" ref="BO4">
      <text>
        <t xml:space="preserve">======
ID#AAABKPYeZR8
    (2024-03-26 15:47:32)
Contains the additional names for a person, other than their legal and preferred names.  Additional names are not valid for applicants.</t>
      </text>
    </comment>
    <comment authorId="0" ref="IX4">
      <text>
        <t xml:space="preserve">======
ID#AAABKPYeZR0
    (2024-03-26 15:47:32)
Type: ISO_3166-1_Alpha-2_Code</t>
      </text>
    </comment>
    <comment authorId="0" ref="YB5">
      <text>
        <t xml:space="preserve">======
ID#AAABKPYeZRo
    (2024-03-26 15:47:32)
You must use the row ID to coordinate the data that spreads across multiple rows in the spreadsheet. A change in the value of the ID indicates that a new child object will be created under the same parent object.</t>
      </text>
    </comment>
    <comment authorId="0" ref="LV4">
      <text>
        <t xml:space="preserve">======
ID#AAABKPYeZRs
    (2024-03-26 15:47:32)
Text item</t>
      </text>
    </comment>
    <comment authorId="0" ref="FK4">
      <text>
        <t xml:space="preserve">======
ID#AAABKPYeZRw
    (2024-03-26 15:47:32)
Text item</t>
      </text>
    </comment>
    <comment authorId="0" ref="DJ5">
      <text>
        <t xml:space="preserve">======
ID#AAABKPYeZRk
    (2024-03-26 15:47:32)
The percentage of labor that the person may work per Physician or other Authority.</t>
      </text>
    </comment>
    <comment authorId="0" ref="CX3">
      <text>
        <t xml:space="preserve">======
ID#AAABKPYeZRg
    (2024-03-26 15:47:32)
Country Specific Personal Information</t>
      </text>
    </comment>
    <comment authorId="0" ref="XN4">
      <text>
        <t xml:space="preserve">======
ID#AAABKPYeZRc
    (2024-03-26 15:47:32)
Boolean item</t>
      </text>
    </comment>
    <comment authorId="0" ref="NA4">
      <text>
        <t xml:space="preserve">======
ID#AAABKPYeZRM
    (2024-03-26 15:47:32)
Text item</t>
      </text>
    </comment>
    <comment authorId="0" ref="OI2">
      <text>
        <t xml:space="preserve">======
ID#AAABKPYeZRQ
    (2024-03-26 15:47:32)
Wrapper element for Personal Data.</t>
      </text>
    </comment>
    <comment authorId="0" ref="RB3">
      <text>
        <t xml:space="preserve">======
ID#AAABKPYeZRU
    (2024-03-26 15:47:32)
Wrapper element for Organization Membership information.</t>
      </text>
    </comment>
    <comment authorId="0" ref="HH4">
      <text>
        <t xml:space="preserve">======
ID#AAABKPYeZRY
    (2024-03-26 15:47:32)
Type: Gender_Identity_ID</t>
      </text>
    </comment>
    <comment authorId="0" ref="IN4">
      <text>
        <t xml:space="preserve">======
ID#AAABKPYeZRA
    (2024-03-26 15:47:32)
Date item</t>
      </text>
    </comment>
    <comment authorId="0" ref="G2">
      <text>
        <t xml:space="preserve">======
ID#AAABKPYeZRE
    (2024-03-26 15:47:32)
Contains the components of a name, such as the First Name and Last Name.</t>
      </text>
    </comment>
    <comment authorId="0" ref="BD4">
      <text>
        <t xml:space="preserve">======
ID#AAABKPYeZRI
    (2024-03-26 15:47:32)
Text item</t>
      </text>
    </comment>
    <comment authorId="0" ref="IT5">
      <text>
        <t xml:space="preserve">======
ID#AAABKPYeZQ4
    (2024-03-26 15:47:32)
If Delete is set to True and Replace All has been set to False, the ID will be deleted when the web service is submitted.
Note: The Replace All flag defaults to False if not specified in the web service</t>
      </text>
    </comment>
    <comment authorId="0" ref="FT4">
      <text>
        <t xml:space="preserve">======
ID#AAABKPYeZQ8
    (2024-03-26 15:47:32)
Type: Predefined_Name_Component_ID</t>
      </text>
    </comment>
    <comment authorId="0" ref="FC5">
      <text>
        <t xml:space="preserve">======
ID#AAABKPYeZQ0
    (2024-03-26 15:47:32)
The Middle Name for a person.</t>
      </text>
    </comment>
    <comment authorId="0" ref="IM4">
      <text>
        <t xml:space="preserve">======
ID#AAABKPYeZQw
    (2024-03-26 15:47:32)
Type: ISO_3166-1_Alpha-2_Code</t>
      </text>
    </comment>
    <comment authorId="0" ref="JJ5">
      <text>
        <t xml:space="preserve">======
ID#AAABKPYeZQk
    (2024-03-26 15:47:32)
Country Region issuing the License Identifier.  No more than one Country Reference, Country Region Reference, or Authority Reference can be specified.</t>
      </text>
    </comment>
    <comment authorId="0" ref="SI5">
      <text>
        <t xml:space="preserve">======
ID#AAABKPYeZQo
    (2024-03-26 15:47:32)
The region part of the address. Typically this contains the state/province information.</t>
      </text>
    </comment>
    <comment authorId="0" ref="AU4">
      <text>
        <t xml:space="preserve">======
ID#AAABKPYeZQs
    (2024-03-26 15:47:32)
Text item</t>
      </text>
    </comment>
    <comment authorId="0" ref="SX2">
      <text>
        <t xml:space="preserve">======
ID#AAABKPYeZQY
    (2024-03-26 15:47:32)
Address information</t>
      </text>
    </comment>
    <comment authorId="0" ref="GZ4">
      <text>
        <t xml:space="preserve">======
ID#AAABKPYeZQc
    (2024-03-26 15:47:32)
Date item</t>
      </text>
    </comment>
    <comment authorId="0" ref="WD4">
      <text>
        <t xml:space="preserve">======
ID#AAABKPYeZQg
    (2024-03-26 15:47:32)
Text item</t>
      </text>
    </comment>
    <comment authorId="0" ref="UL5">
      <text>
        <t xml:space="preserve">======
ID#AAABKPYeZQQ
    (2024-03-26 15:47:32)
Reference ID for communication usage behavior tenanted.</t>
      </text>
    </comment>
    <comment authorId="0" ref="WN4">
      <text>
        <t xml:space="preserve">======
ID#AAABKPYeZQU
    (2024-03-26 15:47:32)
Date item</t>
      </text>
    </comment>
    <comment authorId="0" ref="CX5">
      <text>
        <t xml:space="preserve">======
ID#AAABKPYeZQI
    (2024-03-26 15:47:32)
You must use the row ID to coordinate the data that spreads across multiple rows in the spreadsheet. A change in the value of the ID indicates that a new child object will be created under the same parent object.</t>
      </text>
    </comment>
    <comment authorId="0" ref="CM5">
      <text>
        <t xml:space="preserve">======
ID#AAABKPYeZQM
    (2024-03-26 15:47:32)
A reference to the Academic Suffix for a person. This is only valid for the country of Australia.</t>
      </text>
    </comment>
    <comment authorId="0" ref="HD4">
      <text>
        <t xml:space="preserve">======
ID#AAABKPYeZP8
    (2024-03-26 15:47:32)
Text item</t>
      </text>
    </comment>
    <comment authorId="0" ref="MW5">
      <text>
        <t xml:space="preserve">======
ID#AAABKPYeZQA
    (2024-03-26 15:47:32)
Indicates if the communication method is primary.</t>
      </text>
    </comment>
    <comment authorId="0" ref="DK4">
      <text>
        <t xml:space="preserve">======
ID#AAABKPYeZQE
    (2024-03-26 15:47:32)
Type: Disability_Certification_Authority_ID</t>
      </text>
    </comment>
    <comment authorId="0" ref="QH5">
      <text>
        <t xml:space="preserve">======
ID#AAABKPYeZP0
    (2024-03-26 15:47:32)
You must use the row ID to coordinate the data that spreads across multiple rows in the spreadsheet. A change in the value of the ID indicates that a new child object will be created under the same parent object.</t>
      </text>
    </comment>
    <comment authorId="0" ref="EU4">
      <text>
        <t xml:space="preserve">======
ID#AAABKPYeZP4
    (2024-03-26 15:47:32)
Type: Relative_Type_ID</t>
      </text>
    </comment>
    <comment authorId="0" ref="ND2">
      <text>
        <t xml:space="preserve">======
ID#AAABKPYeZPs
    (2024-03-26 15:47:32)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BV5">
      <text>
        <t xml:space="preserve">======
ID#AAABKPYeZPw
    (2024-03-26 15:47:32)
The First Name (Given Name) for a person.</t>
      </text>
    </comment>
    <comment authorId="0" ref="OL3">
      <text>
        <t xml:space="preserve">======
ID#AAABKPYeZPo
    (2024-03-26 15:47:32)
Wrapper element for Job History Data.</t>
      </text>
    </comment>
    <comment authorId="0" ref="WS5">
      <text>
        <t xml:space="preserve">======
ID#AAABKPYeZPk
    (2024-03-26 15:47:32)
Category of attachment.</t>
      </text>
    </comment>
    <comment authorId="0" ref="DK5">
      <text>
        <t xml:space="preserve">======
ID#AAABKPYeZPg
    (2024-03-26 15:47:32)
The name of the person or agency that certified the Disability.</t>
      </text>
    </comment>
    <comment authorId="0" ref="QP2">
      <text>
        <t xml:space="preserve">======
ID#AAABKPYeZPY
    (2024-03-26 15:47:32)
Wrapper element for the Qualification Data.</t>
      </text>
    </comment>
    <comment authorId="0" ref="AP4">
      <text>
        <t xml:space="preserve">======
ID#AAABKPYeZPc
    (2024-03-26 15:47:32)
Type: Predefined_Name_Component_ID</t>
      </text>
    </comment>
    <comment authorId="0" ref="YN5">
      <text>
        <t xml:space="preserve">======
ID#AAABKPYeZPU
    (2024-03-26 15:47:32)
You must use the row ID to coordinate the data that spreads across multiple rows in the spreadsheet. A change in the value of the ID indicates that a new child object will be created under the same parent object.</t>
      </text>
    </comment>
    <comment authorId="0" ref="RF4">
      <text>
        <t xml:space="preserve">======
ID#AAABKPYeZPI
    (2024-03-26 15:47:32)
Boolean item</t>
      </text>
    </comment>
    <comment authorId="0" ref="MA4">
      <text>
        <t xml:space="preserve">======
ID#AAABKPYeZPM
    (2024-03-26 15:47:32)
Text item</t>
      </text>
    </comment>
    <comment authorId="0" ref="WR5">
      <text>
        <t xml:space="preserve">======
ID#AAABKPYeZPQ
    (2024-03-26 15:47:32)
Binary file contents.</t>
      </text>
    </comment>
    <comment authorId="0" ref="II4">
      <text>
        <t xml:space="preserve">======
ID#AAABKPYeZPA
    (2024-03-26 15:47:32)
Boolean item</t>
      </text>
    </comment>
    <comment authorId="0" ref="VV4">
      <text>
        <t xml:space="preserve">======
ID#AAABKPYeZPE
    (2024-03-26 15:47:32)
Type: Education_ID</t>
      </text>
    </comment>
    <comment authorId="0" ref="LB4">
      <text>
        <t xml:space="preserve">======
ID#AAABKPYeZO8
    (2024-03-26 15:47:32)
Text item</t>
      </text>
    </comment>
    <comment authorId="0" ref="WB4">
      <text>
        <t xml:space="preserve">======
ID#AAABKPYeZO0
    (2024-03-26 15:47:32)
Text item</t>
      </text>
    </comment>
    <comment authorId="0" ref="SW4">
      <text>
        <t xml:space="preserve">======
ID#AAABKPYeZO4
    (2024-03-26 15:47:32)
Text item</t>
      </text>
    </comment>
    <comment authorId="0" ref="KH5">
      <text>
        <t xml:space="preserve">======
ID#AAABKPYeZOw
    (2024-03-26 15:47:32)
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text>
    </comment>
    <comment authorId="0" ref="GX4">
      <text>
        <t xml:space="preserve">======
ID#AAABKPYeZOc
    (2024-03-26 15:47:32)
Military Service Data</t>
      </text>
    </comment>
    <comment authorId="0" ref="HF4">
      <text>
        <t xml:space="preserve">======
ID#AAABKPYeZOg
    (2024-03-26 15:47:32)
Type: Military_Discharge_Type_ID</t>
      </text>
    </comment>
    <comment authorId="0" ref="GE5">
      <text>
        <t xml:space="preserve">======
ID#AAABKPYeZOk
    (2024-03-26 15:47:32)
Selective Service Registration</t>
      </text>
    </comment>
    <comment authorId="0" ref="TY4">
      <text>
        <t xml:space="preserve">======
ID#AAABKPYeZOo
    (2024-03-26 15:47:32)
Type: Phone_ID</t>
      </text>
    </comment>
    <comment authorId="0" ref="KB5">
      <text>
        <t xml:space="preserve">======
ID#AAABKPYeZOs
    (2024-03-26 15:47:32)
Shared Reference ID for Custom Identifiers.</t>
      </text>
    </comment>
    <comment authorId="0" ref="VS4">
      <text>
        <t xml:space="preserve">======
ID#AAABKPYeZOY
    (2024-03-26 15:47:32)
Type: Web_Address_ID</t>
      </text>
    </comment>
    <comment authorId="0" ref="BL4">
      <text>
        <t xml:space="preserve">======
ID#AAABKPYeZOI
    (2024-03-26 15:47:32)
Type: Predefined_Name_Component_ID</t>
      </text>
    </comment>
    <comment authorId="0" ref="VE4">
      <text>
        <t xml:space="preserve">======
ID#AAABKPYeZOM
    (2024-03-26 15:47:32)
Text item</t>
      </text>
    </comment>
    <comment authorId="0" ref="MW4">
      <text>
        <t xml:space="preserve">======
ID#AAABKPYeZOQ
    (2024-03-26 15:47:32)
Boolean item</t>
      </text>
    </comment>
    <comment authorId="0" ref="UR4">
      <text>
        <t xml:space="preserve">======
ID#AAABKPYeZOU
    (2024-03-26 15:47:32)
Boolean item</t>
      </text>
    </comment>
    <comment authorId="0" ref="RY5">
      <text>
        <t xml:space="preserve">======
ID#AAABKPYeZOA
    (2024-03-26 15:47:32)
The descriptor is an optional serialized attribute that shows the text Override Label (such as Apartment Number or Building Number)  that helps describe the usage of the type (such as ADDRESS_LINE_5 and ADDRESS_LINE_6) for each country.</t>
      </text>
    </comment>
    <comment authorId="0" ref="OK5">
      <text>
        <t xml:space="preserve">======
ID#AAABKPYeZOE
    (2024-03-26 15:47:32)
Reference to the Job History profile.</t>
      </text>
    </comment>
    <comment authorId="0" ref="HK4">
      <text>
        <t xml:space="preserve">======
ID#AAABKPYeZN8
    (2024-03-26 15:47:32)
Boolean item</t>
      </text>
    </comment>
    <comment authorId="0" ref="GQ5">
      <text>
        <t xml:space="preserve">======
ID#AAABKPYeZN0
    (2024-03-26 15:47:32)
Citizenship Status</t>
      </text>
    </comment>
    <comment authorId="0" ref="JU4">
      <text>
        <t xml:space="preserve">======
ID#AAABKPYeZN4
    (2024-03-26 15:47:32)
Type: IID</t>
      </text>
    </comment>
    <comment authorId="0" ref="BB5">
      <text>
        <t xml:space="preserve">======
ID#AAABKPYeZNw
    (2024-03-26 15:47:32)
Contains First Name in second local script, which is generally configured as Given Name, for supporting Countries.</t>
      </text>
    </comment>
    <comment authorId="0" ref="PJ5">
      <text>
        <t xml:space="preserve">======
ID#AAABKPYeZNo
    (2024-03-26 15:47:32)
Certification ID. If no value is provided, a new certification will be created. If a value is passed in and a corresponding certification is not found, a new certification will be created with the provided id.</t>
      </text>
    </comment>
    <comment authorId="0" ref="CK5">
      <text>
        <t xml:space="preserve">======
ID#AAABKPYeZNs
    (2024-03-26 15:47:32)
A reference to the description of Social Suffix for a person.</t>
      </text>
    </comment>
    <comment authorId="0" ref="DN5">
      <text>
        <t xml:space="preserve">======
ID#AAABKPYeZNg
    (2024-03-26 15:47:32)
The ID provided to the worker, if any.</t>
      </text>
    </comment>
    <comment authorId="0" ref="OU5">
      <text>
        <t xml:space="preserve">======
ID#AAABKPYeZNk
    (2024-03-26 15:47:32)
The location of the job.</t>
      </text>
    </comment>
    <comment authorId="0" ref="SP2">
      <text>
        <t xml:space="preserve">======
ID#AAABKPYeZNY
    (2024-03-26 15:47:32)
Address information</t>
      </text>
    </comment>
    <comment authorId="0" ref="HG4">
      <text>
        <t xml:space="preserve">======
ID#AAABKPYeZNc
    (2024-03-26 15:47:32)
Type: Sexual_Orientation_ID</t>
      </text>
    </comment>
    <comment authorId="0" ref="BN5">
      <text>
        <t xml:space="preserve">======
ID#AAABKPYeZNU
    (2024-03-26 15:47:32)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F5">
      <text>
        <t xml:space="preserve">======
ID#AAABKPYeZNM
    (2024-03-26 15:47:32)
The universal ID uniquely identifies the Person. It remains the same for a person regardless of what roles they have.  This field will be automatically populated if a sequence generator is configured in Edit Tenant Setup-System.</t>
      </text>
    </comment>
    <comment authorId="0" ref="TO5">
      <text>
        <t xml:space="preserve">======
ID#AAABKPYeZNQ
    (2024-03-26 15:47:32)
Phone extension.</t>
      </text>
    </comment>
    <comment authorId="0" ref="RB4">
      <text>
        <t xml:space="preserve">======
ID#AAABKPYeZNA
    (2024-03-26 15:47:32)
Wrapper element for Organization Membership information.</t>
      </text>
    </comment>
    <comment authorId="0" ref="VC5">
      <text>
        <t xml:space="preserve">======
ID#AAABKPYeZNE
    (2024-03-26 15:47:32)
Description of the  address, phone, email, instant messenger, or web address.</t>
      </text>
    </comment>
    <comment authorId="0" ref="Z4">
      <text>
        <t xml:space="preserve">======
ID#AAABKPYeZNI
    (2024-03-26 15:47:32)
Text item</t>
      </text>
    </comment>
    <comment authorId="0" ref="KA4">
      <text>
        <t xml:space="preserve">======
ID#AAABKPYeZM8
    (2024-03-26 15:47:32)
Text item</t>
      </text>
    </comment>
    <comment authorId="0" ref="RD4">
      <text>
        <t xml:space="preserve">======
ID#AAABKPYeZM0
    (2024-03-26 15:47:32)
Wrapper element for the Organization Professional Affiliation information.</t>
      </text>
    </comment>
    <comment authorId="0" ref="RV4">
      <text>
        <t xml:space="preserve">======
ID#AAABKPYeZM4
    (2024-03-26 15:47:32)
Type: ISO_3166-1_Alpha-2_Code</t>
      </text>
    </comment>
    <comment authorId="0" ref="MQ5">
      <text>
        <t xml:space="preserve">======
ID#AAABKPYeZMw
    (2024-03-26 15:47:32)
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text>
    </comment>
    <comment authorId="0" ref="FN5">
      <text>
        <t xml:space="preserve">======
ID#AAABKPYeZMo
    (2024-03-26 15:47:32)
Contains Middle Name in second local script for supporting Countries.</t>
      </text>
    </comment>
    <comment authorId="0" ref="QO4">
      <text>
        <t xml:space="preserve">======
ID#AAABKPYeZMs
    (2024-03-26 15:47:32)
Text item</t>
      </text>
    </comment>
    <comment authorId="0" ref="YB3">
      <text>
        <t xml:space="preserve">======
ID#AAABKPYeZMU
    (2024-03-26 15:47:32)
The resume for an applicant.</t>
      </text>
    </comment>
    <comment authorId="0" ref="UQ4">
      <text>
        <t xml:space="preserve">======
ID#AAABKPYeZMY
    (2024-03-26 15:47:32)
Boolean item</t>
      </text>
    </comment>
    <comment authorId="0" ref="MC5">
      <text>
        <t xml:space="preserve">======
ID#AAABKPYeZMc
    (2024-03-26 15:47:32)
Phone extension.</t>
      </text>
    </comment>
    <comment authorId="0" ref="CH4">
      <text>
        <t xml:space="preserve">======
ID#AAABKPYeZMg
    (2024-03-26 15:47:32)
Text item</t>
      </text>
    </comment>
    <comment authorId="0" ref="LX4">
      <text>
        <t xml:space="preserve">======
ID#AAABKPYeZMk
    (2024-03-26 15:47:32)
Boolean item</t>
      </text>
    </comment>
    <comment authorId="0" ref="AB4">
      <text>
        <t xml:space="preserve">======
ID#AAABKPYeZME
    (2024-03-26 15:47:32)
Type: Predefined_Name_Component_ID</t>
      </text>
    </comment>
    <comment authorId="0" ref="RJ4">
      <text>
        <t xml:space="preserve">======
ID#AAABKPYeZMI
    (2024-03-26 15:47:32)
Text item</t>
      </text>
    </comment>
    <comment authorId="0" ref="PQ5">
      <text>
        <t xml:space="preserve">======
ID#AAABKPYeZMM
    (2024-03-26 15:47:32)
The date the certification was issued.</t>
      </text>
    </comment>
    <comment authorId="0" ref="HJ3">
      <text>
        <t xml:space="preserve">======
ID#AAABKPYeZMQ
    (2024-03-26 15:47:32)
Wrapper element for all National Identifier Data.</t>
      </text>
    </comment>
    <comment authorId="0" ref="BN4">
      <text>
        <t xml:space="preserve">======
ID#AAABKPYeZMA
    (2024-03-26 15:47:32)
Text item</t>
      </text>
    </comment>
    <comment authorId="0" ref="AZ5">
      <text>
        <t xml:space="preserve">======
ID#AAABKPYeZL4
    (2024-03-26 15:47:32)
Contains Last Name in local script, which is generally configured as Family Name, for supporting Countries.</t>
      </text>
    </comment>
    <comment authorId="0" ref="CL5">
      <text>
        <t xml:space="preserve">======
ID#AAABKPYeZL8
    (2024-03-26 15:47:32)
A reference to the description of Social Suffix for a person.</t>
      </text>
    </comment>
    <comment authorId="0" ref="AQ2">
      <text>
        <t xml:space="preserve">======
ID#AAABKPYeZL0
    (2024-03-26 15:47:32)
Contains the components of a name, such as the First Name and Last Name.</t>
      </text>
    </comment>
    <comment authorId="0" ref="J5">
      <text>
        <t xml:space="preserve">======
ID#AAABKPYeZLw
    (2024-03-26 15:47:32)
The description of the reference to the Title of a person.</t>
      </text>
    </comment>
    <comment authorId="0" ref="TG4">
      <text>
        <t xml:space="preserve">======
ID#AAABKPYeZLg
    (2024-03-26 15:47:32)
Text item</t>
      </text>
    </comment>
    <comment authorId="0" ref="LG4">
      <text>
        <t xml:space="preserve">======
ID#AAABKPYeZLk
    (2024-03-26 15:47:32)
Boolean item</t>
      </text>
    </comment>
    <comment authorId="0" ref="HZ2">
      <text>
        <t xml:space="preserve">======
ID#AAABKPYeZLo
    (2024-03-26 15:47:32)
Wrapper element for  Government Identifier Data</t>
      </text>
    </comment>
    <comment authorId="0" ref="BY4">
      <text>
        <t xml:space="preserve">======
ID#AAABKPYeZLs
    (2024-03-26 15:47:32)
Text item</t>
      </text>
    </comment>
    <comment authorId="0" ref="TB5">
      <text>
        <t xml:space="preserve">======
ID#AAABKPYeZLU
    (2024-03-26 15:47:32)
You must use the row ID to coordinate the data that spreads across multiple rows in the spreadsheet. A change in the value of the ID indicates that a new child object will be created under the same parent object.</t>
      </text>
    </comment>
    <comment authorId="0" ref="DC4">
      <text>
        <t xml:space="preserve">======
ID#AAABKPYeZLY
    (2024-03-26 15:47:32)
Disability</t>
      </text>
    </comment>
    <comment authorId="0" ref="JG4">
      <text>
        <t xml:space="preserve">======
ID#AAABKPYeZLc
    (2024-03-26 15:47:32)
Text item</t>
      </text>
    </comment>
    <comment authorId="0" ref="CK4">
      <text>
        <t xml:space="preserve">======
ID#AAABKPYeZLI
    (2024-03-26 15:47:32)
Type: Predefined_Name_Component_ID</t>
      </text>
    </comment>
    <comment authorId="0" ref="MK5">
      <text>
        <t xml:space="preserve">======
ID#AAABKPYeZLM
    (2024-03-26 15:47:32)
Reference ID for communication usage behavior tenanted.</t>
      </text>
    </comment>
    <comment authorId="0" ref="ES4">
      <text>
        <t xml:space="preserve">======
ID#AAABKPYeZLQ
    (2024-03-26 15:47:32)
Boolean item</t>
      </text>
    </comment>
    <comment authorId="0" ref="OL5">
      <text>
        <t xml:space="preserve">======
ID#AAABKPYeZKw
    (2024-03-26 15:47:32)
You must use the row ID to coordinate the data that spreads across multiple rows in the spreadsheet. A change in the value of the ID indicates that a new child object will be created under the same parent object.</t>
      </text>
    </comment>
    <comment authorId="0" ref="XQ4">
      <text>
        <t xml:space="preserve">======
ID#AAABKPYeZLE
    (2024-03-26 15:47:32)
Date item</t>
      </text>
    </comment>
    <comment authorId="0" ref="MJ4">
      <text>
        <t xml:space="preserve">======
ID#AAABKPYeZLA
    (2024-03-26 15:47:32)
Type: Communication_Usage_Behavior_ID</t>
      </text>
    </comment>
    <comment authorId="0" ref="VR4">
      <text>
        <t xml:space="preserve">======
ID#AAABKPYeZK4
    (2024-03-26 15:47:32)
Text item</t>
      </text>
    </comment>
    <comment authorId="0" ref="AY4">
      <text>
        <t xml:space="preserve">======
ID#AAABKPYeZK8
    (2024-03-26 15:47:32)
Text item</t>
      </text>
    </comment>
    <comment authorId="0" ref="GV5">
      <text>
        <t xml:space="preserve">======
ID#AAABKPYeZK0
    (2024-03-26 15:47:32)
Medical Exam Notes</t>
      </text>
    </comment>
    <comment authorId="0" ref="WV5">
      <text>
        <t xml:space="preserve">======
ID#AAABKPYeZKs
    (2024-03-26 15:47:32)
Used for inbound operations to indicate that the work experience should be removed for the person.  Will always return false for outbound operations.</t>
      </text>
    </comment>
    <comment authorId="0" ref="FE5">
      <text>
        <t xml:space="preserve">======
ID#AAABKPYeZKc
    (2024-03-26 15:47:32)
The Secondary Last Name (Secondary Family Name) for a person.</t>
      </text>
    </comment>
    <comment authorId="0" ref="KN4">
      <text>
        <t xml:space="preserve">======
ID#AAABKPYeZKg
    (2024-03-26 15:47:32)
Text item</t>
      </text>
    </comment>
    <comment authorId="0" ref="XG4">
      <text>
        <t xml:space="preserve">======
ID#AAABKPYeZKk
    (2024-03-26 15:47:32)
Date item</t>
      </text>
    </comment>
    <comment authorId="0" ref="GQ4">
      <text>
        <t xml:space="preserve">======
ID#AAABKPYeZKo
    (2024-03-26 15:47:32)
Type: Citizenship_Status_Code</t>
      </text>
    </comment>
    <comment authorId="0" ref="SV4">
      <text>
        <t xml:space="preserve">======
ID#AAABKPYeZKY
    (2024-03-26 15:47:32)
Type: Communication_Usage_Behavior_Tenanted_ID</t>
      </text>
    </comment>
    <comment authorId="0" ref="OW4">
      <text>
        <t xml:space="preserve">======
ID#AAABKPYeZKU
    (2024-03-26 15:47:32)
Text item</t>
      </text>
    </comment>
    <comment authorId="0" ref="IC5">
      <text>
        <t xml:space="preserve">======
ID#AAABKPYeZKE
    (2024-03-26 15:47:32)
Date the Government Identifier was issued.</t>
      </text>
    </comment>
    <comment authorId="0" ref="IV2">
      <text>
        <t xml:space="preserve">======
ID#AAABKPYeZKI
    (2024-03-26 15:47:32)
Wrapper element for the Passport Identifier Data.</t>
      </text>
    </comment>
    <comment authorId="0" ref="XB4">
      <text>
        <t xml:space="preserve">======
ID#AAABKPYeZKM
    (2024-03-26 15:47:32)
Boolean item</t>
      </text>
    </comment>
    <comment authorId="0" ref="YH3">
      <text>
        <t xml:space="preserve">======
ID#AAABKPYeZKQ
    (2024-03-26 15:47:32)
Contains Background Check Information</t>
      </text>
    </comment>
    <comment authorId="0" ref="MS5">
      <text>
        <t xml:space="preserve">======
ID#AAABKPYeZJ4
    (2024-03-26 15:47:32)
Email comments.</t>
      </text>
    </comment>
    <comment authorId="0" ref="UT5">
      <text>
        <t xml:space="preserve">======
ID#AAABKPYeZJ8
    (2024-03-26 15:47:32)
Reference ID for the instant messenger type.</t>
      </text>
    </comment>
    <comment authorId="0" ref="BS2">
      <text>
        <t xml:space="preserve">======
ID#AAABKPYeZJ0
    (2024-03-26 15:47:32)
Contains the prefixes for a name.</t>
      </text>
    </comment>
    <comment authorId="0" ref="NL4">
      <text>
        <t xml:space="preserve">======
ID#AAABKPYeZKA
    (2024-03-26 15:47:32)
Reference ID for the communication usage type.</t>
      </text>
    </comment>
    <comment authorId="0" ref="NY2">
      <text>
        <t xml:space="preserve">======
ID#AAABKPYeZJs
    (2024-03-26 15:47:32)
Web Address Information</t>
      </text>
    </comment>
    <comment authorId="0" ref="FI4">
      <text>
        <t xml:space="preserve">======
ID#AAABKPYeZJw
    (2024-03-26 15:47:32)
Text item</t>
      </text>
    </comment>
    <comment authorId="0" ref="MO5">
      <text>
        <t xml:space="preserve">======
ID#AAABKPYeZJk
    (2024-03-26 15:47:32)
You must use the row ID to coordinate the data that spreads across multiple rows in the spreadsheet. A change in the value of the ID indicates that a new child object will be created under the same parent object.</t>
      </text>
    </comment>
    <comment authorId="0" ref="AJ4">
      <text>
        <t xml:space="preserve">======
ID#AAABKPYeZJo
    (2024-03-26 15:47:32)
Text item</t>
      </text>
    </comment>
    <comment authorId="0" ref="IH2">
      <text>
        <t xml:space="preserve">======
ID#AAABKPYeZJc
    (2024-03-26 15:47:32)
The id information for the person (national ids, government ids, passport ids, visa ids, license ids, custom ids).
Security Note: This is secured to the following domains:  My ID Information, Worker ID Information, Applicant Personal Data: ID Information</t>
      </text>
    </comment>
    <comment authorId="0" ref="VY4">
      <text>
        <t xml:space="preserve">======
ID#AAABKPYeZJg
    (2024-03-26 15:47:32)
Boolean item</t>
      </text>
    </comment>
    <comment authorId="0" ref="XP4">
      <text>
        <t xml:space="preserve">======
ID#AAABKPYeZJU
    (2024-03-26 15:47:32)
Text item</t>
      </text>
    </comment>
    <comment authorId="0" ref="JW4">
      <text>
        <t xml:space="preserve">======
ID#AAABKPYeZJY
    (2024-03-26 15:47:32)
Type: Custom_ID_Type_ID</t>
      </text>
    </comment>
    <comment authorId="0" ref="AV4">
      <text>
        <t xml:space="preserve">======
ID#AAABKPYeZJQ
    (2024-03-26 15:47:32)
Text item</t>
      </text>
    </comment>
    <comment authorId="0" ref="IR4">
      <text>
        <t xml:space="preserve">======
ID#AAABKPYeZJE
    (2024-03-26 15:47:32)
Type: Visa_Identifier_Reference_ID</t>
      </text>
    </comment>
    <comment authorId="0" ref="JV2">
      <text>
        <t xml:space="preserve">======
ID#AAABKPYeZJI
    (2024-03-26 15:47:32)
Wrapper element for Custom Identifier data.</t>
      </text>
    </comment>
    <comment authorId="0" ref="CT2">
      <text>
        <t xml:space="preserve">======
ID#AAABKPYeZJM
    (2024-03-26 15:47:32)
Contains the additional names for a person, other than their legal and preferred names.  Additional names are not valid for applicants.</t>
      </text>
    </comment>
    <comment authorId="0" ref="FV4">
      <text>
        <t xml:space="preserve">======
ID#AAABKPYeZJA
    (2024-03-26 15:47:32)
Type: Predefined_Name_Component_ID</t>
      </text>
    </comment>
    <comment authorId="0" ref="UP3">
      <text>
        <t xml:space="preserve">======
ID#AAABKPYeZI4
    (2024-03-26 15:47:32)
Instant Messenger Information</t>
      </text>
    </comment>
    <comment authorId="0" ref="WA4">
      <text>
        <t xml:space="preserve">======
ID#AAABKPYeZI8
    (2024-03-26 15:47:32)
Type: School_ID</t>
      </text>
    </comment>
    <comment authorId="0" ref="MY4">
      <text>
        <t xml:space="preserve">======
ID#AAABKPYeZI0
    (2024-03-26 15:47:32)
Type: Communication_Usage_Behavior_ID</t>
      </text>
    </comment>
    <comment authorId="0" ref="NS5">
      <text>
        <t xml:space="preserve">======
ID#AAABKPYeZIw
    (2024-03-26 15:47:32)
New ID value used in instant messenger updates. The ID cannot already be in use by another instant messenger.</t>
      </text>
    </comment>
    <comment authorId="0" ref="UW5">
      <text>
        <t xml:space="preserve">======
ID#AAABKPYeZIs
    (2024-03-26 15:47:32)
Indicates if the address is public.</t>
      </text>
    </comment>
    <comment authorId="0" ref="JE5">
      <text>
        <t xml:space="preserve">======
ID#AAABKPYeZIo
    (2024-03-26 15:47:32)
If Delete is set to True and Replace All has been set to False, the ID will be deleted when the web service is submitted.
Note: The Replace All flag defaults to False if not specified in the web service</t>
      </text>
    </comment>
    <comment authorId="0" ref="OB4">
      <text>
        <t xml:space="preserve">======
ID#AAABKPYeZIY
    (2024-03-26 15:47:32)
Boolean item</t>
      </text>
    </comment>
    <comment authorId="0" ref="BF2">
      <text>
        <t xml:space="preserve">======
ID#AAABKPYeZIc
    (2024-03-26 15:47:32)
Contains the suffixes for a name.</t>
      </text>
    </comment>
    <comment authorId="0" ref="YE4">
      <text>
        <t xml:space="preserve">======
ID#AAABKPYeZIg
    (2024-03-26 15:47:32)
Text item</t>
      </text>
    </comment>
    <comment authorId="0" ref="CA4">
      <text>
        <t xml:space="preserve">======
ID#AAABKPYeZIk
    (2024-03-26 15:47:32)
Text item</t>
      </text>
    </comment>
    <comment authorId="0" ref="BM4">
      <text>
        <t xml:space="preserve">======
ID#AAABKPYeZIQ
    (2024-03-26 15:47:32)
Type: Predefined_Name_Component_ID</t>
      </text>
    </comment>
    <comment authorId="0" ref="PI2">
      <text>
        <t xml:space="preserve">======
ID#AAABKPYeZIU
    (2024-03-26 15:47:32)
Wrapper element for Certification information.</t>
      </text>
    </comment>
    <comment authorId="0" ref="RT5">
      <text>
        <t xml:space="preserve">======
ID#AAABKPYeZIM
    (2024-03-26 15:47:32)
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text>
    </comment>
    <comment authorId="0" ref="NT2">
      <text>
        <t xml:space="preserve">======
ID#AAABKPYeZIA
    (2024-03-26 15:47:32)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HC4">
      <text>
        <t xml:space="preserve">======
ID#AAABKPYeZIE
    (2024-03-26 15:47:32)
Type: Military_Rank_ID</t>
      </text>
    </comment>
    <comment authorId="0" ref="JD3">
      <text>
        <t xml:space="preserve">======
ID#AAABKPYeZII
    (2024-03-26 15:47:32)
Wrapper element for all License  Identifier Data.</t>
      </text>
    </comment>
    <comment authorId="0" ref="PB4">
      <text>
        <t xml:space="preserve">======
ID#AAABKPYeZH0
    (2024-03-26 15:47:32)
Date item</t>
      </text>
    </comment>
    <comment authorId="0" ref="AV5">
      <text>
        <t xml:space="preserve">======
ID#AAABKPYeZH4
    (2024-03-26 15:47:32)
Contains the formatted Local Name in local script as configured for the Country</t>
      </text>
    </comment>
    <comment authorId="0" ref="EQ5">
      <text>
        <t xml:space="preserve">======
ID#AAABKPYeZH8
    (2024-03-26 15:47:32)
Social Benefits Locality</t>
      </text>
    </comment>
    <comment authorId="0" ref="FY4">
      <text>
        <t xml:space="preserve">======
ID#AAABKPYeZHw
    (2024-03-26 15:47:32)
Text item</t>
      </text>
    </comment>
    <comment authorId="0" ref="UK5">
      <text>
        <t xml:space="preserve">======
ID#AAABKPYeZHs
    (2024-03-26 15:47:32)
Reference ID for communication usage behavior.</t>
      </text>
    </comment>
    <comment authorId="0" ref="KF5">
      <text>
        <t xml:space="preserve">======
ID#AAABKPYeZHc
    (2024-03-26 15:47:32)
Set to 1 if the address is a defaulted location address. If this value is 1, this address will not be processed for inbound web services.</t>
      </text>
    </comment>
    <comment authorId="0" ref="UZ5">
      <text>
        <t xml:space="preserve">======
ID#AAABKPYeZHg
    (2024-03-26 15:47:32)
Reference ID for the communication usage type.</t>
      </text>
    </comment>
    <comment authorId="0" ref="OD4">
      <text>
        <t xml:space="preserve">======
ID#AAABKPYeZHk
    (2024-03-26 15:47:32)
Type: Communication_Usage_Behavior_ID</t>
      </text>
    </comment>
    <comment authorId="0" ref="HA5">
      <text>
        <t xml:space="preserve">======
ID#AAABKPYeZHo
    (2024-03-26 15:47:32)
Begin Date for Military Service status.</t>
      </text>
    </comment>
    <comment authorId="0" ref="JS3">
      <text>
        <t xml:space="preserve">======
ID#AAABKPYeZHQ
    (2024-03-26 15:47:32)
Wrapper element for all Custom Identifier Data.</t>
      </text>
    </comment>
    <comment authorId="0" ref="UK2">
      <text>
        <t xml:space="preserve">======
ID#AAABKPYeZHU
    (2024-03-26 15:47:32)
Encapsulating element for all Communication Method Usage data.</t>
      </text>
    </comment>
    <comment authorId="0" ref="YL4">
      <text>
        <t xml:space="preserve">======
ID#AAABKPYeZHY
    (2024-03-26 15:47:32)
Text item</t>
      </text>
    </comment>
    <comment authorId="0" ref="XC5">
      <text>
        <t xml:space="preserve">======
ID#AAABKPYeZHE
    (2024-03-26 15:47:32)
You must use the row ID to coordinate the data that spreads across multiple rows in the spreadsheet. A change in the value of the ID indicates that a new child object will be created under the same parent object.</t>
      </text>
    </comment>
    <comment authorId="0" ref="KC4">
      <text>
        <t xml:space="preserve">======
ID#AAABKPYeZHI
    (2024-03-26 15:47:32)
Address information</t>
      </text>
    </comment>
    <comment authorId="0" ref="JP5">
      <text>
        <t xml:space="preserve">======
ID#AAABKPYeZHM
    (2024-03-26 15:47:32)
Verification Date of the License Identifier.</t>
      </text>
    </comment>
    <comment authorId="0" ref="XY5">
      <text>
        <t xml:space="preserve">======
ID#AAABKPYeZG0
    (2024-03-26 15:47:32)
The source of the applicant.  Examples are : job site,  college recruitment, advertisement.</t>
      </text>
    </comment>
    <comment authorId="0" ref="XT4">
      <text>
        <t xml:space="preserve">======
ID#AAABKPYeZG4
    (2024-03-26 15:47:32)
Date item</t>
      </text>
    </comment>
    <comment authorId="0" ref="UW4">
      <text>
        <t xml:space="preserve">======
ID#AAABKPYeZG8
    (2024-03-26 15:47:32)
Boolean item</t>
      </text>
    </comment>
    <comment authorId="0" ref="DY4">
      <text>
        <t xml:space="preserve">======
ID#AAABKPYeZHA
    (2024-03-26 15:47:32)
Type: Disability_Status_ID</t>
      </text>
    </comment>
    <comment authorId="0" ref="RA4">
      <text>
        <t xml:space="preserve">======
ID#AAABKPYeZGs
    (2024-03-26 15:47:32)
Type: Position_ID</t>
      </text>
    </comment>
    <comment authorId="0" ref="XJ5">
      <text>
        <t xml:space="preserve">======
ID#AAABKPYeZGw
    (2024-03-26 15:47:32)
You must use the row ID to coordinate the data that spreads across multiple rows in the spreadsheet. A change in the value of the ID indicates that a new child object will be created under the same parent object.</t>
      </text>
    </comment>
    <comment authorId="0" ref="OK4">
      <text>
        <t xml:space="preserve">======
ID#AAABKPYeZGo
    (2024-03-26 15:47:32)
Type: Job_History_ID</t>
      </text>
    </comment>
    <comment authorId="0" ref="WJ5">
      <text>
        <t xml:space="preserve">======
ID#AAABKPYeZGg
    (2024-03-26 15:47:32)
The first year of attendance. This field should be in YYYY-MM-DD format, however the month and day will be ignored.</t>
      </text>
    </comment>
    <comment authorId="0" ref="L5">
      <text>
        <t xml:space="preserve">======
ID#AAABKPYeZGk
    (2024-03-26 15:47:32)
A reference to the Form of Address for a person. This is only valid for the country of Germany.</t>
      </text>
    </comment>
    <comment authorId="0" ref="VK5">
      <text>
        <t xml:space="preserve">======
ID#AAABKPYeZGU
    (2024-03-26 15:47:32)
You must use the row ID to coordinate the data that spreads across multiple rows in the spreadsheet. A change in the value of the ID indicates that a new child object will be created under the same parent object.</t>
      </text>
    </comment>
    <comment authorId="0" ref="JM4">
      <text>
        <t xml:space="preserve">======
ID#AAABKPYeZGY
    (2024-03-26 15:47:32)
Text item</t>
      </text>
    </comment>
    <comment authorId="0" ref="VY5">
      <text>
        <t xml:space="preserve">======
ID#AAABKPYeZGc
    (2024-03-26 15:47:32)
Used for inbound operations to indicate that the education should be removed for the person.  Will always return false for outbound operations.</t>
      </text>
    </comment>
    <comment authorId="0" ref="JL4">
      <text>
        <t xml:space="preserve">======
ID#AAABKPYeZGQ
    (2024-03-26 15:47:32)
Type: Authority_ID</t>
      </text>
    </comment>
    <comment authorId="0" ref="DI5">
      <text>
        <t xml:space="preserve">======
ID#AAABKPYeZGM
    (2024-03-26 15:47:32)
A percentage that identifies the worker's level of Disability as of the Disability date.</t>
      </text>
    </comment>
    <comment authorId="0" ref="TB3">
      <text>
        <t xml:space="preserve">======
ID#AAABKPYeZF0
    (2024-03-26 15:47:32)
Phone Information</t>
      </text>
    </comment>
    <comment authorId="0" ref="EP5">
      <text>
        <t xml:space="preserve">======
ID#AAABKPYeZF4
    (2024-03-26 15:47:32)
Political Affiliation</t>
      </text>
    </comment>
    <comment authorId="0" ref="JA5">
      <text>
        <t xml:space="preserve">======
ID#AAABKPYeZF8
    (2024-03-26 15:47:32)
Verification Date of the Passport Identifier.</t>
      </text>
    </comment>
    <comment authorId="0" ref="DZ5">
      <text>
        <t xml:space="preserve">======
ID#AAABKPYeZGA
    (2024-03-26 15:47:32)
Ethnicity</t>
      </text>
    </comment>
    <comment authorId="0" ref="CF4">
      <text>
        <t xml:space="preserve">======
ID#AAABKPYeZGE
    (2024-03-26 15:47:32)
Text item</t>
      </text>
    </comment>
    <comment authorId="0" ref="SQ5">
      <text>
        <t xml:space="preserve">======
ID#AAABKPYeZGI
    (2024-03-26 15:47:32)
Indicates if the address is public.</t>
      </text>
    </comment>
    <comment authorId="0" ref="CN4">
      <text>
        <t xml:space="preserve">======
ID#AAABKPYeZFo
    (2024-03-26 15:47:32)
Type: Predefined_Name_Component_ID</t>
      </text>
    </comment>
    <comment authorId="0" ref="EN5">
      <text>
        <t xml:space="preserve">======
ID#AAABKPYeZFs
    (2024-03-26 15:47:32)
Native Region Name</t>
      </text>
    </comment>
    <comment authorId="0" ref="PN4">
      <text>
        <t xml:space="preserve">======
ID#AAABKPYeZFw
    (2024-03-26 15:47:32)
Text item</t>
      </text>
    </comment>
    <comment authorId="0" ref="H5">
      <text>
        <t xml:space="preserve">======
ID#AAABKPYeZFk
    (2024-03-26 15:47:32)
Contains a fully formatted name in one string for reporting that has all of its pieces in their proper place. This name is only used in a response and is not used for request</t>
      </text>
    </comment>
    <comment authorId="0" ref="QN4">
      <text>
        <t xml:space="preserve">======
ID#AAABKPYeZFc
    (2024-03-26 15:47:32)
Date item</t>
      </text>
    </comment>
    <comment authorId="0" ref="IN5">
      <text>
        <t xml:space="preserve">======
ID#AAABKPYeZFg
    (2024-03-26 15:47:32)
Date the Visa Identifier was issued.</t>
      </text>
    </comment>
    <comment authorId="0" ref="RL4">
      <text>
        <t xml:space="preserve">======
ID#AAABKPYeZFQ
    (2024-03-26 15:47:32)
Date item</t>
      </text>
    </comment>
    <comment authorId="0" ref="SO5">
      <text>
        <t xml:space="preserve">======
ID#AAABKPYeZFU
    (2024-03-26 15:47:32)
The postal code part of the address.</t>
      </text>
    </comment>
    <comment authorId="0" ref="KQ4">
      <text>
        <t xml:space="preserve">======
ID#AAABKPYeZFY
    (2024-03-26 15:47:32)
Type: Country_Subregion_Code_In_Country</t>
      </text>
    </comment>
    <comment authorId="0" ref="T5">
      <text>
        <t xml:space="preserve">======
ID#AAABKPYeZFI
    (2024-03-26 15:47:32)
Contains First Name in local script, which is generally configured to as Given Name, for supporting Countries.</t>
      </text>
    </comment>
    <comment authorId="0" ref="FJ5">
      <text>
        <t xml:space="preserve">======
ID#AAABKPYeZFM
    (2024-03-26 15:47:32)
Contains Middle Name in local script for supporting Countries.</t>
      </text>
    </comment>
    <comment authorId="0" ref="FF4">
      <text>
        <t xml:space="preserve">======
ID#AAABKPYeZE0
    (2024-03-26 15:47:32)
Text item</t>
      </text>
    </comment>
    <comment authorId="0" ref="LE5">
      <text>
        <t xml:space="preserve">======
ID#AAABKPYeZE4
    (2024-03-26 15:47:32)
Indicates if the address is public.</t>
      </text>
    </comment>
    <comment authorId="0" ref="IJ4">
      <text>
        <t xml:space="preserve">======
ID#AAABKPYeZE8
    (2024-03-26 15:47:32)
Type: IID</t>
      </text>
    </comment>
    <comment authorId="0" ref="AE5">
      <text>
        <t xml:space="preserve">======
ID#AAABKPYeZFA
    (2024-03-26 15:47:32)
A reference to the Hereditary Suffix for a person. This is only valid for the country of Australia.</t>
      </text>
    </comment>
    <comment authorId="0" ref="LC5">
      <text>
        <t xml:space="preserve">======
ID#AAABKPYeZFE
    (2024-03-26 15:47:32)
The postal code part of the address.</t>
      </text>
    </comment>
    <comment authorId="0" ref="WV4">
      <text>
        <t xml:space="preserve">======
ID#AAABKPYeZEo
    (2024-03-26 15:47:32)
Boolean item</t>
      </text>
    </comment>
    <comment authorId="0" ref="TQ3">
      <text>
        <t xml:space="preserve">======
ID#AAABKPYeZEs
    (2024-03-26 15:47:32)
Encapsulating element for all Communication Method Usage data.</t>
      </text>
    </comment>
    <comment authorId="0" ref="EI4">
      <text>
        <t xml:space="preserve">======
ID#AAABKPYeZEw
    (2024-03-26 15:47:32)
Text item</t>
      </text>
    </comment>
    <comment authorId="0" ref="YJ5">
      <text>
        <t xml:space="preserve">======
ID#AAABKPYeZEg
    (2024-03-26 15:47:32)
Background check status.</t>
      </text>
    </comment>
    <comment authorId="0" ref="CV4">
      <text>
        <t xml:space="preserve">======
ID#AAABKPYeZEk
    (2024-03-26 15:47:32)
Country Specific Personal Information</t>
      </text>
    </comment>
    <comment authorId="0" ref="HW2">
      <text>
        <t xml:space="preserve">======
ID#AAABKPYeZEY
    (2024-03-26 15:47:32)
The id information for the person (national ids, government ids, passport ids, visa ids, license ids, custom ids).
Security Note: This is secured to the following domains:  My ID Information, Worker ID Information, Applicant Personal Data: ID Information</t>
      </text>
    </comment>
    <comment authorId="0" ref="UU4">
      <text>
        <t xml:space="preserve">======
ID#AAABKPYeZEc
    (2024-03-26 15:47:32)
Text item</t>
      </text>
    </comment>
    <comment authorId="0" ref="XH4">
      <text>
        <t xml:space="preserve">======
ID#AAABKPYeZEM
    (2024-03-26 15:47:32)
Text item</t>
      </text>
    </comment>
    <comment authorId="0" ref="XL4">
      <text>
        <t xml:space="preserve">======
ID#AAABKPYeZEQ
    (2024-03-26 15:47:32)
Wrapper element for the Internal Project Experience information.</t>
      </text>
    </comment>
    <comment authorId="0" ref="HT4">
      <text>
        <t xml:space="preserve">======
ID#AAABKPYeZEU
    (2024-03-26 15:47:32)
Text item</t>
      </text>
    </comment>
    <comment authorId="0" ref="CB5">
      <text>
        <t xml:space="preserve">======
ID#AAABKPYeZEE
    (2024-03-26 15:47:32)
Contains the formatted Local Script Name which contains the ISO code and name.</t>
      </text>
    </comment>
    <comment authorId="0" ref="TU4">
      <text>
        <t xml:space="preserve">======
ID#AAABKPYeZEI
    (2024-03-26 15:47:32)
Type: Communication_Usage_Type_ID</t>
      </text>
    </comment>
    <comment authorId="0" ref="EX4">
      <text>
        <t xml:space="preserve">======
ID#AAABKPYeZEA
    (2024-03-26 15:47:32)
Type: ISO_3166-1_Alpha-2_Code</t>
      </text>
    </comment>
    <comment authorId="0" ref="KM5">
      <text>
        <t xml:space="preserve">======
ID#AAABKPYeZD8
    (2024-03-26 15:47:32)
The descriptor is an optional serialized attribute that shows the text Override Label (such as Apartment Number or Building Number)  that helps describe the usage of the type (such as ADDRESS_LINE_5 and ADDRESS_LINE_6) for each country.</t>
      </text>
    </comment>
    <comment authorId="0" ref="CS5">
      <text>
        <t xml:space="preserve">======
ID#AAABKPYeZD4
    (2024-03-26 15:47:32)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EM4">
      <text>
        <t xml:space="preserve">======
ID#AAABKPYeZDo
    (2024-03-26 15:47:32)
Type: Country_Region_ID</t>
      </text>
    </comment>
    <comment authorId="0" ref="UP4">
      <text>
        <t xml:space="preserve">======
ID#AAABKPYeZDs
    (2024-03-26 15:47:32)
Instant Messenger Information</t>
      </text>
    </comment>
    <comment authorId="0" ref="PG3">
      <text>
        <t xml:space="preserve">======
ID#AAABKPYeZDw
    (2024-03-26 15:47:32)
Wrapper element for Certification information.</t>
      </text>
    </comment>
    <comment authorId="0" ref="IP5">
      <text>
        <t xml:space="preserve">======
ID#AAABKPYeZDg
    (2024-03-26 15:47:32)
Verification Date of the Visa Identifier.</t>
      </text>
    </comment>
    <comment authorId="0" ref="TO4">
      <text>
        <t xml:space="preserve">======
ID#AAABKPYeZDk
    (2024-03-26 15:47:32)
Text item</t>
      </text>
    </comment>
    <comment authorId="0" ref="BA4">
      <text>
        <t xml:space="preserve">======
ID#AAABKPYeZD0
    (2024-03-26 15:47:32)
Text item</t>
      </text>
    </comment>
    <comment authorId="0" ref="J4">
      <text>
        <t xml:space="preserve">======
ID#AAABKPYeZDc
    (2024-03-26 15:47:32)
Type: Predefined_Name_Component_ID</t>
      </text>
    </comment>
    <comment authorId="0" ref="UB5">
      <text>
        <t xml:space="preserve">======
ID#AAABKPYeZDU
    (2024-03-26 15:47:32)
Set this flag to true in order to delete the referenced email. If this flag is set, the Reference ID field becomes required, and all other email fields that would otherwise be required will be optional and meaningless.</t>
      </text>
    </comment>
    <comment authorId="0" ref="TV4">
      <text>
        <t xml:space="preserve">======
ID#AAABKPYeZDY
    (2024-03-26 15:47:32)
Type: Communication_Usage_Behavior_ID</t>
      </text>
    </comment>
    <comment authorId="0" ref="GG4">
      <text>
        <t xml:space="preserve">======
ID#AAABKPYeZDM
    (2024-03-26 15:47:32)
Type: Boolean_ID</t>
      </text>
    </comment>
    <comment authorId="0" ref="US4">
      <text>
        <t xml:space="preserve">======
ID#AAABKPYeZDQ
    (2024-03-26 15:47:32)
Text item</t>
      </text>
    </comment>
    <comment authorId="0" ref="VT5">
      <text>
        <t xml:space="preserve">======
ID#AAABKPYeZDE
    (2024-03-26 15:47:32)
New ID value used in web address updates. The ID cannot already be in use by another web address.</t>
      </text>
    </comment>
    <comment authorId="0" ref="IF5">
      <text>
        <t xml:space="preserve">======
ID#AAABKPYeZDI
    (2024-03-26 15:47:32)
Worker who verified the ID.</t>
      </text>
    </comment>
    <comment authorId="0" ref="OZ4">
      <text>
        <t xml:space="preserve">======
ID#AAABKPYeZDA
    (2024-03-26 15:47:32)
Text item</t>
      </text>
    </comment>
    <comment authorId="0" ref="LP2">
      <text>
        <t xml:space="preserve">======
ID#AAABKPYeZC8
    (2024-03-26 15:47:32)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RF5">
      <text>
        <t xml:space="preserve">======
ID#AAABKPYeZC4
    (2024-03-26 15:47:32)
Used for inbound operations to indicate that the membership should be removed for the person.  Will always return false for outbound operations.</t>
      </text>
    </comment>
    <comment authorId="0" ref="ME5">
      <text>
        <t xml:space="preserve">======
ID#AAABKPYeZCs
    (2024-03-26 15:47:32)
You must use the row ID to coordinate the data that spreads across multiple rows in the spreadsheet. A change in the value of the ID indicates that a new child object will be created under the same parent object.</t>
      </text>
    </comment>
    <comment authorId="0" ref="WY3">
      <text>
        <t xml:space="preserve">======
ID#AAABKPYeZCw
    (2024-03-26 15:47:32)
Wrapper element for Language information.</t>
      </text>
    </comment>
    <comment authorId="0" ref="YF4">
      <text>
        <t xml:space="preserve">======
ID#AAABKPYeZC0
    (2024-03-26 15:47:32)
Text item</t>
      </text>
    </comment>
    <comment authorId="0" ref="YO5">
      <text>
        <t xml:space="preserve">======
ID#AAABKPYeZCk
    (2024-03-26 15:47:32)
Integration Document Field Reference.  Eligibility Criteria element is used in conjunction with Workday delivered integrations.</t>
      </text>
    </comment>
    <comment authorId="0" ref="ME2">
      <text>
        <t xml:space="preserve">======
ID#AAABKPYeZCo
    (2024-03-26 15:47:32)
Phone Information</t>
      </text>
    </comment>
    <comment authorId="0" ref="LP5">
      <text>
        <t xml:space="preserve">======
ID#AAABKPYeZCg
    (2024-03-26 15:47:32)
You must use the row ID to coordinate the data that spreads across multiple rows in the spreadsheet. A change in the value of the ID indicates that a new child object will be created under the same parent object.</t>
      </text>
    </comment>
    <comment authorId="0" ref="HJ5">
      <text>
        <t xml:space="preserve">======
ID#AAABKPYeZCc
    (2024-03-26 15:47:32)
You must use the row ID to coordinate the data that spreads across multiple rows in the spreadsheet. A change in the value of the ID indicates that a new child object will be created under the same parent object.</t>
      </text>
    </comment>
    <comment authorId="0" ref="NI4">
      <text>
        <t xml:space="preserve">======
ID#AAABKPYeZCU
    (2024-03-26 15:47:32)
Text item</t>
      </text>
    </comment>
    <comment authorId="0" ref="FW5">
      <text>
        <t xml:space="preserve">======
ID#AAABKPYeZCY
    (2024-03-26 15:47:32)
A reference to the Religious Suffix for a person. This is only valid for the country of Australia.</t>
      </text>
    </comment>
    <comment authorId="0" ref="EB4">
      <text>
        <t xml:space="preserve">======
ID#AAABKPYeZCM
    (2024-03-26 15:47:32)
Type: Ethnicity_ID</t>
      </text>
    </comment>
    <comment authorId="0" ref="UG5">
      <text>
        <t xml:space="preserve">======
ID#AAABKPYeZCQ
    (2024-03-26 15:47:32)
Indicates if the address is public.</t>
      </text>
    </comment>
    <comment authorId="0" ref="UP5">
      <text>
        <t xml:space="preserve">======
ID#AAABKPYeZCI
    (2024-03-26 15:47:32)
You must use the row ID to coordinate the data that spreads across multiple rows in the spreadsheet. A change in the value of the ID indicates that a new child object will be created under the same parent object.</t>
      </text>
    </comment>
    <comment authorId="0" ref="EY4">
      <text>
        <t xml:space="preserve">======
ID#AAABKPYeZCA
    (2024-03-26 15:47:32)
Type: Predefined_Name_Component_ID</t>
      </text>
    </comment>
    <comment authorId="0" ref="CG5">
      <text>
        <t xml:space="preserve">======
ID#AAABKPYeZCE
    (2024-03-26 15:47:32)
Contains First Name in second local script, which is generally configured as Given Name, for supporting Countries.</t>
      </text>
    </comment>
    <comment authorId="0" ref="LI2">
      <text>
        <t xml:space="preserve">======
ID#AAABKPYeZB0
    (2024-03-26 15:47:32)
Encapsulating element for all Communication Method Usage data.</t>
      </text>
    </comment>
    <comment authorId="0" ref="T4">
      <text>
        <t xml:space="preserve">======
ID#AAABKPYeZB4
    (2024-03-26 15:47:32)
Text item</t>
      </text>
    </comment>
    <comment authorId="0" ref="WQ5">
      <text>
        <t xml:space="preserve">======
ID#AAABKPYeZB8
    (2024-03-26 15:47:32)
Free form text comment about the attachment.</t>
      </text>
    </comment>
    <comment authorId="0" ref="YQ5">
      <text>
        <t xml:space="preserve">======
ID#AAABKPYeZBw
    (2024-03-26 15:47:32)
Value</t>
      </text>
    </comment>
    <comment authorId="0" ref="AX4">
      <text>
        <t xml:space="preserve">======
ID#AAABKPYeZBk
    (2024-03-26 15:47:32)
Text item</t>
      </text>
    </comment>
    <comment authorId="0" ref="DC2">
      <text>
        <t xml:space="preserve">======
ID#AAABKPYeZBo
    (2024-03-26 15:47:32)
Country Specific Personal Information</t>
      </text>
    </comment>
    <comment authorId="0" ref="CT5">
      <text>
        <t xml:space="preserve">======
ID#AAABKPYeZBs
    (2024-03-26 15:47:32)
The type of Additional Name that the name is.</t>
      </text>
    </comment>
    <comment authorId="0" ref="MV2">
      <text>
        <t xml:space="preserve">======
ID#AAABKPYeZBg
    (2024-03-26 15:47:32)
Encapsulating element for all Communication Method Usage data.</t>
      </text>
    </comment>
    <comment authorId="0" ref="YK4">
      <text>
        <t xml:space="preserve">======
ID#AAABKPYeZBc
    (2024-03-26 15:47:32)
Text item</t>
      </text>
    </comment>
    <comment authorId="0" ref="IG5">
      <text>
        <t xml:space="preserve">======
ID#AAABKPYeZBQ
    (2024-03-26 15:47:32)
Shared Reference ID for Government Identifiers.</t>
      </text>
    </comment>
    <comment authorId="0" ref="IX5">
      <text>
        <t xml:space="preserve">======
ID#AAABKPYeZBU
    (2024-03-26 15:47:32)
Country issuing the Passport Identifier.</t>
      </text>
    </comment>
    <comment authorId="0" ref="IK4">
      <text>
        <t xml:space="preserve">======
ID#AAABKPYeZBY
    (2024-03-26 15:47:32)
Text item</t>
      </text>
    </comment>
    <comment authorId="0" ref="XF5">
      <text>
        <t xml:space="preserve">======
ID#AAABKPYeZBM
    (2024-03-26 15:47:32)
Reference element representing a unique instance of Language Ability Type.</t>
      </text>
    </comment>
    <comment authorId="0" ref="BK4">
      <text>
        <t xml:space="preserve">======
ID#AAABKPYeZBE
    (2024-03-26 15:47:32)
Type: Predefined_Name_Component_ID</t>
      </text>
    </comment>
    <comment authorId="0" ref="YL5">
      <text>
        <t xml:space="preserve">======
ID#AAABKPYeZBI
    (2024-03-26 15:47:32)
Integration system identifier, part of a two part key (including the text value of the ID element) that uniquely identify integratable object.</t>
      </text>
    </comment>
    <comment authorId="0" ref="VI4">
      <text>
        <t xml:space="preserve">======
ID#AAABKPYeZA0
    (2024-03-26 15:47:32)
Text item</t>
      </text>
    </comment>
    <comment authorId="0" ref="CQ4">
      <text>
        <t xml:space="preserve">======
ID#AAABKPYeZA4
    (2024-03-26 15:47:32)
Type: Predefined_Name_Component_ID</t>
      </text>
    </comment>
    <comment authorId="0" ref="KW2">
      <text>
        <t xml:space="preserve">======
ID#AAABKPYeZA8
    (2024-03-26 15:47:32)
Address information</t>
      </text>
    </comment>
    <comment authorId="0" ref="HI4">
      <text>
        <t xml:space="preserve">======
ID#AAABKPYeZAw
    (2024-03-26 15:47:32)
Type: Pronoun_ID</t>
      </text>
    </comment>
    <comment authorId="0" ref="JE4">
      <text>
        <t xml:space="preserve">======
ID#AAABKPYeZBA
    (2024-03-26 15:47:32)
Boolean item</t>
      </text>
    </comment>
    <comment authorId="0" ref="TZ4">
      <text>
        <t xml:space="preserve">======
ID#AAABKPYeZAk
    (2024-03-26 15:47:32)
Text item</t>
      </text>
    </comment>
    <comment authorId="0" ref="VU4">
      <text>
        <t xml:space="preserve">======
ID#AAABKPYeZAo
    (2024-03-26 15:47:32)
Wrapper element for Education information.</t>
      </text>
    </comment>
    <comment authorId="0" ref="LI5">
      <text>
        <t xml:space="preserve">======
ID#AAABKPYeZAs
    (2024-03-26 15:47:32)
Reference ID for communication usage behavior.</t>
      </text>
    </comment>
    <comment authorId="0" ref="SB5">
      <text>
        <t xml:space="preserve">======
ID#AAABKPYeZAg
    (2024-03-26 15:47:32)
City part of the address.</t>
      </text>
    </comment>
    <comment authorId="0" ref="XA5">
      <text>
        <t xml:space="preserve">======
ID#AAABKPYeZAU
    (2024-03-26 15:47:32)
Used for inbound operations to indicate that the language should be removed for the person.  Will always return false for outbound operations.</t>
      </text>
    </comment>
    <comment authorId="0" ref="DG4">
      <text>
        <t xml:space="preserve">======
ID#AAABKPYeZAY
    (2024-03-26 15:47:32)
Date item</t>
      </text>
    </comment>
    <comment authorId="0" ref="DP5">
      <text>
        <t xml:space="preserve">======
ID#AAABKPYeZAc
    (2024-03-26 15:47:32)
The date the Disability was recognized as severe by the recognizing Authority.</t>
      </text>
    </comment>
    <comment authorId="0" ref="TJ5">
      <text>
        <t xml:space="preserve">======
ID#AAABKPYeZAQ
    (2024-03-26 15:47:32)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K4">
      <text>
        <t xml:space="preserve">======
ID#AAABKPYeZAI
    (2024-03-26 15:47:32)
Text item</t>
      </text>
    </comment>
    <comment authorId="0" ref="JI4">
      <text>
        <t xml:space="preserve">======
ID#AAABKPYeZAM
    (2024-03-26 15:47:32)
Type: ISO_3166-1_Alpha-2_Code</t>
      </text>
    </comment>
    <comment authorId="0" ref="PZ3">
      <text>
        <t xml:space="preserve">======
ID#AAABKPYeZAE
    (2024-03-26 15:47:32)
Worker Document Data is only used for worker certifications. Do not use this for applicants.</t>
      </text>
    </comment>
    <comment authorId="0" ref="Q5">
      <text>
        <t xml:space="preserve">======
ID#AAABKPYeY_0
    (2024-03-26 15:47:32)
The Tertiary Last Name for a person.</t>
      </text>
    </comment>
    <comment authorId="0" ref="RM5">
      <text>
        <t xml:space="preserve">======
ID#AAABKPYeY_4
    (2024-03-26 15:47:32)
The date when the membership was ended.</t>
      </text>
    </comment>
    <comment authorId="0" ref="UE5">
      <text>
        <t xml:space="preserve">======
ID#AAABKPYeZAA
    (2024-03-26 15:47:32)
Email comments.</t>
      </text>
    </comment>
    <comment authorId="0" ref="TN5">
      <text>
        <t xml:space="preserve">======
ID#AAABKPYeY_8
    (2024-03-26 15:47:32)
Full phone number.</t>
      </text>
    </comment>
    <comment authorId="0" ref="UA5">
      <text>
        <t xml:space="preserve">======
ID#AAABKPYeY_k
    (2024-03-26 15:47:32)
You must use the row ID to coordinate the data that spreads across multiple rows in the spreadsheet. A change in the value of the ID indicates that a new child object will be created under the same parent object.</t>
      </text>
    </comment>
    <comment authorId="0" ref="DZ4">
      <text>
        <t xml:space="preserve">======
ID#AAABKPYeY_o
    (2024-03-26 15:47:32)
Type: Ethnicity_ID</t>
      </text>
    </comment>
    <comment authorId="0" ref="CR4">
      <text>
        <t xml:space="preserve">======
ID#AAABKPYeY_s
    (2024-03-26 15:47:32)
Type: Predefined_Name_Component_ID</t>
      </text>
    </comment>
    <comment authorId="0" ref="QF4">
      <text>
        <t xml:space="preserve">======
ID#AAABKPYeY_w
    (2024-03-26 15:47:32)
Wrapper element for Training information.</t>
      </text>
    </comment>
    <comment authorId="0" ref="QO5">
      <text>
        <t xml:space="preserve">======
ID#AAABKPYeY_c
    (2024-03-26 15:47:32)
The length of the course in days.</t>
      </text>
    </comment>
    <comment authorId="0" ref="L4">
      <text>
        <t xml:space="preserve">======
ID#AAABKPYeY_g
    (2024-03-26 15:47:32)
Type: Predefined_Name_Component_ID</t>
      </text>
    </comment>
    <comment authorId="0" ref="KU5">
      <text>
        <t xml:space="preserve">======
ID#AAABKPYeY_Y
    (2024-03-26 15:47:32)
The city subdivision part of the address.</t>
      </text>
    </comment>
    <comment authorId="0" ref="BP5">
      <text>
        <t xml:space="preserve">======
ID#AAABKPYeY_U
    (2024-03-26 15:47:32)
Contains a fully formatted name in one string that has all of its pieces in their proper place. This name is only used in a response and is not used for requests</t>
      </text>
    </comment>
    <comment authorId="0" ref="MS4">
      <text>
        <t xml:space="preserve">======
ID#AAABKPYeY_I
    (2024-03-26 15:47:32)
Text item</t>
      </text>
    </comment>
    <comment authorId="0" ref="VA2">
      <text>
        <t xml:space="preserve">======
ID#AAABKPYeY_M
    (2024-03-26 15:47:32)
Encapsulating element for all Communication Method Usage data.</t>
      </text>
    </comment>
    <comment authorId="0" ref="ME4">
      <text>
        <t xml:space="preserve">======
ID#AAABKPYeY_Q
    (2024-03-26 15:47:32)
Encapsulating element for all Communication Method Usage data.</t>
      </text>
    </comment>
    <comment authorId="0" ref="GW4">
      <text>
        <t xml:space="preserve">======
ID#AAABKPYeY_E
    (2024-03-26 15:47:32)
Type: Blood_Type_ID</t>
      </text>
    </comment>
    <comment authorId="0" ref="TC5">
      <text>
        <t xml:space="preserve">======
ID#AAABKPYeY-8
    (2024-03-26 15:47:32)
Area code number.</t>
      </text>
    </comment>
    <comment authorId="0" ref="LU5">
      <text>
        <t xml:space="preserve">======
ID#AAABKPYeY-4
    (2024-03-26 15:47:32)
The formatted National Phone number with Extension. This data is not used in inbound requests.</t>
      </text>
    </comment>
    <comment authorId="0" ref="WT2">
      <text>
        <t xml:space="preserve">======
ID#AAABKPYeY_A
    (2024-03-26 15:47:32)
Wrapper element for the Qualification Data.</t>
      </text>
    </comment>
    <comment authorId="0" ref="W5">
      <text>
        <t xml:space="preserve">======
ID#AAABKPYeY-0
    (2024-03-26 15:47:32)
Contains Secondary Last Name in local script, which is generally configured as Maternal Family Name, for supporting Countries.</t>
      </text>
    </comment>
    <comment authorId="0" ref="OA4">
      <text>
        <t xml:space="preserve">======
ID#AAABKPYeY-w
    (2024-03-26 15:47:32)
Reference ID for the communication usage type.</t>
      </text>
    </comment>
    <comment authorId="0" ref="MO3">
      <text>
        <t xml:space="preserve">======
ID#AAABKPYeY-g
    (2024-03-26 15:47:32)
Email Address Information</t>
      </text>
    </comment>
    <comment authorId="0" ref="NL3">
      <text>
        <t xml:space="preserve">======
ID#AAABKPYeY-k
    (2024-03-26 15:47:32)
Reference ID for the communication usage type.</t>
      </text>
    </comment>
    <comment authorId="0" ref="CE4">
      <text>
        <t xml:space="preserve">======
ID#AAABKPYeY-o
    (2024-03-26 15:47:32)
Text item</t>
      </text>
    </comment>
    <comment authorId="0" ref="TJ4">
      <text>
        <t xml:space="preserve">======
ID#AAABKPYeY-s
    (2024-03-26 15:47:32)
Boolean item</t>
      </text>
    </comment>
    <comment authorId="0" ref="MZ4">
      <text>
        <t xml:space="preserve">======
ID#AAABKPYeY-Y
    (2024-03-26 15:47:32)
Type: Communication_Usage_Behavior_Tenanted_ID</t>
      </text>
    </comment>
    <comment authorId="0" ref="EK5">
      <text>
        <t xml:space="preserve">======
ID#AAABKPYeY-c
    (2024-03-26 15:47:32)
Hukou Type</t>
      </text>
    </comment>
    <comment authorId="0" ref="DO5">
      <text>
        <t xml:space="preserve">======
ID#AAABKPYeY-Q
    (2024-03-26 15:47:32)
How the worker qualified for the Disability Certification.</t>
      </text>
    </comment>
    <comment authorId="0" ref="JG5">
      <text>
        <t xml:space="preserve">======
ID#AAABKPYeY-U
    (2024-03-26 15:47:32)
License Identifier.</t>
      </text>
    </comment>
    <comment authorId="0" ref="NW4">
      <text>
        <t xml:space="preserve">======
ID#AAABKPYeY-A
    (2024-03-26 15:47:32)
Text item</t>
      </text>
    </comment>
    <comment authorId="0" ref="QR4">
      <text>
        <t xml:space="preserve">======
ID#AAABKPYeY-E
    (2024-03-26 15:47:32)
Text item</t>
      </text>
    </comment>
    <comment authorId="0" ref="SP4">
      <text>
        <t xml:space="preserve">======
ID#AAABKPYeY-I
    (2024-03-26 15:47:32)
Encapsulating element for all Communication Method Usage data.</t>
      </text>
    </comment>
    <comment authorId="0" ref="LU4">
      <text>
        <t xml:space="preserve">======
ID#AAABKPYeY-M
    (2024-03-26 15:47:32)
Text item</t>
      </text>
    </comment>
    <comment authorId="0" ref="RR5">
      <text>
        <t xml:space="preserve">======
ID#AAABKPYeY9w
    (2024-03-26 15:47:32)
Set to 1 if the address is a defaulted location address. If this value is 1, this address will not be processed for inbound web services.</t>
      </text>
    </comment>
    <comment authorId="0" ref="KZ4">
      <text>
        <t xml:space="preserve">======
ID#AAABKPYeY94
    (2024-03-26 15:47:32)
Text item</t>
      </text>
    </comment>
    <comment authorId="0" ref="TQ4">
      <text>
        <t xml:space="preserve">======
ID#AAABKPYeY98
    (2024-03-26 15:47:32)
Encapsulating element for all Communication Method Usage data.</t>
      </text>
    </comment>
    <comment authorId="0" ref="KD4">
      <text>
        <t xml:space="preserve">======
ID#AAABKPYeY90
    (2024-03-26 15:47:32)
Text item</t>
      </text>
    </comment>
    <comment authorId="0" ref="FY5">
      <text>
        <t xml:space="preserve">======
ID#AAABKPYeY9s
    (2024-03-26 15:47:32)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NV5">
      <text>
        <t xml:space="preserve">======
ID#AAABKPYeY9o
    (2024-03-26 15:47:32)
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text>
    </comment>
    <comment authorId="0" ref="BO5">
      <text>
        <t xml:space="preserve">======
ID#AAABKPYeY9g
    (2024-03-26 15:47:32)
You must use the row ID to coordinate the data that spreads across multiple rows in the spreadsheet. A change in the value of the ID indicates that a new child object will be created under the same parent object.</t>
      </text>
    </comment>
    <comment authorId="0" ref="AQ5">
      <text>
        <t xml:space="preserve">======
ID#AAABKPYeY9k
    (2024-03-26 15:47:32)
The First Name (Given Name) for a person.</t>
      </text>
    </comment>
    <comment authorId="0" ref="WK4">
      <text>
        <t xml:space="preserve">======
ID#AAABKPYeY9c
    (2024-03-26 15:47:32)
Date item</t>
      </text>
    </comment>
    <comment authorId="0" ref="SU2">
      <text>
        <t xml:space="preserve">======
ID#AAABKPYeY9U
    (2024-03-26 15:47:32)
Encapsulating element for all Communication Method Usage data.</t>
      </text>
    </comment>
    <comment authorId="0" ref="PP4">
      <text>
        <t xml:space="preserve">======
ID#AAABKPYeY9Y
    (2024-03-26 15:47:32)
Text item</t>
      </text>
    </comment>
    <comment authorId="0" ref="TF4">
      <text>
        <t xml:space="preserve">======
ID#AAABKPYeY9E
    (2024-03-26 15:47:32)
Text item</t>
      </text>
    </comment>
    <comment authorId="0" ref="UG4">
      <text>
        <t xml:space="preserve">======
ID#AAABKPYeY9I
    (2024-03-26 15:47:32)
Boolean item</t>
      </text>
    </comment>
    <comment authorId="0" ref="IO5">
      <text>
        <t xml:space="preserve">======
ID#AAABKPYeY9M
    (2024-03-26 15:47:32)
Expiration Date of the Visa Identifier.</t>
      </text>
    </comment>
    <comment authorId="0" ref="LC4">
      <text>
        <t xml:space="preserve">======
ID#AAABKPYeY9Q
    (2024-03-26 15:47:32)
Text item</t>
      </text>
    </comment>
    <comment authorId="0" ref="YJ4">
      <text>
        <t xml:space="preserve">======
ID#AAABKPYeY9A
    (2024-03-26 15:47:32)
Type: Background_Check_Status_ID</t>
      </text>
    </comment>
    <comment authorId="0" ref="HH5">
      <text>
        <t xml:space="preserve">======
ID#AAABKPYeY8w
    (2024-03-26 15:47:32)
Gender Identity</t>
      </text>
    </comment>
    <comment authorId="0" ref="O4">
      <text>
        <t xml:space="preserve">======
ID#AAABKPYeY80
    (2024-03-26 15:47:32)
Text item</t>
      </text>
    </comment>
    <comment authorId="0" ref="UM5">
      <text>
        <t xml:space="preserve">======
ID#AAABKPYeY84
    (2024-03-26 15:47:32)
Description of the  address, phone, email, instant messenger, or web address.</t>
      </text>
    </comment>
    <comment authorId="0" ref="XL2">
      <text>
        <t xml:space="preserve">======
ID#AAABKPYeY88
    (2024-03-26 15:47:32)
Wrapper element for Internal Project Experience information.</t>
      </text>
    </comment>
    <comment authorId="0" ref="AC5">
      <text>
        <t xml:space="preserve">======
ID#AAABKPYeY8s
    (2024-03-26 15:47:32)
A reference to the description of Social Suffix for a person.</t>
      </text>
    </comment>
    <comment authorId="0" ref="NM5">
      <text>
        <t xml:space="preserve">======
ID#AAABKPYeY8g
    (2024-03-26 15:47:32)
Indicates if the communication method is primary.</t>
      </text>
    </comment>
    <comment authorId="0" ref="LT5">
      <text>
        <t xml:space="preserve">======
ID#AAABKPYeY8k
    (2024-03-26 15:47:32)
The Phone number. This data is not used in inbound requests.</t>
      </text>
    </comment>
    <comment authorId="0" ref="GO4">
      <text>
        <t xml:space="preserve">======
ID#AAABKPYeY8o
    (2024-03-26 15:47:32)
Type: Country_Subregion_Code_In_Country</t>
      </text>
    </comment>
    <comment authorId="0" ref="S4">
      <text>
        <t xml:space="preserve">======
ID#AAABKPYeY8c
    (2024-03-26 15:47:32)
Text item</t>
      </text>
    </comment>
    <comment authorId="0" ref="RQ5">
      <text>
        <t xml:space="preserve">======
ID#AAABKPYeY8Q
    (2024-03-26 15:47:32)
The format type of the address.</t>
      </text>
    </comment>
    <comment authorId="0" ref="XA4">
      <text>
        <t xml:space="preserve">======
ID#AAABKPYeY8U
    (2024-03-26 15:47:32)
Boolean item</t>
      </text>
    </comment>
    <comment authorId="0" ref="FH4">
      <text>
        <t xml:space="preserve">======
ID#AAABKPYeY8Y
    (2024-03-26 15:47:32)
Text item</t>
      </text>
    </comment>
    <comment authorId="0" ref="BX5">
      <text>
        <t xml:space="preserve">======
ID#AAABKPYeY8M
    (2024-03-26 15:47:32)
The Last Name (Family Name) for a person.</t>
      </text>
    </comment>
    <comment authorId="0" ref="OA2">
      <text>
        <t xml:space="preserve">======
ID#AAABKPYeY78
    (2024-03-26 15:47:32)
Encapsulating element for all Communication Method Usage data.</t>
      </text>
    </comment>
    <comment authorId="0" ref="SR3">
      <text>
        <t xml:space="preserve">======
ID#AAABKPYeY8A
    (2024-03-26 15:47:32)
Reference ID for the communication usage type.</t>
      </text>
    </comment>
    <comment authorId="0" ref="IA4">
      <text>
        <t xml:space="preserve">======
ID#AAABKPYeY8E
    (2024-03-26 15:47:32)
Type: Government_ID_Type_ID</t>
      </text>
    </comment>
    <comment authorId="0" ref="DD4">
      <text>
        <t xml:space="preserve">======
ID#AAABKPYeY8I
    (2024-03-26 15:47:32)
Type: Disability_ID</t>
      </text>
    </comment>
    <comment authorId="0" ref="CY5">
      <text>
        <t xml:space="preserve">======
ID#AAABKPYeY70
    (2024-03-26 15:47:32)
Marital Status</t>
      </text>
    </comment>
    <comment authorId="0" ref="OH5">
      <text>
        <t xml:space="preserve">======
ID#AAABKPYeY74
    (2024-03-26 15:47:32)
New ID value used in web address updates. The ID cannot already be in use by another web address.</t>
      </text>
    </comment>
    <comment authorId="0" ref="SJ5">
      <text>
        <t xml:space="preserve">======
ID#AAABKPYeY7w
    (2024-03-26 15:47:32)
The region part of the address. Typically this contains the state/province information.</t>
      </text>
    </comment>
    <comment authorId="0" ref="CU2">
      <text>
        <t xml:space="preserve">======
ID#AAABKPYeY7s
    (2024-03-26 15:47:32)
Wrapper element for Personal Data.</t>
      </text>
    </comment>
    <comment authorId="0" ref="CC4">
      <text>
        <t xml:space="preserve">======
ID#AAABKPYeY7c
    (2024-03-26 15:47:32)
Text item</t>
      </text>
    </comment>
    <comment authorId="0" ref="PT4">
      <text>
        <t xml:space="preserve">======
ID#AAABKPYeY7g
    (2024-03-26 15:47:32)
Date item</t>
      </text>
    </comment>
    <comment authorId="0" ref="XE4">
      <text>
        <t xml:space="preserve">======
ID#AAABKPYeY7k
    (2024-03-26 15:47:32)
Type: Language_Proficiency_ID</t>
      </text>
    </comment>
    <comment authorId="0" ref="SY5">
      <text>
        <t xml:space="preserve">======
ID#AAABKPYeY7o
    (2024-03-26 15:47:32)
City in local script part of the address.</t>
      </text>
    </comment>
    <comment authorId="0" ref="OY4">
      <text>
        <t xml:space="preserve">======
ID#AAABKPYeY7Q
    (2024-03-26 15:47:32)
Type: Proficiency_Rating_Behavior_ID</t>
      </text>
    </comment>
    <comment authorId="0" ref="BM5">
      <text>
        <t xml:space="preserve">======
ID#AAABKPYeY7U
    (2024-03-26 15:47:32)
A reference to the Royal Suffix for a person. This is only valid for the country of Australia.</t>
      </text>
    </comment>
    <comment authorId="0" ref="JO5">
      <text>
        <t xml:space="preserve">======
ID#AAABKPYeY7Y
    (2024-03-26 15:47:32)
Expiration Date of the License Identifier.</t>
      </text>
    </comment>
    <comment authorId="0" ref="DC5">
      <text>
        <t xml:space="preserve">======
ID#AAABKPYeY7A
    (2024-03-26 15:47:32)
You must use the row ID to coordinate the data that spreads across multiple rows in the spreadsheet. A change in the value of the ID indicates that a new child object will be created under the same parent object.</t>
      </text>
    </comment>
    <comment authorId="0" ref="VZ4">
      <text>
        <t xml:space="preserve">======
ID#AAABKPYeY7E
    (2024-03-26 15:47:32)
Type: ISO_3166-1_Alpha-2_Code</t>
      </text>
    </comment>
    <comment authorId="0" ref="NE4">
      <text>
        <t xml:space="preserve">======
ID#AAABKPYeY7I
    (2024-03-26 15:47:32)
Boolean item</t>
      </text>
    </comment>
    <comment authorId="0" ref="OA3">
      <text>
        <t xml:space="preserve">======
ID#AAABKPYeY7M
    (2024-03-26 15:47:32)
Reference ID for the communication usage type.</t>
      </text>
    </comment>
    <comment authorId="0" ref="OP4">
      <text>
        <t xml:space="preserve">======
ID#AAABKPYeY60
    (2024-03-26 15:47:32)
Text item</t>
      </text>
    </comment>
    <comment authorId="0" ref="VM2">
      <text>
        <t xml:space="preserve">======
ID#AAABKPYeY64
    (2024-03-26 15:47:32)
Encapsulating element for all Communication Method Usage data.</t>
      </text>
    </comment>
    <comment authorId="0" ref="MC4">
      <text>
        <t xml:space="preserve">======
ID#AAABKPYeY68
    (2024-03-26 15:47:32)
Text item</t>
      </text>
    </comment>
    <comment authorId="0" ref="KX5">
      <text>
        <t xml:space="preserve">======
ID#AAABKPYeY6w
    (2024-03-26 15:47:32)
The region part of the address. Typically this contains the state/province information.</t>
      </text>
    </comment>
    <comment authorId="0" ref="UH5">
      <text>
        <t xml:space="preserve">======
ID#AAABKPYeY6s
    (2024-03-26 15:47:32)
You must use the row ID to coordinate the data that spreads across multiple rows in the spreadsheet. A change in the value of the ID indicates that a new child object will be created under the same parent object.</t>
      </text>
    </comment>
    <comment authorId="0" ref="FR5">
      <text>
        <t xml:space="preserve">======
ID#AAABKPYeY6k
    (2024-03-26 15:47:32)
A reference to the description of Social Suffix for a person.</t>
      </text>
    </comment>
    <comment authorId="0" ref="NG5">
      <text>
        <t xml:space="preserve">======
ID#AAABKPYeY6o
    (2024-03-26 15:47:32)
Instant Messenger Address.</t>
      </text>
    </comment>
    <comment authorId="0" ref="X5">
      <text>
        <t xml:space="preserve">======
ID#AAABKPYeY6c
    (2024-03-26 15:47:32)
Contains First Name in second local script, which is generally configured as Given Name, for supporting Countries.</t>
      </text>
    </comment>
    <comment authorId="0" ref="PM4">
      <text>
        <t xml:space="preserve">======
ID#AAABKPYeY6g
    (2024-03-26 15:47:32)
Type: ISO_3166-1_Alpha-2_Code</t>
      </text>
    </comment>
    <comment authorId="0" ref="BV2">
      <text>
        <t xml:space="preserve">======
ID#AAABKPYeY6Y
    (2024-03-26 15:47:32)
Contains the components of a name, such as the First Name and Last Name.</t>
      </text>
    </comment>
    <comment authorId="0" ref="EG5">
      <text>
        <t xml:space="preserve">======
ID#AAABKPYeY6Q
    (2024-03-26 15:47:32)
Hukou Region</t>
      </text>
    </comment>
    <comment authorId="0" ref="WH5">
      <text>
        <t xml:space="preserve">======
ID#AAABKPYeY6U
    (2024-03-26 15:47:32)
The field of study.</t>
      </text>
    </comment>
    <comment authorId="0" ref="G5">
      <text>
        <t xml:space="preserve">======
ID#AAABKPYeY6M
    (2024-03-26 15:47:32)
Contains a fully formatted name in one string that has all of its pieces in their proper place. This name is only used in a response and is not used for requests</t>
      </text>
    </comment>
    <comment authorId="0" ref="Y5">
      <text>
        <t xml:space="preserve">======
ID#AAABKPYeY6E
    (2024-03-26 15:47:32)
Contains Middle Name in second local script for supporting Countries.</t>
      </text>
    </comment>
    <comment authorId="0" ref="OA5">
      <text>
        <t xml:space="preserve">======
ID#AAABKPYeY6I
    (2024-03-26 15:47:32)
You must use the row ID to coordinate the data that spreads across multiple rows in the spreadsheet. A change in the value of the ID indicates that a new child object will be created under the same parent object.</t>
      </text>
    </comment>
    <comment authorId="0" ref="NE5">
      <text>
        <t xml:space="preserve">======
ID#AAABKPYeY54
    (2024-03-26 15:47:32)
Set this flag to true in order to delete the referenced instant messenger. If this flag is set, the Reference ID field becomes required, and all other instant messenger fields that would otherwise be required will be optional and meaningless.</t>
      </text>
    </comment>
    <comment authorId="0" ref="KP4">
      <text>
        <t xml:space="preserve">======
ID#AAABKPYeY58
    (2024-03-26 15:47:32)
Text item</t>
      </text>
    </comment>
    <comment authorId="0" ref="HG5">
      <text>
        <t xml:space="preserve">======
ID#AAABKPYeY6A
    (2024-03-26 15:47:32)
Sexual Orientation</t>
      </text>
    </comment>
    <comment authorId="0" ref="LS4">
      <text>
        <t xml:space="preserve">======
ID#AAABKPYeY50
    (2024-03-26 15:47:32)
Text item</t>
      </text>
    </comment>
    <comment authorId="0" ref="KF4">
      <text>
        <t xml:space="preserve">======
ID#AAABKPYeY5o
    (2024-03-26 15:47:32)
Boolean item</t>
      </text>
    </comment>
    <comment authorId="0" ref="VP5">
      <text>
        <t xml:space="preserve">======
ID#AAABKPYeY5s
    (2024-03-26 15:47:32)
Reference ID for communication usage behavior.</t>
      </text>
    </comment>
    <comment authorId="0" ref="GK4">
      <text>
        <t xml:space="preserve">======
ID#AAABKPYeY5w
    (2024-03-26 15:47:32)
Type: ISO_3166-1_Alpha-2_Code</t>
      </text>
    </comment>
    <comment authorId="0" ref="KP5">
      <text>
        <t xml:space="preserve">======
ID#AAABKPYeY5g
    (2024-03-26 15:47:32)
City part of the address.</t>
      </text>
    </comment>
    <comment authorId="0" ref="NT5">
      <text>
        <t xml:space="preserve">======
ID#AAABKPYeY5k
    (2024-03-26 15:47:32)
You must use the row ID to coordinate the data that spreads across multiple rows in the spreadsheet. A change in the value of the ID indicates that a new child object will be created under the same parent object.</t>
      </text>
    </comment>
    <comment authorId="0" ref="BQ5">
      <text>
        <t xml:space="preserve">======
ID#AAABKPYeY5c
    (2024-03-26 15:47:32)
Contains a fully formatted name in one string for reporting that has all of its pieces in their proper place. This name is only used in a response and is not used for request</t>
      </text>
    </comment>
    <comment authorId="0" ref="BJ5">
      <text>
        <t xml:space="preserve">======
ID#AAABKPYeY5Y
    (2024-03-26 15:47:32)
A reference to the Honorary Suffix for a person. This is only valid for the country of Australia.</t>
      </text>
    </comment>
    <comment authorId="0" ref="EC5">
      <text>
        <t xml:space="preserve">======
ID#AAABKPYeY5I
    (2024-03-26 15:47:32)
Hispanic or Latino</t>
      </text>
    </comment>
    <comment authorId="0" ref="ML5">
      <text>
        <t xml:space="preserve">======
ID#AAABKPYeY5M
    (2024-03-26 15:47:32)
Description of the  address, phone, email, instant messenger, or web address.</t>
      </text>
    </comment>
    <comment authorId="0" ref="QG5">
      <text>
        <t xml:space="preserve">======
ID#AAABKPYeY5Q
    (2024-03-26 15:47:32)
Reference to the Training information.</t>
      </text>
    </comment>
    <comment authorId="0" ref="UD5">
      <text>
        <t xml:space="preserve">======
ID#AAABKPYeY5U
    (2024-03-26 15:47:32)
Email Address Information</t>
      </text>
    </comment>
    <comment authorId="0" ref="GM4">
      <text>
        <t xml:space="preserve">======
ID#AAABKPYeY5A
    (2024-03-26 15:47:32)
Text item</t>
      </text>
    </comment>
    <comment authorId="0" ref="SL5">
      <text>
        <t xml:space="preserve">======
ID#AAABKPYeY5E
    (2024-03-26 15:47:32)
The descriptor is an optional serialized attribute that shows the text Override Label (such as Municipality or District)  that helps describe the usage of the type (such as REGION_SUBDIVISION_1 or REGION_SUBDIVISION_2) for each country.</t>
      </text>
    </comment>
    <comment authorId="0" ref="KY2">
      <text>
        <t xml:space="preserve">======
ID#AAABKPYeY44
    (2024-03-26 15:47:32)
Address information</t>
      </text>
    </comment>
    <comment authorId="0" ref="IH5">
      <text>
        <t xml:space="preserve">======
ID#AAABKPYeY48
    (2024-03-26 15:47:32)
You must use the row ID to coordinate the data that spreads across multiple rows in the spreadsheet. A change in the value of the ID indicates that a new child object will be created under the same parent object.</t>
      </text>
    </comment>
    <comment authorId="0" ref="PO4">
      <text>
        <t xml:space="preserve">======
ID#AAABKPYeY40
    (2024-03-26 15:47:32)
Text item</t>
      </text>
    </comment>
    <comment authorId="0" ref="FF5">
      <text>
        <t xml:space="preserve">======
ID#AAABKPYeY4o
    (2024-03-26 15:47:32)
The Tertiary Last Name for a person.</t>
      </text>
    </comment>
    <comment authorId="0" ref="NB5">
      <text>
        <t xml:space="preserve">======
ID#AAABKPYeY4s
    (2024-03-26 15:47:32)
The email Reference ID.</t>
      </text>
    </comment>
    <comment authorId="0" ref="UT4">
      <text>
        <t xml:space="preserve">======
ID#AAABKPYeY4w
    (2024-03-26 15:47:32)
Type: Instant_Messenger_Type_ID</t>
      </text>
    </comment>
    <comment authorId="0" ref="RP5">
      <text>
        <t xml:space="preserve">======
ID#AAABKPYeY4k
    (2024-03-26 15:47:32)
Returns the formatted address in the format specified for the country. This data is not used for inbound requests and any data provided in this element will be ignored.</t>
      </text>
    </comment>
    <comment authorId="0" ref="NL5">
      <text>
        <t xml:space="preserve">======
ID#AAABKPYeY4c
    (2024-03-26 15:47:32)
You must use the row ID to coordinate the data that spreads across multiple rows in the spreadsheet. A change in the value of the ID indicates that a new child object will be created under the same parent object.</t>
      </text>
    </comment>
    <comment authorId="0" ref="CA5">
      <text>
        <t xml:space="preserve">======
ID#AAABKPYeY4g
    (2024-03-26 15:47:32)
Contains the formatted Local Name in local script as configured for the Country</t>
      </text>
    </comment>
    <comment authorId="0" ref="QJ5">
      <text>
        <t xml:space="preserve">======
ID#AAABKPYeY4Y
    (2024-03-26 15:47:32)
Used for inbound operations to indicate that the training should be removed for the person.  Will always return false for outbound operations.</t>
      </text>
    </comment>
    <comment authorId="0" ref="SE2">
      <text>
        <t xml:space="preserve">======
ID#AAABKPYeY4M
    (2024-03-26 15:47:32)
Address information</t>
      </text>
    </comment>
    <comment authorId="0" ref="UL4">
      <text>
        <t xml:space="preserve">======
ID#AAABKPYeY4Q
    (2024-03-26 15:47:32)
Type: Communication_Usage_Behavior_Tenanted_ID</t>
      </text>
    </comment>
    <comment authorId="0" ref="BJ4">
      <text>
        <t xml:space="preserve">======
ID#AAABKPYeY4U
    (2024-03-26 15:47:32)
Type: Predefined_Name_Component_ID</t>
      </text>
    </comment>
    <comment authorId="0" ref="BO2">
      <text>
        <t xml:space="preserve">======
ID#AAABKPYeY4I
    (2024-03-26 15:47:32)
Contains the legal, preferred, and additional names for a person.</t>
      </text>
    </comment>
    <comment authorId="0" ref="SN4">
      <text>
        <t xml:space="preserve">======
ID#AAABKPYeY4A
    (2024-03-26 15:47:32)
Text item</t>
      </text>
    </comment>
    <comment authorId="0" ref="SU4">
      <text>
        <t xml:space="preserve">======
ID#AAABKPYeY4E
    (2024-03-26 15:47:32)
Type: Communication_Usage_Behavior_ID</t>
      </text>
    </comment>
    <comment authorId="0" ref="WR4">
      <text>
        <t xml:space="preserve">======
ID#AAABKPYeY30
    (2024-03-26 15:47:32)
Text item</t>
      </text>
    </comment>
    <comment authorId="0" ref="HX4">
      <text>
        <t xml:space="preserve">======
ID#AAABKPYeY34
    (2024-03-26 15:47:32)
Boolean item</t>
      </text>
    </comment>
    <comment authorId="0" ref="FZ5">
      <text>
        <t xml:space="preserve">======
ID#AAABKPYeY38
    (2024-03-26 15:47:32)
Sexual Orientation &amp; Gender Identity</t>
      </text>
    </comment>
    <comment authorId="0" ref="VM5">
      <text>
        <t xml:space="preserve">======
ID#AAABKPYeY3w
    (2024-03-26 15:47:32)
You must use the row ID to coordinate the data that spreads across multiple rows in the spreadsheet. A change in the value of the ID indicates that a new child object will be created under the same parent object.</t>
      </text>
    </comment>
    <comment authorId="0" ref="BZ5">
      <text>
        <t xml:space="preserve">======
ID#AAABKPYeY3o
    (2024-03-26 15:47:32)
The Tertiary Last Name for a person.</t>
      </text>
    </comment>
    <comment authorId="0" ref="ER4">
      <text>
        <t xml:space="preserve">======
ID#AAABKPYeY3s
    (2024-03-26 15:47:32)
Relative Name Information</t>
      </text>
    </comment>
    <comment authorId="0" ref="QL4">
      <text>
        <t xml:space="preserve">======
ID#AAABKPYeY3k
    (2024-03-26 15:47:32)
Text item</t>
      </text>
    </comment>
    <comment authorId="0" ref="VL4">
      <text>
        <t xml:space="preserve">======
ID#AAABKPYeY3c
    (2024-03-26 15:47:32)
Boolean item</t>
      </text>
    </comment>
    <comment authorId="0" ref="QA5">
      <text>
        <t xml:space="preserve">======
ID#AAABKPYeY3g
    (2024-03-26 15:47:32)
Filename for the attachment.</t>
      </text>
    </comment>
    <comment authorId="0" ref="BI5">
      <text>
        <t xml:space="preserve">======
ID#AAABKPYeY3Q
    (2024-03-26 15:47:32)
A reference to the Hereditary Suffix for a person. This is only valid for the country of Australia.</t>
      </text>
    </comment>
    <comment authorId="0" ref="XJ2">
      <text>
        <t xml:space="preserve">======
ID#AAABKPYeY3U
    (2024-03-26 15:47:32)
Wrapper element for the Qualification Data.</t>
      </text>
    </comment>
    <comment authorId="0" ref="UB4">
      <text>
        <t xml:space="preserve">======
ID#AAABKPYeY3Y
    (2024-03-26 15:47:32)
Boolean item</t>
      </text>
    </comment>
    <comment authorId="0" ref="KZ5">
      <text>
        <t xml:space="preserve">======
ID#AAABKPYeY3I
    (2024-03-26 15:47:32)
The descriptor is an optional serialized attribute that shows the text Override Label (such as Municipality or District)  that helps describe the usage of the type (such as REGION_SUBDIVISION_1 or REGION_SUBDIVISION_2) for each country.</t>
      </text>
    </comment>
    <comment authorId="0" ref="GA5">
      <text>
        <t xml:space="preserve">======
ID#AAABKPYeY3M
    (2024-03-26 15:47:32)
Gender</t>
      </text>
    </comment>
    <comment authorId="0" ref="XU5">
      <text>
        <t xml:space="preserve">======
ID#AAABKPYeY3A
    (2024-03-26 15:47:32)
Comments about the applicant.</t>
      </text>
    </comment>
    <comment authorId="0" ref="HO4">
      <text>
        <t xml:space="preserve">======
ID#AAABKPYeY3E
    (2024-03-26 15:47:32)
Type: ISO_3166-1_Alpha-2_Code</t>
      </text>
    </comment>
    <comment authorId="0" ref="IJ5">
      <text>
        <t xml:space="preserve">======
ID#AAABKPYeY24
    (2024-03-26 15:47:32)
Reference ID for the Visa Identifier.</t>
      </text>
    </comment>
    <comment authorId="0" ref="QZ4">
      <text>
        <t xml:space="preserve">======
ID#AAABKPYeY28
    (2024-03-26 15:47:32)
Text item</t>
      </text>
    </comment>
    <comment authorId="0" ref="CF5">
      <text>
        <t xml:space="preserve">======
ID#AAABKPYeY20
    (2024-03-26 15:47:32)
Contains Secondary Last Name in local script, which is generally configured as Maternal Family Name, for supporting Countries.</t>
      </text>
    </comment>
    <comment authorId="0" ref="CN5">
      <text>
        <t xml:space="preserve">======
ID#AAABKPYeY2w
    (2024-03-26 15:47:32)
A reference to the Hereditary Suffix for a person. This is only valid for the country of Australia.</t>
      </text>
    </comment>
    <comment authorId="0" ref="RG4">
      <text>
        <t xml:space="preserve">======
ID#AAABKPYeY2o
    (2024-03-26 15:47:32)
Type: Job_History_Company_ID</t>
      </text>
    </comment>
    <comment authorId="0" ref="WT5">
      <text>
        <t xml:space="preserve">======
ID#AAABKPYeY2s
    (2024-03-26 15:47:32)
You must use the row ID to coordinate the data that spreads across multiple rows in the spreadsheet. A change in the value of the ID indicates that a new child object will be created under the same parent object.</t>
      </text>
    </comment>
    <comment authorId="0" ref="LH4">
      <text>
        <t xml:space="preserve">======
ID#AAABKPYeY2c
    (2024-03-26 15:47:32)
Type: Communication_Usage_Type_ID</t>
      </text>
    </comment>
    <comment authorId="0" ref="SI4">
      <text>
        <t xml:space="preserve">======
ID#AAABKPYeY2g
    (2024-03-26 15:47:32)
Type: Country_Region_ID</t>
      </text>
    </comment>
    <comment authorId="0" ref="FS4">
      <text>
        <t xml:space="preserve">======
ID#AAABKPYeY2U
    (2024-03-26 15:47:32)
Type: Predefined_Name_Component_ID</t>
      </text>
    </comment>
    <comment authorId="0" ref="R5">
      <text>
        <t xml:space="preserve">======
ID#AAABKPYeY2Y
    (2024-03-26 15:47:32)
Contains the formatted Local Name in local script as configured for the Country</t>
      </text>
    </comment>
    <comment authorId="0" ref="KI4">
      <text>
        <t xml:space="preserve">======
ID#AAABKPYeY2k
    (2024-03-26 15:47:32)
Date item</t>
      </text>
    </comment>
    <comment authorId="0" ref="OC5">
      <text>
        <t xml:space="preserve">======
ID#AAABKPYeY2M
    (2024-03-26 15:47:32)
Reference ID for the communication usage type.</t>
      </text>
    </comment>
    <comment authorId="0" ref="QE5">
      <text>
        <t xml:space="preserve">======
ID#AAABKPYeY2Q
    (2024-03-26 15:47:32)
Text attribute identifying Content Type of the Attachment.</t>
      </text>
    </comment>
    <comment authorId="0" ref="NU5">
      <text>
        <t xml:space="preserve">======
ID#AAABKPYeY2E
    (2024-03-26 15:47:32)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TI5">
      <text>
        <t xml:space="preserve">======
ID#AAABKPYeY2I
    (2024-03-26 15:47:32)
The formatted Workday Traditional Phone number with Extension. This data is not used in inbound requests.</t>
      </text>
    </comment>
    <comment authorId="0" ref="DW5">
      <text>
        <t xml:space="preserve">======
ID#AAABKPYeY2A
    (2024-03-26 15:47:32)
Enter any additional information related to this Disability.</t>
      </text>
    </comment>
    <comment authorId="0" ref="FE4">
      <text>
        <t xml:space="preserve">======
ID#AAABKPYeY1o
    (2024-03-26 15:47:32)
Text item</t>
      </text>
    </comment>
    <comment authorId="0" ref="MF4">
      <text>
        <t xml:space="preserve">======
ID#AAABKPYeY1s
    (2024-03-26 15:47:32)
Boolean item</t>
      </text>
    </comment>
    <comment authorId="0" ref="UK4">
      <text>
        <t xml:space="preserve">======
ID#AAABKPYeY1w
    (2024-03-26 15:47:32)
Type: Communication_Usage_Behavior_ID</t>
      </text>
    </comment>
    <comment authorId="0" ref="XX4">
      <text>
        <t xml:space="preserve">======
ID#AAABKPYeY10
    (2024-03-26 15:47:32)
Type: Boolean_ID</t>
      </text>
    </comment>
    <comment authorId="0" ref="TU5">
      <text>
        <t xml:space="preserve">======
ID#AAABKPYeY14
    (2024-03-26 15:47:32)
Reference ID for the communication usage type.</t>
      </text>
    </comment>
    <comment authorId="0" ref="NT3">
      <text>
        <t xml:space="preserve">======
ID#AAABKPYeY18
    (2024-03-26 15:47:32)
Web Address Information</t>
      </text>
    </comment>
    <comment authorId="0" ref="NK5">
      <text>
        <t xml:space="preserve">======
ID#AAABKPYeY1k
    (2024-03-26 15:47:32)
Indicates if the address is public.</t>
      </text>
    </comment>
    <comment authorId="0" ref="TW5">
      <text>
        <t xml:space="preserve">======
ID#AAABKPYeY1c
    (2024-03-26 15:47:32)
Reference ID for communication usage behavior tenanted.</t>
      </text>
    </comment>
    <comment authorId="0" ref="NZ5">
      <text>
        <t xml:space="preserve">======
ID#AAABKPYeY1g
    (2024-03-26 15:47:32)
Indicates if the address is public.</t>
      </text>
    </comment>
    <comment authorId="0" ref="KS2">
      <text>
        <t xml:space="preserve">======
ID#AAABKPYeY1U
    (2024-03-26 15:47:32)
Address information</t>
      </text>
    </comment>
    <comment authorId="0" ref="LQ5">
      <text>
        <t xml:space="preserve">======
ID#AAABKPYeY1Y
    (2024-03-26 15:47:32)
Area code number.</t>
      </text>
    </comment>
    <comment authorId="0" ref="GU5">
      <text>
        <t xml:space="preserve">======
ID#AAABKPYeY1M
    (2024-03-26 15:47:32)
Last Medical Exam Date</t>
      </text>
    </comment>
    <comment authorId="0" ref="JG2">
      <text>
        <t xml:space="preserve">======
ID#AAABKPYeY1Q
    (2024-03-26 15:47:32)
Wrapper element for the License Identifier data.</t>
      </text>
    </comment>
    <comment authorId="0" ref="SF5">
      <text>
        <t xml:space="preserve">======
ID#AAABKPYeY1A
    (2024-03-26 15:47:32)
The descriptor is an optional serialized attribute that shows the text Override Label (such as Municipality or District)  that helps describe the usage of the type (such as CITY_SUBDIVISION_1 or CITY_SUBDIVISION_2) for each country.</t>
      </text>
    </comment>
    <comment authorId="0" ref="SF4">
      <text>
        <t xml:space="preserve">======
ID#AAABKPYeY1E
    (2024-03-26 15:47:32)
Text item</t>
      </text>
    </comment>
    <comment authorId="0" ref="HE4">
      <text>
        <t xml:space="preserve">======
ID#AAABKPYeY1I
    (2024-03-26 15:47:32)
Type: Military_Service_ID</t>
      </text>
    </comment>
    <comment authorId="0" ref="LL5">
      <text>
        <t xml:space="preserve">======
ID#AAABKPYeY04
    (2024-03-26 15:47:32)
Tracks the number of days an employee works from home per week.</t>
      </text>
    </comment>
    <comment authorId="0" ref="RJ5">
      <text>
        <t xml:space="preserve">======
ID#AAABKPYeY08
    (2024-03-26 15:47:32)
Any organization that the membership is affiliated to.</t>
      </text>
    </comment>
    <comment authorId="0" ref="TQ5">
      <text>
        <t xml:space="preserve">======
ID#AAABKPYeY00
    (2024-03-26 15:47:32)
You must use the row ID to coordinate the data that spreads across multiple rows in the spreadsheet. A change in the value of the ID indicates that a new child object will be created under the same parent object.</t>
      </text>
    </comment>
    <comment authorId="0" ref="AE4">
      <text>
        <t xml:space="preserve">======
ID#AAABKPYeY0k
    (2024-03-26 15:47:32)
Type: Predefined_Name_Component_ID</t>
      </text>
    </comment>
    <comment authorId="0" ref="BH5">
      <text>
        <t xml:space="preserve">======
ID#AAABKPYeY0o
    (2024-03-26 15:47:32)
A reference to the Academic Suffix for a person. This is only valid for the country of Australia.</t>
      </text>
    </comment>
    <comment authorId="0" ref="PT5">
      <text>
        <t xml:space="preserve">======
ID#AAABKPYeY0s
    (2024-03-26 15:47:32)
The date the certification examination was taken.</t>
      </text>
    </comment>
    <comment authorId="0" ref="DS4">
      <text>
        <t xml:space="preserve">======
ID#AAABKPYeY0w
    (2024-03-26 15:47:32)
Text item</t>
      </text>
    </comment>
    <comment authorId="0" ref="WT4">
      <text>
        <t xml:space="preserve">======
ID#AAABKPYeY0Y
    (2024-03-26 15:47:32)
Wrapper element for work experience.</t>
      </text>
    </comment>
    <comment authorId="0" ref="NF4">
      <text>
        <t xml:space="preserve">======
ID#AAABKPYeY0c
    (2024-03-26 15:47:32)
Boolean item</t>
      </text>
    </comment>
    <comment authorId="0" ref="NZ4">
      <text>
        <t xml:space="preserve">======
ID#AAABKPYeY0g
    (2024-03-26 15:47:32)
Boolean item</t>
      </text>
    </comment>
    <comment authorId="0" ref="VD5">
      <text>
        <t xml:space="preserve">======
ID#AAABKPYeY0Q
    (2024-03-26 15:47:32)
The Instant Messenger Reference</t>
      </text>
    </comment>
    <comment authorId="0" ref="QW5">
      <text>
        <t xml:space="preserve">======
ID#AAABKPYeY0U
    (2024-03-26 15:47:32)
Start Date for the Award and Activity.</t>
      </text>
    </comment>
    <comment authorId="0" ref="NF5">
      <text>
        <t xml:space="preserve">======
ID#AAABKPYeY0I
    (2024-03-26 15:47:32)
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text>
    </comment>
    <comment authorId="0" ref="UV4">
      <text>
        <t xml:space="preserve">======
ID#AAABKPYeY0M
    (2024-03-26 15:47:32)
Encapsulating element for all Communication Method Usage data.</t>
      </text>
    </comment>
    <comment authorId="0" ref="FM5">
      <text>
        <t xml:space="preserve">======
ID#AAABKPYeYz8
    (2024-03-26 15:47:32)
Contains First Name in second local script, which is generally configured as Given Name, for supporting Countries.</t>
      </text>
    </comment>
    <comment authorId="0" ref="WG5">
      <text>
        <t xml:space="preserve">======
ID#AAABKPYeY0A
    (2024-03-26 15:47:32)
The date on which the degree was awarded.</t>
      </text>
    </comment>
    <comment authorId="0" ref="IU4">
      <text>
        <t xml:space="preserve">======
ID#AAABKPYeY0E
    (2024-03-26 15:47:32)
Type: IID</t>
      </text>
    </comment>
    <comment authorId="0" ref="MU5">
      <text>
        <t xml:space="preserve">======
ID#AAABKPYeYzs
    (2024-03-26 15:47:32)
Indicates if the address is public.</t>
      </text>
    </comment>
    <comment authorId="0" ref="CW5">
      <text>
        <t xml:space="preserve">======
ID#AAABKPYeYzw
    (2024-03-26 15:47:32)
Country for Personal Information.</t>
      </text>
    </comment>
    <comment authorId="0" ref="KK5">
      <text>
        <t xml:space="preserve">======
ID#AAABKPYeYz0
    (2024-03-26 15:47:32)
The moment when the address was last modified.</t>
      </text>
    </comment>
    <comment authorId="0" ref="TT4">
      <text>
        <t xml:space="preserve">======
ID#AAABKPYeYz4
    (2024-03-26 15:47:32)
Boolean item</t>
      </text>
    </comment>
    <comment authorId="0" ref="RN5">
      <text>
        <t xml:space="preserve">======
ID#AAABKPYeYzc
    (2024-03-26 15:47:32)
You must use the row ID to coordinate the data that spreads across multiple rows in the spreadsheet. A change in the value of the ID indicates that a new child object will be created under the same parent object.</t>
      </text>
    </comment>
    <comment authorId="0" ref="GM5">
      <text>
        <t xml:space="preserve">======
ID#AAABKPYeYzg
    (2024-03-26 15:47:32)
Birth Country Region Name</t>
      </text>
    </comment>
    <comment authorId="0" ref="IM5">
      <text>
        <t xml:space="preserve">======
ID#AAABKPYeYzk
    (2024-03-26 15:47:32)
Country issuing the Visa Identifier.</t>
      </text>
    </comment>
    <comment authorId="0" ref="MR5">
      <text>
        <t xml:space="preserve">======
ID#AAABKPYeYzo
    (2024-03-26 15:47:32)
Email Address Information</t>
      </text>
    </comment>
    <comment authorId="0" ref="TS3">
      <text>
        <t xml:space="preserve">======
ID#AAABKPYeYzU
    (2024-03-26 15:47:32)
Reference ID for the communication usage type.</t>
      </text>
    </comment>
    <comment authorId="0" ref="FS5">
      <text>
        <t xml:space="preserve">======
ID#AAABKPYeYzY
    (2024-03-26 15:47:32)
A reference to the Academic Suffix for a person. This is only valid for the country of Australia.</t>
      </text>
    </comment>
    <comment authorId="0" ref="CV5">
      <text>
        <t xml:space="preserve">======
ID#AAABKPYeYzI
    (2024-03-26 15:47:32)
You must use the row ID to coordinate the data that spreads across multiple rows in the spreadsheet. A change in the value of the ID indicates that a new child object will be created under the same parent object.</t>
      </text>
    </comment>
    <comment authorId="0" ref="IH3">
      <text>
        <t xml:space="preserve">======
ID#AAABKPYeYzM
    (2024-03-26 15:47:32)
Wrapper element for all Visa Identifier Data.</t>
      </text>
    </comment>
    <comment authorId="0" ref="PZ2">
      <text>
        <t xml:space="preserve">======
ID#AAABKPYeYzQ
    (2024-03-26 15:47:32)
Wrapper element for Certification data.</t>
      </text>
    </comment>
    <comment authorId="0" ref="IQ5">
      <text>
        <t xml:space="preserve">======
ID#AAABKPYeYy8
    (2024-03-26 15:47:32)
Worker who verified the ID.</t>
      </text>
    </comment>
    <comment authorId="0" ref="AI4">
      <text>
        <t xml:space="preserve">======
ID#AAABKPYeYzE
    (2024-03-26 15:47:32)
Type: Predefined_Name_Component_ID</t>
      </text>
    </comment>
    <comment authorId="0" ref="VD2">
      <text>
        <t xml:space="preserve">======
ID#AAABKPYeYzA
    (2024-03-26 15:47:32)
Instant Messenger Information</t>
      </text>
    </comment>
    <comment authorId="0" ref="BZ4">
      <text>
        <t xml:space="preserve">======
ID#AAABKPYeYy4
    (2024-03-26 15:47:32)
Text item</t>
      </text>
    </comment>
    <comment authorId="0" ref="GX3">
      <text>
        <t xml:space="preserve">======
ID#AAABKPYeYy0
    (2024-03-26 15:47:32)
Military Service Data</t>
      </text>
    </comment>
    <comment authorId="0" ref="BR5">
      <text>
        <t xml:space="preserve">======
ID#AAABKPYeYys
    (2024-03-26 15:47:32)
The Country that the name is in reference to.</t>
      </text>
    </comment>
    <comment authorId="0" ref="GB5">
      <text>
        <t xml:space="preserve">======
ID#AAABKPYeYyw
    (2024-03-26 15:47:32)
Reporting Gender</t>
      </text>
    </comment>
    <comment authorId="0" ref="QU5">
      <text>
        <t xml:space="preserve">======
ID#AAABKPYeYyc
    (2024-03-26 15:47:32)
Award and Activity Title</t>
      </text>
    </comment>
    <comment authorId="0" ref="W4">
      <text>
        <t xml:space="preserve">======
ID#AAABKPYeYyg
    (2024-03-26 15:47:32)
Text item</t>
      </text>
    </comment>
    <comment authorId="0" ref="PZ4">
      <text>
        <t xml:space="preserve">======
ID#AAABKPYeYyk
    (2024-03-26 15:47:32)
Worker Document Data is only used for worker certifications. Do not use this for applicants.</t>
      </text>
    </comment>
    <comment authorId="0" ref="JK4">
      <text>
        <t xml:space="preserve">======
ID#AAABKPYeYyo
    (2024-03-26 15:47:32)
Text item</t>
      </text>
    </comment>
    <comment authorId="0" ref="JY5">
      <text>
        <t xml:space="preserve">======
ID#AAABKPYeYyQ
    (2024-03-26 15:47:32)
Expiration Date of the Custom Identifier.</t>
      </text>
    </comment>
    <comment authorId="0" ref="R2">
      <text>
        <t xml:space="preserve">======
ID#AAABKPYeYyU
    (2024-03-26 15:47:32)
Contains the name components in local script for supporting countries.</t>
      </text>
    </comment>
    <comment authorId="0" ref="IK5">
      <text>
        <t xml:space="preserve">======
ID#AAABKPYeYyY
    (2024-03-26 15:47:32)
Visa Identifier.</t>
      </text>
    </comment>
    <comment authorId="0" ref="DZ2">
      <text>
        <t xml:space="preserve">======
ID#AAABKPYeYyE
    (2024-03-26 15:47:32)
Country Specific Personal Information</t>
      </text>
    </comment>
    <comment authorId="0" ref="WI4">
      <text>
        <t xml:space="preserve">======
ID#AAABKPYeYyI
    (2024-03-26 15:47:32)
Text item</t>
      </text>
    </comment>
    <comment authorId="0" ref="FV5">
      <text>
        <t xml:space="preserve">======
ID#AAABKPYeYyM
    (2024-03-26 15:47:32)
A reference to the Professional Suffix for a person. This is only valid for the country of Australia.</t>
      </text>
    </comment>
    <comment authorId="0" ref="JD2">
      <text>
        <t xml:space="preserve">======
ID#AAABKPYeYx0
    (2024-03-26 15:47:32)
The id information for the person (national ids, government ids, passport ids, visa ids, license ids, custom ids).
Security Note: This is secured to the following domains:  My ID Information, Worker ID Information, Applicant Personal Data: ID Information</t>
      </text>
    </comment>
    <comment authorId="0" ref="NA5">
      <text>
        <t xml:space="preserve">======
ID#AAABKPYeYyA
    (2024-03-26 15:47:32)
Description of the  address, phone, email, instant messenger, or web address.</t>
      </text>
    </comment>
    <comment authorId="0" ref="PO5">
      <text>
        <t xml:space="preserve">======
ID#AAABKPYeYx4
    (2024-03-26 15:47:32)
The authority issuing the certification.</t>
      </text>
    </comment>
    <comment authorId="0" ref="CJ4">
      <text>
        <t xml:space="preserve">======
ID#AAABKPYeYx8
    (2024-03-26 15:47:32)
Text item</t>
      </text>
    </comment>
    <comment authorId="0" ref="NB4">
      <text>
        <t xml:space="preserve">======
ID#AAABKPYeYxw
    (2024-03-26 15:47:32)
Type: Email_ID</t>
      </text>
    </comment>
    <comment authorId="0" ref="BS5">
      <text>
        <t xml:space="preserve">======
ID#AAABKPYeYxo
    (2024-03-26 15:47:32)
The description of the reference to the Title of a person.</t>
      </text>
    </comment>
    <comment authorId="0" ref="XN5">
      <text>
        <t xml:space="preserve">======
ID#AAABKPYeYxs
    (2024-03-26 15:47:32)
Used for inbound operations to indicate that the internal project experience should be removed for the person.  Will always return false for outbound operations.</t>
      </text>
    </comment>
    <comment authorId="0" ref="KQ5">
      <text>
        <t xml:space="preserve">======
ID#AAABKPYeYxc
    (2024-03-26 15:47:32)
Country city for the address.</t>
      </text>
    </comment>
    <comment authorId="0" ref="CI4">
      <text>
        <t xml:space="preserve">======
ID#AAABKPYeYxg
    (2024-03-26 15:47:32)
Text item</t>
      </text>
    </comment>
    <comment authorId="0" ref="RD5">
      <text>
        <t xml:space="preserve">======
ID#AAABKPYeYxk
    (2024-03-26 15:47:32)
You must use the row ID to coordinate the data that spreads across multiple rows in the spreadsheet. A change in the value of the ID indicates that a new child object will be created under the same parent object.</t>
      </text>
    </comment>
    <comment authorId="0" ref="UF3">
      <text>
        <t xml:space="preserve">======
ID#AAABKPYeYxQ
    (2024-03-26 15:47:32)
Encapsulating element for all Communication Method Usage data.</t>
      </text>
    </comment>
    <comment authorId="0" ref="XL3">
      <text>
        <t xml:space="preserve">======
ID#AAABKPYeYxU
    (2024-03-26 15:47:32)
Wrapper element for the Internal Project Experience information.</t>
      </text>
    </comment>
    <comment authorId="0" ref="BX4">
      <text>
        <t xml:space="preserve">======
ID#AAABKPYeYxY
    (2024-03-26 15:47:32)
Text item</t>
      </text>
    </comment>
    <comment authorId="0" ref="CT4">
      <text>
        <t xml:space="preserve">======
ID#AAABKPYeYxM
    (2024-03-26 15:47:32)
Type: Additional_Name_Type_ID</t>
      </text>
    </comment>
    <comment authorId="0" ref="JD4">
      <text>
        <t xml:space="preserve">======
ID#AAABKPYeYxA
    (2024-03-26 15:47:32)
Wrapper element for all License  Identifier Data.</t>
      </text>
    </comment>
    <comment authorId="0" ref="SP3">
      <text>
        <t xml:space="preserve">======
ID#AAABKPYeYxE
    (2024-03-26 15:47:32)
Encapsulating element for all Communication Method Usage data.</t>
      </text>
    </comment>
    <comment authorId="0" ref="FO5">
      <text>
        <t xml:space="preserve">======
ID#AAABKPYeYxI
    (2024-03-26 15:47:32)
Contains Last Name in second local script, which is generally configured as Given Name, for supporting Countries.</t>
      </text>
    </comment>
    <comment authorId="0" ref="SQ4">
      <text>
        <t xml:space="preserve">======
ID#AAABKPYeYw0
    (2024-03-26 15:47:32)
Boolean item</t>
      </text>
    </comment>
    <comment authorId="0" ref="HP5">
      <text>
        <t xml:space="preserve">======
ID#AAABKPYeYw4
    (2024-03-26 15:47:32)
Date the National Identifier was issued.</t>
      </text>
    </comment>
    <comment authorId="0" ref="IU5">
      <text>
        <t xml:space="preserve">======
ID#AAABKPYeYw8
    (2024-03-26 15:47:32)
Reference ID for the Passport Identifier.</t>
      </text>
    </comment>
    <comment authorId="0" ref="CK2">
      <text>
        <t xml:space="preserve">======
ID#AAABKPYeYww
    (2024-03-26 15:47:32)
Contains the suffixes for a name.</t>
      </text>
    </comment>
    <comment authorId="0" ref="VG5">
      <text>
        <t xml:space="preserve">======
ID#AAABKPYeYws
    (2024-03-26 15:47:32)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CZ5">
      <text>
        <t xml:space="preserve">======
ID#AAABKPYeYwg
    (2024-03-26 15:47:32)
For types that require a parent reference, contains a unique identifier for an instance of a parent object.</t>
      </text>
    </comment>
    <comment authorId="0" ref="IB5">
      <text>
        <t xml:space="preserve">======
ID#AAABKPYeYwk
    (2024-03-26 15:47:32)
Country issuing the Government Identifier.</t>
      </text>
    </comment>
    <comment authorId="0" ref="JF5">
      <text>
        <t xml:space="preserve">======
ID#AAABKPYeYwo
    (2024-03-26 15:47:32)
Reference ID for the License Identifier.</t>
      </text>
    </comment>
    <comment authorId="0" ref="QA4">
      <text>
        <t xml:space="preserve">======
ID#AAABKPYeYwc
    (2024-03-26 15:47:32)
Text item</t>
      </text>
    </comment>
    <comment authorId="0" ref="XV5">
      <text>
        <t xml:space="preserve">======
ID#AAABKPYeYwU
    (2024-03-26 15:47:32)
Enter Yes if the pre-hire is eligible for hire. Enter No if the pre-hire isn’t eligible for hire. If empty, Workday uses the existing hire eligibility status.</t>
      </text>
    </comment>
    <comment authorId="0" ref="TL4">
      <text>
        <t xml:space="preserve">======
ID#AAABKPYeYwY
    (2024-03-26 15:47:32)
Text item</t>
      </text>
    </comment>
    <comment authorId="0" ref="LG5">
      <text>
        <t xml:space="preserve">======
ID#AAABKPYeYwM
    (2024-03-26 15:47:32)
Indicates if the communication method is primary.</t>
      </text>
    </comment>
    <comment authorId="0" ref="II5">
      <text>
        <t xml:space="preserve">======
ID#AAABKPYeYwQ
    (2024-03-26 15:47:32)
If Delete is set to True and Replace All has been set to False, the ID will be deleted when the web service is submitted.
Note: The Replace All flag defaults to False if not specified in the web service</t>
      </text>
    </comment>
    <comment authorId="0" ref="GC5">
      <text>
        <t xml:space="preserve">======
ID#AAABKPYeYwA
    (2024-03-26 15:47:32)
Veteran's Preference</t>
      </text>
    </comment>
    <comment authorId="0" ref="F4">
      <text>
        <t xml:space="preserve">======
ID#AAABKPYeYwE
    (2024-03-26 15:47:32)
Text item</t>
      </text>
    </comment>
    <comment authorId="0" ref="HW3">
      <text>
        <t xml:space="preserve">======
ID#AAABKPYeYwI
    (2024-03-26 15:47:32)
Wrapper element for all Government Identifier Data.</t>
      </text>
    </comment>
    <comment authorId="0" ref="BY5">
      <text>
        <t xml:space="preserve">======
ID#AAABKPYeYv8
    (2024-03-26 15:47:32)
The Secondary Last Name (Secondary Family Name) for a person.</t>
      </text>
    </comment>
    <comment authorId="0" ref="KH4">
      <text>
        <t xml:space="preserve">======
ID#AAABKPYeYv0
    (2024-03-26 15:47:32)
Boolean item</t>
      </text>
    </comment>
    <comment authorId="0" ref="SL4">
      <text>
        <t xml:space="preserve">======
ID#AAABKPYeYv4
    (2024-03-26 15:47:32)
Text item</t>
      </text>
    </comment>
    <comment authorId="0" ref="AS5">
      <text>
        <t xml:space="preserve">======
ID#AAABKPYeYvs
    (2024-03-26 15:47:32)
The Last Name (Family Name) for a person.</t>
      </text>
    </comment>
    <comment authorId="0" ref="VQ5">
      <text>
        <t xml:space="preserve">======
ID#AAABKPYeYvw
    (2024-03-26 15:47:32)
Reference ID for communication usage behavior tenanted.</t>
      </text>
    </comment>
    <comment authorId="0" ref="YK5">
      <text>
        <t xml:space="preserve">======
ID#AAABKPYeYvc
    (2024-03-26 15:47:32)
Background check status comment.</t>
      </text>
    </comment>
    <comment authorId="0" ref="VE5">
      <text>
        <t xml:space="preserve">======
ID#AAABKPYeYvg
    (2024-03-26 15:47:32)
New ID value used in instant messenger updates. The ID cannot already be in use by another instant messenger.</t>
      </text>
    </comment>
    <comment authorId="0" ref="AO4">
      <text>
        <t xml:space="preserve">======
ID#AAABKPYeYvk
    (2024-03-26 15:47:32)
Text item</t>
      </text>
    </comment>
    <comment authorId="0" ref="QB4">
      <text>
        <t xml:space="preserve">======
ID#AAABKPYeYvo
    (2024-03-26 15:47:32)
Text item</t>
      </text>
    </comment>
    <comment authorId="0" ref="KC2">
      <text>
        <t xml:space="preserve">======
ID#AAABKPYeYvQ
    (2024-03-26 15:47:32)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KW4">
      <text>
        <t xml:space="preserve">======
ID#AAABKPYeYvU
    (2024-03-26 15:47:32)
Type: Country_Region_ID</t>
      </text>
    </comment>
    <comment authorId="0" ref="MT4">
      <text>
        <t xml:space="preserve">======
ID#AAABKPYeYvY
    (2024-03-26 15:47:32)
Encapsulating element for all Communication Method Usage data.</t>
      </text>
    </comment>
    <comment authorId="0" ref="NJ5">
      <text>
        <t xml:space="preserve">======
ID#AAABKPYeYvM
    (2024-03-26 15:47:32)
You must use the row ID to coordinate the data that spreads across multiple rows in the spreadsheet. A change in the value of the ID indicates that a new child object will be created under the same parent object.</t>
      </text>
    </comment>
    <comment authorId="0" ref="EL5">
      <text>
        <t xml:space="preserve">======
ID#AAABKPYeYvI
    (2024-03-26 15:47:32)
Local Hukou</t>
      </text>
    </comment>
    <comment authorId="0" ref="TF5">
      <text>
        <t xml:space="preserve">======
ID#AAABKPYeYu4
    (2024-03-26 15:47:32)
The Phone number. This data is not used in inbound requests.</t>
      </text>
    </comment>
    <comment authorId="0" ref="MP4">
      <text>
        <t xml:space="preserve">======
ID#AAABKPYeYu8
    (2024-03-26 15:47:32)
Boolean item</t>
      </text>
    </comment>
    <comment authorId="0" ref="AO5">
      <text>
        <t xml:space="preserve">======
ID#AAABKPYeYvA
    (2024-03-26 15:47:32)
The description of the reference to the Title of a person.</t>
      </text>
    </comment>
    <comment authorId="0" ref="VU2">
      <text>
        <t xml:space="preserve">======
ID#AAABKPYeYvE
    (2024-03-26 15:47:32)
Wrapper element for the Qualification Data.</t>
      </text>
    </comment>
    <comment authorId="0" ref="OP5">
      <text>
        <t xml:space="preserve">======
ID#AAABKPYeYu0
    (2024-03-26 15:47:32)
The name of the company.  Either this field or Job History Company Reference is required unless the Job History is being removed.</t>
      </text>
    </comment>
    <comment authorId="0" ref="SI2">
      <text>
        <t xml:space="preserve">======
ID#AAABKPYeYuo
    (2024-03-26 15:47:32)
Address information</t>
      </text>
    </comment>
    <comment authorId="0" ref="VH4">
      <text>
        <t xml:space="preserve">======
ID#AAABKPYeYus
    (2024-03-26 15:47:32)
Boolean item</t>
      </text>
    </comment>
    <comment authorId="0" ref="AS4">
      <text>
        <t xml:space="preserve">======
ID#AAABKPYeYuw
    (2024-03-26 15:47:32)
Text item</t>
      </text>
    </comment>
    <comment authorId="0" ref="LZ5">
      <text>
        <t xml:space="preserve">======
ID#AAABKPYeYuk
    (2024-03-26 15:47:32)
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text>
    </comment>
    <comment authorId="0" ref="WG4">
      <text>
        <t xml:space="preserve">======
ID#AAABKPYeYuc
    (2024-03-26 15:47:32)
Date item</t>
      </text>
    </comment>
    <comment authorId="0" ref="PF4">
      <text>
        <t xml:space="preserve">======
ID#AAABKPYeYug
    (2024-03-26 15:47:32)
Text item</t>
      </text>
    </comment>
    <comment authorId="0" ref="RI4">
      <text>
        <t xml:space="preserve">======
ID#AAABKPYeYuU
    (2024-03-26 15:47:32)
Type: Professional_Affiliation_Type___metadata_</t>
      </text>
    </comment>
    <comment authorId="0" ref="LN5">
      <text>
        <t xml:space="preserve">======
ID#AAABKPYeYuY
    (2024-03-26 15:47:32)
The address Reference ID.</t>
      </text>
    </comment>
    <comment authorId="0" ref="SZ5">
      <text>
        <t xml:space="preserve">======
ID#AAABKPYeYuA
    (2024-03-26 15:47:32)
The address Reference ID.</t>
      </text>
    </comment>
    <comment authorId="0" ref="VP4">
      <text>
        <t xml:space="preserve">======
ID#AAABKPYeYuE
    (2024-03-26 15:47:32)
Type: Communication_Usage_Behavior_ID</t>
      </text>
    </comment>
    <comment authorId="0" ref="WX4">
      <text>
        <t xml:space="preserve">======
ID#AAABKPYeYuI
    (2024-03-26 15:47:32)
Text item</t>
      </text>
    </comment>
    <comment authorId="0" ref="MB4">
      <text>
        <t xml:space="preserve">======
ID#AAABKPYeYuM
    (2024-03-26 15:47:32)
Text item</t>
      </text>
    </comment>
    <comment authorId="0" ref="YD2">
      <text>
        <t xml:space="preserve">======
ID#AAABKPYeYuQ
    (2024-03-26 15:47:32)
The details of a resume (resume, name, comments).</t>
      </text>
    </comment>
    <comment authorId="0" ref="QJ4">
      <text>
        <t xml:space="preserve">======
ID#AAABKPYeYt0
    (2024-03-26 15:47:32)
Boolean item</t>
      </text>
    </comment>
    <comment authorId="0" ref="VJ4">
      <text>
        <t xml:space="preserve">======
ID#AAABKPYeYt4
    (2024-03-26 15:47:32)
Text item</t>
      </text>
    </comment>
    <comment authorId="0" ref="ED5">
      <text>
        <t xml:space="preserve">======
ID#AAABKPYeYt8
    (2024-03-26 15:47:32)
Hispanic Latino Visual Survey</t>
      </text>
    </comment>
    <comment authorId="0" ref="XM5">
      <text>
        <t xml:space="preserve">======
ID#AAABKPYeYts
    (2024-03-26 15:47:32)
Internal Project Experience ID. If no value is provided, a new internal project experience will be created. If a value is passed in an a corresponding internal project experience is not found, a new internal project experience will be created with the provided id.</t>
      </text>
    </comment>
    <comment authorId="0" ref="AN4">
      <text>
        <t xml:space="preserve">======
ID#AAABKPYeYtw
    (2024-03-26 15:47:32)
Type: Predefined_Name_Component_ID</t>
      </text>
    </comment>
    <comment authorId="0" ref="UH2">
      <text>
        <t xml:space="preserve">======
ID#AAABKPYeYto
    (2024-03-26 15:47:32)
Encapsulating element for all Communication Method Usage data.</t>
      </text>
    </comment>
    <comment authorId="0" ref="PK5">
      <text>
        <t xml:space="preserve">======
ID#AAABKPYeYtc
    (2024-03-26 15:47:32)
Used for inbound operations to indicate that the certification should be removed for the person.  Will always return false for outbound operations.</t>
      </text>
    </comment>
    <comment authorId="0" ref="V4">
      <text>
        <t xml:space="preserve">======
ID#AAABKPYeYtg
    (2024-03-26 15:47:32)
Text item</t>
      </text>
    </comment>
    <comment authorId="0" ref="TP5">
      <text>
        <t xml:space="preserve">======
ID#AAABKPYeYtk
    (2024-03-26 15:47:32)
Reference ID for Phone Device Type.</t>
      </text>
    </comment>
    <comment authorId="0" ref="TL5">
      <text>
        <t xml:space="preserve">======
ID#AAABKPYeYtM
    (2024-03-26 15:47:32)
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text>
    </comment>
    <comment authorId="0" ref="AG4">
      <text>
        <t xml:space="preserve">======
ID#AAABKPYeYtQ
    (2024-03-26 15:47:32)
Type: Predefined_Name_Component_ID</t>
      </text>
    </comment>
    <comment authorId="0" ref="IL4">
      <text>
        <t xml:space="preserve">======
ID#AAABKPYeYtU
    (2024-03-26 15:47:32)
Type: Visa_ID_Type_ID</t>
      </text>
    </comment>
    <comment authorId="0" ref="JJ4">
      <text>
        <t xml:space="preserve">======
ID#AAABKPYeYtY
    (2024-03-26 15:47:32)
Type: Country_Region_ID</t>
      </text>
    </comment>
    <comment authorId="0" ref="OX5">
      <text>
        <t xml:space="preserve">======
ID#AAABKPYeYtI
    (2024-03-26 15:47:32)
You must use the row ID to coordinate the data that spreads across multiple rows in the spreadsheet. A change in the value of the ID indicates that a new child object will be created under the same parent object.</t>
      </text>
    </comment>
    <comment authorId="0" ref="IZ5">
      <text>
        <t xml:space="preserve">======
ID#AAABKPYeYtA
    (2024-03-26 15:47:32)
Expiration Date of the Passport Identifier.</t>
      </text>
    </comment>
    <comment authorId="0" ref="XG2">
      <text>
        <t xml:space="preserve">======
ID#AAABKPYeYtE
    (2024-03-26 15:47:32)
Wrapper element for Language information.</t>
      </text>
    </comment>
    <comment authorId="0" ref="HP4">
      <text>
        <t xml:space="preserve">======
ID#AAABKPYeYs4
    (2024-03-26 15:47:32)
Date item</t>
      </text>
    </comment>
    <comment authorId="0" ref="HC5">
      <text>
        <t xml:space="preserve">======
ID#AAABKPYeYs8
    (2024-03-26 15:47:32)
Military Rank for Military Service Type.</t>
      </text>
    </comment>
    <comment authorId="0" ref="RS5">
      <text>
        <t xml:space="preserve">======
ID#AAABKPYeYsw
    (2024-03-26 15:47:32)
Set this flag to true in order to delete the referenced address. If this flag is set, the Reference ID field becomes required, and all other address fields that would otherwise be required will be optional and meaningless.</t>
      </text>
    </comment>
    <comment authorId="0" ref="CX4">
      <text>
        <t xml:space="preserve">======
ID#AAABKPYeYs0
    (2024-03-26 15:47:32)
Country Specific Personal Information</t>
      </text>
    </comment>
    <comment authorId="0" ref="XE5">
      <text>
        <t xml:space="preserve">======
ID#AAABKPYeYso
    (2024-03-26 15:47:32)
Reference element representing a unique instance of Language Proficiency.</t>
      </text>
    </comment>
    <comment authorId="0" ref="XK5">
      <text>
        <t xml:space="preserve">======
ID#AAABKPYeYss
    (2024-03-26 15:47:32)
Reference to the Internal Project Experience.</t>
      </text>
    </comment>
    <comment authorId="0" ref="WU5">
      <text>
        <t xml:space="preserve">======
ID#AAABKPYeYsc
    (2024-03-26 15:47:32)
The reference to the work experience.</t>
      </text>
    </comment>
    <comment authorId="0" ref="AD4">
      <text>
        <t xml:space="preserve">======
ID#AAABKPYeYsg
    (2024-03-26 15:47:32)
Type: Predefined_Name_Component_ID</t>
      </text>
    </comment>
    <comment authorId="0" ref="RZ5">
      <text>
        <t xml:space="preserve">======
ID#AAABKPYeYsk
    (2024-03-26 15:47:32)
Enter the address line type, such as ADDRESS_LINE_1, or ADDRESS_LINE_2.</t>
      </text>
    </comment>
    <comment authorId="0" ref="PX5">
      <text>
        <t xml:space="preserve">======
ID#AAABKPYeYsU
    (2024-03-26 15:47:32)
Enter the Specialty End Date associated with this certification achievement.</t>
      </text>
    </comment>
    <comment authorId="0" ref="AR5">
      <text>
        <t xml:space="preserve">======
ID#AAABKPYeYsY
    (2024-03-26 15:47:32)
The Middle Name for a person.</t>
      </text>
    </comment>
    <comment authorId="0" ref="OT5">
      <text>
        <t xml:space="preserve">======
ID#AAABKPYeYsM
    (2024-03-26 15:47:32)
Description of responsibilities and achievements during the tenure of the job.</t>
      </text>
    </comment>
    <comment authorId="0" ref="BB4">
      <text>
        <t xml:space="preserve">======
ID#AAABKPYeYsQ
    (2024-03-26 15:47:32)
Text item</t>
      </text>
    </comment>
    <comment authorId="0" ref="EZ5">
      <text>
        <t xml:space="preserve">======
ID#AAABKPYeYsI
    (2024-03-26 15:47:32)
The description of the reference to the Title of a person.</t>
      </text>
    </comment>
    <comment authorId="0" ref="HN4">
      <text>
        <t xml:space="preserve">======
ID#AAABKPYeYsA
    (2024-03-26 15:47:32)
Type: National_ID_Type_Code</t>
      </text>
    </comment>
    <comment authorId="0" ref="EE4">
      <text>
        <t xml:space="preserve">======
ID#AAABKPYeYsE
    (2024-03-26 15:47:32)
Type: Aboriginal_Indigenous_Identification_ID</t>
      </text>
    </comment>
    <comment authorId="0" ref="OQ4">
      <text>
        <t xml:space="preserve">======
ID#AAABKPYeYr0
    (2024-03-26 15:47:32)
Type: Job_History_Company_ID</t>
      </text>
    </comment>
    <comment authorId="0" ref="VO4">
      <text>
        <t xml:space="preserve">======
ID#AAABKPYeYr4
    (2024-03-26 15:47:32)
Type: Communication_Usage_Type_ID</t>
      </text>
    </comment>
    <comment authorId="0" ref="OF4">
      <text>
        <t xml:space="preserve">======
ID#AAABKPYeYr8
    (2024-03-26 15:47:32)
Text item</t>
      </text>
    </comment>
    <comment authorId="0" ref="TZ5">
      <text>
        <t xml:space="preserve">======
ID#AAABKPYeYro
    (2024-03-26 15:47:32)
New ID value used in phone updates. The ID cannot already be in use by another phone.</t>
      </text>
    </comment>
    <comment authorId="0" ref="DU5">
      <text>
        <t xml:space="preserve">======
ID#AAABKPYeYrs
    (2024-03-26 15:47:32)
Describe any rehabilitation measures requested by the worker or their Care Provider.</t>
      </text>
    </comment>
    <comment authorId="0" ref="JM5">
      <text>
        <t xml:space="preserve">======
ID#AAABKPYeYrw
    (2024-03-26 15:47:32)
License Class.</t>
      </text>
    </comment>
    <comment authorId="0" ref="WI5">
      <text>
        <t xml:space="preserve">======
ID#AAABKPYeYrk
    (2024-03-26 15:47:32)
The grade point average.</t>
      </text>
    </comment>
    <comment authorId="0" ref="MY2">
      <text>
        <t xml:space="preserve">======
ID#AAABKPYeYrc
    (2024-03-26 15:47:32)
Encapsulating element for all Communication Method Usage data.</t>
      </text>
    </comment>
    <comment authorId="0" ref="XR4">
      <text>
        <t xml:space="preserve">======
ID#AAABKPYeYrg
    (2024-03-26 15:47:32)
Date item</t>
      </text>
    </comment>
    <comment authorId="0" ref="AK5">
      <text>
        <t xml:space="preserve">======
ID#AAABKPYeYrU
    (2024-03-26 15:47:32)
Contains a fully formatted name in one string that has all of its pieces in their proper place. This name is only used in a response and is not used for requests</t>
      </text>
    </comment>
    <comment authorId="0" ref="GA4">
      <text>
        <t xml:space="preserve">======
ID#AAABKPYeYrY
    (2024-03-26 15:47:32)
Type: Gender_Code</t>
      </text>
    </comment>
    <comment authorId="0" ref="PF5">
      <text>
        <t xml:space="preserve">======
ID#AAABKPYeYrM
    (2024-03-26 15:47:32)
Reference for the Competency.</t>
      </text>
    </comment>
    <comment authorId="0" ref="RC5">
      <text>
        <t xml:space="preserve">======
ID#AAABKPYeYrQ
    (2024-03-26 15:47:32)
Reference to the membership profile.</t>
      </text>
    </comment>
    <comment authorId="0" ref="FB5">
      <text>
        <t xml:space="preserve">======
ID#AAABKPYeYrI
    (2024-03-26 15:47:32)
The First Name (Given Name) for a person.</t>
      </text>
    </comment>
    <comment authorId="0" ref="UZ4">
      <text>
        <t xml:space="preserve">======
ID#AAABKPYeYq0
    (2024-03-26 15:47:32)
Type: Communication_Usage_Type_ID</t>
      </text>
    </comment>
    <comment authorId="0" ref="XW4">
      <text>
        <t xml:space="preserve">======
ID#AAABKPYeYq4
    (2024-03-26 15:47:32)
Text item</t>
      </text>
    </comment>
    <comment authorId="0" ref="EO5">
      <text>
        <t xml:space="preserve">======
ID#AAABKPYeYq8
    (2024-03-26 15:47:32)
Personnel File Agency</t>
      </text>
    </comment>
    <comment authorId="0" ref="RD2">
      <text>
        <t xml:space="preserve">======
ID#AAABKPYeYrA
    (2024-03-26 15:47:32)
Wrapper element for Organization Membership information.</t>
      </text>
    </comment>
    <comment authorId="0" ref="RT4">
      <text>
        <t xml:space="preserve">======
ID#AAABKPYeYrE
    (2024-03-26 15:47:32)
Boolean item</t>
      </text>
    </comment>
    <comment authorId="0" ref="BE5">
      <text>
        <t xml:space="preserve">======
ID#AAABKPYeYqk
    (2024-03-26 15:47:32)
Contains Secondary Last Name in second local script, which is generally configured as Maternal Family Name, for supporting Countries.</t>
      </text>
    </comment>
    <comment authorId="0" ref="PR5">
      <text>
        <t xml:space="preserve">======
ID#AAABKPYeYqo
    (2024-03-26 15:47:32)
The date of expiration of the certification.</t>
      </text>
    </comment>
    <comment authorId="0" ref="MR4">
      <text>
        <t xml:space="preserve">======
ID#AAABKPYeYqs
    (2024-03-26 15:47:32)
Text item</t>
      </text>
    </comment>
    <comment authorId="0" ref="BW4">
      <text>
        <t xml:space="preserve">======
ID#AAABKPYeYqw
    (2024-03-26 15:47:32)
Text item</t>
      </text>
    </comment>
    <comment authorId="0" ref="QC5">
      <text>
        <t xml:space="preserve">======
ID#AAABKPYeYqc
    (2024-03-26 15:47:32)
Binary file contents.</t>
      </text>
    </comment>
    <comment authorId="0" ref="TA4">
      <text>
        <t xml:space="preserve">======
ID#AAABKPYeYqg
    (2024-03-26 15:47:32)
Text item</t>
      </text>
    </comment>
    <comment authorId="0" ref="OL2">
      <text>
        <t xml:space="preserve">======
ID#AAABKPYeYqQ
    (2024-03-26 15:47:32)
Wrapper element for job history.</t>
      </text>
    </comment>
    <comment authorId="0" ref="PJ4">
      <text>
        <t xml:space="preserve">======
ID#AAABKPYeYqU
    (2024-03-26 15:47:32)
Text item</t>
      </text>
    </comment>
    <comment authorId="0" ref="SM4">
      <text>
        <t xml:space="preserve">======
ID#AAABKPYeYqY
    (2024-03-26 15:47:32)
Text item</t>
      </text>
    </comment>
    <comment authorId="0" ref="XI4">
      <text>
        <t xml:space="preserve">======
ID#AAABKPYeYqM
    (2024-03-26 15:47:32)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WO5">
      <text>
        <t xml:space="preserve">======
ID#AAABKPYeYqE
    (2024-03-26 15:47:32)
You must use the row ID to coordinate the data that spreads across multiple rows in the spreadsheet. A change in the value of the ID indicates that a new child object will be created under the same parent object.</t>
      </text>
    </comment>
    <comment authorId="0" ref="DN4">
      <text>
        <t xml:space="preserve">======
ID#AAABKPYeYqI
    (2024-03-26 15:47:32)
Text item</t>
      </text>
    </comment>
    <comment authorId="0" ref="E4">
      <text>
        <t xml:space="preserve">======
ID#AAABKPYeYqA
    (2024-03-26 15:47:32)
Text item</t>
      </text>
    </comment>
    <comment authorId="0" ref="NJ4">
      <text>
        <t xml:space="preserve">======
ID#AAABKPYeYp4
    (2024-03-26 15:47:32)
Encapsulating element for all Communication Method Usage data.</t>
      </text>
    </comment>
    <comment authorId="0" ref="HJ4">
      <text>
        <t xml:space="preserve">======
ID#AAABKPYeYp8
    (2024-03-26 15:47:32)
Wrapper element for all National Identifier Data.</t>
      </text>
    </comment>
    <comment authorId="0" ref="ER5">
      <text>
        <t xml:space="preserve">======
ID#AAABKPYeYp0
    (2024-03-26 15:47:32)
You must use the row ID to coordinate the data that spreads across multiple rows in the spreadsheet. A change in the value of the ID indicates that a new child object will be created under the same parent object.</t>
      </text>
    </comment>
    <comment authorId="0" ref="CO5">
      <text>
        <t xml:space="preserve">======
ID#AAABKPYeYpw
    (2024-03-26 15:47:32)
A reference to the Honorary Suffix for a person. This is only valid for the country of Australia.</t>
      </text>
    </comment>
    <comment authorId="0" ref="UN4">
      <text>
        <t xml:space="preserve">======
ID#AAABKPYeYpg
    (2024-03-26 15:47:32)
Type: Email_ID</t>
      </text>
    </comment>
    <comment authorId="0" ref="VG4">
      <text>
        <t xml:space="preserve">======
ID#AAABKPYeYpk
    (2024-03-26 15:47:32)
Boolean item</t>
      </text>
    </comment>
    <comment authorId="0" ref="GY5">
      <text>
        <t xml:space="preserve">======
ID#AAABKPYeYpo
    (2024-03-26 15:47:32)
Person's Military Status.</t>
      </text>
    </comment>
    <comment authorId="0" ref="NU4">
      <text>
        <t xml:space="preserve">======
ID#AAABKPYeYps
    (2024-03-26 15:47:32)
Boolean item</t>
      </text>
    </comment>
    <comment authorId="0" ref="GW5">
      <text>
        <t xml:space="preserve">======
ID#AAABKPYeYpY
    (2024-03-26 15:47:32)
Blood Type</t>
      </text>
    </comment>
    <comment authorId="0" ref="JO4">
      <text>
        <t xml:space="preserve">======
ID#AAABKPYeYpc
    (2024-03-26 15:47:32)
Date item</t>
      </text>
    </comment>
    <comment authorId="0" ref="PU3">
      <text>
        <t xml:space="preserve">======
ID#AAABKPYeYpQ
    (2024-03-26 15:47:32)
This data contains information about any specialties and subspecialties associated with the certification achievement.</t>
      </text>
    </comment>
    <comment authorId="0" ref="YD5">
      <text>
        <t xml:space="preserve">======
ID#AAABKPYeYpU
    (2024-03-26 15:47:32)
The Reference ID for the resume.</t>
      </text>
    </comment>
    <comment authorId="0" ref="KR5">
      <text>
        <t xml:space="preserve">======
ID#AAABKPYeYpI
    (2024-03-26 15:47:32)
For types that require a parent reference, contains a unique identifier for an instance of a parent object.</t>
      </text>
    </comment>
    <comment authorId="0" ref="OX2">
      <text>
        <t xml:space="preserve">======
ID#AAABKPYeYpM
    (2024-03-26 15:47:32)
Wrapper element for the Qualification Data.</t>
      </text>
    </comment>
    <comment authorId="0" ref="QQ4">
      <text>
        <t xml:space="preserve">======
ID#AAABKPYeYpE
    (2024-03-26 15:47:32)
Type: Award_ID</t>
      </text>
    </comment>
    <comment authorId="0" ref="BR4">
      <text>
        <t xml:space="preserve">======
ID#AAABKPYeYo8
    (2024-03-26 15:47:32)
Type: ISO_3166-1_Alpha-2_Code</t>
      </text>
    </comment>
    <comment authorId="0" ref="BA5">
      <text>
        <t xml:space="preserve">======
ID#AAABKPYeYo4
    (2024-03-26 15:47:32)
Contains Secondary Last Name in local script, which is generally configured as Maternal Family Name, for supporting Countries.</t>
      </text>
    </comment>
    <comment authorId="0" ref="LJ4">
      <text>
        <t xml:space="preserve">======
ID#AAABKPYeYpA
    (2024-03-26 15:47:32)
Type: Communication_Usage_Behavior_Tenanted_ID</t>
      </text>
    </comment>
    <comment authorId="0" ref="AU5">
      <text>
        <t xml:space="preserve">======
ID#AAABKPYeYo0
    (2024-03-26 15:47:32)
The Tertiary Last Name for a person.</t>
      </text>
    </comment>
    <comment authorId="0" ref="QF3">
      <text>
        <t xml:space="preserve">======
ID#AAABKPYeYok
    (2024-03-26 15:47:32)
Wrapper element for Training information.</t>
      </text>
    </comment>
    <comment authorId="0" ref="MM2">
      <text>
        <t xml:space="preserve">======
ID#AAABKPYeYoo
    (2024-03-26 15:47:32)
Phone Information</t>
      </text>
    </comment>
    <comment authorId="0" ref="WS4">
      <text>
        <t xml:space="preserve">======
ID#AAABKPYeYos
    (2024-03-26 15:47:32)
Type: Document_Category__Workday_Owned__ID</t>
      </text>
    </comment>
    <comment authorId="0" ref="LR4">
      <text>
        <t xml:space="preserve">======
ID#AAABKPYeYow
    (2024-03-26 15:47:32)
Text item</t>
      </text>
    </comment>
    <comment authorId="0" ref="SR5">
      <text>
        <t xml:space="preserve">======
ID#AAABKPYeYog
    (2024-03-26 15:47:32)
You must use the row ID to coordinate the data that spreads across multiple rows in the spreadsheet. A change in the value of the ID indicates that a new child object will be created under the same parent object.</t>
      </text>
    </comment>
    <comment authorId="0" ref="LF3">
      <text>
        <t xml:space="preserve">======
ID#AAABKPYeYoY
    (2024-03-26 15:47:32)
Reference ID for the communication usage type.</t>
      </text>
    </comment>
    <comment authorId="0" ref="VF3">
      <text>
        <t xml:space="preserve">======
ID#AAABKPYeYoc
    (2024-03-26 15:47:32)
Web Address Information</t>
      </text>
    </comment>
    <comment authorId="0" ref="HU5">
      <text>
        <t xml:space="preserve">======
ID#AAABKPYeYoU
    (2024-03-26 15:47:32)
Worker who verified the ID.</t>
      </text>
    </comment>
    <comment authorId="0" ref="LF4">
      <text>
        <t xml:space="preserve">======
ID#AAABKPYeYoQ
    (2024-03-26 15:47:32)
Reference ID for the communication usage type.</t>
      </text>
    </comment>
    <comment authorId="0" ref="NY5">
      <text>
        <t xml:space="preserve">======
ID#AAABKPYeYoE
    (2024-03-26 15:47:32)
You must use the row ID to coordinate the data that spreads across multiple rows in the spreadsheet. A change in the value of the ID indicates that a new child object will be created under the same parent object.</t>
      </text>
    </comment>
    <comment authorId="0" ref="TN4">
      <text>
        <t xml:space="preserve">======
ID#AAABKPYeYoI
    (2024-03-26 15:47:32)
Text item</t>
      </text>
    </comment>
    <comment authorId="0" ref="PS4">
      <text>
        <t xml:space="preserve">======
ID#AAABKPYeYoM
    (2024-03-26 15:47:32)
Text item</t>
      </text>
    </comment>
    <comment authorId="0" ref="GD5">
      <text>
        <t xml:space="preserve">======
ID#AAABKPYeYoA
    (2024-03-26 15:47:32)
Veteran's Preference for RIF</t>
      </text>
    </comment>
    <comment authorId="0" ref="JY4">
      <text>
        <t xml:space="preserve">======
ID#AAABKPYeYn8
    (2024-03-26 15:47:32)
Date item</t>
      </text>
    </comment>
    <comment authorId="0" ref="EJ5">
      <text>
        <t xml:space="preserve">======
ID#AAABKPYeYn0
    (2024-03-26 15:47:32)
Hukou Postal Code</t>
      </text>
    </comment>
    <comment authorId="0" ref="OR4">
      <text>
        <t xml:space="preserve">======
ID#AAABKPYeYn4
    (2024-03-26 15:47:32)
Date item</t>
      </text>
    </comment>
    <comment authorId="0" ref="AM4">
      <text>
        <t xml:space="preserve">======
ID#AAABKPYeYnw
    (2024-03-26 15:47:32)
Type: ISO_3166-1_Alpha-2_Code</t>
      </text>
    </comment>
    <comment authorId="0" ref="FG2">
      <text>
        <t xml:space="preserve">======
ID#AAABKPYeYns
    (2024-03-26 15:47:32)
Contains the name components in local script for supporting countries.</t>
      </text>
    </comment>
    <comment authorId="0" ref="EN4">
      <text>
        <t xml:space="preserve">======
ID#AAABKPYeYnc
    (2024-03-26 15:47:32)
Text item</t>
      </text>
    </comment>
    <comment authorId="0" ref="TB4">
      <text>
        <t xml:space="preserve">======
ID#AAABKPYeYng
    (2024-03-26 15:47:32)
Phone Information</t>
      </text>
    </comment>
    <comment authorId="0" ref="AA4">
      <text>
        <t xml:space="preserve">======
ID#AAABKPYeYnk
    (2024-03-26 15:47:32)
Text item</t>
      </text>
    </comment>
    <comment authorId="0" ref="YD4">
      <text>
        <t xml:space="preserve">======
ID#AAABKPYeYno
    (2024-03-26 15:47:32)
Text item</t>
      </text>
    </comment>
    <comment authorId="0" ref="QK5">
      <text>
        <t xml:space="preserve">======
ID#AAABKPYeYnY
    (2024-03-26 15:47:32)
The Name of the Training.  Required unless the training is being removed.</t>
      </text>
    </comment>
    <comment authorId="0" ref="LC2">
      <text>
        <t xml:space="preserve">======
ID#AAABKPYeYnQ
    (2024-03-26 15:47:32)
Address information</t>
      </text>
    </comment>
    <comment authorId="0" ref="HB4">
      <text>
        <t xml:space="preserve">======
ID#AAABKPYeYnU
    (2024-03-26 15:47:32)
Type: Military_Service_Type_ID</t>
      </text>
    </comment>
    <comment authorId="0" ref="JV4">
      <text>
        <t xml:space="preserve">======
ID#AAABKPYeYnI
    (2024-03-26 15:47:32)
Text item</t>
      </text>
    </comment>
    <comment authorId="0" ref="QC4">
      <text>
        <t xml:space="preserve">======
ID#AAABKPYeYnM
    (2024-03-26 15:47:32)
Text item</t>
      </text>
    </comment>
    <comment authorId="0" ref="PZ5">
      <text>
        <t xml:space="preserve">======
ID#AAABKPYeYnE
    (2024-03-26 15:47:32)
You must use the row ID to coordinate the data that spreads across multiple rows in the spreadsheet. A change in the value of the ID indicates that a new child object will be created under the same parent object.</t>
      </text>
    </comment>
    <comment authorId="0" ref="PU4">
      <text>
        <t xml:space="preserve">======
ID#AAABKPYeYnA
    (2024-03-26 15:47:32)
This data contains information about any specialties and subspecialties associated with the certification achievement.</t>
      </text>
    </comment>
    <comment authorId="0" ref="PC4">
      <text>
        <t xml:space="preserve">======
ID#AAABKPYeYm8
    (2024-03-26 15:47:32)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OJ5">
      <text>
        <t xml:space="preserve">======
ID#AAABKPYeYm4
    (2024-03-26 15:47:32)
You must use the row ID to coordinate the data that spreads across multiple rows in the spreadsheet. A change in the value of the ID indicates that a new child object will be created under the same parent object.</t>
      </text>
    </comment>
    <comment authorId="0" ref="OZ5">
      <text>
        <t xml:space="preserve">======
ID#AAABKPYeYm0
    (2024-03-26 15:47:32)
Statement about the Competency.</t>
      </text>
    </comment>
    <comment authorId="0" ref="HR5">
      <text>
        <t xml:space="preserve">======
ID#AAABKPYeYmw
    (2024-03-26 15:47:32)
Date the National Identifier was verified.</t>
      </text>
    </comment>
    <comment authorId="0" ref="EY5">
      <text>
        <t xml:space="preserve">======
ID#AAABKPYeYms
    (2024-03-26 15:47:32)
The description of the reference to the Title of a person.</t>
      </text>
    </comment>
    <comment authorId="0" ref="LT4">
      <text>
        <t xml:space="preserve">======
ID#AAABKPYeYmg
    (2024-03-26 15:47:32)
Text item</t>
      </text>
    </comment>
    <comment authorId="0" ref="UY5">
      <text>
        <t xml:space="preserve">======
ID#AAABKPYeYmk
    (2024-03-26 15:47:32)
Indicates if the communication method is primary.</t>
      </text>
    </comment>
    <comment authorId="0" ref="TX4">
      <text>
        <t xml:space="preserve">======
ID#AAABKPYeYmo
    (2024-03-26 15:47:32)
Text item</t>
      </text>
    </comment>
    <comment authorId="0" ref="EA5">
      <text>
        <t xml:space="preserve">======
ID#AAABKPYeYmY
    (2024-03-26 15:47:32)
Reference for the person's Race/Ethnicity Details.</t>
      </text>
    </comment>
    <comment authorId="0" ref="DX4">
      <text>
        <t xml:space="preserve">======
ID#AAABKPYeYmc
    (2024-03-26 15:47:32)
Type: File_ID</t>
      </text>
    </comment>
    <comment authorId="0" ref="VH5">
      <text>
        <t xml:space="preserve">======
ID#AAABKPYeYmI
    (2024-03-26 15:47:32)
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text>
    </comment>
    <comment authorId="0" ref="EZ4">
      <text>
        <t xml:space="preserve">======
ID#AAABKPYeYmM
    (2024-03-26 15:47:32)
Text item</t>
      </text>
    </comment>
    <comment authorId="0" ref="IH4">
      <text>
        <t xml:space="preserve">======
ID#AAABKPYeYmQ
    (2024-03-26 15:47:32)
Wrapper element for all Visa Identifier Data.</t>
      </text>
    </comment>
    <comment authorId="0" ref="IC4">
      <text>
        <t xml:space="preserve">======
ID#AAABKPYeYmU
    (2024-03-26 15:47:32)
Date item</t>
      </text>
    </comment>
    <comment authorId="0" ref="SW5">
      <text>
        <t xml:space="preserve">======
ID#AAABKPYeYmE
    (2024-03-26 15:47:32)
Description of the  address, phone, email, instant messenger, or web address.</t>
      </text>
    </comment>
    <comment authorId="0" ref="TS2">
      <text>
        <t xml:space="preserve">======
ID#AAABKPYeYmA
    (2024-03-26 15:47:32)
Encapsulating element for all Communication Method Usage data.</t>
      </text>
    </comment>
    <comment authorId="0" ref="TI4">
      <text>
        <t xml:space="preserve">======
ID#AAABKPYeYl8
    (2024-03-26 15:47:32)
Text item</t>
      </text>
    </comment>
    <comment authorId="0" ref="FL5">
      <text>
        <t xml:space="preserve">======
ID#AAABKPYeYl4
    (2024-03-26 15:47:32)
Contains Secondary Last Name in local script, which is generally configured as Maternal Family Name, for supporting Countries.</t>
      </text>
    </comment>
    <comment authorId="0" ref="AJ2">
      <text>
        <t xml:space="preserve">======
ID#AAABKPYeYl0
    (2024-03-26 15:47:32)
Contains the components of a name, such as the First Name and Last Name.</t>
      </text>
    </comment>
    <comment authorId="0" ref="SA4">
      <text>
        <t xml:space="preserve">======
ID#AAABKPYeYlw
    (2024-03-26 15:47:32)
Text item</t>
      </text>
    </comment>
    <comment authorId="0" ref="JS2">
      <text>
        <t xml:space="preserve">======
ID#AAABKPYeYls
    (2024-03-26 15:47:32)
The id information for the person (national ids, government ids, passport ids, visa ids, license ids, custom ids).
Security Note: This is secured to the following domains:  My ID Information, Worker ID Information, Applicant Personal Data: ID Information</t>
      </text>
    </comment>
    <comment authorId="0" ref="CP5">
      <text>
        <t xml:space="preserve">======
ID#AAABKPYeYlg
    (2024-03-26 15:47:32)
A reference to the Professional Suffix for a person. This is only valid for the country of Australia.</t>
      </text>
    </comment>
    <comment authorId="0" ref="XG5">
      <text>
        <t xml:space="preserve">======
ID#AAABKPYeYlk
    (2024-03-26 15:47:32)
Date of Assessment</t>
      </text>
    </comment>
    <comment authorId="0" ref="XQ5">
      <text>
        <t xml:space="preserve">======
ID#AAABKPYeYlo
    (2024-03-26 15:47:32)
The date the project started.</t>
      </text>
    </comment>
    <comment authorId="0" ref="ST5">
      <text>
        <t xml:space="preserve">======
ID#AAABKPYeYlU
    (2024-03-26 15:47:32)
Reference ID for the communication usage type.</t>
      </text>
    </comment>
    <comment authorId="0" ref="GF4">
      <text>
        <t xml:space="preserve">======
ID#AAABKPYeYlY
    (2024-03-26 15:47:32)
Date item</t>
      </text>
    </comment>
    <comment authorId="0" ref="QS4">
      <text>
        <t xml:space="preserve">======
ID#AAABKPYeYlc
    (2024-03-26 15:47:32)
Boolean item</t>
      </text>
    </comment>
    <comment authorId="0" ref="NY3">
      <text>
        <t xml:space="preserve">======
ID#AAABKPYeYlI
    (2024-03-26 15:47:32)
Encapsulating element for all Communication Method Usage data.</t>
      </text>
    </comment>
    <comment authorId="0" ref="SS4">
      <text>
        <t xml:space="preserve">======
ID#AAABKPYeYlM
    (2024-03-26 15:47:32)
Boolean item</t>
      </text>
    </comment>
    <comment authorId="0" ref="XZ5">
      <text>
        <t xml:space="preserve">======
ID#AAABKPYeYlQ
    (2024-03-26 15:47:32)
Worker referring the applicant.</t>
      </text>
    </comment>
    <comment authorId="0" ref="GE4">
      <text>
        <t xml:space="preserve">======
ID#AAABKPYeYlE
    (2024-03-26 15:47:32)
Type: Boolean_ID</t>
      </text>
    </comment>
    <comment authorId="0" ref="TG5">
      <text>
        <t xml:space="preserve">======
ID#AAABKPYeYlA
    (2024-03-26 15:47:32)
The formatted National Phone number with Extension. This data is not used in inbound requests.</t>
      </text>
    </comment>
    <comment authorId="0" ref="WK5">
      <text>
        <t xml:space="preserve">======
ID#AAABKPYeYk4
    (2024-03-26 15:47:32)
The last year of attendance. Should be displayed in YYYY-MM-DD format, but the month and day will be ignored.</t>
      </text>
    </comment>
    <comment authorId="0" ref="XU4">
      <text>
        <t xml:space="preserve">======
ID#AAABKPYeYk8
    (2024-03-26 15:47:32)
Text item</t>
      </text>
    </comment>
    <comment authorId="0" ref="BP2">
      <text>
        <t xml:space="preserve">======
ID#AAABKPYeYkw
    (2024-03-26 15:47:32)
Contains the components of a name, such as the First Name and Last Name.</t>
      </text>
    </comment>
    <comment authorId="0" ref="PB5">
      <text>
        <t xml:space="preserve">======
ID#AAABKPYeYks
    (2024-03-26 15:47:32)
Date the competency assessment was carried out.</t>
      </text>
    </comment>
    <comment authorId="0" ref="UO4">
      <text>
        <t xml:space="preserve">======
ID#AAABKPYeYk0
    (2024-03-26 15:47:32)
Text item</t>
      </text>
    </comment>
    <comment authorId="0" ref="KL5">
      <text>
        <t xml:space="preserve">======
ID#AAABKPYeYkk
    (2024-03-26 15:47:32)
You must use the row ID to coordinate the data that spreads across multiple rows in the spreadsheet. A change in the value of the ID indicates that a new child object will be created under the same parent object.</t>
      </text>
    </comment>
    <comment authorId="0" ref="HT5">
      <text>
        <t xml:space="preserve">======
ID#AAABKPYeYko
    (2024-03-26 15:47:32)
Issuing Agency is only used for a select group of countries.
Colombia, Brazil, Poland, Indonesia, Romania, Vietnam, Russian Federation, Ukraine, Belarus, France and Greece</t>
      </text>
    </comment>
    <comment authorId="0" ref="ER2">
      <text>
        <t xml:space="preserve">======
ID#AAABKPYeYkg
    (2024-03-26 15:47:32)
Country Specific Personal Information</t>
      </text>
    </comment>
    <comment authorId="0" ref="NT4">
      <text>
        <t xml:space="preserve">======
ID#AAABKPYeYkc
    (2024-03-26 15:47:32)
Web Address Information</t>
      </text>
    </comment>
    <comment authorId="0" ref="GR4">
      <text>
        <t xml:space="preserve">======
ID#AAABKPYeYkU
    (2024-03-26 15:47:32)
Type: ISO_3166-1_Alpha-2_Code</t>
      </text>
    </comment>
    <comment authorId="0" ref="IQ4">
      <text>
        <t xml:space="preserve">======
ID#AAABKPYeYkY
    (2024-03-26 15:47:32)
Type: Contingent_Worker_ID</t>
      </text>
    </comment>
    <comment authorId="0" ref="XS4">
      <text>
        <t xml:space="preserve">======
ID#AAABKPYeYkE
    (2024-03-26 15:47:32)
Text item</t>
      </text>
    </comment>
    <comment authorId="0" ref="DA4">
      <text>
        <t xml:space="preserve">======
ID#AAABKPYeYkI
    (2024-03-26 15:47:32)
Date item</t>
      </text>
    </comment>
    <comment authorId="0" ref="HR4">
      <text>
        <t xml:space="preserve">======
ID#AAABKPYeYkM
    (2024-03-26 15:47:32)
Date item</t>
      </text>
    </comment>
    <comment authorId="0" ref="LD3">
      <text>
        <t xml:space="preserve">======
ID#AAABKPYeYkQ
    (2024-03-26 15:47:32)
Encapsulating element for all Communication Method Usage data.</t>
      </text>
    </comment>
    <comment authorId="0" ref="SZ4">
      <text>
        <t xml:space="preserve">======
ID#AAABKPYeYkA
    (2024-03-26 15:47:32)
Type: Address_ID</t>
      </text>
    </comment>
    <comment authorId="0" ref="BG4">
      <text>
        <t xml:space="preserve">======
ID#AAABKPYeYj4
    (2024-03-26 15:47:32)
Text item</t>
      </text>
    </comment>
    <comment authorId="0" ref="JV5">
      <text>
        <t xml:space="preserve">======
ID#AAABKPYeYj8
    (2024-03-26 15:47:32)
Custom Identifier.</t>
      </text>
    </comment>
    <comment authorId="0" ref="IS5">
      <text>
        <t xml:space="preserve">======
ID#AAABKPYeYj0
    (2024-03-26 15:47:32)
You must use the row ID to coordinate the data that spreads across multiple rows in the spreadsheet. A change in the value of the ID indicates that a new child object will be created under the same parent object.</t>
      </text>
    </comment>
    <comment authorId="0" ref="BS4">
      <text>
        <t xml:space="preserve">======
ID#AAABKPYeYjw
    (2024-03-26 15:47:32)
Type: Predefined_Name_Component_ID</t>
      </text>
    </comment>
    <comment authorId="0" ref="OJ2">
      <text>
        <t xml:space="preserve">======
ID#AAABKPYeYjs
    (2024-03-26 15:47:32)
Wrapper element for the Qualification Data.</t>
      </text>
    </comment>
    <comment authorId="0" ref="SS5">
      <text>
        <t xml:space="preserve">======
ID#AAABKPYeYjk
    (2024-03-26 15:47:32)
Indicates if the communication method is primary.</t>
      </text>
    </comment>
    <comment authorId="0" ref="EV4">
      <text>
        <t xml:space="preserve">======
ID#AAABKPYeYjo
    (2024-03-26 15:47:32)
Text item</t>
      </text>
    </comment>
    <comment authorId="0" ref="UR5">
      <text>
        <t xml:space="preserve">======
ID#AAABKPYeYjg
    (2024-03-26 15:47:32)
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text>
    </comment>
    <comment authorId="0" ref="GK5">
      <text>
        <t xml:space="preserve">======
ID#AAABKPYeYjc
    (2024-03-26 15:47:32)
Country of Birth</t>
      </text>
    </comment>
    <comment authorId="0" ref="MG3">
      <text>
        <t xml:space="preserve">======
ID#AAABKPYeYjU
    (2024-03-26 15:47:32)
Reference ID for the communication usage type.</t>
      </text>
    </comment>
    <comment authorId="0" ref="QK4">
      <text>
        <t xml:space="preserve">======
ID#AAABKPYeYjY
    (2024-03-26 15:47:32)
Text item</t>
      </text>
    </comment>
    <comment authorId="0" ref="EU5">
      <text>
        <t xml:space="preserve">======
ID#AAABKPYeYjQ
    (2024-03-26 15:47:32)
Type to specify the relative person relationship.</t>
      </text>
    </comment>
    <comment authorId="0" ref="UH3">
      <text>
        <t xml:space="preserve">======
ID#AAABKPYeYjI
    (2024-03-26 15:47:32)
Reference ID for the communication usage type.</t>
      </text>
    </comment>
    <comment authorId="0" ref="RB5">
      <text>
        <t xml:space="preserve">======
ID#AAABKPYeYjM
    (2024-03-26 15:47:32)
You must use the row ID to coordinate the data that spreads across multiple rows in the spreadsheet. A change in the value of the ID indicates that a new child object will be created under the same parent object.</t>
      </text>
    </comment>
    <comment authorId="0" ref="G4">
      <text>
        <t xml:space="preserve">======
ID#AAABKPYeYi4
    (2024-03-26 15:47:32)
Text item</t>
      </text>
    </comment>
    <comment authorId="0" ref="VO5">
      <text>
        <t xml:space="preserve">======
ID#AAABKPYeYi8
    (2024-03-26 15:47:32)
Reference ID for the communication usage type.</t>
      </text>
    </comment>
    <comment authorId="0" ref="SM5">
      <text>
        <t xml:space="preserve">======
ID#AAABKPYeYi0
    (2024-03-26 15:47:32)
Enter the region subdivision type, such as REGION_SUBDIVISION_1, or REGION_SUBDIVISION_2.</t>
      </text>
    </comment>
    <comment authorId="0" ref="LW4">
      <text>
        <t xml:space="preserve">======
ID#AAABKPYeYjE
    (2024-03-26 15:47:32)
Text item</t>
      </text>
    </comment>
    <comment authorId="0" ref="WJ4">
      <text>
        <t xml:space="preserve">======
ID#AAABKPYeYjA
    (2024-03-26 15:47:32)
Date item</t>
      </text>
    </comment>
    <comment authorId="0" ref="LO5">
      <text>
        <t xml:space="preserve">======
ID#AAABKPYeYis
    (2024-03-26 15:47:32)
New ID value used in address updates. The ID cannot already be in use by another address.</t>
      </text>
    </comment>
    <comment authorId="0" ref="JN4">
      <text>
        <t xml:space="preserve">======
ID#AAABKPYeYiw
    (2024-03-26 15:47:32)
Date item</t>
      </text>
    </comment>
    <comment authorId="0" ref="YL2">
      <text>
        <t xml:space="preserve">======
ID#AAABKPYeYig
    (2024-03-26 15:47:32)
External ID that uniquely identifies the integratable object within the context of the integration system identified by the System ID attribute.</t>
      </text>
    </comment>
    <comment authorId="0" ref="DF4">
      <text>
        <t xml:space="preserve">======
ID#AAABKPYeYik
    (2024-03-26 15:47:32)
Date item</t>
      </text>
    </comment>
    <comment authorId="0" ref="QH2">
      <text>
        <t xml:space="preserve">======
ID#AAABKPYeYio
    (2024-03-26 15:47:32)
Wrapper element for Training information.</t>
      </text>
    </comment>
    <comment authorId="0" ref="VQ4">
      <text>
        <t xml:space="preserve">======
ID#AAABKPYeYic
    (2024-03-26 15:47:32)
Type: Communication_Usage_Behavior_Tenanted_ID</t>
      </text>
    </comment>
    <comment authorId="0" ref="QR5">
      <text>
        <t xml:space="preserve">======
ID#AAABKPYeYiU
    (2024-03-26 15:47:32)
Award and Activity ID. If no value is provided, a new award and activity will be created. If a value is passed in and a corresponding award and activity is not found, a new award and activity will be created with the provided id.</t>
      </text>
    </comment>
    <comment authorId="0" ref="FM4">
      <text>
        <t xml:space="preserve">======
ID#AAABKPYeYiY
    (2024-03-26 15:47:32)
Text item</t>
      </text>
    </comment>
    <comment authorId="0" ref="KC3">
      <text>
        <t xml:space="preserve">======
ID#AAABKPYeYiM
    (2024-03-26 15:47:32)
Address information</t>
      </text>
    </comment>
    <comment authorId="0" ref="XJ4">
      <text>
        <t xml:space="preserve">======
ID#AAABKPYeYiQ
    (2024-03-26 15:47:32)
Wrapper element for Internal Project Experience information.</t>
      </text>
    </comment>
    <comment authorId="0" ref="LW5">
      <text>
        <t xml:space="preserve">======
ID#AAABKPYeYiE
    (2024-03-26 15:47:32)
The formatted Workday Traditional Phone number with Extension. This data is not used in inbound requests.</t>
      </text>
    </comment>
    <comment authorId="0" ref="JR2">
      <text>
        <t xml:space="preserve">======
ID#AAABKPYeYiI
    (2024-03-26 15:47:32)
Wrapper element for all License  Identifier Data.</t>
      </text>
    </comment>
    <comment authorId="0" ref="I4">
      <text>
        <t xml:space="preserve">======
ID#AAABKPYeYiA
    (2024-03-26 15:47:32)
Type: ISO_3166-1_Alpha-2_Code</t>
      </text>
    </comment>
    <comment authorId="0" ref="IV5">
      <text>
        <t xml:space="preserve">======
ID#AAABKPYeYh4
    (2024-03-26 15:47:32)
Passport Identifier.</t>
      </text>
    </comment>
    <comment authorId="0" ref="IG2">
      <text>
        <t xml:space="preserve">======
ID#AAABKPYeYh8
    (2024-03-26 15:47:32)
Wrapper element for all Government Identifier Data.</t>
      </text>
    </comment>
    <comment authorId="0" ref="OE4">
      <text>
        <t xml:space="preserve">======
ID#AAABKPYeYh0
    (2024-03-26 15:47:32)
Type: Communication_Usage_Behavior_Tenanted_ID</t>
      </text>
    </comment>
    <comment authorId="0" ref="QM5">
      <text>
        <t xml:space="preserve">======
ID#AAABKPYeYhs
    (2024-03-26 15:47:32)
Enter the Training Type ID specified in Training Types report.</t>
      </text>
    </comment>
    <comment authorId="0" ref="QZ5">
      <text>
        <t xml:space="preserve">======
ID#AAABKPYeYhw
    (2024-03-26 15:47:32)
Award and Activity URL</t>
      </text>
    </comment>
    <comment authorId="0" ref="AX5">
      <text>
        <t xml:space="preserve">======
ID#AAABKPYeYho
    (2024-03-26 15:47:32)
Contains First Name in local script, which is generally configured to as Given Name, for supporting Countries.</t>
      </text>
    </comment>
    <comment authorId="0" ref="B5">
      <text>
        <t xml:space="preserve">======
ID#AAABKPYeYhk
    (2024-03-26 15:47:32)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LY5">
      <text>
        <t xml:space="preserve">======
ID#AAABKPYeYhg
    (2024-03-26 15:47:32)
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text>
    </comment>
    <comment authorId="0" ref="WY5">
      <text>
        <t xml:space="preserve">======
ID#AAABKPYeYhU
    (2024-03-26 15:47:32)
You must use the row ID to coordinate the data that spreads across multiple rows in the spreadsheet. A change in the value of the ID indicates that a new child object will be created under the same parent object.</t>
      </text>
    </comment>
    <comment authorId="0" ref="IL5">
      <text>
        <t xml:space="preserve">======
ID#AAABKPYeYhY
    (2024-03-26 15:47:32)
Visa Identifier Type.</t>
      </text>
    </comment>
    <comment authorId="0" ref="CD5">
      <text>
        <t xml:space="preserve">======
ID#AAABKPYeYhc
    (2024-03-26 15:47:32)
Contains Middle Name in local script for supporting Countries.</t>
      </text>
    </comment>
    <comment authorId="0" ref="CW4">
      <text>
        <t xml:space="preserve">======
ID#AAABKPYeYhQ
    (2024-03-26 15:47:32)
Type: ISO_3166-1_Alpha-2_Code</t>
      </text>
    </comment>
    <comment authorId="0" ref="YG5">
      <text>
        <t xml:space="preserve">======
ID#AAABKPYeYhM
    (2024-03-26 15:47:32)
The resume that was attached for the applicant.</t>
      </text>
    </comment>
    <comment authorId="0" ref="FP5">
      <text>
        <t xml:space="preserve">======
ID#AAABKPYeYhE
    (2024-03-26 15:47:32)
Contains Secondary Last Name in second local script, which is generally configured as Maternal Family Name, for supporting Countries.</t>
      </text>
    </comment>
    <comment authorId="0" ref="LD5">
      <text>
        <t xml:space="preserve">======
ID#AAABKPYeYhI
    (2024-03-26 15:47:32)
You must use the row ID to coordinate the data that spreads across multiple rows in the spreadsheet. A change in the value of the ID indicates that a new child object will be created under the same parent object.</t>
      </text>
    </comment>
    <comment authorId="0" ref="MK4">
      <text>
        <t xml:space="preserve">======
ID#AAABKPYeYg4
    (2024-03-26 15:47:32)
Type: Communication_Usage_Behavior_Tenanted_ID</t>
      </text>
    </comment>
    <comment authorId="0" ref="HE5">
      <text>
        <t xml:space="preserve">======
ID#AAABKPYeYg8
    (2024-03-26 15:47:32)
Reference ID for Military Service.</t>
      </text>
    </comment>
    <comment authorId="0" ref="AK4">
      <text>
        <t xml:space="preserve">======
ID#AAABKPYeYhA
    (2024-03-26 15:47:32)
Text item</t>
      </text>
    </comment>
    <comment authorId="0" ref="EO4">
      <text>
        <t xml:space="preserve">======
ID#AAABKPYeYg0
    (2024-03-26 15:47:32)
Text item</t>
      </text>
    </comment>
    <comment authorId="0" ref="U4">
      <text>
        <t xml:space="preserve">======
ID#AAABKPYeYgs
    (2024-03-26 15:47:32)
Text item</t>
      </text>
    </comment>
    <comment authorId="0" ref="NR4">
      <text>
        <t xml:space="preserve">======
ID#AAABKPYeYgw
    (2024-03-26 15:47:32)
Type: Instant_Messenger_ID</t>
      </text>
    </comment>
    <comment authorId="0" ref="UX5">
      <text>
        <t xml:space="preserve">======
ID#AAABKPYeYgk
    (2024-03-26 15:47:32)
You must use the row ID to coordinate the data that spreads across multiple rows in the spreadsheet. A change in the value of the ID indicates that a new child object will be created under the same parent object.</t>
      </text>
    </comment>
    <comment authorId="0" ref="AQ4">
      <text>
        <t xml:space="preserve">======
ID#AAABKPYeYgo
    (2024-03-26 15:47:32)
Text item</t>
      </text>
    </comment>
    <comment authorId="0" ref="MG5">
      <text>
        <t xml:space="preserve">======
ID#AAABKPYeYgc
    (2024-03-26 15:47:32)
You must use the row ID to coordinate the data that spreads across multiple rows in the spreadsheet. A change in the value of the ID indicates that a new child object will be created under the same parent object.</t>
      </text>
    </comment>
    <comment authorId="0" ref="PH4">
      <text>
        <t xml:space="preserve">======
ID#AAABKPYeYgg
    (2024-03-26 15:47:32)
Type: Certification_Skill_ID</t>
      </text>
    </comment>
    <comment authorId="0" ref="WC4">
      <text>
        <t xml:space="preserve">======
ID#AAABKPYeYgU
    (2024-03-26 15:47:32)
Type: School_Type_ID</t>
      </text>
    </comment>
    <comment authorId="0" ref="SV5">
      <text>
        <t xml:space="preserve">======
ID#AAABKPYeYgY
    (2024-03-26 15:47:32)
Reference ID for communication usage behavior tenanted.</t>
      </text>
    </comment>
    <comment authorId="0" ref="QY5">
      <text>
        <t xml:space="preserve">======
ID#AAABKPYeYgQ
    (2024-03-26 15:47:32)
Award and Activity description.</t>
      </text>
    </comment>
    <comment authorId="0" ref="QF2">
      <text>
        <t xml:space="preserve">======
ID#AAABKPYeYgA
    (2024-03-26 15:47:32)
Wrapper element for the Qualification Data.</t>
      </text>
    </comment>
    <comment authorId="0" ref="JB5">
      <text>
        <t xml:space="preserve">======
ID#AAABKPYeYgE
    (2024-03-26 15:47:32)
Worker who verified the ID.</t>
      </text>
    </comment>
    <comment authorId="0" ref="GS5">
      <text>
        <t xml:space="preserve">======
ID#AAABKPYeYgI
    (2024-03-26 15:47:32)
Additional Nationalities</t>
      </text>
    </comment>
    <comment authorId="0" ref="VI5">
      <text>
        <t xml:space="preserve">======
ID#AAABKPYeYgM
    (2024-03-26 15:47:32)
Web address (Example: URL).</t>
      </text>
    </comment>
    <comment authorId="0" ref="EW5">
      <text>
        <t xml:space="preserve">======
ID#AAABKPYeYf4
    (2024-03-26 15:47:32)
Contains a fully formatted name in one string for reporting that has all of its pieces in their proper place. This name is only used in a response and is not used for request</t>
      </text>
    </comment>
    <comment authorId="0" ref="OI5">
      <text>
        <t xml:space="preserve">======
ID#AAABKPYeYf8
    (2024-03-26 15:47:32)
True if the person uses tobacco.  To update a person's Tobacco Use, use the Put Worker Wellness Data web service.</t>
      </text>
    </comment>
    <comment authorId="0" ref="QX4">
      <text>
        <t xml:space="preserve">======
ID#AAABKPYeYf0
    (2024-03-26 15:47:32)
Date item</t>
      </text>
    </comment>
    <comment authorId="0" ref="RK4">
      <text>
        <t xml:space="preserve">======
ID#AAABKPYeYfs
    (2024-03-26 15:47:32)
Type: Relationship_Type_ID</t>
      </text>
    </comment>
    <comment authorId="0" ref="AP5">
      <text>
        <t xml:space="preserve">======
ID#AAABKPYeYfw
    (2024-03-26 15:47:32)
A reference to the Form of Address for a person. This is only valid for the country of Germany.</t>
      </text>
    </comment>
    <comment authorId="0" ref="HD5">
      <text>
        <t xml:space="preserve">======
ID#AAABKPYeYfY
    (2024-03-26 15:47:32)
Notes for Military Service.</t>
      </text>
    </comment>
    <comment authorId="0" ref="PN5">
      <text>
        <t xml:space="preserve">======
ID#AAABKPYeYfo
    (2024-03-26 15:47:32)
The name of the Certification.</t>
      </text>
    </comment>
    <comment authorId="0" ref="DC3">
      <text>
        <t xml:space="preserve">======
ID#AAABKPYeYfc
    (2024-03-26 15:47:32)
Disability</t>
      </text>
    </comment>
    <comment authorId="0" ref="KJ5">
      <text>
        <t xml:space="preserve">======
ID#AAABKPYeYfg
    (2024-03-26 15:47:32)
Country for the address.</t>
      </text>
    </comment>
    <comment authorId="0" ref="XK4">
      <text>
        <t xml:space="preserve">======
ID#AAABKPYeYfk
    (2024-03-26 15:47:32)
Type: Internal_Project_Experience_ID</t>
      </text>
    </comment>
    <comment authorId="0" ref="OQ5">
      <text>
        <t xml:space="preserve">======
ID#AAABKPYeYfQ
    (2024-03-26 15:47:32)
A reference to an existing Job History Company.  Either this field or Company is required unless the Job History is being removed.</t>
      </text>
    </comment>
    <comment authorId="0" ref="LE4">
      <text>
        <t xml:space="preserve">======
ID#AAABKPYeYfU
    (2024-03-26 15:47:32)
Boolean item</t>
      </text>
    </comment>
    <comment authorId="0" ref="EA4">
      <text>
        <t xml:space="preserve">======
ID#AAABKPYeYfM
    (2024-03-26 15:47:32)
Type: Ethnicity_Details_ID</t>
      </text>
    </comment>
    <comment authorId="0" ref="AN5">
      <text>
        <t xml:space="preserve">======
ID#AAABKPYeYe8
    (2024-03-26 15:47:32)
The description of the reference to the Title of a person.</t>
      </text>
    </comment>
    <comment authorId="0" ref="CL4">
      <text>
        <t xml:space="preserve">======
ID#AAABKPYeYfA
    (2024-03-26 15:47:32)
Text item</t>
      </text>
    </comment>
    <comment authorId="0" ref="FD5">
      <text>
        <t xml:space="preserve">======
ID#AAABKPYeYfE
    (2024-03-26 15:47:32)
The Last Name (Family Name) for a person.</t>
      </text>
    </comment>
    <comment authorId="0" ref="CH5">
      <text>
        <t xml:space="preserve">======
ID#AAABKPYeYfI
    (2024-03-26 15:47:32)
Contains Middle Name in second local script for supporting Countries.</t>
      </text>
    </comment>
    <comment authorId="0" ref="LP3">
      <text>
        <t xml:space="preserve">======
ID#AAABKPYeYe0
    (2024-03-26 15:47:32)
Phone Information</t>
      </text>
    </comment>
    <comment authorId="0" ref="OI4">
      <text>
        <t xml:space="preserve">======
ID#AAABKPYeYe4
    (2024-03-26 15:47:32)
Boolean item</t>
      </text>
    </comment>
    <comment authorId="0" ref="KE4">
      <text>
        <t xml:space="preserve">======
ID#AAABKPYeYeo
    (2024-03-26 15:47:32)
Text item</t>
      </text>
    </comment>
    <comment authorId="0" ref="TY5">
      <text>
        <t xml:space="preserve">======
ID#AAABKPYeYes
    (2024-03-26 15:47:32)
The Phone Reference ID.</t>
      </text>
    </comment>
    <comment authorId="0" ref="NY4">
      <text>
        <t xml:space="preserve">======
ID#AAABKPYeYew
    (2024-03-26 15:47:32)
Encapsulating element for all Communication Method Usage data.</t>
      </text>
    </comment>
    <comment authorId="0" ref="JT5">
      <text>
        <t xml:space="preserve">======
ID#AAABKPYeYeg
    (2024-03-26 15:47:32)
If Delete is set to True and Replace All has been set to False, the ID will be deleted when the web service is submitted.
Note: The Replace All flag defaults to False if not specified in the web service</t>
      </text>
    </comment>
    <comment authorId="0" ref="LA5">
      <text>
        <t xml:space="preserve">======
ID#AAABKPYeYek
    (2024-03-26 15:47:32)
Enter the region subdivision type, such as REGION_SUBDIVISION_1, or REGION_SUBDIVISION_2.</t>
      </text>
    </comment>
    <comment authorId="0" ref="MV4">
      <text>
        <t xml:space="preserve">======
ID#AAABKPYeYec
    (2024-03-26 15:47:32)
Reference ID for the communication usage type.</t>
      </text>
    </comment>
    <comment authorId="0" ref="H4">
      <text>
        <t xml:space="preserve">======
ID#AAABKPYeYeQ
    (2024-03-26 15:47:32)
Text item</t>
      </text>
    </comment>
    <comment authorId="0" ref="KU4">
      <text>
        <t xml:space="preserve">======
ID#AAABKPYeYeU
    (2024-03-26 15:47:32)
Text item</t>
      </text>
    </comment>
    <comment authorId="0" ref="TY2">
      <text>
        <t xml:space="preserve">======
ID#AAABKPYeYeY
    (2024-03-26 15:47:32)
Phone Information</t>
      </text>
    </comment>
    <comment authorId="0" ref="NO5">
      <text>
        <t xml:space="preserve">======
ID#AAABKPYeYeM
    (2024-03-26 15:47:32)
Reference ID for communication usage behavior.</t>
      </text>
    </comment>
    <comment authorId="0" ref="M4">
      <text>
        <t xml:space="preserve">======
ID#AAABKPYeYeE
    (2024-03-26 15:47:32)
Text item</t>
      </text>
    </comment>
    <comment authorId="0" ref="O5">
      <text>
        <t xml:space="preserve">======
ID#AAABKPYeYeI
    (2024-03-26 15:47:32)
The Last Name (Family Name) for a person.</t>
      </text>
    </comment>
    <comment authorId="0" ref="WY2">
      <text>
        <t xml:space="preserve">======
ID#AAABKPYeYd0
    (2024-03-26 15:47:32)
Wrapper element for the Qualification Data.</t>
      </text>
    </comment>
    <comment authorId="0" ref="PX4">
      <text>
        <t xml:space="preserve">======
ID#AAABKPYeYd4
    (2024-03-26 15:47:32)
Date item</t>
      </text>
    </comment>
    <comment authorId="0" ref="OS4">
      <text>
        <t xml:space="preserve">======
ID#AAABKPYeYd8
    (2024-03-26 15:47:32)
Date item</t>
      </text>
    </comment>
    <comment authorId="0" ref="JW5">
      <text>
        <t xml:space="preserve">======
ID#AAABKPYeYeA
    (2024-03-26 15:47:32)
Custom Identifier Type.</t>
      </text>
    </comment>
    <comment authorId="0" ref="CC5">
      <text>
        <t xml:space="preserve">======
ID#AAABKPYeYdo
    (2024-03-26 15:47:32)
Contains First Name in local script, which is generally configured to as Given Name, for supporting Countries.</t>
      </text>
    </comment>
    <comment authorId="0" ref="FP4">
      <text>
        <t xml:space="preserve">======
ID#AAABKPYeYds
    (2024-03-26 15:47:32)
Text item</t>
      </text>
    </comment>
    <comment authorId="0" ref="RY4">
      <text>
        <t xml:space="preserve">======
ID#AAABKPYeYdw
    (2024-03-26 15:47:32)
Text item</t>
      </text>
    </comment>
    <comment authorId="0" ref="RO4">
      <text>
        <t xml:space="preserve">======
ID#AAABKPYeYdc
    (2024-03-26 15:47:32)
Address information</t>
      </text>
    </comment>
    <comment authorId="0" ref="TM5">
      <text>
        <t xml:space="preserve">======
ID#AAABKPYeYdg
    (2024-03-26 15:47:32)
International phone code number.</t>
      </text>
    </comment>
    <comment authorId="0" ref="IA5">
      <text>
        <t xml:space="preserve">======
ID#AAABKPYeYdk
    (2024-03-26 15:47:32)
Government ID Type.</t>
      </text>
    </comment>
    <comment authorId="0" ref="UF4">
      <text>
        <t xml:space="preserve">======
ID#AAABKPYeYdU
    (2024-03-26 15:47:32)
Encapsulating element for all Communication Method Usage data.</t>
      </text>
    </comment>
    <comment authorId="0" ref="PY5">
      <text>
        <t xml:space="preserve">======
ID#AAABKPYeYdY
    (2024-03-26 15:47:32)
Enter the subspecialty ID associated with the specialty.</t>
      </text>
    </comment>
    <comment authorId="0" ref="FA4">
      <text>
        <t xml:space="preserve">======
ID#AAABKPYeYdM
    (2024-03-26 15:47:32)
Type: Predefined_Name_Component_ID</t>
      </text>
    </comment>
    <comment authorId="0" ref="MI5">
      <text>
        <t xml:space="preserve">======
ID#AAABKPYeYdQ
    (2024-03-26 15:47:32)
Reference ID for the communication usage type.</t>
      </text>
    </comment>
    <comment authorId="0" ref="OX3">
      <text>
        <t xml:space="preserve">======
ID#AAABKPYeYdI
    (2024-03-26 15:47:32)
Wrapper element for Competency information.</t>
      </text>
    </comment>
    <comment authorId="0" ref="MO2">
      <text>
        <t xml:space="preserve">======
ID#AAABKPYeYdE
    (2024-03-26 15:47:32)
All of the person's contact data (address, phone, email, instant messenger, web address).
Security Note: The response for Contact information is secured to the My Contact Information and Worker Private Contact Information domains for Get Workers and Get Payees and secured to the Applicant Data: Contact Information domain for Get Applicants web service.</t>
      </text>
    </comment>
    <comment authorId="0" ref="AF5">
      <text>
        <t xml:space="preserve">======
ID#AAABKPYeYdA
    (2024-03-26 15:47:32)
A reference to the Honorary Suffix for a person. This is only valid for the country of Australia.</t>
      </text>
    </comment>
    <comment authorId="0" ref="WD5">
      <text>
        <t xml:space="preserve">======
ID#AAABKPYeYc8
    (2024-03-26 15:47:32)
The text location of the education institution.  If a School Reference is submitted, or found by a matching Country Reference and School Name, this value will not be saved.</t>
      </text>
    </comment>
    <comment authorId="0" ref="PD4">
      <text>
        <t xml:space="preserve">======
ID#AAABKPYeYcw
    (2024-03-26 15:47:32)
Text item</t>
      </text>
    </comment>
    <comment authorId="0" ref="PL4">
      <text>
        <t xml:space="preserve">======
ID#AAABKPYeYc0
    (2024-03-26 15:47:32)
Type: Certification_ID</t>
      </text>
    </comment>
    <comment authorId="0" ref="SH4">
      <text>
        <t xml:space="preserve">======
ID#AAABKPYeYc4
    (2024-03-26 15:47:32)
Text item</t>
      </text>
    </comment>
    <comment authorId="0" ref="LX5">
      <text>
        <t xml:space="preserve">======
ID#AAABKPYeYcs
    (2024-03-26 15:47:32)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HS5">
      <text>
        <t xml:space="preserve">======
ID#AAABKPYeYco
    (2024-03-26 15:47:32)
Series is only used for a select group of countries.
Brazil, Romania, Russian Federation, Ukraine, Belarus</t>
      </text>
    </comment>
    <comment authorId="0" ref="DG5">
      <text>
        <t xml:space="preserve">======
ID#AAABKPYeYck
    (2024-03-26 15:47:32)
The date through which the worker is considered disabled. In some countries, this is the date through which the certification for the current level of Disability is effective.</t>
      </text>
    </comment>
    <comment authorId="0" ref="LO4">
      <text>
        <t xml:space="preserve">======
ID#AAABKPYeYcg
    (2024-03-26 15:47:32)
Text item</t>
      </text>
    </comment>
    <comment authorId="0" ref="VV5">
      <text>
        <t xml:space="preserve">======
ID#AAABKPYeYcc
    (2024-03-26 15:47:32)
The reference to the education profile.</t>
      </text>
    </comment>
    <comment authorId="0" ref="VN4">
      <text>
        <t xml:space="preserve">======
ID#AAABKPYeYcU
    (2024-03-26 15:47:32)
Boolean item</t>
      </text>
    </comment>
    <comment authorId="0" ref="RC4">
      <text>
        <t xml:space="preserve">======
ID#AAABKPYeYcY
    (2024-03-26 15:47:32)
Type: Professional_Affiliation_Skill_ID</t>
      </text>
    </comment>
    <comment authorId="0" ref="OC4">
      <text>
        <t xml:space="preserve">======
ID#AAABKPYeYcM
    (2024-03-26 15:47:32)
Type: Communication_Usage_Type_ID</t>
      </text>
    </comment>
    <comment authorId="0" ref="FG5">
      <text>
        <t xml:space="preserve">======
ID#AAABKPYeYcQ
    (2024-03-26 15:47:32)
Contains the formatted Local Name in local script as configured for the Country</t>
      </text>
    </comment>
    <comment authorId="0" ref="IS2">
      <text>
        <t xml:space="preserve">======
ID#AAABKPYeYcE
    (2024-03-26 15:47:32)
The id information for the person (national ids, government ids, passport ids, visa ids, license ids, custom ids).
Security Note: This is secured to the following domains:  My ID Information, Worker ID Information, Applicant Personal Data: ID Information</t>
      </text>
    </comment>
    <comment authorId="0" ref="HL4">
      <text>
        <t xml:space="preserve">======
ID#AAABKPYeYcI
    (2024-03-26 15:47:32)
Type: IID</t>
      </text>
    </comment>
    <comment authorId="0" ref="JB4">
      <text>
        <t xml:space="preserve">======
ID#AAABKPYeYcA
    (2024-03-26 15:47:32)
Type: Contingent_Worker_ID</t>
      </text>
    </comment>
    <comment authorId="0" ref="HW5">
      <text>
        <t xml:space="preserve">======
ID#AAABKPYeYb4
    (2024-03-26 15:47:32)
You must use the row ID to coordinate the data that spreads across multiple rows in the spreadsheet. A change in the value of the ID indicates that a new child object will be created under the same parent object.</t>
      </text>
    </comment>
    <comment authorId="0" ref="RG5">
      <text>
        <t xml:space="preserve">======
ID#AAABKPYeYb8
    (2024-03-26 15:47:32)
The Professional Affiliation that this achievement is representing a relationship with.</t>
      </text>
    </comment>
    <comment authorId="0" ref="UA4">
      <text>
        <t xml:space="preserve">======
ID#AAABKPYeYbs
    (2024-03-26 15:47:32)
Email Address Information</t>
      </text>
    </comment>
    <comment authorId="0" ref="UI4">
      <text>
        <t xml:space="preserve">======
ID#AAABKPYeYbw
    (2024-03-26 15:47:32)
Boolean item</t>
      </text>
    </comment>
    <comment authorId="0" ref="GR5">
      <text>
        <t xml:space="preserve">======
ID#AAABKPYeYb0
    (2024-03-26 15:47:32)
Primary Nationality</t>
      </text>
    </comment>
    <comment authorId="0" ref="FB4">
      <text>
        <t xml:space="preserve">======
ID#AAABKPYeYbo
    (2024-03-26 15:47:32)
Text item</t>
      </text>
    </comment>
    <comment authorId="0" ref="LD2">
      <text>
        <t xml:space="preserve">======
ID#AAABKPYeYbk
    (2024-03-26 15:47:32)
Address information</t>
      </text>
    </comment>
    <comment authorId="0" ref="TK5">
      <text>
        <t xml:space="preserve">======
ID#AAABKPYeYbg
    (2024-03-26 15:47:32)
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text>
    </comment>
    <comment authorId="0" ref="KB2">
      <text>
        <t xml:space="preserve">======
ID#AAABKPYeYbc
    (2024-03-26 15:47:32)
Wrapper element for all Custom Identifier Data.</t>
      </text>
    </comment>
    <comment authorId="0" ref="QV5">
      <text>
        <t xml:space="preserve">======
ID#AAABKPYeYbY
    (2024-03-26 15:47:32)
The authority granting the award and activity.  Required unless the award is being removed.</t>
      </text>
    </comment>
    <comment authorId="0" ref="UA3">
      <text>
        <t xml:space="preserve">======
ID#AAABKPYeYbM
    (2024-03-26 15:47:32)
Email Address Information</t>
      </text>
    </comment>
    <comment authorId="0" ref="OB5">
      <text>
        <t xml:space="preserve">======
ID#AAABKPYeYbQ
    (2024-03-26 15:47:32)
Indicates if the communication method is primary.</t>
      </text>
    </comment>
    <comment authorId="0" ref="NL2">
      <text>
        <t xml:space="preserve">======
ID#AAABKPYeYbU
    (2024-03-26 15:47:32)
Encapsulating element for all Communication Method Usage data.</t>
      </text>
    </comment>
    <comment authorId="0" ref="PA4">
      <text>
        <t xml:space="preserve">======
ID#AAABKPYeYbI
    (2024-03-26 15:47:32)
Text item</t>
      </text>
    </comment>
    <comment authorId="0" ref="JI5">
      <text>
        <t xml:space="preserve">======
ID#AAABKPYeYa0
    (2024-03-26 15:47:32)
Country issuing the License Identifier. No more than one Country Reference, Country Region Reference, or Authority Reference can be specified.</t>
      </text>
    </comment>
    <comment authorId="0" ref="QM4">
      <text>
        <t xml:space="preserve">======
ID#AAABKPYeYa4
    (2024-03-26 15:47:32)
Type: Training_Type_ID</t>
      </text>
    </comment>
    <comment authorId="0" ref="NR2">
      <text>
        <t xml:space="preserve">======
ID#AAABKPYeYa8
    (2024-03-26 15:47:32)
Instant Messenger Information</t>
      </text>
    </comment>
    <comment authorId="0" ref="FJ4">
      <text>
        <t xml:space="preserve">======
ID#AAABKPYeYbA
    (2024-03-26 15:47:32)
Text item</t>
      </text>
    </comment>
    <comment authorId="0" ref="AW4">
      <text>
        <t xml:space="preserve">======
ID#AAABKPYeYbE
    (2024-03-26 15:47:32)
Text item</t>
      </text>
    </comment>
    <comment authorId="0" ref="BP4">
      <text>
        <t xml:space="preserve">======
ID#AAABKPYeYas
    (2024-03-26 15:47:32)
Text item</t>
      </text>
    </comment>
    <comment authorId="0" ref="DD5">
      <text>
        <t xml:space="preserve">======
ID#AAABKPYeYaw
    (2024-03-26 15:47:32)
The person's Disability.</t>
      </text>
    </comment>
    <comment authorId="0" ref="KL2">
      <text>
        <t xml:space="preserve">======
ID#AAABKPYeYak
    (2024-03-26 15:47:32)
Address information</t>
      </text>
    </comment>
    <comment authorId="0" ref="VB4">
      <text>
        <t xml:space="preserve">======
ID#AAABKPYeYao
    (2024-03-26 15:47:32)
Type: Communication_Usage_Behavior_Tenanted_ID</t>
      </text>
    </comment>
    <comment authorId="0" ref="OJ3">
      <text>
        <t xml:space="preserve">======
ID#AAABKPYeYac
    (2024-03-26 15:47:32)
Wrapper element for job history.</t>
      </text>
    </comment>
    <comment authorId="0" ref="TR4">
      <text>
        <t xml:space="preserve">======
ID#AAABKPYeYag
    (2024-03-26 15:47:32)
Boolean item</t>
      </text>
    </comment>
    <comment authorId="0" ref="ML4">
      <text>
        <t xml:space="preserve">======
ID#AAABKPYeYaM
    (2024-03-26 15:47:32)
Text item</t>
      </text>
    </comment>
    <comment authorId="0" ref="OG5">
      <text>
        <t xml:space="preserve">======
ID#AAABKPYeYaQ
    (2024-03-26 15:47:32)
The Web Address Reference Instance</t>
      </text>
    </comment>
    <comment authorId="0" ref="WX5">
      <text>
        <t xml:space="preserve">======
ID#AAABKPYeYaU
    (2024-03-26 15:47:32)
Comments about the work experience.</t>
      </text>
    </comment>
    <comment authorId="0" ref="DV4">
      <text>
        <t xml:space="preserve">======
ID#AAABKPYeYaY
    (2024-03-26 15:47:32)
Text item</t>
      </text>
    </comment>
    <comment authorId="0" ref="HY4">
      <text>
        <t xml:space="preserve">======
ID#AAABKPYeYaE
    (2024-03-26 15:47:32)
Type: IID</t>
      </text>
    </comment>
    <comment authorId="0" ref="KC5">
      <text>
        <t xml:space="preserve">======
ID#AAABKPYeYaI
    (2024-03-26 15:47:32)
You must use the row ID to coordinate the data that spreads across multiple rows in the spreadsheet. A change in the value of the ID indicates that a new child object will be created under the same parent object.</t>
      </text>
    </comment>
    <comment authorId="0" ref="OM5">
      <text>
        <t xml:space="preserve">======
ID#AAABKPYeYaA
    (2024-03-26 15:47:32)
External Employment ID. If no value is provided, a new external employment will be created. If a value is passed in an a corresponding external employment is not found, a new external employment will be created with the provided id.</t>
      </text>
    </comment>
    <comment authorId="0" ref="XL5">
      <text>
        <t xml:space="preserve">======
ID#AAABKPYeYZ8
    (2024-03-26 15:47:32)
You must use the row ID to coordinate the data that spreads across multiple rows in the spreadsheet. A change in the value of the ID indicates that a new child object will be created under the same parent object.</t>
      </text>
    </comment>
    <comment authorId="0" ref="ES5">
      <text>
        <t xml:space="preserve">======
ID#AAABKPYeYZ4
    (2024-03-26 15:47:32)
Flag to delete an existing Relative Name entry. If this flag is set, Relative Name Reference is also required.</t>
      </text>
    </comment>
    <comment authorId="0" ref="BT5">
      <text>
        <t xml:space="preserve">======
ID#AAABKPYeYZ0
    (2024-03-26 15:47:32)
The description of the reference to the Title of a person.</t>
      </text>
    </comment>
    <comment authorId="0" ref="WA5">
      <text>
        <t xml:space="preserve">======
ID#AAABKPYeYZs
    (2024-03-26 15:47:32)
The Reference of the School where the education was received.  The Schools report returns all of the schools that can be referenced.</t>
      </text>
    </comment>
    <comment authorId="0" ref="XM4">
      <text>
        <t xml:space="preserve">======
ID#AAABKPYeYZw
    (2024-03-26 15:47:32)
Text item</t>
      </text>
    </comment>
    <comment authorId="0" ref="MQ4">
      <text>
        <t xml:space="preserve">======
ID#AAABKPYeYZo
    (2024-03-26 15:47:32)
Boolean item</t>
      </text>
    </comment>
    <comment authorId="0" ref="DR5">
      <text>
        <t xml:space="preserve">======
ID#AAABKPYeYZc
    (2024-03-26 15:47:32)
List any work restrictions that apply to the worker.</t>
      </text>
    </comment>
    <comment authorId="0" ref="PM5">
      <text>
        <t xml:space="preserve">======
ID#AAABKPYeYZg
    (2024-03-26 15:47:32)
The country in which the certification is used.</t>
      </text>
    </comment>
    <comment authorId="0" ref="LP4">
      <text>
        <t xml:space="preserve">======
ID#AAABKPYeYZk
    (2024-03-26 15:47:32)
Phone Information</t>
      </text>
    </comment>
    <comment authorId="0" ref="YI5">
      <text>
        <t xml:space="preserve">======
ID#AAABKPYeYZY
    (2024-03-26 15:47:32)
Background check status date.</t>
      </text>
    </comment>
    <comment authorId="0" ref="QV4">
      <text>
        <t xml:space="preserve">======
ID#AAABKPYeYZU
    (2024-03-26 15:47:32)
Text item</t>
      </text>
    </comment>
    <comment authorId="0" ref="N5">
      <text>
        <t xml:space="preserve">======
ID#AAABKPYeYZI
    (2024-03-26 15:47:32)
The Middle Name for a person.</t>
      </text>
    </comment>
    <comment authorId="0" ref="OH4">
      <text>
        <t xml:space="preserve">======
ID#AAABKPYeYZM
    (2024-03-26 15:47:32)
Text item</t>
      </text>
    </comment>
    <comment authorId="0" ref="BD5">
      <text>
        <t xml:space="preserve">======
ID#AAABKPYeYZQ
    (2024-03-26 15:47:32)
Contains Last Name in second local script, which is generally configured as Given Name, for supporting Countries.</t>
      </text>
    </comment>
    <comment authorId="0" ref="EV5">
      <text>
        <t xml:space="preserve">======
ID#AAABKPYeYZE
    (2024-03-26 15:47:32)
Contains a fully formatted name in one string that has all of its pieces in their proper place. This name is only used in a response and is not used for requests</t>
      </text>
    </comment>
    <comment authorId="0" ref="VX5">
      <text>
        <t xml:space="preserve">======
ID#AAABKPYeYZA
    (2024-03-26 15:47:32)
Education ID.  If no value is provided, a new education will be created.  If a value is passed in and a corresponding education is not found a new education will be created with the provided id.</t>
      </text>
    </comment>
    <comment authorId="0" ref="SG5">
      <text>
        <t xml:space="preserve">======
ID#AAABKPYeYYw
    (2024-03-26 15:47:32)
The city subdivision part of the address.</t>
      </text>
    </comment>
    <comment authorId="0" ref="IS3">
      <text>
        <t xml:space="preserve">======
ID#AAABKPYeYY0
    (2024-03-26 15:47:32)
Wrapper element for all Passport Identifier Data.</t>
      </text>
    </comment>
    <comment authorId="0" ref="PE4">
      <text>
        <t xml:space="preserve">======
ID#AAABKPYeYY4
    (2024-03-26 15:47:32)
Type: Competency_ID</t>
      </text>
    </comment>
    <comment authorId="0" ref="WY4">
      <text>
        <t xml:space="preserve">======
ID#AAABKPYeYY8
    (2024-03-26 15:47:32)
Wrapper element for Language information.</t>
      </text>
    </comment>
    <comment authorId="0" ref="HB5">
      <text>
        <t xml:space="preserve">======
ID#AAABKPYeYYs
    (2024-03-26 15:47:32)
Military Service Type.</t>
      </text>
    </comment>
    <comment authorId="0" ref="UV2">
      <text>
        <t xml:space="preserve">======
ID#AAABKPYeYYk
    (2024-03-26 15:47:32)
Instant Messenger Information</t>
      </text>
    </comment>
    <comment authorId="0" ref="EF5">
      <text>
        <t xml:space="preserve">======
ID#AAABKPYeYYo
    (2024-03-26 15:47:32)
Reference for a person's Aboriginal/Indigenous Identification Details.</t>
      </text>
    </comment>
    <comment authorId="0" ref="HZ5">
      <text>
        <t xml:space="preserve">======
ID#AAABKPYeYYc
    (2024-03-26 15:47:32)
Government ID.</t>
      </text>
    </comment>
    <comment authorId="0" ref="DP4">
      <text>
        <t xml:space="preserve">======
ID#AAABKPYeYYg
    (2024-03-26 15:47:32)
Date item</t>
      </text>
    </comment>
    <comment authorId="0" ref="LN4">
      <text>
        <t xml:space="preserve">======
ID#AAABKPYeYYU
    (2024-03-26 15:47:32)
Type: Address_ID</t>
      </text>
    </comment>
    <comment authorId="0" ref="TH4">
      <text>
        <t xml:space="preserve">======
ID#AAABKPYeYYY
    (2024-03-26 15:47:32)
Text item</t>
      </text>
    </comment>
    <comment authorId="0" ref="MA5">
      <text>
        <t xml:space="preserve">======
ID#AAABKPYeYYQ
    (2024-03-26 15:47:32)
International phone code number.</t>
      </text>
    </comment>
    <comment authorId="0" ref="DU4">
      <text>
        <t xml:space="preserve">======
ID#AAABKPYeYYE
    (2024-03-26 15:47:32)
Text item</t>
      </text>
    </comment>
    <comment authorId="0" ref="PH5">
      <text>
        <t xml:space="preserve">======
ID#AAABKPYeYYI
    (2024-03-26 15:47:32)
The reference to the certification profile.</t>
      </text>
    </comment>
    <comment authorId="0" ref="VC4">
      <text>
        <t xml:space="preserve">======
ID#AAABKPYeYYM
    (2024-03-26 15:47:32)
Text item</t>
      </text>
    </comment>
    <comment authorId="0" ref="K5">
      <text>
        <t xml:space="preserve">======
ID#AAABKPYeYYA
    (2024-03-26 15:47:32)
The description of the reference to the Title of a person.</t>
      </text>
    </comment>
    <comment authorId="0" ref="ST4">
      <text>
        <t xml:space="preserve">======
ID#AAABKPYeYX4
    (2024-03-26 15:47:32)
Type: Communication_Usage_Type_ID</t>
      </text>
    </comment>
    <comment authorId="0" ref="YA5">
      <text>
        <t xml:space="preserve">======
ID#AAABKPYeYX8
    (2024-03-26 15:47:32)
The positions that the applicant is considered for.</t>
      </text>
    </comment>
    <comment authorId="0" ref="HV5">
      <text>
        <t xml:space="preserve">======
ID#AAABKPYeYX0
    (2024-03-26 15:47:32)
Shared Reference ID for National Identifiers.</t>
      </text>
    </comment>
    <comment authorId="0" ref="HX5">
      <text>
        <t xml:space="preserve">======
ID#AAABKPYeYXs
    (2024-03-26 15:47:32)
If Delete is set to True and Replace All has been set to False, the ID will be deleted when the web service is submitted.
Note: The Replace All flag defaults to False if not specified in the web service</t>
      </text>
    </comment>
    <comment authorId="0" ref="CD4">
      <text>
        <t xml:space="preserve">======
ID#AAABKPYeYXw
    (2024-03-26 15:47:32)
Text item</t>
      </text>
    </comment>
    <comment authorId="0" ref="DF5">
      <text>
        <t xml:space="preserve">======
ID#AAABKPYeYXg
    (2024-03-26 15:47:32)
The date the Employer first learned about the Disability.</t>
      </text>
    </comment>
    <comment authorId="0" ref="IE5">
      <text>
        <t xml:space="preserve">======
ID#AAABKPYeYXk
    (2024-03-26 15:47:32)
Date the Government Identifier was verified.</t>
      </text>
    </comment>
    <comment authorId="0" ref="EF4">
      <text>
        <t xml:space="preserve">======
ID#AAABKPYeYXo
    (2024-03-26 15:47:32)
Type: Aboriginal_Indigenous_Details_ID</t>
      </text>
    </comment>
    <comment authorId="0" ref="QI5">
      <text>
        <t xml:space="preserve">======
ID#AAABKPYeYXM
    (2024-03-26 15:47:32)
Training ID.  If no value is provided, a new training will be created.  If a value is passed in and a corresponding training is not found, a new training will be created with the provided id.</t>
      </text>
    </comment>
    <comment authorId="0" ref="IY4">
      <text>
        <t xml:space="preserve">======
ID#AAABKPYeYXc
    (2024-03-26 15:47:32)
Date item</t>
      </text>
    </comment>
    <comment authorId="0" ref="NV4">
      <text>
        <t xml:space="preserve">======
ID#AAABKPYeYXQ
    (2024-03-26 15:47:32)
Boolean item</t>
      </text>
    </comment>
    <comment authorId="0" ref="WW4">
      <text>
        <t xml:space="preserve">======
ID#AAABKPYeYXU
    (2024-03-26 15:47:32)
Type: Work_Experience_Rating_ID</t>
      </text>
    </comment>
    <comment authorId="0" ref="YI4">
      <text>
        <t xml:space="preserve">======
ID#AAABKPYeYXY
    (2024-03-26 15:47:32)
Date item</t>
      </text>
    </comment>
    <comment authorId="0" ref="CE5">
      <text>
        <t xml:space="preserve">======
ID#AAABKPYeYXA
    (2024-03-26 15:47:32)
Contains Last Name in local script, which is generally configured as Family Name, for supporting Countries.</t>
      </text>
    </comment>
    <comment authorId="0" ref="KO4">
      <text>
        <t xml:space="preserve">======
ID#AAABKPYeYXE
    (2024-03-26 15:47:32)
Text item</t>
      </text>
    </comment>
    <comment authorId="0" ref="DB5">
      <text>
        <t xml:space="preserve">======
ID#AAABKPYeYXI
    (2024-03-26 15:47:32)
Religion</t>
      </text>
    </comment>
    <comment authorId="0" ref="MP5">
      <text>
        <t xml:space="preserve">======
ID#AAABKPYeYW8
    (2024-03-26 15:47:32)
Set this flag to true in order to delete the referenced email. If this flag is set, the Reference ID field becomes required, and all other email fields that would otherwise be required will be optional and meaningless.</t>
      </text>
    </comment>
    <comment authorId="0" ref="AC4">
      <text>
        <t xml:space="preserve">======
ID#AAABKPYeYW0
    (2024-03-26 15:47:32)
Text item</t>
      </text>
    </comment>
    <comment authorId="0" ref="SB2">
      <text>
        <t xml:space="preserve">======
ID#AAABKPYeYW4
    (2024-03-26 15:47:32)
Address information</t>
      </text>
    </comment>
    <comment authorId="0" ref="JU5">
      <text>
        <t xml:space="preserve">======
ID#AAABKPYeYWs
    (2024-03-26 15:47:32)
Reference ID for Custom Identifier.</t>
      </text>
    </comment>
    <comment authorId="0" ref="RU5">
      <text>
        <t xml:space="preserve">======
ID#AAABKPYeYWw
    (2024-03-26 15:47:32)
Effective date of address.</t>
      </text>
    </comment>
    <comment authorId="0" ref="LV5">
      <text>
        <t xml:space="preserve">======
ID#AAABKPYeYWk
    (2024-03-26 15:47:32)
The formatted E164 Phone number with Extension. This data is not used in inbound requests.</t>
      </text>
    </comment>
    <comment authorId="0" ref="CU5">
      <text>
        <t xml:space="preserve">======
ID#AAABKPYeYWo
    (2024-03-26 15:47:32)
You must use the row ID to coordinate the data that spreads across multiple rows in the spreadsheet. A change in the value of the ID indicates that a new child object will be created under the same parent object.</t>
      </text>
    </comment>
    <comment authorId="0" ref="VW2">
      <text>
        <t xml:space="preserve">======
ID#AAABKPYeYWc
    (2024-03-26 15:47:32)
Wrapper element for Education information.</t>
      </text>
    </comment>
    <comment authorId="0" ref="VW5">
      <text>
        <t xml:space="preserve">======
ID#AAABKPYeYWg
    (2024-03-26 15:47:32)
You must use the row ID to coordinate the data that spreads across multiple rows in the spreadsheet. A change in the value of the ID indicates that a new child object will be created under the same parent object.</t>
      </text>
    </comment>
    <comment authorId="0" ref="MV5">
      <text>
        <t xml:space="preserve">======
ID#AAABKPYeYWU
    (2024-03-26 15:47:32)
You must use the row ID to coordinate the data that spreads across multiple rows in the spreadsheet. A change in the value of the ID indicates that a new child object will be created under the same parent object.</t>
      </text>
    </comment>
    <comment authorId="0" ref="TW4">
      <text>
        <t xml:space="preserve">======
ID#AAABKPYeYWY
    (2024-03-26 15:47:32)
Type: Communication_Usage_Behavior_Tenanted_ID</t>
      </text>
    </comment>
    <comment authorId="0" ref="LJ5">
      <text>
        <t xml:space="preserve">======
ID#AAABKPYeYWQ
    (2024-03-26 15:47:32)
Reference ID for communication usage behavior tenanted.</t>
      </text>
    </comment>
    <comment authorId="0" ref="JK5">
      <text>
        <t xml:space="preserve">======
ID#AAABKPYeYWI
    (2024-03-26 15:47:32)
Country Region issuing the License Identifier.  No more than one Country Reference, Country Region Reference, or Authority Reference can be specified.</t>
      </text>
    </comment>
    <comment authorId="0" ref="ER3">
      <text>
        <t xml:space="preserve">======
ID#AAABKPYeYWM
    (2024-03-26 15:47:32)
Relative Name Information</t>
      </text>
    </comment>
    <comment authorId="0" ref="UC4">
      <text>
        <t xml:space="preserve">======
ID#AAABKPYeYV8
    (2024-03-26 15:47:32)
Boolean item</t>
      </text>
    </comment>
    <comment authorId="0" ref="CJ5">
      <text>
        <t xml:space="preserve">======
ID#AAABKPYeYWA
    (2024-03-26 15:47:32)
Contains Secondary Last Name in second local script, which is generally configured as Maternal Family Name, for supporting Countries.</t>
      </text>
    </comment>
    <comment authorId="0" ref="BI4">
      <text>
        <t xml:space="preserve">======
ID#AAABKPYeYWE
    (2024-03-26 15:47:32)
Type: Predefined_Name_Component_ID</t>
      </text>
    </comment>
    <comment authorId="0" ref="PR4">
      <text>
        <t xml:space="preserve">======
ID#AAABKPYeYV0
    (2024-03-26 15:47:32)
Date item</t>
      </text>
    </comment>
    <comment authorId="0" ref="PW5">
      <text>
        <t xml:space="preserve">======
ID#AAABKPYeYV4
    (2024-03-26 15:47:32)
Enter the Specialty Start Date associated with this certification achievement.</t>
      </text>
    </comment>
    <comment authorId="0" ref="FX5">
      <text>
        <t xml:space="preserve">======
ID#AAABKPYeYVw
    (2024-03-26 15:47:32)
A reference to the Royal Suffix for a person. This is only valid for the country of Australia.</t>
      </text>
    </comment>
    <comment authorId="0" ref="WM4">
      <text>
        <t xml:space="preserve">======
ID#AAABKPYeYVo
    (2024-03-26 15:47:32)
Date item</t>
      </text>
    </comment>
    <comment authorId="0" ref="RK5">
      <text>
        <t xml:space="preserve">======
ID#AAABKPYeYVs
    (2024-03-26 15:47:32)
The Relationship that this Person has to this Organization.</t>
      </text>
    </comment>
    <comment authorId="0" ref="HM4">
      <text>
        <t xml:space="preserve">======
ID#AAABKPYeYVg
    (2024-03-26 15:47:32)
Text item</t>
      </text>
    </comment>
    <comment authorId="0" ref="PD5">
      <text>
        <t xml:space="preserve">======
ID#AAABKPYeYVk
    (2024-03-26 15:47:32)
Worker carrying out the competency assessment.</t>
      </text>
    </comment>
    <comment authorId="0" ref="QH3">
      <text>
        <t xml:space="preserve">======
ID#AAABKPYeYVM
    (2024-03-26 15:47:32)
Wrapper element for Training information.</t>
      </text>
    </comment>
    <comment authorId="0" ref="FQ5">
      <text>
        <t xml:space="preserve">======
ID#AAABKPYeYVc
    (2024-03-26 15:47:32)
A reference to the description of Social Suffix for a person.</t>
      </text>
    </comment>
    <comment authorId="0" ref="YC4">
      <text>
        <t xml:space="preserve">======
ID#AAABKPYeYVQ
    (2024-03-26 15:47:32)
Type: File_ID</t>
      </text>
    </comment>
    <comment authorId="0" ref="NH5">
      <text>
        <t xml:space="preserve">======
ID#AAABKPYeYVU
    (2024-03-26 15:47:32)
Reference ID for the instant messenger type.</t>
      </text>
    </comment>
    <comment authorId="0" ref="CY4">
      <text>
        <t xml:space="preserve">======
ID#AAABKPYeYVY
    (2024-03-26 15:47:32)
Type: Marital_Status_Code</t>
      </text>
    </comment>
    <comment authorId="0" ref="V5">
      <text>
        <t xml:space="preserve">======
ID#AAABKPYeYVA
    (2024-03-26 15:47:32)
Contains Last Name in local script, which is generally configured as Family Name, for supporting Countries.</t>
      </text>
    </comment>
    <comment authorId="0" ref="FU4">
      <text>
        <t xml:space="preserve">======
ID#AAABKPYeYVE
    (2024-03-26 15:47:32)
Type: Predefined_Name_Component_ID</t>
      </text>
    </comment>
    <comment authorId="0" ref="SX5">
      <text>
        <t xml:space="preserve">======
ID#AAABKPYeYVI
    (2024-03-26 15:47:32)
Tracks the number of days an employee works from home per week.</t>
      </text>
    </comment>
    <comment authorId="0" ref="KI5">
      <text>
        <t xml:space="preserve">======
ID#AAABKPYeYU0
    (2024-03-26 15:47:32)
Effective date of address.</t>
      </text>
    </comment>
    <comment authorId="0" ref="LY4">
      <text>
        <t xml:space="preserve">======
ID#AAABKPYeYU4
    (2024-03-26 15:47:32)
Boolean item</t>
      </text>
    </comment>
    <comment authorId="0" ref="EK4">
      <text>
        <t xml:space="preserve">======
ID#AAABKPYeYU8
    (2024-03-26 15:47:32)
Type: Hukou_Type_ID</t>
      </text>
    </comment>
    <comment authorId="0" ref="RD3">
      <text>
        <t xml:space="preserve">======
ID#AAABKPYeYUw
    (2024-03-26 15:47:32)
Wrapper element for the Organization Professional Affiliation information.</t>
      </text>
    </comment>
    <comment authorId="0" ref="QF5">
      <text>
        <t xml:space="preserve">======
ID#AAABKPYeYUk
    (2024-03-26 15:47:32)
You must use the row ID to coordinate the data that spreads across multiple rows in the spreadsheet. A change in the value of the ID indicates that a new child object will be created under the same parent object.</t>
      </text>
    </comment>
    <comment authorId="0" ref="DO4">
      <text>
        <t xml:space="preserve">======
ID#AAABKPYeYUo
    (2024-03-26 15:47:32)
Type: Disability_Certification_Basis_ID</t>
      </text>
    </comment>
    <comment authorId="0" ref="CA2">
      <text>
        <t xml:space="preserve">======
ID#AAABKPYeYUs
    (2024-03-26 15:47:32)
Contains the name components in local script for supporting countries.</t>
      </text>
    </comment>
    <comment authorId="0" ref="WH4">
      <text>
        <t xml:space="preserve">======
ID#AAABKPYeYUc
    (2024-03-26 15:47:32)
Type: Field_Of_Study_ID</t>
      </text>
    </comment>
    <comment authorId="0" ref="WE5">
      <text>
        <t xml:space="preserve">======
ID#AAABKPYeYUg
    (2024-03-26 15:47:32)
The degree earned.</t>
      </text>
    </comment>
    <comment authorId="0" ref="ED4">
      <text>
        <t xml:space="preserve">======
ID#AAABKPYeYUY
    (2024-03-26 15:47:32)
Boolean item</t>
      </text>
    </comment>
    <comment authorId="0" ref="SB4">
      <text>
        <t xml:space="preserve">======
ID#AAABKPYeYUQ
    (2024-03-26 15:47:32)
Text item</t>
      </text>
    </comment>
    <comment authorId="0" ref="WE4">
      <text>
        <t xml:space="preserve">======
ID#AAABKPYeYUU
    (2024-03-26 15:47:32)
Type: Degree_ID</t>
      </text>
    </comment>
    <comment authorId="0" ref="QL5">
      <text>
        <t xml:space="preserve">======
ID#AAABKPYeYUE
    (2024-03-26 15:47:32)
Description of the training.</t>
      </text>
    </comment>
    <comment authorId="0" ref="YF5">
      <text>
        <t xml:space="preserve">======
ID#AAABKPYeYUI
    (2024-03-26 15:47:32)
The name of the resume.</t>
      </text>
    </comment>
    <comment authorId="0" ref="US5">
      <text>
        <t xml:space="preserve">======
ID#AAABKPYeYUM
    (2024-03-26 15:47:32)
Instant Messenger Address.</t>
      </text>
    </comment>
    <comment authorId="0" ref="OG4">
      <text>
        <t xml:space="preserve">======
ID#AAABKPYeYT0
    (2024-03-26 15:47:32)
Type: Web_Address_ID</t>
      </text>
    </comment>
    <comment authorId="0" ref="XY4">
      <text>
        <t xml:space="preserve">======
ID#AAABKPYeYT4
    (2024-03-26 15:47:32)
Type: Applicant_Source_ID</t>
      </text>
    </comment>
    <comment authorId="0" ref="FX4">
      <text>
        <t xml:space="preserve">======
ID#AAABKPYeYT8
    (2024-03-26 15:47:32)
Type: Predefined_Name_Component_ID</t>
      </text>
    </comment>
    <comment authorId="0" ref="DT5">
      <text>
        <t xml:space="preserve">======
ID#AAABKPYeYUA
    (2024-03-26 15:47:32)
Describe any accommodations provided by the Employer.</t>
      </text>
    </comment>
    <comment authorId="0" ref="SK5">
      <text>
        <t xml:space="preserve">======
ID#AAABKPYeYTs
    (2024-03-26 15:47:32)
You must use the row ID to coordinate the data that spreads across multiple rows in the spreadsheet. A change in the value of the ID indicates that a new child object will be created under the same parent object.</t>
      </text>
    </comment>
    <comment authorId="0" ref="DE4">
      <text>
        <t xml:space="preserve">======
ID#AAABKPYeYTw
    (2024-03-26 15:47:32)
Date item</t>
      </text>
    </comment>
    <comment authorId="0" ref="RZ4">
      <text>
        <t xml:space="preserve">======
ID#AAABKPYeYTo
    (2024-03-26 15:47:32)
Text item</t>
      </text>
    </comment>
    <comment authorId="0" ref="LS5">
      <text>
        <t xml:space="preserve">======
ID#AAABKPYeYTk
    (2024-03-26 15:47:32)
The formatted International Phone number with Extension. This data is not used in inbound requests. Any data provided  for this attribute will be ignored.</t>
      </text>
    </comment>
    <comment authorId="0" ref="LH5">
      <text>
        <t xml:space="preserve">======
ID#AAABKPYeYTc
    (2024-03-26 15:47:32)
Reference ID for the communication usage type.</t>
      </text>
    </comment>
    <comment authorId="0" ref="DQ5">
      <text>
        <t xml:space="preserve">======
ID#AAABKPYeYTg
    (2024-03-26 15:47:32)
The FTE that counts towards the Employer's quota for hiring the Disabled.</t>
      </text>
    </comment>
    <comment authorId="0" ref="EQ4">
      <text>
        <t xml:space="preserve">======
ID#AAABKPYeYTY
    (2024-03-26 15:47:32)
Type: Social_Benefits_Locality_ID</t>
      </text>
    </comment>
    <comment authorId="0" ref="FZ2">
      <text>
        <t xml:space="preserve">======
ID#AAABKPYeYTI
    (2024-03-26 15:47:32)
Country Specific Personal Information</t>
      </text>
    </comment>
    <comment authorId="0" ref="RH5">
      <text>
        <t xml:space="preserve">======
ID#AAABKPYeYTM
    (2024-03-26 15:47:32)
The name of the organization the person is an affiliate of.  Required unless the professional affiliation is being removed.</t>
      </text>
    </comment>
    <comment authorId="0" ref="PV4">
      <text>
        <t xml:space="preserve">======
ID#AAABKPYeYTQ
    (2024-03-26 15:47:32)
Type: Specialty_ID</t>
      </text>
    </comment>
    <comment authorId="0" ref="PY4">
      <text>
        <t xml:space="preserve">======
ID#AAABKPYeYTU
    (2024-03-26 15:47:32)
Type: Subspecialty_ID</t>
      </text>
    </comment>
    <comment authorId="0" ref="UI5">
      <text>
        <t xml:space="preserve">======
ID#AAABKPYeYTA
    (2024-03-26 15:47:32)
Indicates if the communication method is primary.</t>
      </text>
    </comment>
    <comment authorId="0" ref="VT4">
      <text>
        <t xml:space="preserve">======
ID#AAABKPYeYTE
    (2024-03-26 15:47:32)
Text item</t>
      </text>
    </comment>
    <comment authorId="0" ref="AM5">
      <text>
        <t xml:space="preserve">======
ID#AAABKPYeYS4
    (2024-03-26 15:47:32)
The Country that the name is in reference to.</t>
      </text>
    </comment>
    <comment authorId="0" ref="MO4">
      <text>
        <t xml:space="preserve">======
ID#AAABKPYeYS8
    (2024-03-26 15:47:32)
Email Address Information</t>
      </text>
    </comment>
    <comment authorId="0" ref="NK4">
      <text>
        <t xml:space="preserve">======
ID#AAABKPYeYS0
    (2024-03-26 15:47:32)
Boolean item</t>
      </text>
    </comment>
    <comment authorId="0" ref="BC5">
      <text>
        <t xml:space="preserve">======
ID#AAABKPYeYSw
    (2024-03-26 15:47:32)
Contains Middle Name in second local script for supporting Countries.</t>
      </text>
    </comment>
    <comment authorId="0" ref="XS5">
      <text>
        <t xml:space="preserve">======
ID#AAABKPYeYSs
    (2024-03-26 15:47:32)
The project leader.  This field is free entry and is not tied in any way to any employee or other person in the system.</t>
      </text>
    </comment>
    <comment authorId="0" ref="UX3">
      <text>
        <t xml:space="preserve">======
ID#AAABKPYeYSo
    (2024-03-26 15:47:32)
Reference ID for the communication usage type.</t>
      </text>
    </comment>
    <comment authorId="0" ref="EY2">
      <text>
        <t xml:space="preserve">======
ID#AAABKPYeYSk
    (2024-03-26 15:47:32)
Contains the prefixes for a name.</t>
      </text>
    </comment>
    <comment authorId="0" ref="LM5">
      <text>
        <t xml:space="preserve">======
ID#AAABKPYeYSc
    (2024-03-26 15:47:32)
City in local script part of the address.</t>
      </text>
    </comment>
    <comment authorId="0" ref="TX5">
      <text>
        <t xml:space="preserve">======
ID#AAABKPYeYSg
    (2024-03-26 15:47:32)
Description of the  address, phone, email, instant messenger, or web address.</t>
      </text>
    </comment>
    <comment authorId="0" ref="MJ5">
      <text>
        <t xml:space="preserve">======
ID#AAABKPYeYSY
    (2024-03-26 15:47:32)
Reference ID for communication usage behavior.</t>
      </text>
    </comment>
    <comment authorId="0" ref="MN5">
      <text>
        <t xml:space="preserve">======
ID#AAABKPYeYSM
    (2024-03-26 15:47:32)
New ID value used in phone updates. The ID cannot already be in use by another phone.</t>
      </text>
    </comment>
    <comment authorId="0" ref="EH5">
      <text>
        <t xml:space="preserve">======
ID#AAABKPYeYSQ
    (2024-03-26 15:47:32)
Hukou Subregion</t>
      </text>
    </comment>
    <comment authorId="0" ref="FK5">
      <text>
        <t xml:space="preserve">======
ID#AAABKPYeYSU
    (2024-03-26 15:47:32)
Contains Last Name in local script, which is generally configured as Family Name, for supporting Countries.</t>
      </text>
    </comment>
    <comment authorId="0" ref="WM5">
      <text>
        <t xml:space="preserve">======
ID#AAABKPYeYSE
    (2024-03-26 15:47:32)
The first date of attendance using day month year precision. Note this can only be 
populated when the Education is for a Worker in a Country that has been configured to 'Use Date with Day Precision 
for Education' on Tenant Setup - Global.</t>
      </text>
    </comment>
    <comment authorId="0" ref="VK3">
      <text>
        <t xml:space="preserve">======
ID#AAABKPYeYSI
    (2024-03-26 15:47:32)
Encapsulating element for all Communication Method Usage data.</t>
      </text>
    </comment>
    <comment authorId="0" ref="P5">
      <text>
        <t xml:space="preserve">======
ID#AAABKPYeYR8
    (2024-03-26 15:47:32)
The Secondary Last Name (Secondary Family Name) for a person.</t>
      </text>
    </comment>
    <comment authorId="0" ref="OV5">
      <text>
        <t xml:space="preserve">======
ID#AAABKPYeYSA
    (2024-03-26 15:47:32)
References from colleagues, subordinates,managers, associates during the job tenure.</t>
      </text>
    </comment>
    <comment authorId="0" ref="KJ4">
      <text>
        <t xml:space="preserve">======
ID#AAABKPYeYR0
    (2024-03-26 15:47:32)
Type: ISO_3166-1_Alpha-2_Code</t>
      </text>
    </comment>
    <comment authorId="0" ref="FZ4">
      <text>
        <t xml:space="preserve">======
ID#AAABKPYeYR4
    (2024-03-26 15:47:32)
Type: LGBT_Identification_ID</t>
      </text>
    </comment>
    <comment authorId="0" ref="DS5">
      <text>
        <t xml:space="preserve">======
ID#AAABKPYeYRs
    (2024-03-26 15:47:32)
Describe any accommodations requested by the worker or their Care Provider.</t>
      </text>
    </comment>
    <comment authorId="0" ref="RN2">
      <text>
        <t xml:space="preserve">======
ID#AAABKPYeYRw
    (2024-03-26 15:47:32)
Wrapper element for the Organization Professional Affiliation information.</t>
      </text>
    </comment>
    <comment authorId="0" ref="QH4">
      <text>
        <t xml:space="preserve">======
ID#AAABKPYeYRk
    (2024-03-26 15:47:32)
Wrapper element for Training information.</t>
      </text>
    </comment>
    <comment authorId="0" ref="BH4">
      <text>
        <t xml:space="preserve">======
ID#AAABKPYeYRo
    (2024-03-26 15:47:32)
Type: Predefined_Name_Component_ID</t>
      </text>
    </comment>
    <comment authorId="0" ref="TD5">
      <text>
        <t xml:space="preserve">======
ID#AAABKPYeYRg
    (2024-03-26 15:47:32)
The Phone Number formatted according to tenant setup. This data is not used in inbound requests. Any data provided  for this attribute will be ignored.</t>
      </text>
    </comment>
    <comment authorId="0" ref="VJ5">
      <text>
        <t xml:space="preserve">======
ID#AAABKPYeYRc
    (2024-03-26 15:47:32)
Web address comment.</t>
      </text>
    </comment>
    <comment authorId="0" ref="LD4">
      <text>
        <t xml:space="preserve">======
ID#AAABKPYeYRQ
    (2024-03-26 15:47:32)
Encapsulating element for all Communication Method Usage data.</t>
      </text>
    </comment>
    <comment authorId="0" ref="GJ5">
      <text>
        <t xml:space="preserve">======
ID#AAABKPYeYRU
    (2024-03-26 15:47:32)
Date of Death</t>
      </text>
    </comment>
    <comment authorId="0" ref="KB4">
      <text>
        <t xml:space="preserve">======
ID#AAABKPYeYRY
    (2024-03-26 15:47:32)
Type: Custom_Identifier_Reference_ID</t>
      </text>
    </comment>
    <comment authorId="0" ref="SO2">
      <text>
        <t xml:space="preserve">======
ID#AAABKPYeYRA
    (2024-03-26 15:47:32)
Address information</t>
      </text>
    </comment>
    <comment authorId="0" ref="RH4">
      <text>
        <t xml:space="preserve">======
ID#AAABKPYeYRE
    (2024-03-26 15:47:32)
Text item</t>
      </text>
    </comment>
    <comment authorId="0" ref="JC5">
      <text>
        <t xml:space="preserve">======
ID#AAABKPYeYRI
    (2024-03-26 15:47:32)
Shared Reference ID for Passport Identifiers.</t>
      </text>
    </comment>
    <comment authorId="0" ref="YA4">
      <text>
        <t xml:space="preserve">======
ID#AAABKPYeYRM
    (2024-03-26 15:47:32)
Type: Headcount_Restrictions_ID</t>
      </text>
    </comment>
    <comment authorId="0" ref="KT4">
      <text>
        <t xml:space="preserve">======
ID#AAABKPYeYQ0
    (2024-03-26 15:47:32)
Text item</t>
      </text>
    </comment>
    <comment authorId="0" ref="KV4">
      <text>
        <t xml:space="preserve">======
ID#AAABKPYeYQ4
    (2024-03-26 15:47:32)
Text item</t>
      </text>
    </comment>
    <comment authorId="0" ref="HM5">
      <text>
        <t xml:space="preserve">======
ID#AAABKPYeYQ8
    (2024-03-26 15:47:32)
National Identifier ID.</t>
      </text>
    </comment>
    <comment authorId="0" ref="WB5">
      <text>
        <t xml:space="preserve">======
ID#AAABKPYeYQw
    (2024-03-26 15:47:32)
The name of the education institution.</t>
      </text>
    </comment>
    <comment authorId="0" ref="SD5">
      <text>
        <t xml:space="preserve">======
ID#AAABKPYeYQk
    (2024-03-26 15:47:32)
For types that require a parent reference, contains a unique identifier for an instance of a parent object.</t>
      </text>
    </comment>
    <comment authorId="0" ref="J2">
      <text>
        <t xml:space="preserve">======
ID#AAABKPYeYQo
    (2024-03-26 15:47:32)
Contains the prefixes for a name.</t>
      </text>
    </comment>
    <comment authorId="0" ref="BU4">
      <text>
        <t xml:space="preserve">======
ID#AAABKPYeYQs
    (2024-03-26 15:47:32)
Type: Predefined_Name_Component_ID</t>
      </text>
    </comment>
    <comment authorId="0" ref="FQ2">
      <text>
        <t xml:space="preserve">======
ID#AAABKPYeYQc
    (2024-03-26 15:47:32)
Contains the suffixes for a name.</t>
      </text>
    </comment>
    <comment authorId="0" ref="QU4">
      <text>
        <t xml:space="preserve">======
ID#AAABKPYeYQg
    (2024-03-26 15:47:32)
Text item</t>
      </text>
    </comment>
    <comment authorId="0" ref="DW4">
      <text>
        <t xml:space="preserve">======
ID#AAABKPYeYQQ
    (2024-03-26 15:47:32)
Text item</t>
      </text>
    </comment>
    <comment authorId="0" ref="HV4">
      <text>
        <t xml:space="preserve">======
ID#AAABKPYeYQU
    (2024-03-26 15:47:32)
Type: National_Identifier_Reference_ID</t>
      </text>
    </comment>
    <comment authorId="0" ref="OO4">
      <text>
        <t xml:space="preserve">======
ID#AAABKPYeYQY
    (2024-03-26 15:47:32)
Text item</t>
      </text>
    </comment>
    <comment authorId="0" ref="GX5">
      <text>
        <t xml:space="preserve">======
ID#AAABKPYeYQM
    (2024-03-26 15:47:32)
You must use the row ID to coordinate the data that spreads across multiple rows in the spreadsheet. A change in the value of the ID indicates that a new child object will be created under the same parent object.</t>
      </text>
    </comment>
    <comment authorId="0" ref="ET4">
      <text>
        <t xml:space="preserve">======
ID#AAABKPYeYQI
    (2024-03-26 15:47:32)
Type: Relative_Name_ID</t>
      </text>
    </comment>
    <comment authorId="0" ref="UC5">
      <text>
        <t xml:space="preserve">======
ID#AAABKPYeYQE
    (2024-03-26 15:47:32)
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text>
    </comment>
    <comment authorId="0" ref="CR5">
      <text>
        <t xml:space="preserve">======
ID#AAABKPYeYP8
    (2024-03-26 15:47:32)
A reference to the Royal Suffix for a person. This is only valid for the country of Australia.</t>
      </text>
    </comment>
    <comment authorId="0" ref="PU5">
      <text>
        <t xml:space="preserve">======
ID#AAABKPYeYQA
    (2024-03-26 15:47:32)
You must use the row ID to coordinate the data that spreads across multiple rows in the spreadsheet. A change in the value of the ID indicates that a new child object will be created under the same parent object.</t>
      </text>
    </comment>
    <comment authorId="0" ref="GO5">
      <text>
        <t xml:space="preserve">======
ID#AAABKPYeYP0
    (2024-03-26 15:47:32)
City of Birth</t>
      </text>
    </comment>
    <comment authorId="0" ref="MX5">
      <text>
        <t xml:space="preserve">======
ID#AAABKPYeYP4
    (2024-03-26 15:47:32)
Reference ID for the communication usage type.</t>
      </text>
    </comment>
    <comment authorId="0" ref="DL5">
      <text>
        <t xml:space="preserve">======
ID#AAABKPYeYPw
    (2024-03-26 15:47:32)
The name of the person or agency that certified the Disability.</t>
      </text>
    </comment>
    <comment authorId="0" ref="OT4">
      <text>
        <t xml:space="preserve">======
ID#AAABKPYeYPk
    (2024-03-26 15:47:32)
Text item</t>
      </text>
    </comment>
    <comment authorId="0" ref="UX4">
      <text>
        <t xml:space="preserve">======
ID#AAABKPYeYPo
    (2024-03-26 15:47:32)
Reference ID for the communication usage type.</t>
      </text>
    </comment>
    <comment authorId="0" ref="Z5">
      <text>
        <t xml:space="preserve">======
ID#AAABKPYeYPs
    (2024-03-26 15:47:32)
Contains Last Name in second local script, which is generally configured as Given Name, for supporting Countries.</t>
      </text>
    </comment>
    <comment authorId="0" ref="TR5">
      <text>
        <t xml:space="preserve">======
ID#AAABKPYeYPY
    (2024-03-26 15:47:32)
Indicates if the address is public.</t>
      </text>
    </comment>
    <comment authorId="0" ref="XT5">
      <text>
        <t xml:space="preserve">======
ID#AAABKPYeYPc
    (2024-03-26 15:47:32)
The date the applicant was created.</t>
      </text>
    </comment>
    <comment authorId="0" ref="OJ4">
      <text>
        <t xml:space="preserve">======
ID#AAABKPYeYPg
    (2024-03-26 15:47:32)
Wrapper element for job history.</t>
      </text>
    </comment>
    <comment authorId="0" ref="VK4">
      <text>
        <t xml:space="preserve">======
ID#AAABKPYeYPQ
    (2024-03-26 15:47:32)
Encapsulating element for all Communication Method Usage data.</t>
      </text>
    </comment>
    <comment authorId="0" ref="ND4">
      <text>
        <t xml:space="preserve">======
ID#AAABKPYeYPU
    (2024-03-26 15:47:32)
Instant Messenger Information</t>
      </text>
    </comment>
    <comment authorId="0" ref="UF5">
      <text>
        <t xml:space="preserve">======
ID#AAABKPYeYPE
    (2024-03-26 15:47:32)
You must use the row ID to coordinate the data that spreads across multiple rows in the spreadsheet. A change in the value of the ID indicates that a new child object will be created under the same parent object.</t>
      </text>
    </comment>
    <comment authorId="0" ref="SC4">
      <text>
        <t xml:space="preserve">======
ID#AAABKPYeYPI
    (2024-03-26 15:47:32)
Type: Country_Subregion_Code_In_Country</t>
      </text>
    </comment>
    <comment authorId="0" ref="YE5">
      <text>
        <t xml:space="preserve">======
ID#AAABKPYeYPM
    (2024-03-26 15:47:32)
A comment about the resume.</t>
      </text>
    </comment>
    <comment authorId="0" ref="XX5">
      <text>
        <t xml:space="preserve">======
ID#AAABKPYeYPA
    (2024-03-26 15:47:32)
This pre-hire was previously marked as a no show.</t>
      </text>
    </comment>
    <comment authorId="0" ref="LK5">
      <text>
        <t xml:space="preserve">======
ID#AAABKPYeYO8
    (2024-03-26 15:47:32)
Description of the  address, phone, email, instant messenger, or web address.</t>
      </text>
    </comment>
    <comment authorId="0" ref="MG4">
      <text>
        <t xml:space="preserve">======
ID#AAABKPYeYO0
    (2024-03-26 15:47:32)
Reference ID for the communication usage type.</t>
      </text>
    </comment>
    <comment authorId="0" ref="NM4">
      <text>
        <t xml:space="preserve">======
ID#AAABKPYeYO4
    (2024-03-26 15:47:32)
Boolean item</t>
      </text>
    </comment>
    <comment authorId="0" ref="DM4">
      <text>
        <t xml:space="preserve">======
ID#AAABKPYeYOs
    (2024-03-26 15:47:32)
Text item</t>
      </text>
    </comment>
    <comment authorId="0" ref="SR4">
      <text>
        <t xml:space="preserve">======
ID#AAABKPYeYOw
    (2024-03-26 15:47:32)
Reference ID for the communication usage type.</t>
      </text>
    </comment>
    <comment authorId="0" ref="VN5">
      <text>
        <t xml:space="preserve">======
ID#AAABKPYeYOg
    (2024-03-26 15:47:32)
Indicates if the communication method is primary.</t>
      </text>
    </comment>
    <comment authorId="0" ref="TE5">
      <text>
        <t xml:space="preserve">======
ID#AAABKPYeYOk
    (2024-03-26 15:47:32)
The formatted International Phone number with Extension. This data is not used in inbound requests. Any data provided  for this attribute will be ignored.</t>
      </text>
    </comment>
    <comment authorId="0" ref="SU5">
      <text>
        <t xml:space="preserve">======
ID#AAABKPYeYOo
    (2024-03-26 15:47:32)
Reference ID for communication usage behavior.</t>
      </text>
    </comment>
    <comment authorId="0" ref="CX2">
      <text>
        <t xml:space="preserve">======
ID#AAABKPYeYOY
    (2024-03-26 15:47:32)
Country Specific Personal Information</t>
      </text>
    </comment>
    <comment authorId="0" ref="MF5">
      <text>
        <t xml:space="preserve">======
ID#AAABKPYeYOc
    (2024-03-26 15:47:32)
Indicates if the address is public.</t>
      </text>
    </comment>
    <comment authorId="0" ref="UQ5">
      <text>
        <t xml:space="preserve">======
ID#AAABKPYeYOQ
    (2024-03-26 15:47:32)
Set this flag to true in order to delete the referenced instant messenger. If this flag is set, the Reference ID field becomes required, and all other instant messenger fields that would otherwise be required will be optional and meaningless.</t>
      </text>
    </comment>
    <comment authorId="0" ref="QY4">
      <text>
        <t xml:space="preserve">======
ID#AAABKPYeYOU
    (2024-03-26 15:47:32)
Text item</t>
      </text>
    </comment>
    <comment authorId="0" ref="LR5">
      <text>
        <t xml:space="preserve">======
ID#AAABKPYeYOI
    (2024-03-26 15:47:32)
The Phone Number formatted according to tenant setup. This data is not used in inbound requests. Any data provided  for this attribute will be ignored.</t>
      </text>
    </comment>
    <comment authorId="0" ref="NI5">
      <text>
        <t xml:space="preserve">======
ID#AAABKPYeYOM
    (2024-03-26 15:47:32)
Instant messenger comment.</t>
      </text>
    </comment>
    <comment authorId="0" ref="AY5">
      <text>
        <t xml:space="preserve">======
ID#AAABKPYeYN8
    (2024-03-26 15:47:32)
Contains Middle Name in local script for supporting Countries.</t>
      </text>
    </comment>
    <comment authorId="0" ref="JH5">
      <text>
        <t xml:space="preserve">======
ID#AAABKPYeYOA
    (2024-03-26 15:47:32)
License Identifier Type.</t>
      </text>
    </comment>
    <comment authorId="0" ref="YC5">
      <text>
        <t xml:space="preserve">======
ID#AAABKPYeYOE
    (2024-03-26 15:47:32)
A reference to a specific resume for an applicant.</t>
      </text>
    </comment>
    <comment authorId="0" ref="AR4">
      <text>
        <t xml:space="preserve">======
ID#AAABKPYeYN0
    (2024-03-26 15:47:32)
Text item</t>
      </text>
    </comment>
    <comment authorId="0" ref="PS5">
      <text>
        <t xml:space="preserve">======
ID#AAABKPYeYN4
    (2024-03-26 15:47:32)
The person's score on the certification examination.</t>
      </text>
    </comment>
    <comment authorId="0" ref="YB4">
      <text>
        <t xml:space="preserve">======
ID#AAABKPYeYNw
    (2024-03-26 15:47:32)
The resume for an applicant.</t>
      </text>
    </comment>
    <comment authorId="0" ref="VM3">
      <text>
        <t xml:space="preserve">======
ID#AAABKPYeYNo
    (2024-03-26 15:47:32)
Reference ID for the communication usage type.</t>
      </text>
    </comment>
    <comment authorId="0" ref="HS4">
      <text>
        <t xml:space="preserve">======
ID#AAABKPYeYNs
    (2024-03-26 15:47:32)
Text item</t>
      </text>
    </comment>
    <comment authorId="0" ref="IF4">
      <text>
        <t xml:space="preserve">======
ID#AAABKPYeYNg
    (2024-03-26 15:47:32)
Type: Contingent_Worker_ID</t>
      </text>
    </comment>
    <comment authorId="0" ref="RB2">
      <text>
        <t xml:space="preserve">======
ID#AAABKPYeYNk
    (2024-03-26 15:47:32)
Wrapper element for the Qualification Data.</t>
      </text>
    </comment>
    <comment authorId="0" ref="MZ5">
      <text>
        <t xml:space="preserve">======
ID#AAABKPYeYNY
    (2024-03-26 15:47:32)
Reference ID for communication usage behavior tenanted.</t>
      </text>
    </comment>
    <comment authorId="0" ref="OX4">
      <text>
        <t xml:space="preserve">======
ID#AAABKPYeYNc
    (2024-03-26 15:47:32)
Wrapper element for Competency information.</t>
      </text>
    </comment>
    <comment authorId="0" ref="MI4">
      <text>
        <t xml:space="preserve">======
ID#AAABKPYeYNM
    (2024-03-26 15:47:32)
Type: Communication_Usage_Type_ID</t>
      </text>
    </comment>
    <comment authorId="0" ref="BL5">
      <text>
        <t xml:space="preserve">======
ID#AAABKPYeYNQ
    (2024-03-26 15:47:32)
A reference to the Religious Suffix for a person. This is only valid for the country of Australia.</t>
      </text>
    </comment>
    <comment authorId="0" ref="NQ4">
      <text>
        <t xml:space="preserve">======
ID#AAABKPYeYNU
    (2024-03-26 15:47:32)
Text item</t>
      </text>
    </comment>
    <comment authorId="0" ref="FW4">
      <text>
        <t xml:space="preserve">======
ID#AAABKPYeYNA
    (2024-03-26 15:47:32)
Type: Predefined_Name_Component_ID</t>
      </text>
    </comment>
    <comment authorId="0" ref="IR2">
      <text>
        <t xml:space="preserve">======
ID#AAABKPYeYNE
    (2024-03-26 15:47:32)
Wrapper element for all Visa Identifier Data.</t>
      </text>
    </comment>
    <comment authorId="0" ref="BO3">
      <text>
        <t xml:space="preserve">======
ID#AAABKPYeYNI
    (2024-03-26 15:47:32)
Contains the additional names for a person, other than their legal and preferred names.  Additional names are not valid for applicants.</t>
      </text>
    </comment>
    <comment authorId="0" ref="OS5">
      <text>
        <t xml:space="preserve">======
ID#AAABKPYeYM8
    (2024-03-26 15:47:32)
The end date of employment.</t>
      </text>
    </comment>
    <comment authorId="0" ref="ON5">
      <text>
        <t xml:space="preserve">======
ID#AAABKPYeYM0
    (2024-03-26 15:47:32)
Used for inbound operations to indicate that the Job History should be removed for the person.  Will always return false for outbound operations.</t>
      </text>
    </comment>
    <comment authorId="0" ref="R4">
      <text>
        <t xml:space="preserve">======
ID#AAABKPYeYM4
    (2024-03-26 15:47:32)
Text item</t>
      </text>
    </comment>
    <comment authorId="0" ref="DH4">
      <text>
        <t xml:space="preserve">======
ID#AAABKPYeYMw
    (2024-03-26 15:47:32)
Type: Disability_Grade_ID</t>
      </text>
    </comment>
    <comment authorId="0" ref="LQ4">
      <text>
        <t xml:space="preserve">======
ID#AAABKPYeYMk
    (2024-03-26 15:47:32)
Text item</t>
      </text>
    </comment>
    <comment authorId="0" ref="NG4">
      <text>
        <t xml:space="preserve">======
ID#AAABKPYeYMo
    (2024-03-26 15:47:32)
Text item</t>
      </text>
    </comment>
    <comment authorId="0" ref="FD4">
      <text>
        <t xml:space="preserve">======
ID#AAABKPYeYMs
    (2024-03-26 15:47:32)
Text item</t>
      </text>
    </comment>
    <comment authorId="0" ref="XO4">
      <text>
        <t xml:space="preserve">======
ID#AAABKPYeYMY
    (2024-03-26 15:47:32)
Text item</t>
      </text>
    </comment>
    <comment authorId="0" ref="VS5">
      <text>
        <t xml:space="preserve">======
ID#AAABKPYeYMc
    (2024-03-26 15:47:32)
The Web Address Reference Instance</t>
      </text>
    </comment>
    <comment authorId="0" ref="SC5">
      <text>
        <t xml:space="preserve">======
ID#AAABKPYeYMQ
    (2024-03-26 15:47:32)
Country city for the address.</t>
      </text>
    </comment>
    <comment authorId="0" ref="LK4">
      <text>
        <t xml:space="preserve">======
ID#AAABKPYeYMU
    (2024-03-26 15:47:32)
Text item</t>
      </text>
    </comment>
    <comment authorId="0" ref="UY4">
      <text>
        <t xml:space="preserve">======
ID#AAABKPYeYMg
    (2024-03-26 15:47:32)
Boolean item</t>
      </text>
    </comment>
    <comment authorId="0" ref="HM2">
      <text>
        <t xml:space="preserve">======
ID#AAABKPYeYMI
    (2024-03-26 15:47:32)
Wrapper element for the National Identifier Data</t>
      </text>
    </comment>
    <comment authorId="0" ref="VB5">
      <text>
        <t xml:space="preserve">======
ID#AAABKPYeYMM
    (2024-03-26 15:47:32)
Reference ID for communication usage behavior tenanted.</t>
      </text>
    </comment>
    <comment authorId="0" ref="QB5">
      <text>
        <t xml:space="preserve">======
ID#AAABKPYeYMA
    (2024-03-26 15:47:32)
Free form text comment about the attachment.</t>
      </text>
    </comment>
    <comment authorId="0" ref="YB2">
      <text>
        <t xml:space="preserve">======
ID#AAABKPYeYME
    (2024-03-26 15:47:32)
Contains the applicant's resume(s).</t>
      </text>
    </comment>
    <comment authorId="0" ref="FG4">
      <text>
        <t xml:space="preserve">======
ID#AAABKPYeYL8
    (2024-03-26 15:47:32)
Text item</t>
      </text>
    </comment>
    <comment authorId="0" ref="MT5">
      <text>
        <t xml:space="preserve">======
ID#AAABKPYeYL4
    (2024-03-26 15:47:32)
You must use the row ID to coordinate the data that spreads across multiple rows in the spreadsheet. A change in the value of the ID indicates that a new child object will be created under the same parent object.</t>
      </text>
    </comment>
    <comment authorId="0" ref="XF4">
      <text>
        <t xml:space="preserve">======
ID#AAABKPYeYL0
    (2024-03-26 15:47:32)
Type: Language_Ability_Type_ID</t>
      </text>
    </comment>
    <comment authorId="0" ref="JP4">
      <text>
        <t xml:space="preserve">======
ID#AAABKPYeYLw
    (2024-03-26 15:47:32)
Date item</t>
      </text>
    </comment>
    <comment authorId="0" ref="HN5">
      <text>
        <t xml:space="preserve">======
ID#AAABKPYeYLk
    (2024-03-26 15:47:32)
National Identifier Type.</t>
      </text>
    </comment>
    <comment authorId="0" ref="NO4">
      <text>
        <t xml:space="preserve">======
ID#AAABKPYeYLo
    (2024-03-26 15:47:32)
Type: Communication_Usage_Behavior_ID</t>
      </text>
    </comment>
    <comment authorId="0" ref="ON4">
      <text>
        <t xml:space="preserve">======
ID#AAABKPYeYLs
    (2024-03-26 15:47:32)
Boolean item</t>
      </text>
    </comment>
    <comment authorId="0" ref="HJ2">
      <text>
        <t xml:space="preserve">======
ID#AAABKPYeYLg
    (2024-03-26 15:47:32)
The id information for the person (national ids, government ids, passport ids, visa ids, license ids, custom ids).
Security Note: This is secured to the following domains:  My ID Information, Worker ID Information, Applicant Personal Data: ID Information</t>
      </text>
    </comment>
    <comment authorId="0" ref="MV3">
      <text>
        <t xml:space="preserve">======
ID#AAABKPYeYLU
    (2024-03-26 15:47:32)
Reference ID for the communication usage type.</t>
      </text>
    </comment>
    <comment authorId="0" ref="SR2">
      <text>
        <t xml:space="preserve">======
ID#AAABKPYeYLY
    (2024-03-26 15:47:32)
Encapsulating element for all Communication Method Usage data.</t>
      </text>
    </comment>
    <comment authorId="0" ref="EC4">
      <text>
        <t xml:space="preserve">======
ID#AAABKPYeYLc
    (2024-03-26 15:47:32)
Boolean item</t>
      </text>
    </comment>
    <comment authorId="0" ref="PQ4">
      <text>
        <t xml:space="preserve">======
ID#AAABKPYeYLQ
    (2024-03-26 15:47:32)
Date item</t>
      </text>
    </comment>
    <comment authorId="0" ref="HO5">
      <text>
        <t xml:space="preserve">======
ID#AAABKPYeYLA
    (2024-03-26 15:47:32)
Country issuing National Identifier.</t>
      </text>
    </comment>
    <comment authorId="0" ref="KN5">
      <text>
        <t xml:space="preserve">======
ID#AAABKPYeYLE
    (2024-03-26 15:47:32)
Enter the address line type, such as ADDRESS_LINE_1, or ADDRESS_LINE_2.</t>
      </text>
    </comment>
    <comment authorId="0" ref="WZ4">
      <text>
        <t xml:space="preserve">======
ID#AAABKPYeYLI
    (2024-03-26 15:47:32)
Type: Language_ID</t>
      </text>
    </comment>
    <comment authorId="0" ref="NB2">
      <text>
        <t xml:space="preserve">======
ID#AAABKPYeYLM
    (2024-03-26 15:47:32)
Email Address Information</t>
      </text>
    </comment>
    <comment authorId="0" ref="BF5">
      <text>
        <t xml:space="preserve">======
ID#AAABKPYeYK4
    (2024-03-26 15:47:32)
A reference to the description of Social Suffix for a person.</t>
      </text>
    </comment>
    <comment authorId="0" ref="BW5">
      <text>
        <t xml:space="preserve">======
ID#AAABKPYeYK8
    (2024-03-26 15:47:32)
The Middle Name for a person.</t>
      </text>
    </comment>
    <comment authorId="0" ref="DX5">
      <text>
        <t xml:space="preserve">======
ID#AAABKPYeYK0
    (2024-03-26 15:47:32)
Attach a copy of the certification or other documents related to this instance of Disability.</t>
      </text>
    </comment>
    <comment authorId="0" ref="JZ4">
      <text>
        <t xml:space="preserve">======
ID#AAABKPYeYKw
    (2024-03-26 15:47:32)
Type: Organization_Reference_ID</t>
      </text>
    </comment>
    <comment authorId="0" ref="JS5">
      <text>
        <t xml:space="preserve">======
ID#AAABKPYeYKk
    (2024-03-26 15:47:32)
You must use the row ID to coordinate the data that spreads across multiple rows in the spreadsheet. A change in the value of the ID indicates that a new child object will be created under the same parent object.</t>
      </text>
    </comment>
    <comment authorId="0" ref="NW5">
      <text>
        <t xml:space="preserve">======
ID#AAABKPYeYKo
    (2024-03-26 15:47:32)
Web address (Example: URL).</t>
      </text>
    </comment>
    <comment authorId="0" ref="IW4">
      <text>
        <t xml:space="preserve">======
ID#AAABKPYeYKs
    (2024-03-26 15:47:32)
Type: I9_Passport_Identifier_Type_Code</t>
      </text>
    </comment>
    <comment authorId="0" ref="NJ3">
      <text>
        <t xml:space="preserve">======
ID#AAABKPYeYKc
    (2024-03-26 15:47:32)
Encapsulating element for all Communication Method Usage data.</t>
      </text>
    </comment>
    <comment authorId="0" ref="GS4">
      <text>
        <t xml:space="preserve">======
ID#AAABKPYeYKg
    (2024-03-26 15:47:32)
Type: ISO_3166-1_Alpha-2_Code</t>
      </text>
    </comment>
    <comment authorId="0" ref="UM4">
      <text>
        <t xml:space="preserve">======
ID#AAABKPYeYKU
    (2024-03-26 15:47:32)
Text item</t>
      </text>
    </comment>
    <comment authorId="0" ref="YP5">
      <text>
        <t xml:space="preserve">======
ID#AAABKPYeYKY
    (2024-03-26 15:47:32)
For types that require a parent reference, contains a unique identifier for an instance of a parent object.</t>
      </text>
    </comment>
    <comment authorId="0" ref="WL5">
      <text>
        <t xml:space="preserve">======
ID#AAABKPYeYKQ
    (2024-03-26 15:47:32)
Indicates whether this is the worker's highest level of education.   Degrees are ranked using Qualification Rating Value.  If a worker has two or more equivalent degrees, the most recent one is considered highest.</t>
      </text>
    </comment>
    <comment authorId="0" ref="JL5">
      <text>
        <t xml:space="preserve">======
ID#AAABKPYeYKI
    (2024-03-26 15:47:32)
Authority issuing the License Identifier.  No more than one Country Reference, Country Region Reference, or Authority Reference can be specified.</t>
      </text>
    </comment>
    <comment authorId="0" ref="UJ4">
      <text>
        <t xml:space="preserve">======
ID#AAABKPYeYKM
    (2024-03-26 15:47:32)
Type: Communication_Usage_Type_ID</t>
      </text>
    </comment>
    <comment authorId="0" ref="EP4">
      <text>
        <t xml:space="preserve">======
ID#AAABKPYeYKE
    (2024-03-26 15:47:32)
Type: Political_Affiliation_ID</t>
      </text>
    </comment>
    <comment authorId="0" ref="KT5">
      <text>
        <t xml:space="preserve">======
ID#AAABKPYeYKA
    (2024-03-26 15:47:32)
The descriptor is an optional serialized attribute that shows the text Override Label (such as Municipality or District)  that helps describe the usage of the type (such as CITY_SUBDIVISION_1 or CITY_SUBDIVISION_2) for each country.</t>
      </text>
    </comment>
    <comment authorId="0" ref="QR2">
      <text>
        <t xml:space="preserve">======
ID#AAABKPYeYJ4
    (2024-03-26 15:47:32)
Wrapper element for Award and Activity information.</t>
      </text>
    </comment>
    <comment authorId="0" ref="YG4">
      <text>
        <t xml:space="preserve">======
ID#AAABKPYeYJ8
    (2024-03-26 15:47:32)
Text item</t>
      </text>
    </comment>
    <comment authorId="0" ref="EE5">
      <text>
        <t xml:space="preserve">======
ID#AAABKPYeYJ0
    (2024-03-26 15:47:32)
Reference for a person's Aboriginal/Indigenous Identification.</t>
      </text>
    </comment>
    <comment authorId="0" ref="Y4">
      <text>
        <t xml:space="preserve">======
ID#AAABKPYeYJs
    (2024-03-26 15:47:32)
Text item</t>
      </text>
    </comment>
    <comment authorId="0" ref="CG4">
      <text>
        <t xml:space="preserve">======
ID#AAABKPYeYJw
    (2024-03-26 15:47:32)
Text item</t>
      </text>
    </comment>
    <comment authorId="0" ref="XW5">
      <text>
        <t xml:space="preserve">======
ID#AAABKPYeYJk
    (2024-03-26 15:47:32)
Comment on the rehire eligibility status for the prehire.</t>
      </text>
    </comment>
    <comment authorId="0" ref="TV2">
      <text>
        <t xml:space="preserve">======
ID#AAABKPYeYJo
    (2024-03-26 15:47:32)
Encapsulating element for all Communication Method Usage data.</t>
      </text>
    </comment>
    <comment authorId="0" ref="JX5">
      <text>
        <t xml:space="preserve">======
ID#AAABKPYeYJc
    (2024-03-26 15:47:32)
Date the Custom Identifier was issued.</t>
      </text>
    </comment>
    <comment authorId="0" ref="AW5">
      <text>
        <t xml:space="preserve">======
ID#AAABKPYeYJg
    (2024-03-26 15:47:32)
Contains the formatted Local Script Name which contains the ISO code and name.</t>
      </text>
    </comment>
    <comment authorId="0" ref="UD4">
      <text>
        <t xml:space="preserve">======
ID#AAABKPYeYJY
    (2024-03-26 15:47:32)
Text item</t>
      </text>
    </comment>
    <comment authorId="0" ref="ME3">
      <text>
        <t xml:space="preserve">======
ID#AAABKPYeYJU
    (2024-03-26 15:47:32)
Encapsulating element for all Communication Method Usage data.</t>
      </text>
    </comment>
    <comment authorId="0" ref="PG2">
      <text>
        <t xml:space="preserve">======
ID#AAABKPYeYJI
    (2024-03-26 15:47:32)
Wrapper element for the Qualification Data.</t>
      </text>
    </comment>
    <comment authorId="0" ref="AB2">
      <text>
        <t xml:space="preserve">======
ID#AAABKPYeYJM
    (2024-03-26 15:47:32)
Contains the suffixes for a name.</t>
      </text>
    </comment>
    <comment authorId="0" ref="TC4">
      <text>
        <t xml:space="preserve">======
ID#AAABKPYeYJQ
    (2024-03-26 15:47:32)
Text item</t>
      </text>
    </comment>
    <comment authorId="0" ref="NJ2">
      <text>
        <t xml:space="preserve">======
ID#AAABKPYeYJE
    (2024-03-26 15:47:32)
Instant Messenger Information</t>
      </text>
    </comment>
    <comment authorId="0" ref="MU4">
      <text>
        <t xml:space="preserve">======
ID#AAABKPYeYJA
    (2024-03-26 15:47:32)
Boolean item</t>
      </text>
    </comment>
    <comment authorId="0" ref="MJ2">
      <text>
        <t xml:space="preserve">======
ID#AAABKPYeYI8
    (2024-03-26 15:47:32)
Encapsulating element for all Communication Method Usage data.</t>
      </text>
    </comment>
    <comment authorId="0" ref="VD4">
      <text>
        <t xml:space="preserve">======
ID#AAABKPYeYI4
    (2024-03-26 15:47:32)
Type: Instant_Messenger_ID</t>
      </text>
    </comment>
    <comment authorId="0" ref="GT4">
      <text>
        <t xml:space="preserve">======
ID#AAABKPYeYIw
    (2024-03-26 15:47:32)
Date item</t>
      </text>
    </comment>
    <comment authorId="0" ref="KA5">
      <text>
        <t xml:space="preserve">======
ID#AAABKPYeYI0
    (2024-03-26 15:47:32)
Description of the Custom Identifier.</t>
      </text>
    </comment>
    <comment authorId="0" ref="AH4">
      <text>
        <t xml:space="preserve">======
ID#AAABKPYeYIs
    (2024-03-26 15:47:32)
Type: Predefined_Name_Component_ID</t>
      </text>
    </comment>
    <comment authorId="0" ref="UO5">
      <text>
        <t xml:space="preserve">======
ID#AAABKPYeYIg
    (2024-03-26 15:47:32)
New ID value used in email address updates. The ID cannot already be in use by another email address.</t>
      </text>
    </comment>
    <comment authorId="0" ref="XR5">
      <text>
        <t xml:space="preserve">======
ID#AAABKPYeYIk
    (2024-03-26 15:47:32)
The date the project ended.</t>
      </text>
    </comment>
    <comment authorId="0" ref="BT4">
      <text>
        <t xml:space="preserve">======
ID#AAABKPYeYIo
    (2024-03-26 15:47:32)
Text item</t>
      </text>
    </comment>
    <comment authorId="0" ref="RS4">
      <text>
        <t xml:space="preserve">======
ID#AAABKPYeYIc
    (2024-03-26 15:47:32)
Boolean item</t>
      </text>
    </comment>
    <comment authorId="0" ref="IW5">
      <text>
        <t xml:space="preserve">======
ID#AAABKPYeYIU
    (2024-03-26 15:47:32)
Passport Identifier Type.</t>
      </text>
    </comment>
    <comment authorId="0" ref="UU5">
      <text>
        <t xml:space="preserve">======
ID#AAABKPYeYIY
    (2024-03-26 15:47:32)
Instant messenger comment.</t>
      </text>
    </comment>
    <comment authorId="0" ref="OD2">
      <text>
        <t xml:space="preserve">======
ID#AAABKPYeYIM
    (2024-03-26 15:47:32)
Encapsulating element for all Communication Method Usage data.</t>
      </text>
    </comment>
    <comment authorId="0" ref="EB5">
      <text>
        <t xml:space="preserve">======
ID#AAABKPYeYIQ
    (2024-03-26 15:47:32)
Race/Ethnicity Visual Survey</t>
      </text>
    </comment>
    <comment authorId="0" ref="TQ2">
      <text>
        <t xml:space="preserve">======
ID#AAABKPYeYIE
    (2024-03-26 15:47:32)
Phone Information</t>
      </text>
    </comment>
    <comment authorId="0" ref="GZ5">
      <text>
        <t xml:space="preserve">======
ID#AAABKPYeYII
    (2024-03-26 15:47:32)
Date the person was discharged from the Military.</t>
      </text>
    </comment>
    <comment authorId="0" ref="GH4">
      <text>
        <t xml:space="preserve">======
ID#AAABKPYeYIA
    (2024-03-26 15:47:32)
Type: Uniform_Service_Reserve_Status_ID</t>
      </text>
    </comment>
    <comment authorId="0" ref="AI5">
      <text>
        <t xml:space="preserve">======
ID#AAABKPYeYH4
    (2024-03-26 15:47:32)
A reference to the Royal Suffix for a person. This is only valid for the country of Australia.</t>
      </text>
    </comment>
    <comment authorId="0" ref="M5">
      <text>
        <t xml:space="preserve">======
ID#AAABKPYeYH8
    (2024-03-26 15:47:32)
The First Name (Given Name) for a person.</t>
      </text>
    </comment>
    <comment authorId="0" ref="YQ4">
      <text>
        <t xml:space="preserve">======
ID#AAABKPYeYH0
    (2024-03-26 15:47:32)
Text item</t>
      </text>
    </comment>
    <comment authorId="0" ref="P4">
      <text>
        <t xml:space="preserve">======
ID#AAABKPYeYHw
    (2024-03-26 15:47:32)
Text item</t>
      </text>
    </comment>
    <comment authorId="0" ref="AV2">
      <text>
        <t xml:space="preserve">======
ID#AAABKPYeYHs
    (2024-03-26 15:47:32)
Contains the name components in local script for supporting countries.</t>
      </text>
    </comment>
    <comment authorId="0" ref="KW5">
      <text>
        <t xml:space="preserve">======
ID#AAABKPYeYHk
    (2024-03-26 15:47:32)
The region part of the address. Typically this contains the state/province information.</t>
      </text>
    </comment>
    <comment authorId="0" ref="M2">
      <text>
        <t xml:space="preserve">======
ID#AAABKPYeYHo
    (2024-03-26 15:47:32)
Contains the components of a name, such as the First Name and Last Name.</t>
      </text>
    </comment>
    <comment authorId="0" ref="TA5">
      <text>
        <t xml:space="preserve">======
ID#AAABKPYeYHc
    (2024-03-26 15:47:32)
New ID value used in address updates. The ID cannot already be in use by another address.</t>
      </text>
    </comment>
    <comment authorId="0" ref="F2">
      <text>
        <t xml:space="preserve">======
ID#AAABKPYeYHg
    (2024-03-26 15:47:32)
Wrapper element for Personal Data.</t>
      </text>
    </comment>
    <comment authorId="0" ref="PI3">
      <text>
        <t xml:space="preserve">======
ID#AAABKPYeYHU
    (2024-03-26 15:47:32)
Wrapper element for Certification data.</t>
      </text>
    </comment>
    <comment authorId="0" ref="JX4">
      <text>
        <t xml:space="preserve">======
ID#AAABKPYeYHY
    (2024-03-26 15:47:32)
Date item</t>
      </text>
    </comment>
    <comment authorId="0" ref="RO3">
      <text>
        <t xml:space="preserve">======
ID#AAABKPYeYHQ
    (2024-03-26 15:47:32)
Address information</t>
      </text>
    </comment>
    <comment authorId="0" ref="OW5">
      <text>
        <t xml:space="preserve">======
ID#AAABKPYeYHE
    (2024-03-26 15:47:32)
Contact information for the job.</t>
      </text>
    </comment>
    <comment authorId="0" ref="CM4">
      <text>
        <t xml:space="preserve">======
ID#AAABKPYeYHI
    (2024-03-26 15:47:32)
Type: Predefined_Name_Component_ID</t>
      </text>
    </comment>
    <comment authorId="0" ref="PA5">
      <text>
        <t xml:space="preserve">======
ID#AAABKPYeYHM
    (2024-03-26 15:47:32)
Comments about the competency assessment.</t>
      </text>
    </comment>
    <comment authorId="0" ref="VU3">
      <text>
        <t xml:space="preserve">======
ID#AAABKPYeYG4
    (2024-03-26 15:47:32)
Wrapper element for Education information.</t>
      </text>
    </comment>
    <comment authorId="0" ref="EW4">
      <text>
        <t xml:space="preserve">======
ID#AAABKPYeYG8
    (2024-03-26 15:47:32)
Text item</t>
      </text>
    </comment>
    <comment authorId="0" ref="ND5">
      <text>
        <t xml:space="preserve">======
ID#AAABKPYeYHA
    (2024-03-26 15:47:32)
You must use the row ID to coordinate the data that spreads across multiple rows in the spreadsheet. A change in the value of the ID indicates that a new child object will be created under the same parent object.</t>
      </text>
    </comment>
    <comment authorId="0" ref="PL5">
      <text>
        <t xml:space="preserve">======
ID#AAABKPYeYG0
    (2024-03-26 15:47:32)
Wrapper element for the Certification Reference, i.e. from the list of pre-defined certifications.</t>
      </text>
    </comment>
    <comment authorId="0" ref="OE5">
      <text>
        <t xml:space="preserve">======
ID#AAABKPYeYGs
    (2024-03-26 15:47:32)
Reference ID for communication usage behavior tenanted.</t>
      </text>
    </comment>
    <comment authorId="0" ref="IG4">
      <text>
        <t xml:space="preserve">======
ID#AAABKPYeYGw
    (2024-03-26 15:47:32)
Type: Government_Identifier_Reference_ID</t>
      </text>
    </comment>
    <comment authorId="0" ref="BG5">
      <text>
        <t xml:space="preserve">======
ID#AAABKPYeYGc
    (2024-03-26 15:47:32)
A reference to the description of Social Suffix for a person.</t>
      </text>
    </comment>
    <comment authorId="0" ref="VA4">
      <text>
        <t xml:space="preserve">======
ID#AAABKPYeYGg
    (2024-03-26 15:47:32)
Type: Communication_Usage_Behavior_ID</t>
      </text>
    </comment>
    <comment authorId="0" ref="GI5">
      <text>
        <t xml:space="preserve">======
ID#AAABKPYeYGk
    (2024-03-26 15:47:32)
Date of Birth</t>
      </text>
    </comment>
    <comment authorId="0" ref="IR5">
      <text>
        <t xml:space="preserve">======
ID#AAABKPYeYGo
    (2024-03-26 15:47:32)
Shared Reference ID for Visa Identifiers.</t>
      </text>
    </comment>
    <comment authorId="0" ref="OO5">
      <text>
        <t xml:space="preserve">======
ID#AAABKPYeYGQ
    (2024-03-26 15:47:32)
The Business Title for the job.  Required unless the Job History is being removed.</t>
      </text>
    </comment>
    <comment authorId="0" ref="HV2">
      <text>
        <t xml:space="preserve">======
ID#AAABKPYeYGU
    (2024-03-26 15:47:32)
Wrapper element for all National Identifier Data.</t>
      </text>
    </comment>
    <comment authorId="0" ref="PV5">
      <text>
        <t xml:space="preserve">======
ID#AAABKPYeYGY
    (2024-03-26 15:47:32)
Enter the Speciality associated with the certification achievement.</t>
      </text>
    </comment>
    <comment authorId="0" ref="WF5">
      <text>
        <t xml:space="preserve">======
ID#AAABKPYeYGE
    (2024-03-26 15:47:32)
Indicates whether the degree was received.</t>
      </text>
    </comment>
    <comment authorId="0" ref="AK2">
      <text>
        <t xml:space="preserve">======
ID#AAABKPYeYGI
    (2024-03-26 15:47:32)
Contains the components of a name, such as the First Name and Last Name.</t>
      </text>
    </comment>
    <comment authorId="0" ref="DH5">
      <text>
        <t xml:space="preserve">======
ID#AAABKPYeYGM
    (2024-03-26 15:47:32)
A code or number that identifies the level of Disability.</t>
      </text>
    </comment>
    <comment authorId="0" ref="JS4">
      <text>
        <t xml:space="preserve">======
ID#AAABKPYeYF0
    (2024-03-26 15:47:32)
Wrapper element for all Custom Identifier Data.</t>
      </text>
    </comment>
    <comment authorId="0" ref="RP4">
      <text>
        <t xml:space="preserve">======
ID#AAABKPYeYF4
    (2024-03-26 15:47:32)
Text item</t>
      </text>
    </comment>
    <comment authorId="0" ref="WZ5">
      <text>
        <t xml:space="preserve">======
ID#AAABKPYeYF8
    (2024-03-26 15:47:32)
Language Reference</t>
      </text>
    </comment>
    <comment authorId="0" ref="MD4">
      <text>
        <t xml:space="preserve">======
ID#AAABKPYeYGA
    (2024-03-26 15:47:32)
Type: Phone_Device_Type_ID</t>
      </text>
    </comment>
    <comment authorId="0" ref="MT2">
      <text>
        <t xml:space="preserve">======
ID#AAABKPYeYFs
    (2024-03-26 15:47:32)
Email Address Information</t>
      </text>
    </comment>
    <comment authorId="0" ref="LZ4">
      <text>
        <t xml:space="preserve">======
ID#AAABKPYeYFw
    (2024-03-26 15:47:32)
Text item</t>
      </text>
    </comment>
    <comment authorId="0" ref="QQ5">
      <text>
        <t xml:space="preserve">======
ID#AAABKPTMbxU
    (2024-03-26 15:47:32)
Reference to the Award and Activity Profile.</t>
      </text>
    </comment>
    <comment authorId="0" ref="VR5">
      <text>
        <t xml:space="preserve">======
ID#AAABKPTMbxY
    (2024-03-26 15:47:32)
Description of the  address, phone, email, instant messenger, or web address.</t>
      </text>
    </comment>
    <comment authorId="0" ref="TS5">
      <text>
        <t xml:space="preserve">======
ID#AAABKPTMbxI
    (2024-03-26 15:47:32)
You must use the row ID to coordinate the data that spreads across multiple rows in the spreadsheet. A change in the value of the ID indicates that a new child object will be created under the same parent object.</t>
      </text>
    </comment>
    <comment authorId="0" ref="NC4">
      <text>
        <t xml:space="preserve">======
ID#AAABKPTMbxM
    (2024-03-26 15:47:32)
Text item</t>
      </text>
    </comment>
    <comment authorId="0" ref="NX4">
      <text>
        <t xml:space="preserve">======
ID#AAABKPTMbxQ
    (2024-03-26 15:47:32)
Text item</t>
      </text>
    </comment>
    <comment authorId="0" ref="HI5">
      <text>
        <t xml:space="preserve">======
ID#AAABKPTMbxA
    (2024-03-26 15:47:32)
Pronoun</t>
      </text>
    </comment>
    <comment authorId="0" ref="RU4">
      <text>
        <t xml:space="preserve">======
ID#AAABKPTMbxE
    (2024-03-26 15:47:32)
Date item</t>
      </text>
    </comment>
    <comment authorId="0" ref="KS5">
      <text>
        <t xml:space="preserve">======
ID#AAABKPTMbw8
    (2024-03-26 15:47:32)
You must use the row ID to coordinate the data that spreads across multiple rows in the spreadsheet. A change in the value of the ID indicates that a new child object will be created under the same parent object.</t>
      </text>
    </comment>
    <comment authorId="0" ref="AJ5">
      <text>
        <t xml:space="preserve">======
ID#AAABKPTMbw4
    (2024-03-26 15:47:32)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LI4">
      <text>
        <t xml:space="preserve">======
ID#AAABKPTMbw0
    (2024-03-26 15:47:32)
Type: Communication_Usage_Behavior_ID</t>
      </text>
    </comment>
    <comment authorId="0" ref="TH5">
      <text>
        <t xml:space="preserve">======
ID#AAABKPTMbww
    (2024-03-26 15:47:32)
The formatted E164 Phone number with Extension. This data is not used in inbound requests.</t>
      </text>
    </comment>
    <comment authorId="0" ref="WN5">
      <text>
        <t xml:space="preserve">======
ID#AAABKPTMbwk
    (2024-03-26 15:47:32)
The last date of attendance using day month year precision. Note this can only be populated when the Education is for a Worker in a Country that has been configured to 'Use Date with Day Precision for Education' on Tenant Setup - Global.</t>
      </text>
    </comment>
    <comment authorId="0" ref="TP4">
      <text>
        <t xml:space="preserve">======
ID#AAABKPTMbwo
    (2024-03-26 15:47:32)
Type: Phone_Device_Type_ID</t>
      </text>
    </comment>
    <comment authorId="0" ref="RL5">
      <text>
        <t xml:space="preserve">======
ID#AAABKPTMbws
    (2024-03-26 15:47:32)
The date when the membership was started.</t>
      </text>
    </comment>
    <comment authorId="0" ref="PI5">
      <text>
        <t xml:space="preserve">======
ID#AAABKPTMbwg
    (2024-03-26 15:47:32)
You must use the row ID to coordinate the data that spreads across multiple rows in the spreadsheet. A change in the value of the ID indicates that a new child object will be created under the same parent object.</t>
      </text>
    </comment>
    <comment authorId="0" ref="WQ4">
      <text>
        <t xml:space="preserve">======
ID#AAABKPTMbwY
    (2024-03-26 15:47:32)
Text item</t>
      </text>
    </comment>
    <comment authorId="0" ref="EM5">
      <text>
        <t xml:space="preserve">======
ID#AAABKPTMbwc
    (2024-03-26 15:47:32)
Hukou Native Region</t>
      </text>
    </comment>
    <comment authorId="0" ref="VL5">
      <text>
        <t xml:space="preserve">======
ID#AAABKPTMbwU
    (2024-03-26 15:47:32)
Indicates if the address is public.</t>
      </text>
    </comment>
    <comment authorId="0" ref="UV5">
      <text>
        <t xml:space="preserve">======
ID#AAABKPTMbwQ
    (2024-03-26 15:47:32)
You must use the row ID to coordinate the data that spreads across multiple rows in the spreadsheet. A change in the value of the ID indicates that a new child object will be created under the same parent object.</t>
      </text>
    </comment>
    <comment authorId="0" ref="BE4">
      <text>
        <t xml:space="preserve">======
ID#AAABKPTMbwI
    (2024-03-26 15:47:32)
Text item</t>
      </text>
    </comment>
    <comment authorId="0" ref="SG4">
      <text>
        <t xml:space="preserve">======
ID#AAABKPTMbwM
    (2024-03-26 15:47:32)
Text item</t>
      </text>
    </comment>
    <comment authorId="0" ref="RQ4">
      <text>
        <t xml:space="preserve">======
ID#AAABKPTMbwA
    (2024-03-26 15:47:32)
Text item</t>
      </text>
    </comment>
    <comment authorId="0" ref="NX5">
      <text>
        <t xml:space="preserve">======
ID#AAABKPTMbwE
    (2024-03-26 15:47:32)
Web address comment.</t>
      </text>
    </comment>
    <comment authorId="0" ref="TD4">
      <text>
        <t xml:space="preserve">======
ID#AAABKPTMbv4
    (2024-03-26 15:47:32)
Text item</t>
      </text>
    </comment>
    <comment authorId="0" ref="JH4">
      <text>
        <t xml:space="preserve">======
ID#AAABKPTMbv8
    (2024-03-26 15:47:32)
Type: I9_License_Identifier_Type_Code</t>
      </text>
    </comment>
    <comment authorId="0" ref="PU2">
      <text>
        <t xml:space="preserve">======
ID#AAABKPTMbvs
    (2024-03-26 15:47:32)
Wrapper element for Certification data.</t>
      </text>
    </comment>
    <comment authorId="0" ref="NH4">
      <text>
        <t xml:space="preserve">======
ID#AAABKPTMbvw
    (2024-03-26 15:47:32)
Type: Instant_Messenger_Type_ID</t>
      </text>
    </comment>
    <comment authorId="0" ref="WL4">
      <text>
        <t xml:space="preserve">======
ID#AAABKPTMbv0
    (2024-03-26 15:47:32)
Boolean item</t>
      </text>
    </comment>
    <comment authorId="0" ref="VA5">
      <text>
        <t xml:space="preserve">======
ID#AAABKPTMbvc
    (2024-03-26 15:47:32)
Reference ID for communication usage behavior.</t>
      </text>
    </comment>
    <comment authorId="0" ref="EJ4">
      <text>
        <t xml:space="preserve">======
ID#AAABKPTMbvg
    (2024-03-26 15:47:32)
Text item</t>
      </text>
    </comment>
    <comment authorId="0" ref="KX4">
      <text>
        <t xml:space="preserve">======
ID#AAABKPTMbvk
    (2024-03-26 15:47:32)
Text item</t>
      </text>
    </comment>
    <comment authorId="0" ref="RR4">
      <text>
        <t xml:space="preserve">======
ID#AAABKPTMbvo
    (2024-03-26 15:47:32)
Boolean item</t>
      </text>
    </comment>
    <comment authorId="0" ref="AT4">
      <text>
        <t xml:space="preserve">======
ID#AAABKPTMbvU
    (2024-03-26 15:47:32)
Text item</t>
      </text>
    </comment>
    <comment authorId="0" ref="QD4">
      <text>
        <t xml:space="preserve">======
ID#AAABKPTMbvY
    (2024-03-26 15:47:32)
Type: Document_Category__Workday_Owned__ID</t>
      </text>
    </comment>
    <comment authorId="0" ref="LF2">
      <text>
        <t xml:space="preserve">======
ID#AAABKPTMbvQ
    (2024-03-26 15:47:32)
Encapsulating element for all Communication Method Usage data.</t>
      </text>
    </comment>
    <comment authorId="0" ref="FA5">
      <text>
        <t xml:space="preserve">======
ID#AAABKPTMbvE
    (2024-03-26 15:47:32)
A reference to the Form of Address for a person. This is only valid for the country of Germany.</t>
      </text>
    </comment>
    <comment authorId="0" ref="KG4">
      <text>
        <t xml:space="preserve">======
ID#AAABKPTMbvI
    (2024-03-26 15:47:32)
Boolean item</t>
      </text>
    </comment>
    <comment authorId="0" ref="KE5">
      <text>
        <t xml:space="preserve">======
ID#AAABKPTMbvM
    (2024-03-26 15:47:32)
The format type of the address.</t>
      </text>
    </comment>
    <comment authorId="0" ref="QI4">
      <text>
        <t xml:space="preserve">======
ID#AAABKPTMbvA
    (2024-03-26 15:47:32)
Text item</t>
      </text>
    </comment>
    <comment authorId="0" ref="HY5">
      <text>
        <t xml:space="preserve">======
ID#AAABKPTMbu8
    (2024-03-26 15:47:32)
The Reference ID for the Government Identifier.</t>
      </text>
    </comment>
    <comment authorId="0" ref="KP2">
      <text>
        <t xml:space="preserve">======
ID#AAABKPTMbus
    (2024-03-26 15:47:32)
Address information</t>
      </text>
    </comment>
    <comment authorId="0" ref="AZ4">
      <text>
        <t xml:space="preserve">======
ID#AAABKPTMbuw
    (2024-03-26 15:47:32)
Text item</t>
      </text>
    </comment>
    <comment authorId="0" ref="RX5">
      <text>
        <t xml:space="preserve">======
ID#AAABKPTMbuo
    (2024-03-26 15:47:32)
You must use the row ID to coordinate the data that spreads across multiple rows in the spreadsheet. A change in the value of the ID indicates that a new child object will be created under the same parent object.</t>
      </text>
    </comment>
    <comment authorId="0" ref="DV5">
      <text>
        <t xml:space="preserve">======
ID#AAABKPTMbu4
    (2024-03-26 15:47:32)
Describe any rehabilitation measures provided by the Employer.</t>
      </text>
    </comment>
    <comment authorId="0" ref="BC4">
      <text>
        <t xml:space="preserve">======
ID#AAABKPTMbu0
    (2024-03-26 15:47:32)
Text item</t>
      </text>
    </comment>
    <comment authorId="0" ref="BN2">
      <text>
        <t xml:space="preserve">======
ID#AAABKPTMbuk
    (2024-03-26 15:47:32)
Contains the components of a name, such as the First Name and Last Name.</t>
      </text>
    </comment>
    <comment authorId="0" ref="CB4">
      <text>
        <t xml:space="preserve">======
ID#AAABKPTMbuc
    (2024-03-26 15:47:32)
Text item</t>
      </text>
    </comment>
    <comment authorId="0" ref="JN5">
      <text>
        <t xml:space="preserve">======
ID#AAABKPTMbug
    (2024-03-26 15:47:32)
Date the License Identifier was issued.</t>
      </text>
    </comment>
    <comment authorId="0" ref="GB4">
      <text>
        <t xml:space="preserve">======
ID#AAABKPTMbsQ
    (2024-03-26 15:47:32)
Type: Gender_Code</t>
      </text>
    </comment>
    <comment authorId="0" ref="GV4">
      <text>
        <t xml:space="preserve">======
ID#AAABKPTMbsU
    (2024-03-26 15:47:32)
Text item</t>
      </text>
    </comment>
    <comment authorId="0" ref="NP5">
      <text>
        <t xml:space="preserve">======
ID#AAABKPTMbsY
    (2024-03-26 15:47:32)
Reference ID for communication usage behavior tenanted.</t>
      </text>
    </comment>
    <comment authorId="0" ref="KY5">
      <text>
        <t xml:space="preserve">======
ID#AAABKPTMbsI
    (2024-03-26 15:47:32)
You must use the row ID to coordinate the data that spreads across multiple rows in the spreadsheet. A change in the value of the ID indicates that a new child object will be created under the same parent object.</t>
      </text>
    </comment>
    <comment authorId="0" ref="OV4">
      <text>
        <t xml:space="preserve">======
ID#AAABKPTMbsM
    (2024-03-26 15:47:32)
Text item</t>
      </text>
    </comment>
    <comment authorId="0" ref="XH5">
      <text>
        <t xml:space="preserve">======
ID#AAABKPTMbsA
    (2024-03-26 15:47:32)
Assessment Comments</t>
      </text>
    </comment>
    <comment authorId="0" ref="D5">
      <text>
        <t xml:space="preserve">======
ID#AAABKPTMbsE
    (2024-03-26 15:47:32)
The reference to the Applicant being updated. For new Applicants, this element will not exist.</t>
      </text>
    </comment>
    <comment authorId="0" ref="MT3">
      <text>
        <t xml:space="preserve">======
ID#AAABKPTMbr0
    (2024-03-26 15:47:32)
Encapsulating element for all Communication Method Usage data.</t>
      </text>
    </comment>
    <comment authorId="0" ref="GN4">
      <text>
        <t xml:space="preserve">======
ID#AAABKPTMbr4
    (2024-03-26 15:47:32)
Text item</t>
      </text>
    </comment>
    <comment authorId="0" ref="JT4">
      <text>
        <t xml:space="preserve">======
ID#AAABKPTMbr8
    (2024-03-26 15:47:32)
Boolean item</t>
      </text>
    </comment>
    <comment authorId="0" ref="PE5">
      <text>
        <t xml:space="preserve">======
ID#AAABKPTMbro
    (2024-03-26 15:47:32)
Reference for the Competency.</t>
      </text>
    </comment>
    <comment authorId="0" ref="PW4">
      <text>
        <t xml:space="preserve">======
ID#AAABKPTMbrs
    (2024-03-26 15:47:32)
Date item</t>
      </text>
    </comment>
    <comment authorId="0" ref="C4">
      <text>
        <t xml:space="preserve">======
ID#AAABKPTMbrw
    (2024-03-26 15:47:32)
Boolean item</t>
      </text>
    </comment>
    <comment authorId="0" ref="OG2">
      <text>
        <t xml:space="preserve">======
ID#AAABKPTMbrk
    (2024-03-26 15:47:32)
Web Address Information</t>
      </text>
    </comment>
    <comment authorId="0" ref="YH5">
      <text>
        <t xml:space="preserve">======
ID#AAABKPTMbrQ
    (2024-03-26 15:47:32)
You must use the row ID to coordinate the data that spreads across multiple rows in the spreadsheet. A change in the value of the ID indicates that a new child object will be created under the same parent object.</t>
      </text>
    </comment>
    <comment authorId="0" ref="DB4">
      <text>
        <t xml:space="preserve">======
ID#AAABKPTMbrU
    (2024-03-26 15:47:32)
Type: Religion_ID</t>
      </text>
    </comment>
    <comment authorId="0" ref="IB4">
      <text>
        <t xml:space="preserve">======
ID#AAABKPTMbrY
    (2024-03-26 15:47:32)
Type: ISO_3166-1_Alpha-2_Code</t>
      </text>
    </comment>
    <comment authorId="0" ref="GT5">
      <text>
        <t xml:space="preserve">======
ID#AAABKPTMbrc
    (2024-03-26 15:47:32)
Last Medical Exam Valid to</t>
      </text>
    </comment>
    <comment authorId="0" ref="TV5">
      <text>
        <t xml:space="preserve">======
ID#AAABKPTMbrg
    (2024-03-26 15:47:32)
Reference ID for communication usage behavior.</t>
      </text>
    </comment>
    <comment authorId="0" ref="CI5">
      <text>
        <t xml:space="preserve">======
ID#AAABKPTMbrI
    (2024-03-26 15:47:32)
Contains Last Name in second local script, which is generally configured as Given Name, for supporting Countries.</t>
      </text>
    </comment>
    <comment authorId="0" ref="UF2">
      <text>
        <t xml:space="preserve">======
ID#AAABKPTMbrM
    (2024-03-26 15:47:32)
Email Address Information</t>
      </text>
    </comment>
    <comment authorId="0" ref="PG4">
      <text>
        <t xml:space="preserve">======
ID#AAABKPTMbrA
    (2024-03-26 15:47:32)
Wrapper element for Certification information.</t>
      </text>
    </comment>
    <comment authorId="0" ref="QS5">
      <text>
        <t xml:space="preserve">======
ID#AAABKPTMbrE
    (2024-03-26 15:47:32)
Used for inbound operations to indicate that the award and activity should be removed for the role. Will always return false for outbound operations.</t>
      </text>
    </comment>
    <comment authorId="0" ref="GN5">
      <text>
        <t xml:space="preserve">======
ID#AAABKPTMbqw
    (2024-03-26 15:47:32)
City of Birth</t>
      </text>
    </comment>
    <comment authorId="0" ref="HQ5">
      <text>
        <t xml:space="preserve">======
ID#AAABKPTMbq0
    (2024-03-26 15:47:32)
Expiration Date of the National Identifier.</t>
      </text>
    </comment>
    <comment authorId="0" ref="IP4">
      <text>
        <t xml:space="preserve">======
ID#AAABKPTMbq4
    (2024-03-26 15:47:32)
Date item</t>
      </text>
    </comment>
    <comment authorId="0" ref="DE5">
      <text>
        <t xml:space="preserve">======
ID#AAABKPTMbq8
    (2024-03-26 15:47:32)
The person's Disability Status Date.</t>
      </text>
    </comment>
    <comment authorId="0" ref="NS4">
      <text>
        <t xml:space="preserve">======
ID#AAABKPTMbqo
    (2024-03-26 15:47:32)
Text item</t>
      </text>
    </comment>
    <comment authorId="0" ref="DA5">
      <text>
        <t xml:space="preserve">======
ID#AAABKPTMbqs
    (2024-03-26 15:47:32)
Marital Status date</t>
      </text>
    </comment>
    <comment authorId="0" ref="AL4">
      <text>
        <t xml:space="preserve">======
ID#AAABKPTMbqk
    (2024-03-26 15:47:32)
Text item</t>
      </text>
    </comment>
    <comment authorId="0" ref="JQ5">
      <text>
        <t xml:space="preserve">======
ID#AAABKOJO0gY
    (2024-03-26 15:47:32)
Worker who verified the ID.</t>
      </text>
    </comment>
    <comment authorId="0" ref="NN4">
      <text>
        <t xml:space="preserve">======
ID#AAABKOJO0gc
    (2024-03-26 15:47:32)
Type: Communication_Usage_Type_ID</t>
      </text>
    </comment>
    <comment authorId="0" ref="FN4">
      <text>
        <t xml:space="preserve">======
ID#AAABKOJO0gU
    (2024-03-26 15:47:32)
Text item</t>
      </text>
    </comment>
    <comment authorId="0" ref="XO5">
      <text>
        <t xml:space="preserve">======
ID#AAABKOJO0gQ
    (2024-03-26 15:47:32)
The name of the project.  Required unless the project is being removed.</t>
      </text>
    </comment>
    <comment authorId="0" ref="FL4">
      <text>
        <t xml:space="preserve">======
ID#AAABKOJO0gM
    (2024-03-26 15:47:32)
Text item</t>
      </text>
    </comment>
    <comment authorId="0" ref="ID5">
      <text>
        <t xml:space="preserve">======
ID#AAABKOJO0gI
    (2024-03-26 15:47:32)
Expiration Date of the Government Identifier.</t>
      </text>
    </comment>
    <comment authorId="0" ref="KD5">
      <text>
        <t xml:space="preserve">======
ID#AAABKOJO0gE
    (2024-03-26 15:47:32)
Returns the formatted address in the format specified for the country. This data is not used for inbound requests and any data provided in this element will be ignored.</t>
      </text>
    </comment>
    <comment authorId="0" ref="I5">
      <text>
        <t xml:space="preserve">======
ID#AAABKOJO0f8
    (2024-03-26 15:47:32)
The Country that the name is in reference to.</t>
      </text>
    </comment>
    <comment authorId="0" ref="HL5">
      <text>
        <t xml:space="preserve">======
ID#AAABKOJO0f4
    (2024-03-26 15:47:32)
The Reference ID for the National Identifier.</t>
      </text>
    </comment>
    <comment authorId="0" ref="Q4">
      <text>
        <t xml:space="preserve">======
ID#AAABKOJO0gA
    (2024-03-26 15:47:32)
Text item</t>
      </text>
    </comment>
    <comment authorId="0" ref="RM4">
      <text>
        <t xml:space="preserve">======
ID#AAABKOJO0f0
    (2024-03-26 15:47:32)
Date item</t>
      </text>
    </comment>
    <comment authorId="0" ref="DM5">
      <text>
        <t xml:space="preserve">======
ID#AAABKOJO0fw
    (2024-03-26 15:47:32)
The place where the person or agency certified the Disability.</t>
      </text>
    </comment>
    <comment authorId="0" ref="LF5">
      <text>
        <t xml:space="preserve">======
ID#AAABKOJO0fs
    (2024-03-26 15:47:32)
You must use the row ID to coordinate the data that spreads across multiple rows in the spreadsheet. A change in the value of the ID indicates that a new child object will be created under the same parent object.</t>
      </text>
    </comment>
    <comment authorId="0" ref="X4">
      <text>
        <t xml:space="preserve">======
ID#AAABKOJO0fo
    (2024-03-26 15:47:32)
Text item</t>
      </text>
    </comment>
    <comment authorId="0" ref="IS4">
      <text>
        <t xml:space="preserve">======
ID#AAABKOJO0fk
    (2024-03-26 15:47:32)
Wrapper element for all Passport Identifier Data.</t>
      </text>
    </comment>
  </commentList>
  <extLst>
    <ext uri="GoogleSheetsCustomDataVersion2">
      <go:sheetsCustomData xmlns:go="http://customooxmlschemas.google.com/" r:id="rId1" roundtripDataSignature="AMtx7mjsr8rtYxOkRQyTbX7O8zO1qyt1jA=="/>
    </ext>
  </extLst>
</comments>
</file>

<file path=xl/sharedStrings.xml><?xml version="1.0" encoding="utf-8"?>
<sst xmlns="http://schemas.openxmlformats.org/spreadsheetml/2006/main" count="2153" uniqueCount="515">
  <si>
    <t>Applicant - v41.2</t>
  </si>
  <si>
    <t>Area</t>
  </si>
  <si>
    <t>All</t>
  </si>
  <si>
    <t>Applicant Data (All)</t>
  </si>
  <si>
    <t>Personal Data (All &gt; Applicant Data)</t>
  </si>
  <si>
    <t>Name Detail Data (All &gt; Applicant Data &gt; Personal Data &gt; Name Data &gt; Legal Name Data)</t>
  </si>
  <si>
    <t>Prefix Data (All &gt; Applicant Data &gt; Personal Data &gt; Name Data &gt; Legal Name Data &gt; Name Detail Data)</t>
  </si>
  <si>
    <t>Local Name Detail Data (All &gt; Applicant Data &gt; Personal Data &gt; Name Data &gt; Legal Name Data &gt; Name Detail Data)</t>
  </si>
  <si>
    <t>Suffix Data (All &gt; Applicant Data &gt; Personal Data &gt; Name Data &gt; Legal Name Data &gt; Name Detail Data)</t>
  </si>
  <si>
    <t>Name Detail Data (All &gt; Applicant Data &gt; Personal Data &gt; Name Data &gt; Preferred Name Data)</t>
  </si>
  <si>
    <t>Prefix Data (All &gt; Applicant Data &gt; Personal Data &gt; Name Data &gt; Preferred Name Data &gt; Name Detail Data)</t>
  </si>
  <si>
    <t>Local Name Detail Data (All &gt; Applicant Data &gt; Personal Data &gt; Name Data &gt; Preferred Name Data &gt; Name Detail Data)</t>
  </si>
  <si>
    <t>Suffix Data (All &gt; Applicant Data &gt; Personal Data &gt; Name Data &gt; Preferred Name Data &gt; Name Detail Data)</t>
  </si>
  <si>
    <t>Additional Name Data+ (All &gt; Applicant Data &gt; Personal Data &gt; Name Data)</t>
  </si>
  <si>
    <t>Name Detail Data (All &gt; Applicant Data &gt; Personal Data &gt; Name Data &gt; Additional Name Data+)</t>
  </si>
  <si>
    <t>Prefix Data (All &gt; Applicant Data &gt; Personal Data &gt; Name Data &gt; Additional Name Data+ &gt; Name Detail Data)</t>
  </si>
  <si>
    <t>Local Name Detail Data (All &gt; Applicant Data &gt; Personal Data &gt; Name Data &gt; Additional Name Data+ &gt; Name Detail Data)</t>
  </si>
  <si>
    <t>Suffix Data (All &gt; Applicant Data &gt; Personal Data &gt; Name Data &gt; Additional Name Data+ &gt; Name Detail Data)</t>
  </si>
  <si>
    <t>Personal Information Data+ (All &gt; Applicant Data &gt; Personal Data)</t>
  </si>
  <si>
    <t>Personal Information For Country Data+ (All &gt; Applicant Data &gt; Personal Data &gt; Personal Information Data+)</t>
  </si>
  <si>
    <t>Country Personal Information Data+ (All &gt; Applicant Data &gt; Personal Data &gt; Personal Information Data+ &gt; Personal Information For Country Data+)</t>
  </si>
  <si>
    <t>Disability Status Data+ (All &gt; Applicant Data &gt; Personal Data &gt; Personal Information Data+ &gt; Personal Information For Country Data+ &gt; Country Personal Information Data+)</t>
  </si>
  <si>
    <t>Relative Name Information Data+ (All &gt; Applicant Data &gt; Personal Data &gt; Personal Information Data+ &gt; Personal Information For Country Data+ &gt; Country Personal Information Data+)</t>
  </si>
  <si>
    <t>Name Detail Data (All &gt; Applicant Data &gt; Personal Data &gt; Personal Information Data+ &gt; Personal Information For Country Data+ &gt; Country Personal Information Data+ &gt; Relative Name Information Data+)</t>
  </si>
  <si>
    <t>Prefix Data (All &gt; Applicant Data &gt; Personal Data &gt; Personal Information Data+ &gt; Personal Information For Country Data+ &gt; Country Personal Information Data+ &gt; Relative Name Information Data+ &gt; Name Detail Data)</t>
  </si>
  <si>
    <t>Local Name Detail Data (All &gt; Applicant Data &gt; Personal Data &gt; Personal Information Data+ &gt; Personal Information For Country Data+ &gt; Country Personal Information Data+ &gt; Relative Name Information Data+ &gt; Name Detail Data)</t>
  </si>
  <si>
    <t>Suffix Data (All &gt; Applicant Data &gt; Personal Data &gt; Personal Information Data+ &gt; Personal Information For Country Data+ &gt; Country Personal Information Data+ &gt; Relative Name Information Data+ &gt; Name Detail Data)</t>
  </si>
  <si>
    <t>Military Service Data+ (All &gt; Applicant Data &gt; Personal Data &gt; Personal Information Data+)</t>
  </si>
  <si>
    <t>National ID+ (All &gt; Applicant Data &gt; Personal Data &gt; Identification Data)</t>
  </si>
  <si>
    <t>National ID Data (All &gt; Applicant Data &gt; Personal Data &gt; Identification Data &gt; National ID+)</t>
  </si>
  <si>
    <t>Government ID+ (All &gt; Applicant Data &gt; Personal Data &gt; Identification Data)</t>
  </si>
  <si>
    <t>Government ID Data (All &gt; Applicant Data &gt; Personal Data &gt; Identification Data &gt; Government ID+)</t>
  </si>
  <si>
    <t>Visa ID+ (All &gt; Applicant Data &gt; Personal Data &gt; Identification Data)</t>
  </si>
  <si>
    <t>Visa ID Data (All &gt; Applicant Data &gt; Personal Data &gt; Identification Data &gt; Visa ID+)</t>
  </si>
  <si>
    <t>Passport ID+ (All &gt; Applicant Data &gt; Personal Data &gt; Identification Data)</t>
  </si>
  <si>
    <t>Passport ID Data (All &gt; Applicant Data &gt; Personal Data &gt; Identification Data &gt; Passport ID+)</t>
  </si>
  <si>
    <t>License ID+ (All &gt; Applicant Data &gt; Personal Data &gt; Identification Data)</t>
  </si>
  <si>
    <t>License ID Data (All &gt; Applicant Data &gt; Personal Data &gt; Identification Data &gt; License ID+)</t>
  </si>
  <si>
    <t>Custom ID+ (All &gt; Applicant Data &gt; Personal Data &gt; Identification Data)</t>
  </si>
  <si>
    <t>Custom ID Data (All &gt; Applicant Data &gt; Personal Data &gt; Identification Data &gt; Custom ID+)</t>
  </si>
  <si>
    <t>Address Data+ (All &gt; Applicant Data &gt; Personal Data &gt; Contact Data)</t>
  </si>
  <si>
    <t>Address Line Data+ (All &gt; Applicant Data &gt; Personal Data &gt; Contact Data &gt; Address Data+)</t>
  </si>
  <si>
    <t>Submunicipality Data+ (All &gt; Applicant Data &gt; Personal Data &gt; Contact Data &gt; Address Data+)</t>
  </si>
  <si>
    <t>Subregion Data+ (All &gt; Applicant Data &gt; Personal Data &gt; Contact Data &gt; Address Data+)</t>
  </si>
  <si>
    <t>Usage Data+ (All &gt; Applicant Data &gt; Personal Data &gt; Contact Data &gt; Address Data+)</t>
  </si>
  <si>
    <t>Type Data+ (All &gt; Applicant Data &gt; Personal Data &gt; Contact Data &gt; Address Data+ &gt; Usage Data+)</t>
  </si>
  <si>
    <t>Phone Data+ (All &gt; Applicant Data &gt; Personal Data &gt; Contact Data)</t>
  </si>
  <si>
    <t>Usage Data+ (All &gt; Applicant Data &gt; Personal Data &gt; Contact Data &gt; Phone Data+)</t>
  </si>
  <si>
    <t>Type Data+ (All &gt; Applicant Data &gt; Personal Data &gt; Contact Data &gt; Phone Data+ &gt; Usage Data+)</t>
  </si>
  <si>
    <t>Email Address Data+ (All &gt; Applicant Data &gt; Personal Data &gt; Contact Data)</t>
  </si>
  <si>
    <t>Usage Data+ (All &gt; Applicant Data &gt; Personal Data &gt; Contact Data &gt; Email Address Data+)</t>
  </si>
  <si>
    <t>Type Data+ (All &gt; Applicant Data &gt; Personal Data &gt; Contact Data &gt; Email Address Data+ &gt; Usage Data+)</t>
  </si>
  <si>
    <t>Instant Messenger Data+ (All &gt; Applicant Data &gt; Personal Data &gt; Contact Data)</t>
  </si>
  <si>
    <t>Usage Data+ (All &gt; Applicant Data &gt; Personal Data &gt; Contact Data &gt; Instant Messenger Data+)</t>
  </si>
  <si>
    <t>Type Data+ (All &gt; Applicant Data &gt; Personal Data &gt; Contact Data &gt; Instant Messenger Data+ &gt; Usage Data+)</t>
  </si>
  <si>
    <t>Web Address Data+ (All &gt; Applicant Data &gt; Personal Data &gt; Contact Data)</t>
  </si>
  <si>
    <t>Usage Data+ (All &gt; Applicant Data &gt; Personal Data &gt; Contact Data &gt; Web Address Data+)</t>
  </si>
  <si>
    <t>Type Data+ (All &gt; Applicant Data &gt; Personal Data &gt; Contact Data &gt; Web Address Data+ &gt; Usage Data+)</t>
  </si>
  <si>
    <t>External Job History+ (All &gt; Applicant Data &gt; Qualification Data)</t>
  </si>
  <si>
    <t>Job History Data+ (All &gt; Applicant Data &gt; Qualification Data &gt; External Job History+)</t>
  </si>
  <si>
    <t>Competency+ (All &gt; Applicant Data &gt; Qualification Data)</t>
  </si>
  <si>
    <t>Certification+ (All &gt; Applicant Data &gt; Qualification Data)</t>
  </si>
  <si>
    <t>Certification Data+ (All &gt; Applicant Data &gt; Qualification Data &gt; Certification+)</t>
  </si>
  <si>
    <t>Specialty Achievement Data+ (All &gt; Applicant Data &gt; Qualification Data &gt; Certification+ &gt; Certification Data+)</t>
  </si>
  <si>
    <t>Worker Document Data+ (All &gt; Applicant Data &gt; Qualification Data &gt; Certification+ &gt; Certification Data+)</t>
  </si>
  <si>
    <t>Training+ (All &gt; Applicant Data &gt; Qualification Data)</t>
  </si>
  <si>
    <t>Training Data+ (All &gt; Applicant Data &gt; Qualification Data &gt; Training+)</t>
  </si>
  <si>
    <t>Award and Activity+ (All &gt; Applicant Data &gt; Qualification Data)</t>
  </si>
  <si>
    <t>Award and Activity Data (All &gt; Applicant Data &gt; Qualification Data &gt; Award and Activity+)</t>
  </si>
  <si>
    <t>Organization Membership+ (All &gt; Applicant Data &gt; Qualification Data)</t>
  </si>
  <si>
    <t>Organization Professional Affiliation Data+ (All &gt; Applicant Data &gt; Qualification Data &gt; Organization Membership+)</t>
  </si>
  <si>
    <t>Contact Information Data+ (All &gt; Applicant Data &gt; Qualification Data &gt; Organization Membership+ &gt; Organization Professional Affiliation Data+)</t>
  </si>
  <si>
    <t>Address Data+ (All &gt; Applicant Data &gt; Qualification Data &gt; Organization Membership+ &gt; Organization Professional Affiliation Data+ &gt; Contact Information Data+)</t>
  </si>
  <si>
    <t>Address Line Data+ (All &gt; Applicant Data &gt; Qualification Data &gt; Organization Membership+ &gt; Organization Professional Affiliation Data+ &gt; Contact Information Data+ &gt; Address Data+)</t>
  </si>
  <si>
    <t>Submunicipality Data+ (All &gt; Applicant Data &gt; Qualification Data &gt; Organization Membership+ &gt; Organization Professional Affiliation Data+ &gt; Contact Information Data+ &gt; Address Data+)</t>
  </si>
  <si>
    <t>Subregion Data+ (All &gt; Applicant Data &gt; Qualification Data &gt; Organization Membership+ &gt; Organization Professional Affiliation Data+ &gt; Contact Information Data+ &gt; Address Data+)</t>
  </si>
  <si>
    <t>Usage Data+ (All &gt; Applicant Data &gt; Qualification Data &gt; Organization Membership+ &gt; Organization Professional Affiliation Data+ &gt; Contact Information Data+ &gt; Address Data+)</t>
  </si>
  <si>
    <t>Type Data+ (All &gt; Applicant Data &gt; Qualification Data &gt; Organization Membership+ &gt; Organization Professional Affiliation Data+ &gt; Contact Information Data+ &gt; Address Data+ &gt; Usage Data+)</t>
  </si>
  <si>
    <t>Phone Data+ (All &gt; Applicant Data &gt; Qualification Data &gt; Organization Membership+ &gt; Organization Professional Affiliation Data+ &gt; Contact Information Data+)</t>
  </si>
  <si>
    <t>Usage Data+ (All &gt; Applicant Data &gt; Qualification Data &gt; Organization Membership+ &gt; Organization Professional Affiliation Data+ &gt; Contact Information Data+ &gt; Phone Data+)</t>
  </si>
  <si>
    <t>Type Data+ (All &gt; Applicant Data &gt; Qualification Data &gt; Organization Membership+ &gt; Organization Professional Affiliation Data+ &gt; Contact Information Data+ &gt; Phone Data+ &gt; Usage Data+)</t>
  </si>
  <si>
    <t>Email Address Data+ (All &gt; Applicant Data &gt; Qualification Data &gt; Organization Membership+ &gt; Organization Professional Affiliation Data+ &gt; Contact Information Data+)</t>
  </si>
  <si>
    <t>Usage Data+ (All &gt; Applicant Data &gt; Qualification Data &gt; Organization Membership+ &gt; Organization Professional Affiliation Data+ &gt; Contact Information Data+ &gt; Email Address Data+)</t>
  </si>
  <si>
    <t>Type Data+ (All &gt; Applicant Data &gt; Qualification Data &gt; Organization Membership+ &gt; Organization Professional Affiliation Data+ &gt; Contact Information Data+ &gt; Email Address Data+ &gt; Usage Data+)</t>
  </si>
  <si>
    <t>Instant Messenger Data+ (All &gt; Applicant Data &gt; Qualification Data &gt; Organization Membership+ &gt; Organization Professional Affiliation Data+ &gt; Contact Information Data+)</t>
  </si>
  <si>
    <t>Usage Data+ (All &gt; Applicant Data &gt; Qualification Data &gt; Organization Membership+ &gt; Organization Professional Affiliation Data+ &gt; Contact Information Data+ &gt; Instant Messenger Data+)</t>
  </si>
  <si>
    <t>Type Data+ (All &gt; Applicant Data &gt; Qualification Data &gt; Organization Membership+ &gt; Organization Professional Affiliation Data+ &gt; Contact Information Data+ &gt; Instant Messenger Data+ &gt; Usage Data+)</t>
  </si>
  <si>
    <t>Web Address Data+ (All &gt; Applicant Data &gt; Qualification Data &gt; Organization Membership+ &gt; Organization Professional Affiliation Data+ &gt; Contact Information Data+)</t>
  </si>
  <si>
    <t>Usage Data+ (All &gt; Applicant Data &gt; Qualification Data &gt; Organization Membership+ &gt; Organization Professional Affiliation Data+ &gt; Contact Information Data+ &gt; Web Address Data+)</t>
  </si>
  <si>
    <t>Type Data+ (All &gt; Applicant Data &gt; Qualification Data &gt; Organization Membership+ &gt; Organization Professional Affiliation Data+ &gt; Contact Information Data+ &gt; Web Address Data+ &gt; Usage Data+)</t>
  </si>
  <si>
    <t>Education+ (All &gt; Applicant Data &gt; Qualification Data)</t>
  </si>
  <si>
    <t>Education Data+ (All &gt; Applicant Data &gt; Qualification Data &gt; Education+)</t>
  </si>
  <si>
    <t>Education Attachment Data+ (All &gt; Applicant Data &gt; Qualification Data &gt; Education+ &gt; Education Data+)</t>
  </si>
  <si>
    <t>Work Experience+ (All &gt; Applicant Data &gt; Qualification Data)</t>
  </si>
  <si>
    <t>Language+ (All &gt; Applicant Data &gt; Qualification Data)</t>
  </si>
  <si>
    <t>Language Ability+ (All &gt; Applicant Data &gt; Qualification Data &gt; Language+)</t>
  </si>
  <si>
    <t>Language Ability Data+ (All &gt; Applicant Data &gt; Qualification Data &gt; Language+ &gt; Language Ability+)</t>
  </si>
  <si>
    <t>Internal Project Experience+ (All &gt; Applicant Data &gt; Qualification Data)</t>
  </si>
  <si>
    <t>Internal Project Experience Data+ (All &gt; Applicant Data &gt; Qualification Data &gt; Internal Project Experience+)</t>
  </si>
  <si>
    <t>Recruiting Data (All &gt; Applicant Data)</t>
  </si>
  <si>
    <t>Resume+ (All &gt; Applicant Data &gt; Resume Data)</t>
  </si>
  <si>
    <t>Resume Data (All &gt; Applicant Data &gt; Resume Data &gt; Resume+)</t>
  </si>
  <si>
    <t>Background Check Data+ (All &gt; Applicant Data)</t>
  </si>
  <si>
    <t>External Integration ID Data (All &gt; Applicant Data)</t>
  </si>
  <si>
    <t>Document Field Result Data+ (All &gt; Applicant Data)</t>
  </si>
  <si>
    <t>Restrictions</t>
  </si>
  <si>
    <t>Required</t>
  </si>
  <si>
    <t>Optional</t>
  </si>
  <si>
    <t>Optional. May have multiples</t>
  </si>
  <si>
    <t>Format</t>
  </si>
  <si>
    <t>Text</t>
  </si>
  <si>
    <t>Y/N</t>
  </si>
  <si>
    <t>Applicant_ID</t>
  </si>
  <si>
    <t>ISO_3166-1_Alpha-3_Code</t>
  </si>
  <si>
    <t>Predefined_Name_Component_ID</t>
  </si>
  <si>
    <t>ISO_3166-1_Alpha-2_Code</t>
  </si>
  <si>
    <t>Additional_Name_Type_ID</t>
  </si>
  <si>
    <t>Marital_Status_Code</t>
  </si>
  <si>
    <t>Country_Region_ID</t>
  </si>
  <si>
    <t>YYYY-MM-DD</t>
  </si>
  <si>
    <t>Religion_ID</t>
  </si>
  <si>
    <t>Disability_ID</t>
  </si>
  <si>
    <t>Disability_Grade_ID</t>
  </si>
  <si>
    <t>Number (8,2)</t>
  </si>
  <si>
    <t>Disability_Certification_Authority_ID</t>
  </si>
  <si>
    <t>Disability_Certification_Basis_ID</t>
  </si>
  <si>
    <t>Number (13,1)</t>
  </si>
  <si>
    <t>File_ID</t>
  </si>
  <si>
    <t>Disability_Status_ID</t>
  </si>
  <si>
    <t>Ethnicity_ID</t>
  </si>
  <si>
    <t>Ethnicity_Details_ID</t>
  </si>
  <si>
    <t>Aboriginal_Indigenous_Identification_ID</t>
  </si>
  <si>
    <t>Aboriginal_Indigenous_Details_ID</t>
  </si>
  <si>
    <t>Country_Subregion_ID</t>
  </si>
  <si>
    <t>Hukou_Type_ID</t>
  </si>
  <si>
    <t>Political_Affiliation_ID</t>
  </si>
  <si>
    <t>Social_Benefits_Locality_ID</t>
  </si>
  <si>
    <t>Relative_Name_ID</t>
  </si>
  <si>
    <t>Relative_Type_ID</t>
  </si>
  <si>
    <t>LGBT_Identification_ID</t>
  </si>
  <si>
    <t>Gender_Code</t>
  </si>
  <si>
    <t>Veterans_Preference_ID</t>
  </si>
  <si>
    <t>Boolean_ID</t>
  </si>
  <si>
    <t>Uniform_Service_Reserve_Status_ID</t>
  </si>
  <si>
    <t>Country_Subregion_Code_In_Country</t>
  </si>
  <si>
    <t>Citizenship_Status_Code</t>
  </si>
  <si>
    <t>Blood_Type_ID</t>
  </si>
  <si>
    <t>Armed_Forces_Status_ID</t>
  </si>
  <si>
    <t>Military_Service_Type_ID</t>
  </si>
  <si>
    <t>Military_Rank_ID</t>
  </si>
  <si>
    <t>Military_Service_ID</t>
  </si>
  <si>
    <t>Military_Discharge_Type_ID</t>
  </si>
  <si>
    <t>Sexual_Orientation_ID</t>
  </si>
  <si>
    <t>Gender_Identity_ID</t>
  </si>
  <si>
    <t>Pronoun_ID</t>
  </si>
  <si>
    <t>IID</t>
  </si>
  <si>
    <t>National_ID_Type_Code</t>
  </si>
  <si>
    <t>Contingent_Worker_ID</t>
  </si>
  <si>
    <t>National_Identifier_Reference_ID</t>
  </si>
  <si>
    <t>Government_ID_Type_ID</t>
  </si>
  <si>
    <t>Government_Identifier_Reference_ID</t>
  </si>
  <si>
    <t>Visa_ID_Type_ID</t>
  </si>
  <si>
    <t>Visa_Identifier_Reference_ID</t>
  </si>
  <si>
    <t>I9_Passport_Identifier_Type_Code</t>
  </si>
  <si>
    <t>Passport_Identifier_Reference_ID</t>
  </si>
  <si>
    <t>License_Identifier_ID</t>
  </si>
  <si>
    <t>I9_License_Identifier_Type_Code</t>
  </si>
  <si>
    <t>Authority_ID</t>
  </si>
  <si>
    <t>License_Identifier_Reference_ID</t>
  </si>
  <si>
    <t>Custom_ID_Type_ID</t>
  </si>
  <si>
    <t>Organization_Reference_ID</t>
  </si>
  <si>
    <t>Custom_Identifier_Reference_ID</t>
  </si>
  <si>
    <t>DateTime</t>
  </si>
  <si>
    <t>Communication_Usage_Type_ID</t>
  </si>
  <si>
    <t>Communication_Usage_Behavior_ID</t>
  </si>
  <si>
    <t>Communication_Usage_Behavior_Tenanted_ID</t>
  </si>
  <si>
    <t>Number</t>
  </si>
  <si>
    <t>Address_ID</t>
  </si>
  <si>
    <t>Phone_Device_Type_ID</t>
  </si>
  <si>
    <t>Phone_ID</t>
  </si>
  <si>
    <t>Email_ID</t>
  </si>
  <si>
    <t>Instant_Messenger_Type_ID</t>
  </si>
  <si>
    <t>Instant_Messenger_ID</t>
  </si>
  <si>
    <t>Web_Address_ID</t>
  </si>
  <si>
    <t>Job_History_ID</t>
  </si>
  <si>
    <t>Job_History_Company_ID</t>
  </si>
  <si>
    <t>Proficiency_Rating_Behavior_ID</t>
  </si>
  <si>
    <t>Academic_Affiliate_ID</t>
  </si>
  <si>
    <t>Competency_ID</t>
  </si>
  <si>
    <t>Certification_Skill_ID</t>
  </si>
  <si>
    <t>Certification_ID</t>
  </si>
  <si>
    <t>Specialty_ID</t>
  </si>
  <si>
    <t>Subspecialty_ID</t>
  </si>
  <si>
    <t>Document_Category__Workday_Owned__ID</t>
  </si>
  <si>
    <t>Training_ID</t>
  </si>
  <si>
    <t>Training_Type_ID</t>
  </si>
  <si>
    <t>Award_ID</t>
  </si>
  <si>
    <t>Award_and_Activity_Type_ID</t>
  </si>
  <si>
    <t>Position_ID</t>
  </si>
  <si>
    <t>Professional_Affiliation_Skill_ID</t>
  </si>
  <si>
    <t>Professional_Affiliation_Type___metadata_</t>
  </si>
  <si>
    <t>Relationship_Type_ID</t>
  </si>
  <si>
    <t>Education_ID</t>
  </si>
  <si>
    <t>School_ID</t>
  </si>
  <si>
    <t>School_Type_ID</t>
  </si>
  <si>
    <t>Degree_ID</t>
  </si>
  <si>
    <t>Degree_Completed_ID</t>
  </si>
  <si>
    <t>Field_Of_Study_ID</t>
  </si>
  <si>
    <t>Work_Experience_ID</t>
  </si>
  <si>
    <t>Work_Experience_Rating_ID</t>
  </si>
  <si>
    <t>Language_ID</t>
  </si>
  <si>
    <t>Language_Proficiency_ID</t>
  </si>
  <si>
    <t>Language_Ability_Type_ID</t>
  </si>
  <si>
    <t>Internal_Project_Experience_ID</t>
  </si>
  <si>
    <t>Yes_No_Type_ID</t>
  </si>
  <si>
    <t>Applicant_Source_ID</t>
  </si>
  <si>
    <t>Headcount_Restrictions_ID</t>
  </si>
  <si>
    <t>Background_Check_Status_ID</t>
  </si>
  <si>
    <t>Integration_Document_Field_Name</t>
  </si>
  <si>
    <t>Integration_Document_Name</t>
  </si>
  <si>
    <t>Fields</t>
  </si>
  <si>
    <t>Spreadsheet Key*</t>
  </si>
  <si>
    <t>Add Only</t>
  </si>
  <si>
    <t>Applicant</t>
  </si>
  <si>
    <t>Applicant ID</t>
  </si>
  <si>
    <t>Universal ID</t>
  </si>
  <si>
    <t>Formatted Name</t>
  </si>
  <si>
    <t>Reporting Name</t>
  </si>
  <si>
    <t>Country*</t>
  </si>
  <si>
    <t>Title</t>
  </si>
  <si>
    <t>Title Descriptor</t>
  </si>
  <si>
    <t>Salutation</t>
  </si>
  <si>
    <t>First Name</t>
  </si>
  <si>
    <t>Middle Name</t>
  </si>
  <si>
    <t>Last Name</t>
  </si>
  <si>
    <t>Secondary Last Name</t>
  </si>
  <si>
    <t>Tertiary Last Name</t>
  </si>
  <si>
    <t>Local Name</t>
  </si>
  <si>
    <t>Local Script</t>
  </si>
  <si>
    <t>First Name 2</t>
  </si>
  <si>
    <t>Middle Name 2</t>
  </si>
  <si>
    <t>Last Name 2</t>
  </si>
  <si>
    <t>Secondary Last Name 2</t>
  </si>
  <si>
    <t>Social Suffix</t>
  </si>
  <si>
    <t>Social Suffix Descriptor</t>
  </si>
  <si>
    <t>Academic Suffix</t>
  </si>
  <si>
    <t>Hereditary Suffix</t>
  </si>
  <si>
    <t>Honorary Suffix</t>
  </si>
  <si>
    <t>Professional Suffix</t>
  </si>
  <si>
    <t>Religious Suffix</t>
  </si>
  <si>
    <t>Royal Suffix</t>
  </si>
  <si>
    <t>Full Name for Singapore and Malaysia</t>
  </si>
  <si>
    <t>Row ID*</t>
  </si>
  <si>
    <t>Name Type</t>
  </si>
  <si>
    <t>Marital Status</t>
  </si>
  <si>
    <t>Country Region</t>
  </si>
  <si>
    <t>Marital Status Date</t>
  </si>
  <si>
    <t>Religion</t>
  </si>
  <si>
    <t>Disability*</t>
  </si>
  <si>
    <t>Disability Status Date</t>
  </si>
  <si>
    <t>Disability Date Known</t>
  </si>
  <si>
    <t>Disability End Date</t>
  </si>
  <si>
    <t>Disability Grade</t>
  </si>
  <si>
    <t>Disability Degree</t>
  </si>
  <si>
    <t>Disability Remaining Capacity</t>
  </si>
  <si>
    <t>Disability Certification Authority</t>
  </si>
  <si>
    <t>Disability Certified At</t>
  </si>
  <si>
    <t>Disability Certification ID</t>
  </si>
  <si>
    <t>Disability Certification Basis</t>
  </si>
  <si>
    <t>Disability Severity Recognition Date</t>
  </si>
  <si>
    <t>Disability FTE Toward Quota</t>
  </si>
  <si>
    <t>Disability Work Restrictions</t>
  </si>
  <si>
    <t>Disability Accommodations Requested</t>
  </si>
  <si>
    <t>Disability Accommodations Provided</t>
  </si>
  <si>
    <t>Disability Rehabilitation Requested</t>
  </si>
  <si>
    <t>Disability Rehabilitation Provided</t>
  </si>
  <si>
    <t>Note</t>
  </si>
  <si>
    <t>Worker Document+</t>
  </si>
  <si>
    <t>Disability Status</t>
  </si>
  <si>
    <t>Ethnicity+</t>
  </si>
  <si>
    <t>Race Ethnicity Details+</t>
  </si>
  <si>
    <t>Ethnicity Visual Survey+</t>
  </si>
  <si>
    <t>Hispanic or Latino</t>
  </si>
  <si>
    <t>Hispanic or Latino Visual Survey</t>
  </si>
  <si>
    <t>Aboriginal Indigenous Identification</t>
  </si>
  <si>
    <t>Aboriginal Indigenous Identification Details+</t>
  </si>
  <si>
    <t>Hukou Region</t>
  </si>
  <si>
    <t>Hukou Subregion</t>
  </si>
  <si>
    <t>Hukou Locality</t>
  </si>
  <si>
    <t>Hukou Postal Code</t>
  </si>
  <si>
    <t>Hukou Type</t>
  </si>
  <si>
    <t>Local Hukou</t>
  </si>
  <si>
    <t>Native Region+</t>
  </si>
  <si>
    <t>Native Region Descriptor</t>
  </si>
  <si>
    <t>Personnel File Agency for Person</t>
  </si>
  <si>
    <t>Political Affiliation</t>
  </si>
  <si>
    <t>Social Benefits Locality</t>
  </si>
  <si>
    <t>Delete</t>
  </si>
  <si>
    <t>Relative Name Reference</t>
  </si>
  <si>
    <t>Relative Type</t>
  </si>
  <si>
    <t>Sexual Orientation and Gender Identity+</t>
  </si>
  <si>
    <t>Gender</t>
  </si>
  <si>
    <t>Reporting Gender</t>
  </si>
  <si>
    <t>Veterans Preference+</t>
  </si>
  <si>
    <t>Veterans Preference For RIF</t>
  </si>
  <si>
    <t>Selective Service Registration</t>
  </si>
  <si>
    <t>Disabled Veteran Leave Date Reference</t>
  </si>
  <si>
    <t>Active Military Uniformed Service</t>
  </si>
  <si>
    <t>Uniform Service Reserve Status</t>
  </si>
  <si>
    <t>Birth Date</t>
  </si>
  <si>
    <t>Date of Death</t>
  </si>
  <si>
    <t>Country of Birth</t>
  </si>
  <si>
    <t>Country Region of Birth</t>
  </si>
  <si>
    <t>Region of Birth Descriptor</t>
  </si>
  <si>
    <t>City of Birth</t>
  </si>
  <si>
    <t>ISO 3166 1 Alpha 2 Code</t>
  </si>
  <si>
    <t>Citizenship Status+</t>
  </si>
  <si>
    <t>Primary Nationality</t>
  </si>
  <si>
    <t>Additional Nationalities+</t>
  </si>
  <si>
    <t>Last Medical Exam Valid To</t>
  </si>
  <si>
    <t>Last Medical Exam Date</t>
  </si>
  <si>
    <t>Medical Exam Notes</t>
  </si>
  <si>
    <t>Blood Type</t>
  </si>
  <si>
    <t>Status*</t>
  </si>
  <si>
    <t>Discharge Date</t>
  </si>
  <si>
    <t>Status Begin Date</t>
  </si>
  <si>
    <t>Military Service Type</t>
  </si>
  <si>
    <t>Military Rank</t>
  </si>
  <si>
    <t>Notes</t>
  </si>
  <si>
    <t>Military Service</t>
  </si>
  <si>
    <t>Military Discharge Type</t>
  </si>
  <si>
    <t>Sexual Orientation+</t>
  </si>
  <si>
    <t>Gender Identity+</t>
  </si>
  <si>
    <t>Pronoun+</t>
  </si>
  <si>
    <t>National ID</t>
  </si>
  <si>
    <t>ID</t>
  </si>
  <si>
    <t>ID Type</t>
  </si>
  <si>
    <t>Country</t>
  </si>
  <si>
    <t>Issued Date</t>
  </si>
  <si>
    <t>Expiration Date</t>
  </si>
  <si>
    <t>Verification Date</t>
  </si>
  <si>
    <t>Series</t>
  </si>
  <si>
    <t>Issuing Agency</t>
  </si>
  <si>
    <t>Verified By</t>
  </si>
  <si>
    <t>National ID Shared</t>
  </si>
  <si>
    <t>Government ID</t>
  </si>
  <si>
    <t>Verified by</t>
  </si>
  <si>
    <t>Government ID Shared</t>
  </si>
  <si>
    <t>Visa ID</t>
  </si>
  <si>
    <t>Visa ID Shared</t>
  </si>
  <si>
    <t>Passport ID</t>
  </si>
  <si>
    <t>Passport ID Shared</t>
  </si>
  <si>
    <t>License ID</t>
  </si>
  <si>
    <t>Country Region Descriptor</t>
  </si>
  <si>
    <t>Authority</t>
  </si>
  <si>
    <t>License Class</t>
  </si>
  <si>
    <t>License ID Shared</t>
  </si>
  <si>
    <t>Custom ID</t>
  </si>
  <si>
    <t>Organization ID</t>
  </si>
  <si>
    <t>Custom Description</t>
  </si>
  <si>
    <t>Custom ID Shared</t>
  </si>
  <si>
    <t>Formatted Address</t>
  </si>
  <si>
    <t>Address Format Type</t>
  </si>
  <si>
    <t>Defaulted Business Site Address</t>
  </si>
  <si>
    <t>Do Not Replace All</t>
  </si>
  <si>
    <t>Effective Date</t>
  </si>
  <si>
    <t>Last Modified</t>
  </si>
  <si>
    <t>Descriptor</t>
  </si>
  <si>
    <t>Type</t>
  </si>
  <si>
    <t>Address Line Data</t>
  </si>
  <si>
    <t>Municipality</t>
  </si>
  <si>
    <t>Country City</t>
  </si>
  <si>
    <t>Address Component Name</t>
  </si>
  <si>
    <t>Submunicipality Data</t>
  </si>
  <si>
    <t>Subregion Data</t>
  </si>
  <si>
    <t>Postal Code</t>
  </si>
  <si>
    <t>Public</t>
  </si>
  <si>
    <t>Row ID**</t>
  </si>
  <si>
    <t>Primary</t>
  </si>
  <si>
    <t>Type*</t>
  </si>
  <si>
    <t>Use For+</t>
  </si>
  <si>
    <t>Use For Tenanted+</t>
  </si>
  <si>
    <t>Comments</t>
  </si>
  <si>
    <t>Number of Days</t>
  </si>
  <si>
    <t>Municipality Local</t>
  </si>
  <si>
    <t>Address</t>
  </si>
  <si>
    <t>Address ID</t>
  </si>
  <si>
    <t>Area Code</t>
  </si>
  <si>
    <t>Tenant Formatted Phone</t>
  </si>
  <si>
    <t>International Formatted Phone</t>
  </si>
  <si>
    <t>Phone Number Without Area Code</t>
  </si>
  <si>
    <t>National Formatted Phone</t>
  </si>
  <si>
    <t>E164 Formatted Phone</t>
  </si>
  <si>
    <t>Workday Traditional Formatted Phone</t>
  </si>
  <si>
    <t>Country ISO Code</t>
  </si>
  <si>
    <t>International Phone Code</t>
  </si>
  <si>
    <t>Phone Number</t>
  </si>
  <si>
    <t>Phone Extension</t>
  </si>
  <si>
    <t>Phone Device Type</t>
  </si>
  <si>
    <t>Phone</t>
  </si>
  <si>
    <t>Email Address</t>
  </si>
  <si>
    <t>Email Comment</t>
  </si>
  <si>
    <t>Email</t>
  </si>
  <si>
    <t>Instant Messenger Address</t>
  </si>
  <si>
    <t>Instant Messenger Type</t>
  </si>
  <si>
    <t>Instant Messenger Comment</t>
  </si>
  <si>
    <t>Instant Messenger</t>
  </si>
  <si>
    <t>Web Address</t>
  </si>
  <si>
    <t>Web Address Comment</t>
  </si>
  <si>
    <t>Tobacco Use</t>
  </si>
  <si>
    <t>Job History</t>
  </si>
  <si>
    <t>Job History ID</t>
  </si>
  <si>
    <t>Remove Job History</t>
  </si>
  <si>
    <t>Job Title</t>
  </si>
  <si>
    <t>Company</t>
  </si>
  <si>
    <t>Job History Company</t>
  </si>
  <si>
    <t>Start Date</t>
  </si>
  <si>
    <t>End Date</t>
  </si>
  <si>
    <t>Responsibilities and Achievements</t>
  </si>
  <si>
    <t>Location</t>
  </si>
  <si>
    <t>Job Reference</t>
  </si>
  <si>
    <t>Contact</t>
  </si>
  <si>
    <t>Competency Level Behavior</t>
  </si>
  <si>
    <t>Competency Level Behavior Descriptor</t>
  </si>
  <si>
    <t>Assessment Comment</t>
  </si>
  <si>
    <t>Assessed On</t>
  </si>
  <si>
    <t>Assessed By Person</t>
  </si>
  <si>
    <t>Assessed By Worker Descriptor</t>
  </si>
  <si>
    <t>Competency*</t>
  </si>
  <si>
    <t>Competency Descriptor</t>
  </si>
  <si>
    <t>Certification</t>
  </si>
  <si>
    <t>Certification ID</t>
  </si>
  <si>
    <t>Remove Certification</t>
  </si>
  <si>
    <t>Certification Name</t>
  </si>
  <si>
    <t>Issuer</t>
  </si>
  <si>
    <t>Certification Number</t>
  </si>
  <si>
    <t>Examination Score</t>
  </si>
  <si>
    <t>Examination Date</t>
  </si>
  <si>
    <t>Specialty</t>
  </si>
  <si>
    <t>Subspecialty+</t>
  </si>
  <si>
    <t>File Name*</t>
  </si>
  <si>
    <t>Comment</t>
  </si>
  <si>
    <t>File</t>
  </si>
  <si>
    <t>Document Category*</t>
  </si>
  <si>
    <t>Content Type</t>
  </si>
  <si>
    <t>Training</t>
  </si>
  <si>
    <t>Training ID</t>
  </si>
  <si>
    <t>Remove Training</t>
  </si>
  <si>
    <t>Description</t>
  </si>
  <si>
    <t>Training Type</t>
  </si>
  <si>
    <t>Completion Date</t>
  </si>
  <si>
    <t>Training Duration</t>
  </si>
  <si>
    <t>Award and Activity</t>
  </si>
  <si>
    <t>Award and Activity ID</t>
  </si>
  <si>
    <t>Remove Award and Activity</t>
  </si>
  <si>
    <t>Award and Activity Type</t>
  </si>
  <si>
    <t>Sponsor Issuer</t>
  </si>
  <si>
    <t>URL</t>
  </si>
  <si>
    <t>Related Position</t>
  </si>
  <si>
    <t>Organization Professional Affiliation</t>
  </si>
  <si>
    <t>Professional Affiliation ID</t>
  </si>
  <si>
    <t>Remove Professional Affiliation</t>
  </si>
  <si>
    <t>Professional Affiliation</t>
  </si>
  <si>
    <t>Professional Affiliation Type</t>
  </si>
  <si>
    <t>Affiliation</t>
  </si>
  <si>
    <t>Professional Affiliation Relationship Type</t>
  </si>
  <si>
    <t>Begin Date</t>
  </si>
  <si>
    <t>Education</t>
  </si>
  <si>
    <t>Education ID</t>
  </si>
  <si>
    <t>Remove Education</t>
  </si>
  <si>
    <t>School</t>
  </si>
  <si>
    <t>School Name</t>
  </si>
  <si>
    <t>School Type</t>
  </si>
  <si>
    <t>Degree</t>
  </si>
  <si>
    <t>Degree Completed</t>
  </si>
  <si>
    <t>Date Degree Received</t>
  </si>
  <si>
    <t>Field Of Study</t>
  </si>
  <si>
    <t>Grade Average</t>
  </si>
  <si>
    <t>First Year Attended</t>
  </si>
  <si>
    <t>Last Year Attended</t>
  </si>
  <si>
    <t>Is Highest Level of Education</t>
  </si>
  <si>
    <t>First Day Attended</t>
  </si>
  <si>
    <t>Last Day Attended</t>
  </si>
  <si>
    <t>Experience</t>
  </si>
  <si>
    <t>Remove Experience</t>
  </si>
  <si>
    <t>Experience Rating</t>
  </si>
  <si>
    <t>Experience Comment</t>
  </si>
  <si>
    <t>Language*</t>
  </si>
  <si>
    <t>Remove Language</t>
  </si>
  <si>
    <t>Native Language</t>
  </si>
  <si>
    <t>Language Proficiency</t>
  </si>
  <si>
    <t>Language Ability Type*</t>
  </si>
  <si>
    <t>Assessed by Worker</t>
  </si>
  <si>
    <t>Internal Project Experience</t>
  </si>
  <si>
    <t>Internal Project Experience ID</t>
  </si>
  <si>
    <t>Remove Internal Project Experience</t>
  </si>
  <si>
    <t>Internal Project</t>
  </si>
  <si>
    <t>Project Leader</t>
  </si>
  <si>
    <t>Applicant Entered Date</t>
  </si>
  <si>
    <t>Applicant Comments</t>
  </si>
  <si>
    <t>Eligible For Hire</t>
  </si>
  <si>
    <t>Eligible for Rehire Comments</t>
  </si>
  <si>
    <t>Applicant Has Marked as No Show</t>
  </si>
  <si>
    <t>Applicant Source</t>
  </si>
  <si>
    <t>Referred by Worker+</t>
  </si>
  <si>
    <t>Positions Considered for+</t>
  </si>
  <si>
    <t>Resume</t>
  </si>
  <si>
    <t>File ID</t>
  </si>
  <si>
    <t>FileName</t>
  </si>
  <si>
    <t>Status Date*</t>
  </si>
  <si>
    <t>Status Comment</t>
  </si>
  <si>
    <t>System ID</t>
  </si>
  <si>
    <t>Field</t>
  </si>
  <si>
    <t>Integration Document Name</t>
  </si>
  <si>
    <t>Value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</si>
</sst>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
      <sz val="11.0"/>
      <color theme="1"/>
      <name val="Calibri"/>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4" fillId="0" fontId="3" numFmtId="0" xfId="0" applyBorder="1" applyFont="1"/>
    <xf borderId="1" fillId="4" fontId="2" numFmtId="0" xfId="0" applyBorder="1" applyFill="1" applyFont="1"/>
    <xf borderId="1" fillId="3" fontId="2" numFmtId="0" xfId="0" applyBorder="1" applyFont="1"/>
    <xf borderId="2" fillId="4" fontId="2" numFmtId="0" xfId="0" applyBorder="1" applyFont="1"/>
    <xf borderId="1" fillId="5" fontId="4" numFmtId="0" xfId="0" applyBorder="1" applyFill="1" applyFont="1"/>
    <xf borderId="1" fillId="5" fontId="4" numFmtId="0" xfId="0" applyAlignment="1" applyBorder="1" applyFont="1">
      <alignment readingOrder="0"/>
    </xf>
    <xf borderId="0" fillId="0" fontId="5" numFmtId="49" xfId="0" applyFont="1" applyNumberFormat="1"/>
    <xf borderId="0" fillId="0" fontId="6" numFmtId="0" xfId="0" applyFont="1"/>
    <xf borderId="0" fillId="0" fontId="5" numFmtId="49" xfId="0" applyAlignment="1" applyFont="1" applyNumberFormat="1">
      <alignment readingOrder="0"/>
    </xf>
    <xf borderId="0" fillId="0" fontId="7" numFmtId="49" xfId="0" applyAlignment="1" applyFont="1" applyNumberFormat="1">
      <alignment horizontal="right" vertical="bottom"/>
    </xf>
    <xf borderId="0" fillId="0" fontId="7" numFmtId="0" xfId="0" applyAlignment="1" applyFont="1">
      <alignment horizontal="righ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67" width="15.71"/>
  </cols>
  <sheetData>
    <row r="1">
      <c r="A1" s="1" t="s">
        <v>0</v>
      </c>
    </row>
    <row r="2">
      <c r="A2" s="2" t="s">
        <v>1</v>
      </c>
      <c r="B2" s="3" t="s">
        <v>2</v>
      </c>
      <c r="C2" s="4"/>
      <c r="D2" s="5"/>
      <c r="E2" s="6" t="s">
        <v>3</v>
      </c>
      <c r="F2" s="7" t="s">
        <v>4</v>
      </c>
      <c r="G2" s="8" t="s">
        <v>5</v>
      </c>
      <c r="H2" s="4"/>
      <c r="I2" s="5"/>
      <c r="J2" s="3" t="s">
        <v>6</v>
      </c>
      <c r="K2" s="4"/>
      <c r="L2" s="5"/>
      <c r="M2" s="8" t="s">
        <v>5</v>
      </c>
      <c r="N2" s="4"/>
      <c r="O2" s="4"/>
      <c r="P2" s="4"/>
      <c r="Q2" s="5"/>
      <c r="R2" s="3" t="s">
        <v>7</v>
      </c>
      <c r="S2" s="4"/>
      <c r="T2" s="4"/>
      <c r="U2" s="4"/>
      <c r="V2" s="4"/>
      <c r="W2" s="4"/>
      <c r="X2" s="4"/>
      <c r="Y2" s="4"/>
      <c r="Z2" s="4"/>
      <c r="AA2" s="5"/>
      <c r="AB2" s="8" t="s">
        <v>8</v>
      </c>
      <c r="AC2" s="4"/>
      <c r="AD2" s="4"/>
      <c r="AE2" s="4"/>
      <c r="AF2" s="4"/>
      <c r="AG2" s="4"/>
      <c r="AH2" s="4"/>
      <c r="AI2" s="5"/>
      <c r="AJ2" s="7" t="s">
        <v>5</v>
      </c>
      <c r="AK2" s="8" t="s">
        <v>9</v>
      </c>
      <c r="AL2" s="4"/>
      <c r="AM2" s="5"/>
      <c r="AN2" s="3" t="s">
        <v>10</v>
      </c>
      <c r="AO2" s="4"/>
      <c r="AP2" s="5"/>
      <c r="AQ2" s="8" t="s">
        <v>9</v>
      </c>
      <c r="AR2" s="4"/>
      <c r="AS2" s="4"/>
      <c r="AT2" s="4"/>
      <c r="AU2" s="5"/>
      <c r="AV2" s="3" t="s">
        <v>11</v>
      </c>
      <c r="AW2" s="4"/>
      <c r="AX2" s="4"/>
      <c r="AY2" s="4"/>
      <c r="AZ2" s="4"/>
      <c r="BA2" s="4"/>
      <c r="BB2" s="4"/>
      <c r="BC2" s="4"/>
      <c r="BD2" s="4"/>
      <c r="BE2" s="5"/>
      <c r="BF2" s="8" t="s">
        <v>12</v>
      </c>
      <c r="BG2" s="4"/>
      <c r="BH2" s="4"/>
      <c r="BI2" s="4"/>
      <c r="BJ2" s="4"/>
      <c r="BK2" s="4"/>
      <c r="BL2" s="4"/>
      <c r="BM2" s="5"/>
      <c r="BN2" s="7" t="s">
        <v>9</v>
      </c>
      <c r="BO2" s="6" t="s">
        <v>13</v>
      </c>
      <c r="BP2" s="3" t="s">
        <v>14</v>
      </c>
      <c r="BQ2" s="4"/>
      <c r="BR2" s="5"/>
      <c r="BS2" s="8" t="s">
        <v>15</v>
      </c>
      <c r="BT2" s="4"/>
      <c r="BU2" s="5"/>
      <c r="BV2" s="3" t="s">
        <v>14</v>
      </c>
      <c r="BW2" s="4"/>
      <c r="BX2" s="4"/>
      <c r="BY2" s="4"/>
      <c r="BZ2" s="5"/>
      <c r="CA2" s="8" t="s">
        <v>16</v>
      </c>
      <c r="CB2" s="4"/>
      <c r="CC2" s="4"/>
      <c r="CD2" s="4"/>
      <c r="CE2" s="4"/>
      <c r="CF2" s="4"/>
      <c r="CG2" s="4"/>
      <c r="CH2" s="4"/>
      <c r="CI2" s="4"/>
      <c r="CJ2" s="5"/>
      <c r="CK2" s="3" t="s">
        <v>17</v>
      </c>
      <c r="CL2" s="4"/>
      <c r="CM2" s="4"/>
      <c r="CN2" s="4"/>
      <c r="CO2" s="4"/>
      <c r="CP2" s="4"/>
      <c r="CQ2" s="4"/>
      <c r="CR2" s="5"/>
      <c r="CS2" s="6" t="s">
        <v>14</v>
      </c>
      <c r="CT2" s="7" t="s">
        <v>13</v>
      </c>
      <c r="CU2" s="6" t="s">
        <v>18</v>
      </c>
      <c r="CV2" s="3" t="s">
        <v>19</v>
      </c>
      <c r="CW2" s="5"/>
      <c r="CX2" s="8" t="s">
        <v>20</v>
      </c>
      <c r="CY2" s="4"/>
      <c r="CZ2" s="4"/>
      <c r="DA2" s="4"/>
      <c r="DB2" s="5"/>
      <c r="DC2" s="3" t="s">
        <v>21</v>
      </c>
      <c r="DD2" s="4"/>
      <c r="DE2" s="4"/>
      <c r="DF2" s="4"/>
      <c r="DG2" s="4"/>
      <c r="DH2" s="4"/>
      <c r="DI2" s="4"/>
      <c r="DJ2" s="4"/>
      <c r="DK2" s="4"/>
      <c r="DL2" s="4"/>
      <c r="DM2" s="4"/>
      <c r="DN2" s="4"/>
      <c r="DO2" s="4"/>
      <c r="DP2" s="4"/>
      <c r="DQ2" s="4"/>
      <c r="DR2" s="4"/>
      <c r="DS2" s="4"/>
      <c r="DT2" s="4"/>
      <c r="DU2" s="4"/>
      <c r="DV2" s="4"/>
      <c r="DW2" s="4"/>
      <c r="DX2" s="4"/>
      <c r="DY2" s="5"/>
      <c r="DZ2" s="8" t="s">
        <v>20</v>
      </c>
      <c r="EA2" s="4"/>
      <c r="EB2" s="4"/>
      <c r="EC2" s="4"/>
      <c r="ED2" s="4"/>
      <c r="EE2" s="4"/>
      <c r="EF2" s="4"/>
      <c r="EG2" s="4"/>
      <c r="EH2" s="4"/>
      <c r="EI2" s="4"/>
      <c r="EJ2" s="4"/>
      <c r="EK2" s="4"/>
      <c r="EL2" s="4"/>
      <c r="EM2" s="4"/>
      <c r="EN2" s="4"/>
      <c r="EO2" s="4"/>
      <c r="EP2" s="4"/>
      <c r="EQ2" s="5"/>
      <c r="ER2" s="3" t="s">
        <v>22</v>
      </c>
      <c r="ES2" s="4"/>
      <c r="ET2" s="4"/>
      <c r="EU2" s="5"/>
      <c r="EV2" s="8" t="s">
        <v>23</v>
      </c>
      <c r="EW2" s="4"/>
      <c r="EX2" s="5"/>
      <c r="EY2" s="3" t="s">
        <v>24</v>
      </c>
      <c r="EZ2" s="4"/>
      <c r="FA2" s="5"/>
      <c r="FB2" s="8" t="s">
        <v>23</v>
      </c>
      <c r="FC2" s="4"/>
      <c r="FD2" s="4"/>
      <c r="FE2" s="4"/>
      <c r="FF2" s="5"/>
      <c r="FG2" s="3" t="s">
        <v>25</v>
      </c>
      <c r="FH2" s="4"/>
      <c r="FI2" s="4"/>
      <c r="FJ2" s="4"/>
      <c r="FK2" s="4"/>
      <c r="FL2" s="4"/>
      <c r="FM2" s="4"/>
      <c r="FN2" s="4"/>
      <c r="FO2" s="4"/>
      <c r="FP2" s="5"/>
      <c r="FQ2" s="8" t="s">
        <v>26</v>
      </c>
      <c r="FR2" s="4"/>
      <c r="FS2" s="4"/>
      <c r="FT2" s="4"/>
      <c r="FU2" s="4"/>
      <c r="FV2" s="4"/>
      <c r="FW2" s="4"/>
      <c r="FX2" s="5"/>
      <c r="FY2" s="7" t="s">
        <v>23</v>
      </c>
      <c r="FZ2" s="8" t="s">
        <v>20</v>
      </c>
      <c r="GA2" s="4"/>
      <c r="GB2" s="4"/>
      <c r="GC2" s="4"/>
      <c r="GD2" s="4"/>
      <c r="GE2" s="4"/>
      <c r="GF2" s="4"/>
      <c r="GG2" s="4"/>
      <c r="GH2" s="5"/>
      <c r="GI2" s="3" t="s">
        <v>18</v>
      </c>
      <c r="GJ2" s="4"/>
      <c r="GK2" s="4"/>
      <c r="GL2" s="4"/>
      <c r="GM2" s="4"/>
      <c r="GN2" s="4"/>
      <c r="GO2" s="4"/>
      <c r="GP2" s="4"/>
      <c r="GQ2" s="4"/>
      <c r="GR2" s="4"/>
      <c r="GS2" s="4"/>
      <c r="GT2" s="4"/>
      <c r="GU2" s="4"/>
      <c r="GV2" s="4"/>
      <c r="GW2" s="5"/>
      <c r="GX2" s="8" t="s">
        <v>27</v>
      </c>
      <c r="GY2" s="4"/>
      <c r="GZ2" s="4"/>
      <c r="HA2" s="4"/>
      <c r="HB2" s="4"/>
      <c r="HC2" s="4"/>
      <c r="HD2" s="4"/>
      <c r="HE2" s="4"/>
      <c r="HF2" s="5"/>
      <c r="HG2" s="3" t="s">
        <v>18</v>
      </c>
      <c r="HH2" s="4"/>
      <c r="HI2" s="5"/>
      <c r="HJ2" s="8" t="s">
        <v>28</v>
      </c>
      <c r="HK2" s="4"/>
      <c r="HL2" s="5"/>
      <c r="HM2" s="3" t="s">
        <v>29</v>
      </c>
      <c r="HN2" s="4"/>
      <c r="HO2" s="4"/>
      <c r="HP2" s="4"/>
      <c r="HQ2" s="4"/>
      <c r="HR2" s="4"/>
      <c r="HS2" s="4"/>
      <c r="HT2" s="4"/>
      <c r="HU2" s="5"/>
      <c r="HV2" s="6" t="s">
        <v>28</v>
      </c>
      <c r="HW2" s="3" t="s">
        <v>30</v>
      </c>
      <c r="HX2" s="4"/>
      <c r="HY2" s="5"/>
      <c r="HZ2" s="8" t="s">
        <v>31</v>
      </c>
      <c r="IA2" s="4"/>
      <c r="IB2" s="4"/>
      <c r="IC2" s="4"/>
      <c r="ID2" s="4"/>
      <c r="IE2" s="4"/>
      <c r="IF2" s="5"/>
      <c r="IG2" s="7" t="s">
        <v>30</v>
      </c>
      <c r="IH2" s="8" t="s">
        <v>32</v>
      </c>
      <c r="II2" s="4"/>
      <c r="IJ2" s="5"/>
      <c r="IK2" s="3" t="s">
        <v>33</v>
      </c>
      <c r="IL2" s="4"/>
      <c r="IM2" s="4"/>
      <c r="IN2" s="4"/>
      <c r="IO2" s="4"/>
      <c r="IP2" s="4"/>
      <c r="IQ2" s="5"/>
      <c r="IR2" s="6" t="s">
        <v>32</v>
      </c>
      <c r="IS2" s="3" t="s">
        <v>34</v>
      </c>
      <c r="IT2" s="4"/>
      <c r="IU2" s="5"/>
      <c r="IV2" s="8" t="s">
        <v>35</v>
      </c>
      <c r="IW2" s="4"/>
      <c r="IX2" s="4"/>
      <c r="IY2" s="4"/>
      <c r="IZ2" s="4"/>
      <c r="JA2" s="4"/>
      <c r="JB2" s="5"/>
      <c r="JC2" s="7" t="s">
        <v>34</v>
      </c>
      <c r="JD2" s="8" t="s">
        <v>36</v>
      </c>
      <c r="JE2" s="4"/>
      <c r="JF2" s="5"/>
      <c r="JG2" s="3" t="s">
        <v>37</v>
      </c>
      <c r="JH2" s="4"/>
      <c r="JI2" s="4"/>
      <c r="JJ2" s="4"/>
      <c r="JK2" s="4"/>
      <c r="JL2" s="4"/>
      <c r="JM2" s="4"/>
      <c r="JN2" s="4"/>
      <c r="JO2" s="4"/>
      <c r="JP2" s="4"/>
      <c r="JQ2" s="5"/>
      <c r="JR2" s="6" t="s">
        <v>36</v>
      </c>
      <c r="JS2" s="3" t="s">
        <v>38</v>
      </c>
      <c r="JT2" s="4"/>
      <c r="JU2" s="5"/>
      <c r="JV2" s="8" t="s">
        <v>39</v>
      </c>
      <c r="JW2" s="4"/>
      <c r="JX2" s="4"/>
      <c r="JY2" s="4"/>
      <c r="JZ2" s="4"/>
      <c r="KA2" s="5"/>
      <c r="KB2" s="7" t="s">
        <v>38</v>
      </c>
      <c r="KC2" s="8" t="s">
        <v>40</v>
      </c>
      <c r="KD2" s="4"/>
      <c r="KE2" s="4"/>
      <c r="KF2" s="4"/>
      <c r="KG2" s="4"/>
      <c r="KH2" s="4"/>
      <c r="KI2" s="4"/>
      <c r="KJ2" s="4"/>
      <c r="KK2" s="5"/>
      <c r="KL2" s="3" t="s">
        <v>41</v>
      </c>
      <c r="KM2" s="4"/>
      <c r="KN2" s="4"/>
      <c r="KO2" s="5"/>
      <c r="KP2" s="8" t="s">
        <v>40</v>
      </c>
      <c r="KQ2" s="4"/>
      <c r="KR2" s="5"/>
      <c r="KS2" s="3" t="s">
        <v>42</v>
      </c>
      <c r="KT2" s="4"/>
      <c r="KU2" s="4"/>
      <c r="KV2" s="5"/>
      <c r="KW2" s="8" t="s">
        <v>40</v>
      </c>
      <c r="KX2" s="5"/>
      <c r="KY2" s="3" t="s">
        <v>43</v>
      </c>
      <c r="KZ2" s="4"/>
      <c r="LA2" s="4"/>
      <c r="LB2" s="5"/>
      <c r="LC2" s="6" t="s">
        <v>40</v>
      </c>
      <c r="LD2" s="3" t="s">
        <v>44</v>
      </c>
      <c r="LE2" s="5"/>
      <c r="LF2" s="8" t="s">
        <v>45</v>
      </c>
      <c r="LG2" s="4"/>
      <c r="LH2" s="5"/>
      <c r="LI2" s="3" t="s">
        <v>44</v>
      </c>
      <c r="LJ2" s="4"/>
      <c r="LK2" s="5"/>
      <c r="LL2" s="8" t="s">
        <v>40</v>
      </c>
      <c r="LM2" s="4"/>
      <c r="LN2" s="4"/>
      <c r="LO2" s="5"/>
      <c r="LP2" s="3" t="s">
        <v>46</v>
      </c>
      <c r="LQ2" s="4"/>
      <c r="LR2" s="4"/>
      <c r="LS2" s="4"/>
      <c r="LT2" s="4"/>
      <c r="LU2" s="4"/>
      <c r="LV2" s="4"/>
      <c r="LW2" s="4"/>
      <c r="LX2" s="4"/>
      <c r="LY2" s="4"/>
      <c r="LZ2" s="4"/>
      <c r="MA2" s="4"/>
      <c r="MB2" s="4"/>
      <c r="MC2" s="4"/>
      <c r="MD2" s="5"/>
      <c r="ME2" s="8" t="s">
        <v>47</v>
      </c>
      <c r="MF2" s="5"/>
      <c r="MG2" s="3" t="s">
        <v>48</v>
      </c>
      <c r="MH2" s="4"/>
      <c r="MI2" s="5"/>
      <c r="MJ2" s="8" t="s">
        <v>47</v>
      </c>
      <c r="MK2" s="4"/>
      <c r="ML2" s="5"/>
      <c r="MM2" s="3" t="s">
        <v>46</v>
      </c>
      <c r="MN2" s="5"/>
      <c r="MO2" s="8" t="s">
        <v>49</v>
      </c>
      <c r="MP2" s="4"/>
      <c r="MQ2" s="4"/>
      <c r="MR2" s="4"/>
      <c r="MS2" s="5"/>
      <c r="MT2" s="3" t="s">
        <v>50</v>
      </c>
      <c r="MU2" s="5"/>
      <c r="MV2" s="8" t="s">
        <v>51</v>
      </c>
      <c r="MW2" s="4"/>
      <c r="MX2" s="5"/>
      <c r="MY2" s="3" t="s">
        <v>50</v>
      </c>
      <c r="MZ2" s="4"/>
      <c r="NA2" s="5"/>
      <c r="NB2" s="8" t="s">
        <v>49</v>
      </c>
      <c r="NC2" s="5"/>
      <c r="ND2" s="3" t="s">
        <v>52</v>
      </c>
      <c r="NE2" s="4"/>
      <c r="NF2" s="4"/>
      <c r="NG2" s="4"/>
      <c r="NH2" s="4"/>
      <c r="NI2" s="5"/>
      <c r="NJ2" s="8" t="s">
        <v>53</v>
      </c>
      <c r="NK2" s="5"/>
      <c r="NL2" s="3" t="s">
        <v>54</v>
      </c>
      <c r="NM2" s="4"/>
      <c r="NN2" s="5"/>
      <c r="NO2" s="8" t="s">
        <v>53</v>
      </c>
      <c r="NP2" s="4"/>
      <c r="NQ2" s="5"/>
      <c r="NR2" s="3" t="s">
        <v>52</v>
      </c>
      <c r="NS2" s="5"/>
      <c r="NT2" s="8" t="s">
        <v>55</v>
      </c>
      <c r="NU2" s="4"/>
      <c r="NV2" s="4"/>
      <c r="NW2" s="4"/>
      <c r="NX2" s="5"/>
      <c r="NY2" s="3" t="s">
        <v>56</v>
      </c>
      <c r="NZ2" s="5"/>
      <c r="OA2" s="8" t="s">
        <v>57</v>
      </c>
      <c r="OB2" s="4"/>
      <c r="OC2" s="5"/>
      <c r="OD2" s="3" t="s">
        <v>56</v>
      </c>
      <c r="OE2" s="4"/>
      <c r="OF2" s="5"/>
      <c r="OG2" s="8" t="s">
        <v>55</v>
      </c>
      <c r="OH2" s="5"/>
      <c r="OI2" s="7" t="s">
        <v>4</v>
      </c>
      <c r="OJ2" s="8" t="s">
        <v>58</v>
      </c>
      <c r="OK2" s="5"/>
      <c r="OL2" s="3" t="s">
        <v>59</v>
      </c>
      <c r="OM2" s="4"/>
      <c r="ON2" s="4"/>
      <c r="OO2" s="4"/>
      <c r="OP2" s="4"/>
      <c r="OQ2" s="4"/>
      <c r="OR2" s="4"/>
      <c r="OS2" s="4"/>
      <c r="OT2" s="4"/>
      <c r="OU2" s="4"/>
      <c r="OV2" s="4"/>
      <c r="OW2" s="5"/>
      <c r="OX2" s="8" t="s">
        <v>60</v>
      </c>
      <c r="OY2" s="4"/>
      <c r="OZ2" s="4"/>
      <c r="PA2" s="4"/>
      <c r="PB2" s="4"/>
      <c r="PC2" s="4"/>
      <c r="PD2" s="4"/>
      <c r="PE2" s="4"/>
      <c r="PF2" s="5"/>
      <c r="PG2" s="3" t="s">
        <v>61</v>
      </c>
      <c r="PH2" s="5"/>
      <c r="PI2" s="8" t="s">
        <v>62</v>
      </c>
      <c r="PJ2" s="4"/>
      <c r="PK2" s="4"/>
      <c r="PL2" s="4"/>
      <c r="PM2" s="4"/>
      <c r="PN2" s="4"/>
      <c r="PO2" s="4"/>
      <c r="PP2" s="4"/>
      <c r="PQ2" s="4"/>
      <c r="PR2" s="4"/>
      <c r="PS2" s="4"/>
      <c r="PT2" s="5"/>
      <c r="PU2" s="3" t="s">
        <v>63</v>
      </c>
      <c r="PV2" s="4"/>
      <c r="PW2" s="4"/>
      <c r="PX2" s="4"/>
      <c r="PY2" s="5"/>
      <c r="PZ2" s="8" t="s">
        <v>64</v>
      </c>
      <c r="QA2" s="4"/>
      <c r="QB2" s="4"/>
      <c r="QC2" s="4"/>
      <c r="QD2" s="4"/>
      <c r="QE2" s="5"/>
      <c r="QF2" s="3" t="s">
        <v>65</v>
      </c>
      <c r="QG2" s="5"/>
      <c r="QH2" s="8" t="s">
        <v>66</v>
      </c>
      <c r="QI2" s="4"/>
      <c r="QJ2" s="4"/>
      <c r="QK2" s="4"/>
      <c r="QL2" s="4"/>
      <c r="QM2" s="4"/>
      <c r="QN2" s="4"/>
      <c r="QO2" s="5"/>
      <c r="QP2" s="3" t="s">
        <v>67</v>
      </c>
      <c r="QQ2" s="5"/>
      <c r="QR2" s="8" t="s">
        <v>68</v>
      </c>
      <c r="QS2" s="4"/>
      <c r="QT2" s="4"/>
      <c r="QU2" s="4"/>
      <c r="QV2" s="4"/>
      <c r="QW2" s="4"/>
      <c r="QX2" s="4"/>
      <c r="QY2" s="4"/>
      <c r="QZ2" s="4"/>
      <c r="RA2" s="5"/>
      <c r="RB2" s="3" t="s">
        <v>69</v>
      </c>
      <c r="RC2" s="5"/>
      <c r="RD2" s="8" t="s">
        <v>70</v>
      </c>
      <c r="RE2" s="4"/>
      <c r="RF2" s="4"/>
      <c r="RG2" s="4"/>
      <c r="RH2" s="4"/>
      <c r="RI2" s="4"/>
      <c r="RJ2" s="4"/>
      <c r="RK2" s="4"/>
      <c r="RL2" s="4"/>
      <c r="RM2" s="5"/>
      <c r="RN2" s="7" t="s">
        <v>71</v>
      </c>
      <c r="RO2" s="8" t="s">
        <v>72</v>
      </c>
      <c r="RP2" s="4"/>
      <c r="RQ2" s="4"/>
      <c r="RR2" s="4"/>
      <c r="RS2" s="4"/>
      <c r="RT2" s="4"/>
      <c r="RU2" s="4"/>
      <c r="RV2" s="4"/>
      <c r="RW2" s="5"/>
      <c r="RX2" s="3" t="s">
        <v>73</v>
      </c>
      <c r="RY2" s="4"/>
      <c r="RZ2" s="4"/>
      <c r="SA2" s="5"/>
      <c r="SB2" s="8" t="s">
        <v>72</v>
      </c>
      <c r="SC2" s="4"/>
      <c r="SD2" s="5"/>
      <c r="SE2" s="3" t="s">
        <v>74</v>
      </c>
      <c r="SF2" s="4"/>
      <c r="SG2" s="4"/>
      <c r="SH2" s="5"/>
      <c r="SI2" s="8" t="s">
        <v>72</v>
      </c>
      <c r="SJ2" s="5"/>
      <c r="SK2" s="3" t="s">
        <v>75</v>
      </c>
      <c r="SL2" s="4"/>
      <c r="SM2" s="4"/>
      <c r="SN2" s="5"/>
      <c r="SO2" s="6" t="s">
        <v>72</v>
      </c>
      <c r="SP2" s="3" t="s">
        <v>76</v>
      </c>
      <c r="SQ2" s="5"/>
      <c r="SR2" s="8" t="s">
        <v>77</v>
      </c>
      <c r="SS2" s="4"/>
      <c r="ST2" s="5"/>
      <c r="SU2" s="3" t="s">
        <v>76</v>
      </c>
      <c r="SV2" s="4"/>
      <c r="SW2" s="5"/>
      <c r="SX2" s="8" t="s">
        <v>72</v>
      </c>
      <c r="SY2" s="4"/>
      <c r="SZ2" s="4"/>
      <c r="TA2" s="5"/>
      <c r="TB2" s="3" t="s">
        <v>78</v>
      </c>
      <c r="TC2" s="4"/>
      <c r="TD2" s="4"/>
      <c r="TE2" s="4"/>
      <c r="TF2" s="4"/>
      <c r="TG2" s="4"/>
      <c r="TH2" s="4"/>
      <c r="TI2" s="4"/>
      <c r="TJ2" s="4"/>
      <c r="TK2" s="4"/>
      <c r="TL2" s="4"/>
      <c r="TM2" s="4"/>
      <c r="TN2" s="4"/>
      <c r="TO2" s="4"/>
      <c r="TP2" s="5"/>
      <c r="TQ2" s="8" t="s">
        <v>79</v>
      </c>
      <c r="TR2" s="5"/>
      <c r="TS2" s="3" t="s">
        <v>80</v>
      </c>
      <c r="TT2" s="4"/>
      <c r="TU2" s="5"/>
      <c r="TV2" s="8" t="s">
        <v>79</v>
      </c>
      <c r="TW2" s="4"/>
      <c r="TX2" s="5"/>
      <c r="TY2" s="3" t="s">
        <v>78</v>
      </c>
      <c r="TZ2" s="5"/>
      <c r="UA2" s="8" t="s">
        <v>81</v>
      </c>
      <c r="UB2" s="4"/>
      <c r="UC2" s="4"/>
      <c r="UD2" s="4"/>
      <c r="UE2" s="5"/>
      <c r="UF2" s="3" t="s">
        <v>82</v>
      </c>
      <c r="UG2" s="5"/>
      <c r="UH2" s="8" t="s">
        <v>83</v>
      </c>
      <c r="UI2" s="4"/>
      <c r="UJ2" s="5"/>
      <c r="UK2" s="3" t="s">
        <v>82</v>
      </c>
      <c r="UL2" s="4"/>
      <c r="UM2" s="5"/>
      <c r="UN2" s="8" t="s">
        <v>81</v>
      </c>
      <c r="UO2" s="5"/>
      <c r="UP2" s="3" t="s">
        <v>84</v>
      </c>
      <c r="UQ2" s="4"/>
      <c r="UR2" s="4"/>
      <c r="US2" s="4"/>
      <c r="UT2" s="4"/>
      <c r="UU2" s="5"/>
      <c r="UV2" s="8" t="s">
        <v>85</v>
      </c>
      <c r="UW2" s="5"/>
      <c r="UX2" s="3" t="s">
        <v>86</v>
      </c>
      <c r="UY2" s="4"/>
      <c r="UZ2" s="5"/>
      <c r="VA2" s="8" t="s">
        <v>85</v>
      </c>
      <c r="VB2" s="4"/>
      <c r="VC2" s="5"/>
      <c r="VD2" s="3" t="s">
        <v>84</v>
      </c>
      <c r="VE2" s="5"/>
      <c r="VF2" s="8" t="s">
        <v>87</v>
      </c>
      <c r="VG2" s="4"/>
      <c r="VH2" s="4"/>
      <c r="VI2" s="4"/>
      <c r="VJ2" s="5"/>
      <c r="VK2" s="3" t="s">
        <v>88</v>
      </c>
      <c r="VL2" s="5"/>
      <c r="VM2" s="8" t="s">
        <v>89</v>
      </c>
      <c r="VN2" s="4"/>
      <c r="VO2" s="5"/>
      <c r="VP2" s="3" t="s">
        <v>88</v>
      </c>
      <c r="VQ2" s="4"/>
      <c r="VR2" s="5"/>
      <c r="VS2" s="8" t="s">
        <v>87</v>
      </c>
      <c r="VT2" s="5"/>
      <c r="VU2" s="3" t="s">
        <v>90</v>
      </c>
      <c r="VV2" s="5"/>
      <c r="VW2" s="8" t="s">
        <v>91</v>
      </c>
      <c r="VX2" s="4"/>
      <c r="VY2" s="4"/>
      <c r="VZ2" s="4"/>
      <c r="WA2" s="4"/>
      <c r="WB2" s="4"/>
      <c r="WC2" s="4"/>
      <c r="WD2" s="4"/>
      <c r="WE2" s="4"/>
      <c r="WF2" s="4"/>
      <c r="WG2" s="4"/>
      <c r="WH2" s="4"/>
      <c r="WI2" s="4"/>
      <c r="WJ2" s="4"/>
      <c r="WK2" s="4"/>
      <c r="WL2" s="4"/>
      <c r="WM2" s="4"/>
      <c r="WN2" s="5"/>
      <c r="WO2" s="3" t="s">
        <v>92</v>
      </c>
      <c r="WP2" s="4"/>
      <c r="WQ2" s="4"/>
      <c r="WR2" s="4"/>
      <c r="WS2" s="5"/>
      <c r="WT2" s="8" t="s">
        <v>93</v>
      </c>
      <c r="WU2" s="4"/>
      <c r="WV2" s="4"/>
      <c r="WW2" s="4"/>
      <c r="WX2" s="5"/>
      <c r="WY2" s="3" t="s">
        <v>94</v>
      </c>
      <c r="WZ2" s="4"/>
      <c r="XA2" s="4"/>
      <c r="XB2" s="5"/>
      <c r="XC2" s="6" t="s">
        <v>95</v>
      </c>
      <c r="XD2" s="3" t="s">
        <v>96</v>
      </c>
      <c r="XE2" s="4"/>
      <c r="XF2" s="5"/>
      <c r="XG2" s="8" t="s">
        <v>94</v>
      </c>
      <c r="XH2" s="4"/>
      <c r="XI2" s="5"/>
      <c r="XJ2" s="3" t="s">
        <v>97</v>
      </c>
      <c r="XK2" s="5"/>
      <c r="XL2" s="8" t="s">
        <v>98</v>
      </c>
      <c r="XM2" s="4"/>
      <c r="XN2" s="4"/>
      <c r="XO2" s="4"/>
      <c r="XP2" s="4"/>
      <c r="XQ2" s="4"/>
      <c r="XR2" s="4"/>
      <c r="XS2" s="5"/>
      <c r="XT2" s="3" t="s">
        <v>99</v>
      </c>
      <c r="XU2" s="4"/>
      <c r="XV2" s="4"/>
      <c r="XW2" s="4"/>
      <c r="XX2" s="4"/>
      <c r="XY2" s="4"/>
      <c r="XZ2" s="4"/>
      <c r="YA2" s="5"/>
      <c r="YB2" s="8" t="s">
        <v>100</v>
      </c>
      <c r="YC2" s="5"/>
      <c r="YD2" s="3" t="s">
        <v>101</v>
      </c>
      <c r="YE2" s="4"/>
      <c r="YF2" s="4"/>
      <c r="YG2" s="5"/>
      <c r="YH2" s="8" t="s">
        <v>102</v>
      </c>
      <c r="YI2" s="4"/>
      <c r="YJ2" s="4"/>
      <c r="YK2" s="5"/>
      <c r="YL2" s="3" t="s">
        <v>103</v>
      </c>
      <c r="YM2" s="5"/>
      <c r="YN2" s="8" t="s">
        <v>104</v>
      </c>
      <c r="YO2" s="4"/>
      <c r="YP2" s="4"/>
      <c r="YQ2" s="5"/>
    </row>
    <row r="3">
      <c r="A3" s="2" t="s">
        <v>105</v>
      </c>
      <c r="B3" s="9" t="s">
        <v>106</v>
      </c>
      <c r="C3" s="9" t="s">
        <v>107</v>
      </c>
      <c r="D3" s="9" t="s">
        <v>107</v>
      </c>
      <c r="E3" s="9" t="s">
        <v>107</v>
      </c>
      <c r="F3" s="9" t="s">
        <v>107</v>
      </c>
      <c r="G3" s="9" t="s">
        <v>107</v>
      </c>
      <c r="H3" s="9" t="s">
        <v>107</v>
      </c>
      <c r="I3" s="9" t="s">
        <v>106</v>
      </c>
      <c r="J3" s="9" t="s">
        <v>107</v>
      </c>
      <c r="K3" s="9" t="s">
        <v>107</v>
      </c>
      <c r="L3" s="9" t="s">
        <v>107</v>
      </c>
      <c r="M3" s="9" t="s">
        <v>107</v>
      </c>
      <c r="N3" s="9" t="s">
        <v>107</v>
      </c>
      <c r="O3" s="9" t="s">
        <v>107</v>
      </c>
      <c r="P3" s="9" t="s">
        <v>107</v>
      </c>
      <c r="Q3" s="9" t="s">
        <v>107</v>
      </c>
      <c r="R3" s="9" t="s">
        <v>107</v>
      </c>
      <c r="S3" s="9" t="s">
        <v>107</v>
      </c>
      <c r="T3" s="9" t="s">
        <v>107</v>
      </c>
      <c r="U3" s="9" t="s">
        <v>107</v>
      </c>
      <c r="V3" s="9" t="s">
        <v>107</v>
      </c>
      <c r="W3" s="9" t="s">
        <v>107</v>
      </c>
      <c r="X3" s="9" t="s">
        <v>107</v>
      </c>
      <c r="Y3" s="9" t="s">
        <v>107</v>
      </c>
      <c r="Z3" s="9" t="s">
        <v>107</v>
      </c>
      <c r="AA3" s="9" t="s">
        <v>107</v>
      </c>
      <c r="AB3" s="9" t="s">
        <v>107</v>
      </c>
      <c r="AC3" s="9" t="s">
        <v>107</v>
      </c>
      <c r="AD3" s="9" t="s">
        <v>107</v>
      </c>
      <c r="AE3" s="9" t="s">
        <v>107</v>
      </c>
      <c r="AF3" s="9" t="s">
        <v>107</v>
      </c>
      <c r="AG3" s="9" t="s">
        <v>107</v>
      </c>
      <c r="AH3" s="9" t="s">
        <v>107</v>
      </c>
      <c r="AI3" s="9" t="s">
        <v>107</v>
      </c>
      <c r="AJ3" s="9" t="s">
        <v>107</v>
      </c>
      <c r="AK3" s="9" t="s">
        <v>107</v>
      </c>
      <c r="AL3" s="9" t="s">
        <v>107</v>
      </c>
      <c r="AM3" s="9" t="s">
        <v>106</v>
      </c>
      <c r="AN3" s="9" t="s">
        <v>107</v>
      </c>
      <c r="AO3" s="9" t="s">
        <v>107</v>
      </c>
      <c r="AP3" s="9" t="s">
        <v>107</v>
      </c>
      <c r="AQ3" s="9" t="s">
        <v>107</v>
      </c>
      <c r="AR3" s="9" t="s">
        <v>107</v>
      </c>
      <c r="AS3" s="9" t="s">
        <v>107</v>
      </c>
      <c r="AT3" s="9" t="s">
        <v>107</v>
      </c>
      <c r="AU3" s="9" t="s">
        <v>107</v>
      </c>
      <c r="AV3" s="9" t="s">
        <v>107</v>
      </c>
      <c r="AW3" s="9" t="s">
        <v>107</v>
      </c>
      <c r="AX3" s="9" t="s">
        <v>107</v>
      </c>
      <c r="AY3" s="9" t="s">
        <v>107</v>
      </c>
      <c r="AZ3" s="9" t="s">
        <v>107</v>
      </c>
      <c r="BA3" s="9" t="s">
        <v>107</v>
      </c>
      <c r="BB3" s="9" t="s">
        <v>107</v>
      </c>
      <c r="BC3" s="9" t="s">
        <v>107</v>
      </c>
      <c r="BD3" s="9" t="s">
        <v>107</v>
      </c>
      <c r="BE3" s="9" t="s">
        <v>107</v>
      </c>
      <c r="BF3" s="9" t="s">
        <v>107</v>
      </c>
      <c r="BG3" s="9" t="s">
        <v>107</v>
      </c>
      <c r="BH3" s="9" t="s">
        <v>107</v>
      </c>
      <c r="BI3" s="9" t="s">
        <v>107</v>
      </c>
      <c r="BJ3" s="9" t="s">
        <v>107</v>
      </c>
      <c r="BK3" s="9" t="s">
        <v>107</v>
      </c>
      <c r="BL3" s="9" t="s">
        <v>107</v>
      </c>
      <c r="BM3" s="9" t="s">
        <v>107</v>
      </c>
      <c r="BN3" s="9" t="s">
        <v>107</v>
      </c>
      <c r="BO3" s="9" t="s">
        <v>106</v>
      </c>
      <c r="BP3" s="9" t="s">
        <v>107</v>
      </c>
      <c r="BQ3" s="9" t="s">
        <v>107</v>
      </c>
      <c r="BR3" s="9" t="s">
        <v>106</v>
      </c>
      <c r="BS3" s="9" t="s">
        <v>107</v>
      </c>
      <c r="BT3" s="9" t="s">
        <v>107</v>
      </c>
      <c r="BU3" s="9" t="s">
        <v>107</v>
      </c>
      <c r="BV3" s="9" t="s">
        <v>107</v>
      </c>
      <c r="BW3" s="9" t="s">
        <v>107</v>
      </c>
      <c r="BX3" s="9" t="s">
        <v>107</v>
      </c>
      <c r="BY3" s="9" t="s">
        <v>107</v>
      </c>
      <c r="BZ3" s="9" t="s">
        <v>107</v>
      </c>
      <c r="CA3" s="9" t="s">
        <v>107</v>
      </c>
      <c r="CB3" s="9" t="s">
        <v>107</v>
      </c>
      <c r="CC3" s="9" t="s">
        <v>107</v>
      </c>
      <c r="CD3" s="9" t="s">
        <v>107</v>
      </c>
      <c r="CE3" s="9" t="s">
        <v>107</v>
      </c>
      <c r="CF3" s="9" t="s">
        <v>107</v>
      </c>
      <c r="CG3" s="9" t="s">
        <v>107</v>
      </c>
      <c r="CH3" s="9" t="s">
        <v>107</v>
      </c>
      <c r="CI3" s="9" t="s">
        <v>107</v>
      </c>
      <c r="CJ3" s="9" t="s">
        <v>107</v>
      </c>
      <c r="CK3" s="9" t="s">
        <v>107</v>
      </c>
      <c r="CL3" s="9" t="s">
        <v>107</v>
      </c>
      <c r="CM3" s="9" t="s">
        <v>107</v>
      </c>
      <c r="CN3" s="9" t="s">
        <v>107</v>
      </c>
      <c r="CO3" s="9" t="s">
        <v>107</v>
      </c>
      <c r="CP3" s="9" t="s">
        <v>107</v>
      </c>
      <c r="CQ3" s="9" t="s">
        <v>107</v>
      </c>
      <c r="CR3" s="9" t="s">
        <v>107</v>
      </c>
      <c r="CS3" s="9" t="s">
        <v>107</v>
      </c>
      <c r="CT3" s="9" t="s">
        <v>107</v>
      </c>
      <c r="CU3" s="9" t="s">
        <v>106</v>
      </c>
      <c r="CV3" s="9" t="s">
        <v>106</v>
      </c>
      <c r="CW3" s="9" t="s">
        <v>106</v>
      </c>
      <c r="CX3" s="9" t="s">
        <v>106</v>
      </c>
      <c r="CY3" s="9" t="s">
        <v>107</v>
      </c>
      <c r="CZ3" s="9" t="s">
        <v>107</v>
      </c>
      <c r="DA3" s="9" t="s">
        <v>107</v>
      </c>
      <c r="DB3" s="9" t="s">
        <v>107</v>
      </c>
      <c r="DC3" s="9" t="s">
        <v>106</v>
      </c>
      <c r="DD3" s="9" t="s">
        <v>106</v>
      </c>
      <c r="DE3" s="9" t="s">
        <v>107</v>
      </c>
      <c r="DF3" s="9" t="s">
        <v>107</v>
      </c>
      <c r="DG3" s="9" t="s">
        <v>107</v>
      </c>
      <c r="DH3" s="9" t="s">
        <v>107</v>
      </c>
      <c r="DI3" s="9" t="s">
        <v>107</v>
      </c>
      <c r="DJ3" s="9" t="s">
        <v>107</v>
      </c>
      <c r="DK3" s="9" t="s">
        <v>107</v>
      </c>
      <c r="DL3" s="9" t="s">
        <v>107</v>
      </c>
      <c r="DM3" s="9" t="s">
        <v>107</v>
      </c>
      <c r="DN3" s="9" t="s">
        <v>107</v>
      </c>
      <c r="DO3" s="9" t="s">
        <v>107</v>
      </c>
      <c r="DP3" s="9" t="s">
        <v>107</v>
      </c>
      <c r="DQ3" s="9" t="s">
        <v>107</v>
      </c>
      <c r="DR3" s="9" t="s">
        <v>107</v>
      </c>
      <c r="DS3" s="9" t="s">
        <v>107</v>
      </c>
      <c r="DT3" s="9" t="s">
        <v>107</v>
      </c>
      <c r="DU3" s="9" t="s">
        <v>107</v>
      </c>
      <c r="DV3" s="9" t="s">
        <v>107</v>
      </c>
      <c r="DW3" s="9" t="s">
        <v>107</v>
      </c>
      <c r="DX3" s="9" t="s">
        <v>108</v>
      </c>
      <c r="DY3" s="9" t="s">
        <v>107</v>
      </c>
      <c r="DZ3" s="9" t="s">
        <v>108</v>
      </c>
      <c r="EA3" s="9" t="s">
        <v>108</v>
      </c>
      <c r="EB3" s="9" t="s">
        <v>108</v>
      </c>
      <c r="EC3" s="9" t="s">
        <v>107</v>
      </c>
      <c r="ED3" s="9" t="s">
        <v>107</v>
      </c>
      <c r="EE3" s="9" t="s">
        <v>107</v>
      </c>
      <c r="EF3" s="9" t="s">
        <v>108</v>
      </c>
      <c r="EG3" s="9" t="s">
        <v>107</v>
      </c>
      <c r="EH3" s="9" t="s">
        <v>107</v>
      </c>
      <c r="EI3" s="9" t="s">
        <v>107</v>
      </c>
      <c r="EJ3" s="9" t="s">
        <v>107</v>
      </c>
      <c r="EK3" s="9" t="s">
        <v>107</v>
      </c>
      <c r="EL3" s="9" t="s">
        <v>107</v>
      </c>
      <c r="EM3" s="9" t="s">
        <v>108</v>
      </c>
      <c r="EN3" s="9" t="s">
        <v>107</v>
      </c>
      <c r="EO3" s="9" t="s">
        <v>107</v>
      </c>
      <c r="EP3" s="9" t="s">
        <v>107</v>
      </c>
      <c r="EQ3" s="9" t="s">
        <v>107</v>
      </c>
      <c r="ER3" s="9" t="s">
        <v>106</v>
      </c>
      <c r="ES3" s="9" t="s">
        <v>107</v>
      </c>
      <c r="ET3" s="9" t="s">
        <v>107</v>
      </c>
      <c r="EU3" s="9" t="s">
        <v>107</v>
      </c>
      <c r="EV3" s="9" t="s">
        <v>107</v>
      </c>
      <c r="EW3" s="9" t="s">
        <v>107</v>
      </c>
      <c r="EX3" s="9" t="s">
        <v>106</v>
      </c>
      <c r="EY3" s="9" t="s">
        <v>107</v>
      </c>
      <c r="EZ3" s="9" t="s">
        <v>107</v>
      </c>
      <c r="FA3" s="9" t="s">
        <v>107</v>
      </c>
      <c r="FB3" s="9" t="s">
        <v>107</v>
      </c>
      <c r="FC3" s="9" t="s">
        <v>107</v>
      </c>
      <c r="FD3" s="9" t="s">
        <v>107</v>
      </c>
      <c r="FE3" s="9" t="s">
        <v>107</v>
      </c>
      <c r="FF3" s="9" t="s">
        <v>107</v>
      </c>
      <c r="FG3" s="9" t="s">
        <v>107</v>
      </c>
      <c r="FH3" s="9" t="s">
        <v>107</v>
      </c>
      <c r="FI3" s="9" t="s">
        <v>107</v>
      </c>
      <c r="FJ3" s="9" t="s">
        <v>107</v>
      </c>
      <c r="FK3" s="9" t="s">
        <v>107</v>
      </c>
      <c r="FL3" s="9" t="s">
        <v>107</v>
      </c>
      <c r="FM3" s="9" t="s">
        <v>107</v>
      </c>
      <c r="FN3" s="9" t="s">
        <v>107</v>
      </c>
      <c r="FO3" s="9" t="s">
        <v>107</v>
      </c>
      <c r="FP3" s="9" t="s">
        <v>107</v>
      </c>
      <c r="FQ3" s="9" t="s">
        <v>107</v>
      </c>
      <c r="FR3" s="9" t="s">
        <v>107</v>
      </c>
      <c r="FS3" s="9" t="s">
        <v>107</v>
      </c>
      <c r="FT3" s="9" t="s">
        <v>107</v>
      </c>
      <c r="FU3" s="9" t="s">
        <v>107</v>
      </c>
      <c r="FV3" s="9" t="s">
        <v>107</v>
      </c>
      <c r="FW3" s="9" t="s">
        <v>107</v>
      </c>
      <c r="FX3" s="9" t="s">
        <v>107</v>
      </c>
      <c r="FY3" s="9" t="s">
        <v>107</v>
      </c>
      <c r="FZ3" s="9" t="s">
        <v>108</v>
      </c>
      <c r="GA3" s="9" t="s">
        <v>107</v>
      </c>
      <c r="GB3" s="9" t="s">
        <v>107</v>
      </c>
      <c r="GC3" s="9" t="s">
        <v>108</v>
      </c>
      <c r="GD3" s="9" t="s">
        <v>107</v>
      </c>
      <c r="GE3" s="9" t="s">
        <v>107</v>
      </c>
      <c r="GF3" s="9" t="s">
        <v>107</v>
      </c>
      <c r="GG3" s="9" t="s">
        <v>107</v>
      </c>
      <c r="GH3" s="9" t="s">
        <v>107</v>
      </c>
      <c r="GI3" s="9" t="s">
        <v>107</v>
      </c>
      <c r="GJ3" s="9" t="s">
        <v>107</v>
      </c>
      <c r="GK3" s="9" t="s">
        <v>107</v>
      </c>
      <c r="GL3" s="9" t="s">
        <v>107</v>
      </c>
      <c r="GM3" s="9" t="s">
        <v>107</v>
      </c>
      <c r="GN3" s="9" t="s">
        <v>107</v>
      </c>
      <c r="GO3" s="9" t="s">
        <v>107</v>
      </c>
      <c r="GP3" s="9" t="s">
        <v>107</v>
      </c>
      <c r="GQ3" s="9" t="s">
        <v>108</v>
      </c>
      <c r="GR3" s="9" t="s">
        <v>107</v>
      </c>
      <c r="GS3" s="9" t="s">
        <v>108</v>
      </c>
      <c r="GT3" s="9" t="s">
        <v>107</v>
      </c>
      <c r="GU3" s="9" t="s">
        <v>107</v>
      </c>
      <c r="GV3" s="9" t="s">
        <v>107</v>
      </c>
      <c r="GW3" s="9" t="s">
        <v>107</v>
      </c>
      <c r="GX3" s="9" t="s">
        <v>106</v>
      </c>
      <c r="GY3" s="9" t="s">
        <v>106</v>
      </c>
      <c r="GZ3" s="9" t="s">
        <v>107</v>
      </c>
      <c r="HA3" s="9" t="s">
        <v>107</v>
      </c>
      <c r="HB3" s="9" t="s">
        <v>107</v>
      </c>
      <c r="HC3" s="9" t="s">
        <v>107</v>
      </c>
      <c r="HD3" s="9" t="s">
        <v>107</v>
      </c>
      <c r="HE3" s="9" t="s">
        <v>107</v>
      </c>
      <c r="HF3" s="9" t="s">
        <v>107</v>
      </c>
      <c r="HG3" s="9" t="s">
        <v>108</v>
      </c>
      <c r="HH3" s="9" t="s">
        <v>108</v>
      </c>
      <c r="HI3" s="9" t="s">
        <v>108</v>
      </c>
      <c r="HJ3" s="9" t="s">
        <v>106</v>
      </c>
      <c r="HK3" s="9" t="s">
        <v>107</v>
      </c>
      <c r="HL3" s="9" t="s">
        <v>107</v>
      </c>
      <c r="HM3" s="9" t="s">
        <v>107</v>
      </c>
      <c r="HN3" s="9" t="s">
        <v>107</v>
      </c>
      <c r="HO3" s="9" t="s">
        <v>107</v>
      </c>
      <c r="HP3" s="9" t="s">
        <v>107</v>
      </c>
      <c r="HQ3" s="9" t="s">
        <v>107</v>
      </c>
      <c r="HR3" s="9" t="s">
        <v>107</v>
      </c>
      <c r="HS3" s="9" t="s">
        <v>107</v>
      </c>
      <c r="HT3" s="9" t="s">
        <v>107</v>
      </c>
      <c r="HU3" s="9" t="s">
        <v>107</v>
      </c>
      <c r="HV3" s="9" t="s">
        <v>107</v>
      </c>
      <c r="HW3" s="9" t="s">
        <v>106</v>
      </c>
      <c r="HX3" s="9" t="s">
        <v>107</v>
      </c>
      <c r="HY3" s="9" t="s">
        <v>107</v>
      </c>
      <c r="HZ3" s="9" t="s">
        <v>107</v>
      </c>
      <c r="IA3" s="9" t="s">
        <v>107</v>
      </c>
      <c r="IB3" s="9" t="s">
        <v>107</v>
      </c>
      <c r="IC3" s="9" t="s">
        <v>107</v>
      </c>
      <c r="ID3" s="9" t="s">
        <v>107</v>
      </c>
      <c r="IE3" s="9" t="s">
        <v>107</v>
      </c>
      <c r="IF3" s="9" t="s">
        <v>107</v>
      </c>
      <c r="IG3" s="9" t="s">
        <v>107</v>
      </c>
      <c r="IH3" s="9" t="s">
        <v>106</v>
      </c>
      <c r="II3" s="9" t="s">
        <v>107</v>
      </c>
      <c r="IJ3" s="9" t="s">
        <v>107</v>
      </c>
      <c r="IK3" s="9" t="s">
        <v>107</v>
      </c>
      <c r="IL3" s="9" t="s">
        <v>107</v>
      </c>
      <c r="IM3" s="9" t="s">
        <v>107</v>
      </c>
      <c r="IN3" s="9" t="s">
        <v>107</v>
      </c>
      <c r="IO3" s="9" t="s">
        <v>107</v>
      </c>
      <c r="IP3" s="9" t="s">
        <v>107</v>
      </c>
      <c r="IQ3" s="9" t="s">
        <v>107</v>
      </c>
      <c r="IR3" s="9" t="s">
        <v>107</v>
      </c>
      <c r="IS3" s="9" t="s">
        <v>106</v>
      </c>
      <c r="IT3" s="9" t="s">
        <v>107</v>
      </c>
      <c r="IU3" s="9" t="s">
        <v>107</v>
      </c>
      <c r="IV3" s="9" t="s">
        <v>107</v>
      </c>
      <c r="IW3" s="9" t="s">
        <v>107</v>
      </c>
      <c r="IX3" s="9" t="s">
        <v>107</v>
      </c>
      <c r="IY3" s="9" t="s">
        <v>107</v>
      </c>
      <c r="IZ3" s="9" t="s">
        <v>107</v>
      </c>
      <c r="JA3" s="9" t="s">
        <v>107</v>
      </c>
      <c r="JB3" s="9" t="s">
        <v>107</v>
      </c>
      <c r="JC3" s="9" t="s">
        <v>107</v>
      </c>
      <c r="JD3" s="9" t="s">
        <v>106</v>
      </c>
      <c r="JE3" s="9" t="s">
        <v>107</v>
      </c>
      <c r="JF3" s="9" t="s">
        <v>107</v>
      </c>
      <c r="JG3" s="9" t="s">
        <v>107</v>
      </c>
      <c r="JH3" s="9" t="s">
        <v>107</v>
      </c>
      <c r="JI3" s="9" t="s">
        <v>107</v>
      </c>
      <c r="JJ3" s="9" t="s">
        <v>107</v>
      </c>
      <c r="JK3" s="9" t="s">
        <v>107</v>
      </c>
      <c r="JL3" s="9" t="s">
        <v>107</v>
      </c>
      <c r="JM3" s="9" t="s">
        <v>107</v>
      </c>
      <c r="JN3" s="9" t="s">
        <v>107</v>
      </c>
      <c r="JO3" s="9" t="s">
        <v>107</v>
      </c>
      <c r="JP3" s="9" t="s">
        <v>107</v>
      </c>
      <c r="JQ3" s="9" t="s">
        <v>107</v>
      </c>
      <c r="JR3" s="9" t="s">
        <v>107</v>
      </c>
      <c r="JS3" s="9" t="s">
        <v>106</v>
      </c>
      <c r="JT3" s="9" t="s">
        <v>107</v>
      </c>
      <c r="JU3" s="9" t="s">
        <v>107</v>
      </c>
      <c r="JV3" s="9" t="s">
        <v>107</v>
      </c>
      <c r="JW3" s="9" t="s">
        <v>107</v>
      </c>
      <c r="JX3" s="9" t="s">
        <v>107</v>
      </c>
      <c r="JY3" s="9" t="s">
        <v>107</v>
      </c>
      <c r="JZ3" s="9" t="s">
        <v>107</v>
      </c>
      <c r="KA3" s="9" t="s">
        <v>107</v>
      </c>
      <c r="KB3" s="9" t="s">
        <v>107</v>
      </c>
      <c r="KC3" s="9" t="s">
        <v>106</v>
      </c>
      <c r="KD3" s="9" t="s">
        <v>107</v>
      </c>
      <c r="KE3" s="9" t="s">
        <v>107</v>
      </c>
      <c r="KF3" s="9" t="s">
        <v>107</v>
      </c>
      <c r="KG3" s="9" t="s">
        <v>107</v>
      </c>
      <c r="KH3" s="9" t="s">
        <v>107</v>
      </c>
      <c r="KI3" s="9" t="s">
        <v>107</v>
      </c>
      <c r="KJ3" s="9" t="s">
        <v>107</v>
      </c>
      <c r="KK3" s="9" t="s">
        <v>107</v>
      </c>
      <c r="KL3" s="9" t="s">
        <v>106</v>
      </c>
      <c r="KM3" s="9" t="s">
        <v>107</v>
      </c>
      <c r="KN3" s="9" t="s">
        <v>107</v>
      </c>
      <c r="KO3" s="9" t="s">
        <v>107</v>
      </c>
      <c r="KP3" s="9" t="s">
        <v>107</v>
      </c>
      <c r="KQ3" s="9" t="s">
        <v>107</v>
      </c>
      <c r="KR3" s="9" t="s">
        <v>107</v>
      </c>
      <c r="KS3" s="9" t="s">
        <v>106</v>
      </c>
      <c r="KT3" s="9" t="s">
        <v>107</v>
      </c>
      <c r="KU3" s="9" t="s">
        <v>107</v>
      </c>
      <c r="KV3" s="9" t="s">
        <v>107</v>
      </c>
      <c r="KW3" s="9" t="s">
        <v>107</v>
      </c>
      <c r="KX3" s="9" t="s">
        <v>107</v>
      </c>
      <c r="KY3" s="9" t="s">
        <v>106</v>
      </c>
      <c r="KZ3" s="9" t="s">
        <v>107</v>
      </c>
      <c r="LA3" s="9" t="s">
        <v>107</v>
      </c>
      <c r="LB3" s="9" t="s">
        <v>107</v>
      </c>
      <c r="LC3" s="9" t="s">
        <v>107</v>
      </c>
      <c r="LD3" s="9" t="s">
        <v>106</v>
      </c>
      <c r="LE3" s="9" t="s">
        <v>107</v>
      </c>
      <c r="LF3" s="9" t="s">
        <v>106</v>
      </c>
      <c r="LG3" s="9" t="s">
        <v>107</v>
      </c>
      <c r="LH3" s="9" t="s">
        <v>106</v>
      </c>
      <c r="LI3" s="9" t="s">
        <v>108</v>
      </c>
      <c r="LJ3" s="9" t="s">
        <v>108</v>
      </c>
      <c r="LK3" s="9" t="s">
        <v>107</v>
      </c>
      <c r="LL3" s="9" t="s">
        <v>107</v>
      </c>
      <c r="LM3" s="9" t="s">
        <v>107</v>
      </c>
      <c r="LN3" s="9" t="s">
        <v>107</v>
      </c>
      <c r="LO3" s="9" t="s">
        <v>107</v>
      </c>
      <c r="LP3" s="9" t="s">
        <v>106</v>
      </c>
      <c r="LQ3" s="9" t="s">
        <v>107</v>
      </c>
      <c r="LR3" s="9" t="s">
        <v>107</v>
      </c>
      <c r="LS3" s="9" t="s">
        <v>107</v>
      </c>
      <c r="LT3" s="9" t="s">
        <v>107</v>
      </c>
      <c r="LU3" s="9" t="s">
        <v>107</v>
      </c>
      <c r="LV3" s="9" t="s">
        <v>107</v>
      </c>
      <c r="LW3" s="9" t="s">
        <v>107</v>
      </c>
      <c r="LX3" s="9" t="s">
        <v>107</v>
      </c>
      <c r="LY3" s="9" t="s">
        <v>107</v>
      </c>
      <c r="LZ3" s="9" t="s">
        <v>107</v>
      </c>
      <c r="MA3" s="9" t="s">
        <v>107</v>
      </c>
      <c r="MB3" s="9" t="s">
        <v>107</v>
      </c>
      <c r="MC3" s="9" t="s">
        <v>107</v>
      </c>
      <c r="MD3" s="9" t="s">
        <v>107</v>
      </c>
      <c r="ME3" s="9" t="s">
        <v>106</v>
      </c>
      <c r="MF3" s="9" t="s">
        <v>107</v>
      </c>
      <c r="MG3" s="9" t="s">
        <v>106</v>
      </c>
      <c r="MH3" s="9" t="s">
        <v>107</v>
      </c>
      <c r="MI3" s="9" t="s">
        <v>106</v>
      </c>
      <c r="MJ3" s="9" t="s">
        <v>108</v>
      </c>
      <c r="MK3" s="9" t="s">
        <v>108</v>
      </c>
      <c r="ML3" s="9" t="s">
        <v>107</v>
      </c>
      <c r="MM3" s="9" t="s">
        <v>107</v>
      </c>
      <c r="MN3" s="9" t="s">
        <v>107</v>
      </c>
      <c r="MO3" s="9" t="s">
        <v>106</v>
      </c>
      <c r="MP3" s="9" t="s">
        <v>107</v>
      </c>
      <c r="MQ3" s="9" t="s">
        <v>107</v>
      </c>
      <c r="MR3" s="9" t="s">
        <v>107</v>
      </c>
      <c r="MS3" s="9" t="s">
        <v>107</v>
      </c>
      <c r="MT3" s="9" t="s">
        <v>106</v>
      </c>
      <c r="MU3" s="9" t="s">
        <v>107</v>
      </c>
      <c r="MV3" s="9" t="s">
        <v>106</v>
      </c>
      <c r="MW3" s="9" t="s">
        <v>107</v>
      </c>
      <c r="MX3" s="9" t="s">
        <v>106</v>
      </c>
      <c r="MY3" s="9" t="s">
        <v>108</v>
      </c>
      <c r="MZ3" s="9" t="s">
        <v>108</v>
      </c>
      <c r="NA3" s="9" t="s">
        <v>107</v>
      </c>
      <c r="NB3" s="9" t="s">
        <v>107</v>
      </c>
      <c r="NC3" s="9" t="s">
        <v>107</v>
      </c>
      <c r="ND3" s="9" t="s">
        <v>106</v>
      </c>
      <c r="NE3" s="9" t="s">
        <v>107</v>
      </c>
      <c r="NF3" s="9" t="s">
        <v>107</v>
      </c>
      <c r="NG3" s="9" t="s">
        <v>107</v>
      </c>
      <c r="NH3" s="9" t="s">
        <v>107</v>
      </c>
      <c r="NI3" s="9" t="s">
        <v>107</v>
      </c>
      <c r="NJ3" s="9" t="s">
        <v>106</v>
      </c>
      <c r="NK3" s="9" t="s">
        <v>107</v>
      </c>
      <c r="NL3" s="9" t="s">
        <v>106</v>
      </c>
      <c r="NM3" s="9" t="s">
        <v>107</v>
      </c>
      <c r="NN3" s="9" t="s">
        <v>106</v>
      </c>
      <c r="NO3" s="9" t="s">
        <v>108</v>
      </c>
      <c r="NP3" s="9" t="s">
        <v>108</v>
      </c>
      <c r="NQ3" s="9" t="s">
        <v>107</v>
      </c>
      <c r="NR3" s="9" t="s">
        <v>107</v>
      </c>
      <c r="NS3" s="9" t="s">
        <v>107</v>
      </c>
      <c r="NT3" s="9" t="s">
        <v>106</v>
      </c>
      <c r="NU3" s="9" t="s">
        <v>107</v>
      </c>
      <c r="NV3" s="9" t="s">
        <v>107</v>
      </c>
      <c r="NW3" s="9" t="s">
        <v>107</v>
      </c>
      <c r="NX3" s="9" t="s">
        <v>107</v>
      </c>
      <c r="NY3" s="9" t="s">
        <v>106</v>
      </c>
      <c r="NZ3" s="9" t="s">
        <v>107</v>
      </c>
      <c r="OA3" s="9" t="s">
        <v>106</v>
      </c>
      <c r="OB3" s="9" t="s">
        <v>107</v>
      </c>
      <c r="OC3" s="9" t="s">
        <v>106</v>
      </c>
      <c r="OD3" s="9" t="s">
        <v>108</v>
      </c>
      <c r="OE3" s="9" t="s">
        <v>108</v>
      </c>
      <c r="OF3" s="9" t="s">
        <v>107</v>
      </c>
      <c r="OG3" s="9" t="s">
        <v>107</v>
      </c>
      <c r="OH3" s="9" t="s">
        <v>107</v>
      </c>
      <c r="OI3" s="9" t="s">
        <v>107</v>
      </c>
      <c r="OJ3" s="9" t="s">
        <v>106</v>
      </c>
      <c r="OK3" s="9" t="s">
        <v>107</v>
      </c>
      <c r="OL3" s="9" t="s">
        <v>106</v>
      </c>
      <c r="OM3" s="9" t="s">
        <v>107</v>
      </c>
      <c r="ON3" s="9" t="s">
        <v>107</v>
      </c>
      <c r="OO3" s="9" t="s">
        <v>107</v>
      </c>
      <c r="OP3" s="9" t="s">
        <v>107</v>
      </c>
      <c r="OQ3" s="9" t="s">
        <v>107</v>
      </c>
      <c r="OR3" s="9" t="s">
        <v>107</v>
      </c>
      <c r="OS3" s="9" t="s">
        <v>107</v>
      </c>
      <c r="OT3" s="9" t="s">
        <v>107</v>
      </c>
      <c r="OU3" s="9" t="s">
        <v>107</v>
      </c>
      <c r="OV3" s="9" t="s">
        <v>107</v>
      </c>
      <c r="OW3" s="9" t="s">
        <v>107</v>
      </c>
      <c r="OX3" s="9" t="s">
        <v>106</v>
      </c>
      <c r="OY3" s="9" t="s">
        <v>107</v>
      </c>
      <c r="OZ3" s="9" t="s">
        <v>107</v>
      </c>
      <c r="PA3" s="9" t="s">
        <v>107</v>
      </c>
      <c r="PB3" s="9" t="s">
        <v>107</v>
      </c>
      <c r="PC3" s="9" t="s">
        <v>107</v>
      </c>
      <c r="PD3" s="9" t="s">
        <v>107</v>
      </c>
      <c r="PE3" s="9" t="s">
        <v>106</v>
      </c>
      <c r="PF3" s="9" t="s">
        <v>107</v>
      </c>
      <c r="PG3" s="9" t="s">
        <v>106</v>
      </c>
      <c r="PH3" s="9" t="s">
        <v>107</v>
      </c>
      <c r="PI3" s="9" t="s">
        <v>106</v>
      </c>
      <c r="PJ3" s="9" t="s">
        <v>107</v>
      </c>
      <c r="PK3" s="9" t="s">
        <v>107</v>
      </c>
      <c r="PL3" s="9" t="s">
        <v>107</v>
      </c>
      <c r="PM3" s="9" t="s">
        <v>107</v>
      </c>
      <c r="PN3" s="9" t="s">
        <v>107</v>
      </c>
      <c r="PO3" s="9" t="s">
        <v>107</v>
      </c>
      <c r="PP3" s="9" t="s">
        <v>107</v>
      </c>
      <c r="PQ3" s="9" t="s">
        <v>107</v>
      </c>
      <c r="PR3" s="9" t="s">
        <v>107</v>
      </c>
      <c r="PS3" s="9" t="s">
        <v>107</v>
      </c>
      <c r="PT3" s="9" t="s">
        <v>107</v>
      </c>
      <c r="PU3" s="9" t="s">
        <v>106</v>
      </c>
      <c r="PV3" s="9" t="s">
        <v>107</v>
      </c>
      <c r="PW3" s="9" t="s">
        <v>107</v>
      </c>
      <c r="PX3" s="9" t="s">
        <v>107</v>
      </c>
      <c r="PY3" s="9" t="s">
        <v>108</v>
      </c>
      <c r="PZ3" s="9" t="s">
        <v>106</v>
      </c>
      <c r="QA3" s="9" t="s">
        <v>106</v>
      </c>
      <c r="QB3" s="9" t="s">
        <v>107</v>
      </c>
      <c r="QC3" s="9" t="s">
        <v>107</v>
      </c>
      <c r="QD3" s="9" t="s">
        <v>106</v>
      </c>
      <c r="QE3" s="9" t="s">
        <v>107</v>
      </c>
      <c r="QF3" s="9" t="s">
        <v>106</v>
      </c>
      <c r="QG3" s="9" t="s">
        <v>107</v>
      </c>
      <c r="QH3" s="9" t="s">
        <v>106</v>
      </c>
      <c r="QI3" s="9" t="s">
        <v>107</v>
      </c>
      <c r="QJ3" s="9" t="s">
        <v>107</v>
      </c>
      <c r="QK3" s="9" t="s">
        <v>107</v>
      </c>
      <c r="QL3" s="9" t="s">
        <v>107</v>
      </c>
      <c r="QM3" s="9" t="s">
        <v>107</v>
      </c>
      <c r="QN3" s="9" t="s">
        <v>107</v>
      </c>
      <c r="QO3" s="9" t="s">
        <v>107</v>
      </c>
      <c r="QP3" s="9" t="s">
        <v>106</v>
      </c>
      <c r="QQ3" s="9" t="s">
        <v>107</v>
      </c>
      <c r="QR3" s="9" t="s">
        <v>107</v>
      </c>
      <c r="QS3" s="9" t="s">
        <v>107</v>
      </c>
      <c r="QT3" s="9" t="s">
        <v>107</v>
      </c>
      <c r="QU3" s="9" t="s">
        <v>107</v>
      </c>
      <c r="QV3" s="9" t="s">
        <v>107</v>
      </c>
      <c r="QW3" s="9" t="s">
        <v>107</v>
      </c>
      <c r="QX3" s="9" t="s">
        <v>107</v>
      </c>
      <c r="QY3" s="9" t="s">
        <v>107</v>
      </c>
      <c r="QZ3" s="9" t="s">
        <v>107</v>
      </c>
      <c r="RA3" s="9" t="s">
        <v>107</v>
      </c>
      <c r="RB3" s="9" t="s">
        <v>106</v>
      </c>
      <c r="RC3" s="9" t="s">
        <v>107</v>
      </c>
      <c r="RD3" s="9" t="s">
        <v>106</v>
      </c>
      <c r="RE3" s="9" t="s">
        <v>107</v>
      </c>
      <c r="RF3" s="9" t="s">
        <v>107</v>
      </c>
      <c r="RG3" s="9" t="s">
        <v>107</v>
      </c>
      <c r="RH3" s="9" t="s">
        <v>107</v>
      </c>
      <c r="RI3" s="9" t="s">
        <v>107</v>
      </c>
      <c r="RJ3" s="9" t="s">
        <v>107</v>
      </c>
      <c r="RK3" s="9" t="s">
        <v>107</v>
      </c>
      <c r="RL3" s="9" t="s">
        <v>107</v>
      </c>
      <c r="RM3" s="9" t="s">
        <v>107</v>
      </c>
      <c r="RN3" s="9" t="s">
        <v>106</v>
      </c>
      <c r="RO3" s="9" t="s">
        <v>106</v>
      </c>
      <c r="RP3" s="9" t="s">
        <v>107</v>
      </c>
      <c r="RQ3" s="9" t="s">
        <v>107</v>
      </c>
      <c r="RR3" s="9" t="s">
        <v>107</v>
      </c>
      <c r="RS3" s="9" t="s">
        <v>107</v>
      </c>
      <c r="RT3" s="9" t="s">
        <v>107</v>
      </c>
      <c r="RU3" s="9" t="s">
        <v>107</v>
      </c>
      <c r="RV3" s="9" t="s">
        <v>107</v>
      </c>
      <c r="RW3" s="9" t="s">
        <v>107</v>
      </c>
      <c r="RX3" s="9" t="s">
        <v>106</v>
      </c>
      <c r="RY3" s="9" t="s">
        <v>107</v>
      </c>
      <c r="RZ3" s="9" t="s">
        <v>107</v>
      </c>
      <c r="SA3" s="9" t="s">
        <v>107</v>
      </c>
      <c r="SB3" s="9" t="s">
        <v>107</v>
      </c>
      <c r="SC3" s="9" t="s">
        <v>107</v>
      </c>
      <c r="SD3" s="9" t="s">
        <v>107</v>
      </c>
      <c r="SE3" s="9" t="s">
        <v>106</v>
      </c>
      <c r="SF3" s="9" t="s">
        <v>107</v>
      </c>
      <c r="SG3" s="9" t="s">
        <v>107</v>
      </c>
      <c r="SH3" s="9" t="s">
        <v>107</v>
      </c>
      <c r="SI3" s="9" t="s">
        <v>107</v>
      </c>
      <c r="SJ3" s="9" t="s">
        <v>107</v>
      </c>
      <c r="SK3" s="9" t="s">
        <v>106</v>
      </c>
      <c r="SL3" s="9" t="s">
        <v>107</v>
      </c>
      <c r="SM3" s="9" t="s">
        <v>107</v>
      </c>
      <c r="SN3" s="9" t="s">
        <v>107</v>
      </c>
      <c r="SO3" s="9" t="s">
        <v>107</v>
      </c>
      <c r="SP3" s="9" t="s">
        <v>106</v>
      </c>
      <c r="SQ3" s="9" t="s">
        <v>107</v>
      </c>
      <c r="SR3" s="9" t="s">
        <v>106</v>
      </c>
      <c r="SS3" s="9" t="s">
        <v>107</v>
      </c>
      <c r="ST3" s="9" t="s">
        <v>106</v>
      </c>
      <c r="SU3" s="9" t="s">
        <v>108</v>
      </c>
      <c r="SV3" s="9" t="s">
        <v>108</v>
      </c>
      <c r="SW3" s="9" t="s">
        <v>107</v>
      </c>
      <c r="SX3" s="9" t="s">
        <v>107</v>
      </c>
      <c r="SY3" s="9" t="s">
        <v>107</v>
      </c>
      <c r="SZ3" s="9" t="s">
        <v>107</v>
      </c>
      <c r="TA3" s="9" t="s">
        <v>107</v>
      </c>
      <c r="TB3" s="9" t="s">
        <v>106</v>
      </c>
      <c r="TC3" s="9" t="s">
        <v>107</v>
      </c>
      <c r="TD3" s="9" t="s">
        <v>107</v>
      </c>
      <c r="TE3" s="9" t="s">
        <v>107</v>
      </c>
      <c r="TF3" s="9" t="s">
        <v>107</v>
      </c>
      <c r="TG3" s="9" t="s">
        <v>107</v>
      </c>
      <c r="TH3" s="9" t="s">
        <v>107</v>
      </c>
      <c r="TI3" s="9" t="s">
        <v>107</v>
      </c>
      <c r="TJ3" s="9" t="s">
        <v>107</v>
      </c>
      <c r="TK3" s="9" t="s">
        <v>107</v>
      </c>
      <c r="TL3" s="9" t="s">
        <v>107</v>
      </c>
      <c r="TM3" s="9" t="s">
        <v>107</v>
      </c>
      <c r="TN3" s="9" t="s">
        <v>107</v>
      </c>
      <c r="TO3" s="9" t="s">
        <v>107</v>
      </c>
      <c r="TP3" s="9" t="s">
        <v>107</v>
      </c>
      <c r="TQ3" s="9" t="s">
        <v>106</v>
      </c>
      <c r="TR3" s="9" t="s">
        <v>107</v>
      </c>
      <c r="TS3" s="9" t="s">
        <v>106</v>
      </c>
      <c r="TT3" s="9" t="s">
        <v>107</v>
      </c>
      <c r="TU3" s="9" t="s">
        <v>106</v>
      </c>
      <c r="TV3" s="9" t="s">
        <v>108</v>
      </c>
      <c r="TW3" s="9" t="s">
        <v>108</v>
      </c>
      <c r="TX3" s="9" t="s">
        <v>107</v>
      </c>
      <c r="TY3" s="9" t="s">
        <v>107</v>
      </c>
      <c r="TZ3" s="9" t="s">
        <v>107</v>
      </c>
      <c r="UA3" s="9" t="s">
        <v>106</v>
      </c>
      <c r="UB3" s="9" t="s">
        <v>107</v>
      </c>
      <c r="UC3" s="9" t="s">
        <v>107</v>
      </c>
      <c r="UD3" s="9" t="s">
        <v>107</v>
      </c>
      <c r="UE3" s="9" t="s">
        <v>107</v>
      </c>
      <c r="UF3" s="9" t="s">
        <v>106</v>
      </c>
      <c r="UG3" s="9" t="s">
        <v>107</v>
      </c>
      <c r="UH3" s="9" t="s">
        <v>106</v>
      </c>
      <c r="UI3" s="9" t="s">
        <v>107</v>
      </c>
      <c r="UJ3" s="9" t="s">
        <v>106</v>
      </c>
      <c r="UK3" s="9" t="s">
        <v>108</v>
      </c>
      <c r="UL3" s="9" t="s">
        <v>108</v>
      </c>
      <c r="UM3" s="9" t="s">
        <v>107</v>
      </c>
      <c r="UN3" s="9" t="s">
        <v>107</v>
      </c>
      <c r="UO3" s="9" t="s">
        <v>107</v>
      </c>
      <c r="UP3" s="9" t="s">
        <v>106</v>
      </c>
      <c r="UQ3" s="9" t="s">
        <v>107</v>
      </c>
      <c r="UR3" s="9" t="s">
        <v>107</v>
      </c>
      <c r="US3" s="9" t="s">
        <v>107</v>
      </c>
      <c r="UT3" s="9" t="s">
        <v>107</v>
      </c>
      <c r="UU3" s="9" t="s">
        <v>107</v>
      </c>
      <c r="UV3" s="9" t="s">
        <v>106</v>
      </c>
      <c r="UW3" s="9" t="s">
        <v>107</v>
      </c>
      <c r="UX3" s="9" t="s">
        <v>106</v>
      </c>
      <c r="UY3" s="9" t="s">
        <v>107</v>
      </c>
      <c r="UZ3" s="9" t="s">
        <v>106</v>
      </c>
      <c r="VA3" s="9" t="s">
        <v>108</v>
      </c>
      <c r="VB3" s="9" t="s">
        <v>108</v>
      </c>
      <c r="VC3" s="9" t="s">
        <v>107</v>
      </c>
      <c r="VD3" s="9" t="s">
        <v>107</v>
      </c>
      <c r="VE3" s="9" t="s">
        <v>107</v>
      </c>
      <c r="VF3" s="9" t="s">
        <v>106</v>
      </c>
      <c r="VG3" s="9" t="s">
        <v>107</v>
      </c>
      <c r="VH3" s="9" t="s">
        <v>107</v>
      </c>
      <c r="VI3" s="9" t="s">
        <v>107</v>
      </c>
      <c r="VJ3" s="9" t="s">
        <v>107</v>
      </c>
      <c r="VK3" s="9" t="s">
        <v>106</v>
      </c>
      <c r="VL3" s="9" t="s">
        <v>107</v>
      </c>
      <c r="VM3" s="9" t="s">
        <v>106</v>
      </c>
      <c r="VN3" s="9" t="s">
        <v>107</v>
      </c>
      <c r="VO3" s="9" t="s">
        <v>106</v>
      </c>
      <c r="VP3" s="9" t="s">
        <v>108</v>
      </c>
      <c r="VQ3" s="9" t="s">
        <v>108</v>
      </c>
      <c r="VR3" s="9" t="s">
        <v>107</v>
      </c>
      <c r="VS3" s="9" t="s">
        <v>107</v>
      </c>
      <c r="VT3" s="9" t="s">
        <v>107</v>
      </c>
      <c r="VU3" s="9" t="s">
        <v>106</v>
      </c>
      <c r="VV3" s="9" t="s">
        <v>107</v>
      </c>
      <c r="VW3" s="9" t="s">
        <v>106</v>
      </c>
      <c r="VX3" s="9" t="s">
        <v>107</v>
      </c>
      <c r="VY3" s="9" t="s">
        <v>107</v>
      </c>
      <c r="VZ3" s="9" t="s">
        <v>107</v>
      </c>
      <c r="WA3" s="9" t="s">
        <v>107</v>
      </c>
      <c r="WB3" s="9" t="s">
        <v>107</v>
      </c>
      <c r="WC3" s="9" t="s">
        <v>107</v>
      </c>
      <c r="WD3" s="9" t="s">
        <v>107</v>
      </c>
      <c r="WE3" s="9" t="s">
        <v>107</v>
      </c>
      <c r="WF3" s="9" t="s">
        <v>107</v>
      </c>
      <c r="WG3" s="9" t="s">
        <v>107</v>
      </c>
      <c r="WH3" s="9" t="s">
        <v>107</v>
      </c>
      <c r="WI3" s="9" t="s">
        <v>107</v>
      </c>
      <c r="WJ3" s="9" t="s">
        <v>107</v>
      </c>
      <c r="WK3" s="9" t="s">
        <v>107</v>
      </c>
      <c r="WL3" s="9" t="s">
        <v>107</v>
      </c>
      <c r="WM3" s="9" t="s">
        <v>107</v>
      </c>
      <c r="WN3" s="9" t="s">
        <v>107</v>
      </c>
      <c r="WO3" s="9" t="s">
        <v>106</v>
      </c>
      <c r="WP3" s="9" t="s">
        <v>106</v>
      </c>
      <c r="WQ3" s="9" t="s">
        <v>107</v>
      </c>
      <c r="WR3" s="9" t="s">
        <v>107</v>
      </c>
      <c r="WS3" s="9" t="s">
        <v>106</v>
      </c>
      <c r="WT3" s="9" t="s">
        <v>106</v>
      </c>
      <c r="WU3" s="9" t="s">
        <v>107</v>
      </c>
      <c r="WV3" s="9" t="s">
        <v>107</v>
      </c>
      <c r="WW3" s="9" t="s">
        <v>107</v>
      </c>
      <c r="WX3" s="9" t="s">
        <v>107</v>
      </c>
      <c r="WY3" s="9" t="s">
        <v>106</v>
      </c>
      <c r="WZ3" s="9" t="s">
        <v>106</v>
      </c>
      <c r="XA3" s="9" t="s">
        <v>107</v>
      </c>
      <c r="XB3" s="9" t="s">
        <v>107</v>
      </c>
      <c r="XC3" s="9" t="s">
        <v>106</v>
      </c>
      <c r="XD3" s="9" t="s">
        <v>106</v>
      </c>
      <c r="XE3" s="9" t="s">
        <v>107</v>
      </c>
      <c r="XF3" s="9" t="s">
        <v>106</v>
      </c>
      <c r="XG3" s="9" t="s">
        <v>107</v>
      </c>
      <c r="XH3" s="9" t="s">
        <v>107</v>
      </c>
      <c r="XI3" s="9" t="s">
        <v>107</v>
      </c>
      <c r="XJ3" s="9" t="s">
        <v>106</v>
      </c>
      <c r="XK3" s="9" t="s">
        <v>107</v>
      </c>
      <c r="XL3" s="9" t="s">
        <v>106</v>
      </c>
      <c r="XM3" s="9" t="s">
        <v>107</v>
      </c>
      <c r="XN3" s="9" t="s">
        <v>107</v>
      </c>
      <c r="XO3" s="9" t="s">
        <v>107</v>
      </c>
      <c r="XP3" s="9" t="s">
        <v>107</v>
      </c>
      <c r="XQ3" s="9" t="s">
        <v>107</v>
      </c>
      <c r="XR3" s="9" t="s">
        <v>107</v>
      </c>
      <c r="XS3" s="9" t="s">
        <v>107</v>
      </c>
      <c r="XT3" s="9" t="s">
        <v>107</v>
      </c>
      <c r="XU3" s="9" t="s">
        <v>107</v>
      </c>
      <c r="XV3" s="9" t="s">
        <v>107</v>
      </c>
      <c r="XW3" s="9" t="s">
        <v>107</v>
      </c>
      <c r="XX3" s="9" t="s">
        <v>107</v>
      </c>
      <c r="XY3" s="9" t="s">
        <v>107</v>
      </c>
      <c r="XZ3" s="9" t="s">
        <v>108</v>
      </c>
      <c r="YA3" s="9" t="s">
        <v>108</v>
      </c>
      <c r="YB3" s="9" t="s">
        <v>106</v>
      </c>
      <c r="YC3" s="9" t="s">
        <v>107</v>
      </c>
      <c r="YD3" s="9" t="s">
        <v>107</v>
      </c>
      <c r="YE3" s="9" t="s">
        <v>107</v>
      </c>
      <c r="YF3" s="9" t="s">
        <v>107</v>
      </c>
      <c r="YG3" s="9" t="s">
        <v>107</v>
      </c>
      <c r="YH3" s="9" t="s">
        <v>106</v>
      </c>
      <c r="YI3" s="9" t="s">
        <v>106</v>
      </c>
      <c r="YJ3" s="9" t="s">
        <v>106</v>
      </c>
      <c r="YK3" s="9" t="s">
        <v>107</v>
      </c>
      <c r="YL3" s="9" t="s">
        <v>107</v>
      </c>
      <c r="YM3" s="9" t="s">
        <v>106</v>
      </c>
      <c r="YN3" s="9" t="s">
        <v>106</v>
      </c>
      <c r="YO3" s="9" t="s">
        <v>107</v>
      </c>
      <c r="YP3" s="9" t="s">
        <v>107</v>
      </c>
      <c r="YQ3" s="9" t="s">
        <v>107</v>
      </c>
    </row>
    <row r="4">
      <c r="A4" s="2" t="s">
        <v>109</v>
      </c>
      <c r="B4" s="9" t="s">
        <v>110</v>
      </c>
      <c r="C4" s="9" t="s">
        <v>111</v>
      </c>
      <c r="D4" s="9" t="s">
        <v>112</v>
      </c>
      <c r="E4" s="9" t="s">
        <v>110</v>
      </c>
      <c r="F4" s="9" t="s">
        <v>110</v>
      </c>
      <c r="G4" s="9" t="s">
        <v>110</v>
      </c>
      <c r="H4" s="9" t="s">
        <v>110</v>
      </c>
      <c r="I4" s="10" t="s">
        <v>113</v>
      </c>
      <c r="J4" s="9" t="s">
        <v>114</v>
      </c>
      <c r="K4" s="9" t="s">
        <v>110</v>
      </c>
      <c r="L4" s="9" t="s">
        <v>114</v>
      </c>
      <c r="M4" s="9" t="s">
        <v>110</v>
      </c>
      <c r="N4" s="9" t="s">
        <v>110</v>
      </c>
      <c r="O4" s="9" t="s">
        <v>110</v>
      </c>
      <c r="P4" s="9" t="s">
        <v>110</v>
      </c>
      <c r="Q4" s="9" t="s">
        <v>110</v>
      </c>
      <c r="R4" s="9" t="s">
        <v>110</v>
      </c>
      <c r="S4" s="9" t="s">
        <v>110</v>
      </c>
      <c r="T4" s="9" t="s">
        <v>110</v>
      </c>
      <c r="U4" s="9" t="s">
        <v>110</v>
      </c>
      <c r="V4" s="9" t="s">
        <v>110</v>
      </c>
      <c r="W4" s="9" t="s">
        <v>110</v>
      </c>
      <c r="X4" s="9" t="s">
        <v>110</v>
      </c>
      <c r="Y4" s="9" t="s">
        <v>110</v>
      </c>
      <c r="Z4" s="9" t="s">
        <v>110</v>
      </c>
      <c r="AA4" s="9" t="s">
        <v>110</v>
      </c>
      <c r="AB4" s="9" t="s">
        <v>114</v>
      </c>
      <c r="AC4" s="9" t="s">
        <v>110</v>
      </c>
      <c r="AD4" s="9" t="s">
        <v>114</v>
      </c>
      <c r="AE4" s="9" t="s">
        <v>114</v>
      </c>
      <c r="AF4" s="9" t="s">
        <v>114</v>
      </c>
      <c r="AG4" s="9" t="s">
        <v>114</v>
      </c>
      <c r="AH4" s="9" t="s">
        <v>114</v>
      </c>
      <c r="AI4" s="9" t="s">
        <v>114</v>
      </c>
      <c r="AJ4" s="9" t="s">
        <v>110</v>
      </c>
      <c r="AK4" s="9" t="s">
        <v>110</v>
      </c>
      <c r="AL4" s="9" t="s">
        <v>110</v>
      </c>
      <c r="AM4" s="10" t="s">
        <v>113</v>
      </c>
      <c r="AN4" s="9" t="s">
        <v>114</v>
      </c>
      <c r="AO4" s="9" t="s">
        <v>110</v>
      </c>
      <c r="AP4" s="9" t="s">
        <v>114</v>
      </c>
      <c r="AQ4" s="9" t="s">
        <v>110</v>
      </c>
      <c r="AR4" s="9" t="s">
        <v>110</v>
      </c>
      <c r="AS4" s="9" t="s">
        <v>110</v>
      </c>
      <c r="AT4" s="9" t="s">
        <v>110</v>
      </c>
      <c r="AU4" s="9" t="s">
        <v>110</v>
      </c>
      <c r="AV4" s="9" t="s">
        <v>110</v>
      </c>
      <c r="AW4" s="9" t="s">
        <v>110</v>
      </c>
      <c r="AX4" s="9" t="s">
        <v>110</v>
      </c>
      <c r="AY4" s="9" t="s">
        <v>110</v>
      </c>
      <c r="AZ4" s="9" t="s">
        <v>110</v>
      </c>
      <c r="BA4" s="9" t="s">
        <v>110</v>
      </c>
      <c r="BB4" s="9" t="s">
        <v>110</v>
      </c>
      <c r="BC4" s="9" t="s">
        <v>110</v>
      </c>
      <c r="BD4" s="9" t="s">
        <v>110</v>
      </c>
      <c r="BE4" s="9" t="s">
        <v>110</v>
      </c>
      <c r="BF4" s="9" t="s">
        <v>114</v>
      </c>
      <c r="BG4" s="9" t="s">
        <v>110</v>
      </c>
      <c r="BH4" s="9" t="s">
        <v>114</v>
      </c>
      <c r="BI4" s="9" t="s">
        <v>114</v>
      </c>
      <c r="BJ4" s="9" t="s">
        <v>114</v>
      </c>
      <c r="BK4" s="9" t="s">
        <v>114</v>
      </c>
      <c r="BL4" s="9" t="s">
        <v>114</v>
      </c>
      <c r="BM4" s="9" t="s">
        <v>114</v>
      </c>
      <c r="BN4" s="9" t="s">
        <v>110</v>
      </c>
      <c r="BO4" s="9" t="s">
        <v>110</v>
      </c>
      <c r="BP4" s="9" t="s">
        <v>110</v>
      </c>
      <c r="BQ4" s="9" t="s">
        <v>110</v>
      </c>
      <c r="BR4" s="9" t="s">
        <v>115</v>
      </c>
      <c r="BS4" s="9" t="s">
        <v>114</v>
      </c>
      <c r="BT4" s="9" t="s">
        <v>110</v>
      </c>
      <c r="BU4" s="9" t="s">
        <v>114</v>
      </c>
      <c r="BV4" s="9" t="s">
        <v>110</v>
      </c>
      <c r="BW4" s="9" t="s">
        <v>110</v>
      </c>
      <c r="BX4" s="9" t="s">
        <v>110</v>
      </c>
      <c r="BY4" s="9" t="s">
        <v>110</v>
      </c>
      <c r="BZ4" s="9" t="s">
        <v>110</v>
      </c>
      <c r="CA4" s="9" t="s">
        <v>110</v>
      </c>
      <c r="CB4" s="9" t="s">
        <v>110</v>
      </c>
      <c r="CC4" s="9" t="s">
        <v>110</v>
      </c>
      <c r="CD4" s="9" t="s">
        <v>110</v>
      </c>
      <c r="CE4" s="9" t="s">
        <v>110</v>
      </c>
      <c r="CF4" s="9" t="s">
        <v>110</v>
      </c>
      <c r="CG4" s="9" t="s">
        <v>110</v>
      </c>
      <c r="CH4" s="9" t="s">
        <v>110</v>
      </c>
      <c r="CI4" s="9" t="s">
        <v>110</v>
      </c>
      <c r="CJ4" s="9" t="s">
        <v>110</v>
      </c>
      <c r="CK4" s="9" t="s">
        <v>114</v>
      </c>
      <c r="CL4" s="9" t="s">
        <v>110</v>
      </c>
      <c r="CM4" s="9" t="s">
        <v>114</v>
      </c>
      <c r="CN4" s="9" t="s">
        <v>114</v>
      </c>
      <c r="CO4" s="9" t="s">
        <v>114</v>
      </c>
      <c r="CP4" s="9" t="s">
        <v>114</v>
      </c>
      <c r="CQ4" s="9" t="s">
        <v>114</v>
      </c>
      <c r="CR4" s="9" t="s">
        <v>114</v>
      </c>
      <c r="CS4" s="9" t="s">
        <v>110</v>
      </c>
      <c r="CT4" s="9" t="s">
        <v>116</v>
      </c>
      <c r="CU4" s="9" t="s">
        <v>110</v>
      </c>
      <c r="CV4" s="9" t="s">
        <v>110</v>
      </c>
      <c r="CW4" s="9" t="s">
        <v>115</v>
      </c>
      <c r="CX4" s="9" t="s">
        <v>110</v>
      </c>
      <c r="CY4" s="9" t="s">
        <v>117</v>
      </c>
      <c r="CZ4" s="9" t="s">
        <v>118</v>
      </c>
      <c r="DA4" s="9" t="s">
        <v>119</v>
      </c>
      <c r="DB4" s="9" t="s">
        <v>120</v>
      </c>
      <c r="DC4" s="9" t="s">
        <v>110</v>
      </c>
      <c r="DD4" s="9" t="s">
        <v>121</v>
      </c>
      <c r="DE4" s="9" t="s">
        <v>119</v>
      </c>
      <c r="DF4" s="9" t="s">
        <v>119</v>
      </c>
      <c r="DG4" s="9" t="s">
        <v>119</v>
      </c>
      <c r="DH4" s="9" t="s">
        <v>122</v>
      </c>
      <c r="DI4" s="9" t="s">
        <v>123</v>
      </c>
      <c r="DJ4" s="9" t="s">
        <v>123</v>
      </c>
      <c r="DK4" s="9" t="s">
        <v>124</v>
      </c>
      <c r="DL4" s="9" t="s">
        <v>110</v>
      </c>
      <c r="DM4" s="9" t="s">
        <v>110</v>
      </c>
      <c r="DN4" s="9" t="s">
        <v>110</v>
      </c>
      <c r="DO4" s="9" t="s">
        <v>125</v>
      </c>
      <c r="DP4" s="9" t="s">
        <v>119</v>
      </c>
      <c r="DQ4" s="9" t="s">
        <v>126</v>
      </c>
      <c r="DR4" s="9" t="s">
        <v>110</v>
      </c>
      <c r="DS4" s="9" t="s">
        <v>110</v>
      </c>
      <c r="DT4" s="9" t="s">
        <v>110</v>
      </c>
      <c r="DU4" s="9" t="s">
        <v>110</v>
      </c>
      <c r="DV4" s="9" t="s">
        <v>110</v>
      </c>
      <c r="DW4" s="9" t="s">
        <v>110</v>
      </c>
      <c r="DX4" s="9" t="s">
        <v>127</v>
      </c>
      <c r="DY4" s="9" t="s">
        <v>128</v>
      </c>
      <c r="DZ4" s="9" t="s">
        <v>129</v>
      </c>
      <c r="EA4" s="9" t="s">
        <v>130</v>
      </c>
      <c r="EB4" s="9" t="s">
        <v>129</v>
      </c>
      <c r="EC4" s="9" t="s">
        <v>111</v>
      </c>
      <c r="ED4" s="9" t="s">
        <v>111</v>
      </c>
      <c r="EE4" s="9" t="s">
        <v>131</v>
      </c>
      <c r="EF4" s="9" t="s">
        <v>132</v>
      </c>
      <c r="EG4" s="9" t="s">
        <v>118</v>
      </c>
      <c r="EH4" s="9" t="s">
        <v>133</v>
      </c>
      <c r="EI4" s="9" t="s">
        <v>110</v>
      </c>
      <c r="EJ4" s="9" t="s">
        <v>110</v>
      </c>
      <c r="EK4" s="9" t="s">
        <v>134</v>
      </c>
      <c r="EL4" s="9" t="s">
        <v>111</v>
      </c>
      <c r="EM4" s="9" t="s">
        <v>118</v>
      </c>
      <c r="EN4" s="9" t="s">
        <v>110</v>
      </c>
      <c r="EO4" s="9" t="s">
        <v>110</v>
      </c>
      <c r="EP4" s="9" t="s">
        <v>135</v>
      </c>
      <c r="EQ4" s="9" t="s">
        <v>136</v>
      </c>
      <c r="ER4" s="9" t="s">
        <v>110</v>
      </c>
      <c r="ES4" s="9" t="s">
        <v>111</v>
      </c>
      <c r="ET4" s="9" t="s">
        <v>137</v>
      </c>
      <c r="EU4" s="9" t="s">
        <v>138</v>
      </c>
      <c r="EV4" s="9" t="s">
        <v>110</v>
      </c>
      <c r="EW4" s="9" t="s">
        <v>110</v>
      </c>
      <c r="EX4" s="9" t="s">
        <v>115</v>
      </c>
      <c r="EY4" s="9" t="s">
        <v>114</v>
      </c>
      <c r="EZ4" s="9" t="s">
        <v>110</v>
      </c>
      <c r="FA4" s="9" t="s">
        <v>114</v>
      </c>
      <c r="FB4" s="9" t="s">
        <v>110</v>
      </c>
      <c r="FC4" s="9" t="s">
        <v>110</v>
      </c>
      <c r="FD4" s="9" t="s">
        <v>110</v>
      </c>
      <c r="FE4" s="9" t="s">
        <v>110</v>
      </c>
      <c r="FF4" s="9" t="s">
        <v>110</v>
      </c>
      <c r="FG4" s="9" t="s">
        <v>110</v>
      </c>
      <c r="FH4" s="9" t="s">
        <v>110</v>
      </c>
      <c r="FI4" s="9" t="s">
        <v>110</v>
      </c>
      <c r="FJ4" s="9" t="s">
        <v>110</v>
      </c>
      <c r="FK4" s="9" t="s">
        <v>110</v>
      </c>
      <c r="FL4" s="9" t="s">
        <v>110</v>
      </c>
      <c r="FM4" s="9" t="s">
        <v>110</v>
      </c>
      <c r="FN4" s="9" t="s">
        <v>110</v>
      </c>
      <c r="FO4" s="9" t="s">
        <v>110</v>
      </c>
      <c r="FP4" s="9" t="s">
        <v>110</v>
      </c>
      <c r="FQ4" s="9" t="s">
        <v>114</v>
      </c>
      <c r="FR4" s="9" t="s">
        <v>110</v>
      </c>
      <c r="FS4" s="9" t="s">
        <v>114</v>
      </c>
      <c r="FT4" s="9" t="s">
        <v>114</v>
      </c>
      <c r="FU4" s="9" t="s">
        <v>114</v>
      </c>
      <c r="FV4" s="9" t="s">
        <v>114</v>
      </c>
      <c r="FW4" s="9" t="s">
        <v>114</v>
      </c>
      <c r="FX4" s="9" t="s">
        <v>114</v>
      </c>
      <c r="FY4" s="9" t="s">
        <v>110</v>
      </c>
      <c r="FZ4" s="9" t="s">
        <v>139</v>
      </c>
      <c r="GA4" s="9" t="s">
        <v>140</v>
      </c>
      <c r="GB4" s="9" t="s">
        <v>140</v>
      </c>
      <c r="GC4" s="9" t="s">
        <v>141</v>
      </c>
      <c r="GD4" s="9" t="s">
        <v>142</v>
      </c>
      <c r="GE4" s="9" t="s">
        <v>142</v>
      </c>
      <c r="GF4" s="9" t="s">
        <v>119</v>
      </c>
      <c r="GG4" s="9" t="s">
        <v>142</v>
      </c>
      <c r="GH4" s="9" t="s">
        <v>143</v>
      </c>
      <c r="GI4" s="9" t="s">
        <v>119</v>
      </c>
      <c r="GJ4" s="9" t="s">
        <v>119</v>
      </c>
      <c r="GK4" s="9" t="s">
        <v>115</v>
      </c>
      <c r="GL4" s="9" t="s">
        <v>118</v>
      </c>
      <c r="GM4" s="9" t="s">
        <v>110</v>
      </c>
      <c r="GN4" s="9" t="s">
        <v>110</v>
      </c>
      <c r="GO4" s="9" t="s">
        <v>144</v>
      </c>
      <c r="GP4" s="9" t="s">
        <v>115</v>
      </c>
      <c r="GQ4" s="9" t="s">
        <v>145</v>
      </c>
      <c r="GR4" s="9" t="s">
        <v>115</v>
      </c>
      <c r="GS4" s="9" t="s">
        <v>115</v>
      </c>
      <c r="GT4" s="9" t="s">
        <v>119</v>
      </c>
      <c r="GU4" s="9" t="s">
        <v>119</v>
      </c>
      <c r="GV4" s="9" t="s">
        <v>110</v>
      </c>
      <c r="GW4" s="9" t="s">
        <v>146</v>
      </c>
      <c r="GX4" s="9" t="s">
        <v>110</v>
      </c>
      <c r="GY4" s="9" t="s">
        <v>147</v>
      </c>
      <c r="GZ4" s="9" t="s">
        <v>119</v>
      </c>
      <c r="HA4" s="9" t="s">
        <v>119</v>
      </c>
      <c r="HB4" s="9" t="s">
        <v>148</v>
      </c>
      <c r="HC4" s="9" t="s">
        <v>149</v>
      </c>
      <c r="HD4" s="9" t="s">
        <v>110</v>
      </c>
      <c r="HE4" s="9" t="s">
        <v>150</v>
      </c>
      <c r="HF4" s="9" t="s">
        <v>151</v>
      </c>
      <c r="HG4" s="9" t="s">
        <v>152</v>
      </c>
      <c r="HH4" s="9" t="s">
        <v>153</v>
      </c>
      <c r="HI4" s="9" t="s">
        <v>154</v>
      </c>
      <c r="HJ4" s="9" t="s">
        <v>110</v>
      </c>
      <c r="HK4" s="9" t="s">
        <v>111</v>
      </c>
      <c r="HL4" s="9" t="s">
        <v>155</v>
      </c>
      <c r="HM4" s="9" t="s">
        <v>110</v>
      </c>
      <c r="HN4" s="9" t="s">
        <v>156</v>
      </c>
      <c r="HO4" s="9" t="s">
        <v>115</v>
      </c>
      <c r="HP4" s="9" t="s">
        <v>119</v>
      </c>
      <c r="HQ4" s="9" t="s">
        <v>119</v>
      </c>
      <c r="HR4" s="9" t="s">
        <v>119</v>
      </c>
      <c r="HS4" s="9" t="s">
        <v>110</v>
      </c>
      <c r="HT4" s="9" t="s">
        <v>110</v>
      </c>
      <c r="HU4" s="9" t="s">
        <v>157</v>
      </c>
      <c r="HV4" s="9" t="s">
        <v>158</v>
      </c>
      <c r="HW4" s="9" t="s">
        <v>110</v>
      </c>
      <c r="HX4" s="9" t="s">
        <v>111</v>
      </c>
      <c r="HY4" s="9" t="s">
        <v>155</v>
      </c>
      <c r="HZ4" s="9" t="s">
        <v>110</v>
      </c>
      <c r="IA4" s="9" t="s">
        <v>159</v>
      </c>
      <c r="IB4" s="9" t="s">
        <v>115</v>
      </c>
      <c r="IC4" s="9" t="s">
        <v>119</v>
      </c>
      <c r="ID4" s="9" t="s">
        <v>119</v>
      </c>
      <c r="IE4" s="9" t="s">
        <v>119</v>
      </c>
      <c r="IF4" s="9" t="s">
        <v>157</v>
      </c>
      <c r="IG4" s="9" t="s">
        <v>160</v>
      </c>
      <c r="IH4" s="9" t="s">
        <v>110</v>
      </c>
      <c r="II4" s="9" t="s">
        <v>111</v>
      </c>
      <c r="IJ4" s="9" t="s">
        <v>155</v>
      </c>
      <c r="IK4" s="9" t="s">
        <v>110</v>
      </c>
      <c r="IL4" s="9" t="s">
        <v>161</v>
      </c>
      <c r="IM4" s="9" t="s">
        <v>115</v>
      </c>
      <c r="IN4" s="9" t="s">
        <v>119</v>
      </c>
      <c r="IO4" s="9" t="s">
        <v>119</v>
      </c>
      <c r="IP4" s="9" t="s">
        <v>119</v>
      </c>
      <c r="IQ4" s="9" t="s">
        <v>157</v>
      </c>
      <c r="IR4" s="9" t="s">
        <v>162</v>
      </c>
      <c r="IS4" s="9" t="s">
        <v>110</v>
      </c>
      <c r="IT4" s="9" t="s">
        <v>111</v>
      </c>
      <c r="IU4" s="9" t="s">
        <v>155</v>
      </c>
      <c r="IV4" s="9" t="s">
        <v>110</v>
      </c>
      <c r="IW4" s="9" t="s">
        <v>163</v>
      </c>
      <c r="IX4" s="9" t="s">
        <v>115</v>
      </c>
      <c r="IY4" s="9" t="s">
        <v>119</v>
      </c>
      <c r="IZ4" s="9" t="s">
        <v>119</v>
      </c>
      <c r="JA4" s="9" t="s">
        <v>119</v>
      </c>
      <c r="JB4" s="9" t="s">
        <v>157</v>
      </c>
      <c r="JC4" s="9" t="s">
        <v>164</v>
      </c>
      <c r="JD4" s="9" t="s">
        <v>110</v>
      </c>
      <c r="JE4" s="9" t="s">
        <v>111</v>
      </c>
      <c r="JF4" s="9" t="s">
        <v>165</v>
      </c>
      <c r="JG4" s="9" t="s">
        <v>110</v>
      </c>
      <c r="JH4" s="9" t="s">
        <v>166</v>
      </c>
      <c r="JI4" s="9" t="s">
        <v>115</v>
      </c>
      <c r="JJ4" s="9" t="s">
        <v>118</v>
      </c>
      <c r="JK4" s="9" t="s">
        <v>110</v>
      </c>
      <c r="JL4" s="9" t="s">
        <v>167</v>
      </c>
      <c r="JM4" s="9" t="s">
        <v>110</v>
      </c>
      <c r="JN4" s="9" t="s">
        <v>119</v>
      </c>
      <c r="JO4" s="9" t="s">
        <v>119</v>
      </c>
      <c r="JP4" s="9" t="s">
        <v>119</v>
      </c>
      <c r="JQ4" s="9" t="s">
        <v>157</v>
      </c>
      <c r="JR4" s="9" t="s">
        <v>168</v>
      </c>
      <c r="JS4" s="9" t="s">
        <v>110</v>
      </c>
      <c r="JT4" s="9" t="s">
        <v>111</v>
      </c>
      <c r="JU4" s="9" t="s">
        <v>155</v>
      </c>
      <c r="JV4" s="9" t="s">
        <v>110</v>
      </c>
      <c r="JW4" s="9" t="s">
        <v>169</v>
      </c>
      <c r="JX4" s="9" t="s">
        <v>119</v>
      </c>
      <c r="JY4" s="9" t="s">
        <v>119</v>
      </c>
      <c r="JZ4" s="9" t="s">
        <v>170</v>
      </c>
      <c r="KA4" s="9" t="s">
        <v>110</v>
      </c>
      <c r="KB4" s="9" t="s">
        <v>171</v>
      </c>
      <c r="KC4" s="9" t="s">
        <v>110</v>
      </c>
      <c r="KD4" s="9" t="s">
        <v>110</v>
      </c>
      <c r="KE4" s="9" t="s">
        <v>110</v>
      </c>
      <c r="KF4" s="9" t="s">
        <v>111</v>
      </c>
      <c r="KG4" s="9" t="s">
        <v>111</v>
      </c>
      <c r="KH4" s="9" t="s">
        <v>111</v>
      </c>
      <c r="KI4" s="9" t="s">
        <v>119</v>
      </c>
      <c r="KJ4" s="9" t="s">
        <v>115</v>
      </c>
      <c r="KK4" s="9" t="s">
        <v>172</v>
      </c>
      <c r="KL4" s="9" t="s">
        <v>110</v>
      </c>
      <c r="KM4" s="9" t="s">
        <v>110</v>
      </c>
      <c r="KN4" s="9" t="s">
        <v>110</v>
      </c>
      <c r="KO4" s="9" t="s">
        <v>110</v>
      </c>
      <c r="KP4" s="9" t="s">
        <v>110</v>
      </c>
      <c r="KQ4" s="9" t="s">
        <v>144</v>
      </c>
      <c r="KR4" s="9" t="s">
        <v>115</v>
      </c>
      <c r="KS4" s="9" t="s">
        <v>110</v>
      </c>
      <c r="KT4" s="9" t="s">
        <v>110</v>
      </c>
      <c r="KU4" s="9" t="s">
        <v>110</v>
      </c>
      <c r="KV4" s="9" t="s">
        <v>110</v>
      </c>
      <c r="KW4" s="9" t="s">
        <v>118</v>
      </c>
      <c r="KX4" s="9" t="s">
        <v>110</v>
      </c>
      <c r="KY4" s="9" t="s">
        <v>110</v>
      </c>
      <c r="KZ4" s="9" t="s">
        <v>110</v>
      </c>
      <c r="LA4" s="9" t="s">
        <v>110</v>
      </c>
      <c r="LB4" s="9" t="s">
        <v>110</v>
      </c>
      <c r="LC4" s="9" t="s">
        <v>110</v>
      </c>
      <c r="LD4" s="9" t="s">
        <v>110</v>
      </c>
      <c r="LE4" s="9" t="s">
        <v>111</v>
      </c>
      <c r="LF4" s="9" t="s">
        <v>110</v>
      </c>
      <c r="LG4" s="9" t="s">
        <v>111</v>
      </c>
      <c r="LH4" s="9" t="s">
        <v>173</v>
      </c>
      <c r="LI4" s="9" t="s">
        <v>174</v>
      </c>
      <c r="LJ4" s="9" t="s">
        <v>175</v>
      </c>
      <c r="LK4" s="9" t="s">
        <v>110</v>
      </c>
      <c r="LL4" s="9" t="s">
        <v>176</v>
      </c>
      <c r="LM4" s="9" t="s">
        <v>110</v>
      </c>
      <c r="LN4" s="9" t="s">
        <v>177</v>
      </c>
      <c r="LO4" s="9" t="s">
        <v>110</v>
      </c>
      <c r="LP4" s="9" t="s">
        <v>110</v>
      </c>
      <c r="LQ4" s="9" t="s">
        <v>110</v>
      </c>
      <c r="LR4" s="9" t="s">
        <v>110</v>
      </c>
      <c r="LS4" s="9" t="s">
        <v>110</v>
      </c>
      <c r="LT4" s="9" t="s">
        <v>110</v>
      </c>
      <c r="LU4" s="9" t="s">
        <v>110</v>
      </c>
      <c r="LV4" s="9" t="s">
        <v>110</v>
      </c>
      <c r="LW4" s="9" t="s">
        <v>110</v>
      </c>
      <c r="LX4" s="9" t="s">
        <v>111</v>
      </c>
      <c r="LY4" s="9" t="s">
        <v>111</v>
      </c>
      <c r="LZ4" s="9" t="s">
        <v>110</v>
      </c>
      <c r="MA4" s="9" t="s">
        <v>110</v>
      </c>
      <c r="MB4" s="9" t="s">
        <v>110</v>
      </c>
      <c r="MC4" s="9" t="s">
        <v>110</v>
      </c>
      <c r="MD4" s="9" t="s">
        <v>178</v>
      </c>
      <c r="ME4" s="9" t="s">
        <v>110</v>
      </c>
      <c r="MF4" s="9" t="s">
        <v>111</v>
      </c>
      <c r="MG4" s="9" t="s">
        <v>110</v>
      </c>
      <c r="MH4" s="9" t="s">
        <v>111</v>
      </c>
      <c r="MI4" s="9" t="s">
        <v>173</v>
      </c>
      <c r="MJ4" s="9" t="s">
        <v>174</v>
      </c>
      <c r="MK4" s="9" t="s">
        <v>175</v>
      </c>
      <c r="ML4" s="9" t="s">
        <v>110</v>
      </c>
      <c r="MM4" s="9" t="s">
        <v>179</v>
      </c>
      <c r="MN4" s="9" t="s">
        <v>110</v>
      </c>
      <c r="MO4" s="9" t="s">
        <v>110</v>
      </c>
      <c r="MP4" s="9" t="s">
        <v>111</v>
      </c>
      <c r="MQ4" s="9" t="s">
        <v>111</v>
      </c>
      <c r="MR4" s="9" t="s">
        <v>110</v>
      </c>
      <c r="MS4" s="9" t="s">
        <v>110</v>
      </c>
      <c r="MT4" s="9" t="s">
        <v>110</v>
      </c>
      <c r="MU4" s="9" t="s">
        <v>111</v>
      </c>
      <c r="MV4" s="9" t="s">
        <v>110</v>
      </c>
      <c r="MW4" s="9" t="s">
        <v>111</v>
      </c>
      <c r="MX4" s="9" t="s">
        <v>173</v>
      </c>
      <c r="MY4" s="9" t="s">
        <v>174</v>
      </c>
      <c r="MZ4" s="9" t="s">
        <v>175</v>
      </c>
      <c r="NA4" s="9" t="s">
        <v>110</v>
      </c>
      <c r="NB4" s="9" t="s">
        <v>180</v>
      </c>
      <c r="NC4" s="9" t="s">
        <v>110</v>
      </c>
      <c r="ND4" s="9" t="s">
        <v>110</v>
      </c>
      <c r="NE4" s="9" t="s">
        <v>111</v>
      </c>
      <c r="NF4" s="9" t="s">
        <v>111</v>
      </c>
      <c r="NG4" s="9" t="s">
        <v>110</v>
      </c>
      <c r="NH4" s="9" t="s">
        <v>181</v>
      </c>
      <c r="NI4" s="9" t="s">
        <v>110</v>
      </c>
      <c r="NJ4" s="9" t="s">
        <v>110</v>
      </c>
      <c r="NK4" s="9" t="s">
        <v>111</v>
      </c>
      <c r="NL4" s="9" t="s">
        <v>110</v>
      </c>
      <c r="NM4" s="9" t="s">
        <v>111</v>
      </c>
      <c r="NN4" s="9" t="s">
        <v>173</v>
      </c>
      <c r="NO4" s="9" t="s">
        <v>174</v>
      </c>
      <c r="NP4" s="9" t="s">
        <v>175</v>
      </c>
      <c r="NQ4" s="9" t="s">
        <v>110</v>
      </c>
      <c r="NR4" s="9" t="s">
        <v>182</v>
      </c>
      <c r="NS4" s="9" t="s">
        <v>110</v>
      </c>
      <c r="NT4" s="9" t="s">
        <v>110</v>
      </c>
      <c r="NU4" s="9" t="s">
        <v>111</v>
      </c>
      <c r="NV4" s="9" t="s">
        <v>111</v>
      </c>
      <c r="NW4" s="9" t="s">
        <v>110</v>
      </c>
      <c r="NX4" s="9" t="s">
        <v>110</v>
      </c>
      <c r="NY4" s="9" t="s">
        <v>110</v>
      </c>
      <c r="NZ4" s="9" t="s">
        <v>111</v>
      </c>
      <c r="OA4" s="9" t="s">
        <v>110</v>
      </c>
      <c r="OB4" s="9" t="s">
        <v>111</v>
      </c>
      <c r="OC4" s="9" t="s">
        <v>173</v>
      </c>
      <c r="OD4" s="9" t="s">
        <v>174</v>
      </c>
      <c r="OE4" s="9" t="s">
        <v>175</v>
      </c>
      <c r="OF4" s="9" t="s">
        <v>110</v>
      </c>
      <c r="OG4" s="9" t="s">
        <v>183</v>
      </c>
      <c r="OH4" s="9" t="s">
        <v>110</v>
      </c>
      <c r="OI4" s="9" t="s">
        <v>111</v>
      </c>
      <c r="OJ4" s="9" t="s">
        <v>110</v>
      </c>
      <c r="OK4" s="9" t="s">
        <v>184</v>
      </c>
      <c r="OL4" s="9" t="s">
        <v>110</v>
      </c>
      <c r="OM4" s="9" t="s">
        <v>110</v>
      </c>
      <c r="ON4" s="9" t="s">
        <v>111</v>
      </c>
      <c r="OO4" s="9" t="s">
        <v>110</v>
      </c>
      <c r="OP4" s="9" t="s">
        <v>110</v>
      </c>
      <c r="OQ4" s="9" t="s">
        <v>185</v>
      </c>
      <c r="OR4" s="9" t="s">
        <v>119</v>
      </c>
      <c r="OS4" s="9" t="s">
        <v>119</v>
      </c>
      <c r="OT4" s="9" t="s">
        <v>110</v>
      </c>
      <c r="OU4" s="9" t="s">
        <v>110</v>
      </c>
      <c r="OV4" s="9" t="s">
        <v>110</v>
      </c>
      <c r="OW4" s="9" t="s">
        <v>110</v>
      </c>
      <c r="OX4" s="9" t="s">
        <v>110</v>
      </c>
      <c r="OY4" s="9" t="s">
        <v>186</v>
      </c>
      <c r="OZ4" s="9" t="s">
        <v>110</v>
      </c>
      <c r="PA4" s="9" t="s">
        <v>110</v>
      </c>
      <c r="PB4" s="9" t="s">
        <v>119</v>
      </c>
      <c r="PC4" s="9" t="s">
        <v>187</v>
      </c>
      <c r="PD4" s="9" t="s">
        <v>110</v>
      </c>
      <c r="PE4" s="9" t="s">
        <v>188</v>
      </c>
      <c r="PF4" s="9" t="s">
        <v>110</v>
      </c>
      <c r="PG4" s="9" t="s">
        <v>110</v>
      </c>
      <c r="PH4" s="9" t="s">
        <v>189</v>
      </c>
      <c r="PI4" s="9" t="s">
        <v>110</v>
      </c>
      <c r="PJ4" s="9" t="s">
        <v>110</v>
      </c>
      <c r="PK4" s="9" t="s">
        <v>111</v>
      </c>
      <c r="PL4" s="9" t="s">
        <v>190</v>
      </c>
      <c r="PM4" s="9" t="s">
        <v>115</v>
      </c>
      <c r="PN4" s="9" t="s">
        <v>110</v>
      </c>
      <c r="PO4" s="9" t="s">
        <v>110</v>
      </c>
      <c r="PP4" s="9" t="s">
        <v>110</v>
      </c>
      <c r="PQ4" s="9" t="s">
        <v>119</v>
      </c>
      <c r="PR4" s="9" t="s">
        <v>119</v>
      </c>
      <c r="PS4" s="9" t="s">
        <v>110</v>
      </c>
      <c r="PT4" s="9" t="s">
        <v>119</v>
      </c>
      <c r="PU4" s="9" t="s">
        <v>110</v>
      </c>
      <c r="PV4" s="9" t="s">
        <v>191</v>
      </c>
      <c r="PW4" s="9" t="s">
        <v>119</v>
      </c>
      <c r="PX4" s="9" t="s">
        <v>119</v>
      </c>
      <c r="PY4" s="9" t="s">
        <v>192</v>
      </c>
      <c r="PZ4" s="9" t="s">
        <v>110</v>
      </c>
      <c r="QA4" s="9" t="s">
        <v>110</v>
      </c>
      <c r="QB4" s="9" t="s">
        <v>110</v>
      </c>
      <c r="QC4" s="9" t="s">
        <v>110</v>
      </c>
      <c r="QD4" s="9" t="s">
        <v>193</v>
      </c>
      <c r="QE4" s="9" t="s">
        <v>110</v>
      </c>
      <c r="QF4" s="9" t="s">
        <v>110</v>
      </c>
      <c r="QG4" s="9" t="s">
        <v>194</v>
      </c>
      <c r="QH4" s="9" t="s">
        <v>110</v>
      </c>
      <c r="QI4" s="9" t="s">
        <v>110</v>
      </c>
      <c r="QJ4" s="9" t="s">
        <v>111</v>
      </c>
      <c r="QK4" s="9" t="s">
        <v>110</v>
      </c>
      <c r="QL4" s="9" t="s">
        <v>110</v>
      </c>
      <c r="QM4" s="9" t="s">
        <v>195</v>
      </c>
      <c r="QN4" s="9" t="s">
        <v>119</v>
      </c>
      <c r="QO4" s="9" t="s">
        <v>110</v>
      </c>
      <c r="QP4" s="9" t="s">
        <v>110</v>
      </c>
      <c r="QQ4" s="9" t="s">
        <v>196</v>
      </c>
      <c r="QR4" s="9" t="s">
        <v>110</v>
      </c>
      <c r="QS4" s="9" t="s">
        <v>111</v>
      </c>
      <c r="QT4" s="9" t="s">
        <v>197</v>
      </c>
      <c r="QU4" s="9" t="s">
        <v>110</v>
      </c>
      <c r="QV4" s="9" t="s">
        <v>110</v>
      </c>
      <c r="QW4" s="9" t="s">
        <v>119</v>
      </c>
      <c r="QX4" s="9" t="s">
        <v>119</v>
      </c>
      <c r="QY4" s="9" t="s">
        <v>110</v>
      </c>
      <c r="QZ4" s="9" t="s">
        <v>110</v>
      </c>
      <c r="RA4" s="9" t="s">
        <v>198</v>
      </c>
      <c r="RB4" s="9" t="s">
        <v>110</v>
      </c>
      <c r="RC4" s="9" t="s">
        <v>199</v>
      </c>
      <c r="RD4" s="9" t="s">
        <v>110</v>
      </c>
      <c r="RE4" s="9" t="s">
        <v>110</v>
      </c>
      <c r="RF4" s="9" t="s">
        <v>111</v>
      </c>
      <c r="RG4" s="9" t="s">
        <v>185</v>
      </c>
      <c r="RH4" s="9" t="s">
        <v>110</v>
      </c>
      <c r="RI4" s="9" t="s">
        <v>200</v>
      </c>
      <c r="RJ4" s="9" t="s">
        <v>110</v>
      </c>
      <c r="RK4" s="9" t="s">
        <v>201</v>
      </c>
      <c r="RL4" s="9" t="s">
        <v>119</v>
      </c>
      <c r="RM4" s="9" t="s">
        <v>119</v>
      </c>
      <c r="RN4" s="9" t="s">
        <v>110</v>
      </c>
      <c r="RO4" s="9" t="s">
        <v>110</v>
      </c>
      <c r="RP4" s="9" t="s">
        <v>110</v>
      </c>
      <c r="RQ4" s="9" t="s">
        <v>110</v>
      </c>
      <c r="RR4" s="9" t="s">
        <v>111</v>
      </c>
      <c r="RS4" s="9" t="s">
        <v>111</v>
      </c>
      <c r="RT4" s="9" t="s">
        <v>111</v>
      </c>
      <c r="RU4" s="9" t="s">
        <v>119</v>
      </c>
      <c r="RV4" s="9" t="s">
        <v>115</v>
      </c>
      <c r="RW4" s="9" t="s">
        <v>172</v>
      </c>
      <c r="RX4" s="9" t="s">
        <v>110</v>
      </c>
      <c r="RY4" s="9" t="s">
        <v>110</v>
      </c>
      <c r="RZ4" s="9" t="s">
        <v>110</v>
      </c>
      <c r="SA4" s="9" t="s">
        <v>110</v>
      </c>
      <c r="SB4" s="9" t="s">
        <v>110</v>
      </c>
      <c r="SC4" s="9" t="s">
        <v>144</v>
      </c>
      <c r="SD4" s="9" t="s">
        <v>115</v>
      </c>
      <c r="SE4" s="9" t="s">
        <v>110</v>
      </c>
      <c r="SF4" s="9" t="s">
        <v>110</v>
      </c>
      <c r="SG4" s="9" t="s">
        <v>110</v>
      </c>
      <c r="SH4" s="9" t="s">
        <v>110</v>
      </c>
      <c r="SI4" s="9" t="s">
        <v>118</v>
      </c>
      <c r="SJ4" s="9" t="s">
        <v>110</v>
      </c>
      <c r="SK4" s="9" t="s">
        <v>110</v>
      </c>
      <c r="SL4" s="9" t="s">
        <v>110</v>
      </c>
      <c r="SM4" s="9" t="s">
        <v>110</v>
      </c>
      <c r="SN4" s="9" t="s">
        <v>110</v>
      </c>
      <c r="SO4" s="9" t="s">
        <v>110</v>
      </c>
      <c r="SP4" s="9" t="s">
        <v>110</v>
      </c>
      <c r="SQ4" s="9" t="s">
        <v>111</v>
      </c>
      <c r="SR4" s="9" t="s">
        <v>110</v>
      </c>
      <c r="SS4" s="9" t="s">
        <v>111</v>
      </c>
      <c r="ST4" s="9" t="s">
        <v>173</v>
      </c>
      <c r="SU4" s="9" t="s">
        <v>174</v>
      </c>
      <c r="SV4" s="9" t="s">
        <v>175</v>
      </c>
      <c r="SW4" s="9" t="s">
        <v>110</v>
      </c>
      <c r="SX4" s="9" t="s">
        <v>176</v>
      </c>
      <c r="SY4" s="9" t="s">
        <v>110</v>
      </c>
      <c r="SZ4" s="9" t="s">
        <v>177</v>
      </c>
      <c r="TA4" s="9" t="s">
        <v>110</v>
      </c>
      <c r="TB4" s="9" t="s">
        <v>110</v>
      </c>
      <c r="TC4" s="9" t="s">
        <v>110</v>
      </c>
      <c r="TD4" s="9" t="s">
        <v>110</v>
      </c>
      <c r="TE4" s="9" t="s">
        <v>110</v>
      </c>
      <c r="TF4" s="9" t="s">
        <v>110</v>
      </c>
      <c r="TG4" s="9" t="s">
        <v>110</v>
      </c>
      <c r="TH4" s="9" t="s">
        <v>110</v>
      </c>
      <c r="TI4" s="9" t="s">
        <v>110</v>
      </c>
      <c r="TJ4" s="9" t="s">
        <v>111</v>
      </c>
      <c r="TK4" s="9" t="s">
        <v>111</v>
      </c>
      <c r="TL4" s="9" t="s">
        <v>110</v>
      </c>
      <c r="TM4" s="9" t="s">
        <v>110</v>
      </c>
      <c r="TN4" s="9" t="s">
        <v>110</v>
      </c>
      <c r="TO4" s="9" t="s">
        <v>110</v>
      </c>
      <c r="TP4" s="9" t="s">
        <v>178</v>
      </c>
      <c r="TQ4" s="9" t="s">
        <v>110</v>
      </c>
      <c r="TR4" s="9" t="s">
        <v>111</v>
      </c>
      <c r="TS4" s="9" t="s">
        <v>110</v>
      </c>
      <c r="TT4" s="9" t="s">
        <v>111</v>
      </c>
      <c r="TU4" s="9" t="s">
        <v>173</v>
      </c>
      <c r="TV4" s="9" t="s">
        <v>174</v>
      </c>
      <c r="TW4" s="9" t="s">
        <v>175</v>
      </c>
      <c r="TX4" s="9" t="s">
        <v>110</v>
      </c>
      <c r="TY4" s="9" t="s">
        <v>179</v>
      </c>
      <c r="TZ4" s="9" t="s">
        <v>110</v>
      </c>
      <c r="UA4" s="9" t="s">
        <v>110</v>
      </c>
      <c r="UB4" s="9" t="s">
        <v>111</v>
      </c>
      <c r="UC4" s="9" t="s">
        <v>111</v>
      </c>
      <c r="UD4" s="9" t="s">
        <v>110</v>
      </c>
      <c r="UE4" s="9" t="s">
        <v>110</v>
      </c>
      <c r="UF4" s="9" t="s">
        <v>110</v>
      </c>
      <c r="UG4" s="9" t="s">
        <v>111</v>
      </c>
      <c r="UH4" s="9" t="s">
        <v>110</v>
      </c>
      <c r="UI4" s="9" t="s">
        <v>111</v>
      </c>
      <c r="UJ4" s="9" t="s">
        <v>173</v>
      </c>
      <c r="UK4" s="9" t="s">
        <v>174</v>
      </c>
      <c r="UL4" s="9" t="s">
        <v>175</v>
      </c>
      <c r="UM4" s="9" t="s">
        <v>110</v>
      </c>
      <c r="UN4" s="9" t="s">
        <v>180</v>
      </c>
      <c r="UO4" s="9" t="s">
        <v>110</v>
      </c>
      <c r="UP4" s="9" t="s">
        <v>110</v>
      </c>
      <c r="UQ4" s="9" t="s">
        <v>111</v>
      </c>
      <c r="UR4" s="9" t="s">
        <v>111</v>
      </c>
      <c r="US4" s="9" t="s">
        <v>110</v>
      </c>
      <c r="UT4" s="9" t="s">
        <v>181</v>
      </c>
      <c r="UU4" s="9" t="s">
        <v>110</v>
      </c>
      <c r="UV4" s="9" t="s">
        <v>110</v>
      </c>
      <c r="UW4" s="9" t="s">
        <v>111</v>
      </c>
      <c r="UX4" s="9" t="s">
        <v>110</v>
      </c>
      <c r="UY4" s="9" t="s">
        <v>111</v>
      </c>
      <c r="UZ4" s="9" t="s">
        <v>173</v>
      </c>
      <c r="VA4" s="9" t="s">
        <v>174</v>
      </c>
      <c r="VB4" s="9" t="s">
        <v>175</v>
      </c>
      <c r="VC4" s="9" t="s">
        <v>110</v>
      </c>
      <c r="VD4" s="9" t="s">
        <v>182</v>
      </c>
      <c r="VE4" s="9" t="s">
        <v>110</v>
      </c>
      <c r="VF4" s="9" t="s">
        <v>110</v>
      </c>
      <c r="VG4" s="9" t="s">
        <v>111</v>
      </c>
      <c r="VH4" s="9" t="s">
        <v>111</v>
      </c>
      <c r="VI4" s="9" t="s">
        <v>110</v>
      </c>
      <c r="VJ4" s="9" t="s">
        <v>110</v>
      </c>
      <c r="VK4" s="9" t="s">
        <v>110</v>
      </c>
      <c r="VL4" s="9" t="s">
        <v>111</v>
      </c>
      <c r="VM4" s="9" t="s">
        <v>110</v>
      </c>
      <c r="VN4" s="9" t="s">
        <v>111</v>
      </c>
      <c r="VO4" s="9" t="s">
        <v>173</v>
      </c>
      <c r="VP4" s="9" t="s">
        <v>174</v>
      </c>
      <c r="VQ4" s="9" t="s">
        <v>175</v>
      </c>
      <c r="VR4" s="9" t="s">
        <v>110</v>
      </c>
      <c r="VS4" s="9" t="s">
        <v>183</v>
      </c>
      <c r="VT4" s="9" t="s">
        <v>110</v>
      </c>
      <c r="VU4" s="9" t="s">
        <v>110</v>
      </c>
      <c r="VV4" s="9" t="s">
        <v>202</v>
      </c>
      <c r="VW4" s="9" t="s">
        <v>110</v>
      </c>
      <c r="VX4" s="9" t="s">
        <v>110</v>
      </c>
      <c r="VY4" s="9" t="s">
        <v>111</v>
      </c>
      <c r="VZ4" s="9" t="s">
        <v>115</v>
      </c>
      <c r="WA4" s="9" t="s">
        <v>203</v>
      </c>
      <c r="WB4" s="9" t="s">
        <v>110</v>
      </c>
      <c r="WC4" s="9" t="s">
        <v>204</v>
      </c>
      <c r="WD4" s="9" t="s">
        <v>110</v>
      </c>
      <c r="WE4" s="9" t="s">
        <v>205</v>
      </c>
      <c r="WF4" s="9" t="s">
        <v>206</v>
      </c>
      <c r="WG4" s="9" t="s">
        <v>119</v>
      </c>
      <c r="WH4" s="9" t="s">
        <v>207</v>
      </c>
      <c r="WI4" s="9" t="s">
        <v>110</v>
      </c>
      <c r="WJ4" s="9" t="s">
        <v>119</v>
      </c>
      <c r="WK4" s="9" t="s">
        <v>119</v>
      </c>
      <c r="WL4" s="9" t="s">
        <v>111</v>
      </c>
      <c r="WM4" s="9" t="s">
        <v>119</v>
      </c>
      <c r="WN4" s="9" t="s">
        <v>119</v>
      </c>
      <c r="WO4" s="9" t="s">
        <v>110</v>
      </c>
      <c r="WP4" s="9" t="s">
        <v>110</v>
      </c>
      <c r="WQ4" s="9" t="s">
        <v>110</v>
      </c>
      <c r="WR4" s="9" t="s">
        <v>110</v>
      </c>
      <c r="WS4" s="9" t="s">
        <v>193</v>
      </c>
      <c r="WT4" s="9" t="s">
        <v>110</v>
      </c>
      <c r="WU4" s="9" t="s">
        <v>208</v>
      </c>
      <c r="WV4" s="9" t="s">
        <v>111</v>
      </c>
      <c r="WW4" s="9" t="s">
        <v>209</v>
      </c>
      <c r="WX4" s="9" t="s">
        <v>110</v>
      </c>
      <c r="WY4" s="9" t="s">
        <v>110</v>
      </c>
      <c r="WZ4" s="9" t="s">
        <v>210</v>
      </c>
      <c r="XA4" s="9" t="s">
        <v>111</v>
      </c>
      <c r="XB4" s="9" t="s">
        <v>111</v>
      </c>
      <c r="XC4" s="9" t="s">
        <v>110</v>
      </c>
      <c r="XD4" s="9" t="s">
        <v>110</v>
      </c>
      <c r="XE4" s="9" t="s">
        <v>211</v>
      </c>
      <c r="XF4" s="9" t="s">
        <v>212</v>
      </c>
      <c r="XG4" s="9" t="s">
        <v>119</v>
      </c>
      <c r="XH4" s="9" t="s">
        <v>110</v>
      </c>
      <c r="XI4" s="9" t="s">
        <v>187</v>
      </c>
      <c r="XJ4" s="9" t="s">
        <v>110</v>
      </c>
      <c r="XK4" s="9" t="s">
        <v>213</v>
      </c>
      <c r="XL4" s="9" t="s">
        <v>110</v>
      </c>
      <c r="XM4" s="9" t="s">
        <v>110</v>
      </c>
      <c r="XN4" s="9" t="s">
        <v>111</v>
      </c>
      <c r="XO4" s="9" t="s">
        <v>110</v>
      </c>
      <c r="XP4" s="9" t="s">
        <v>110</v>
      </c>
      <c r="XQ4" s="9" t="s">
        <v>119</v>
      </c>
      <c r="XR4" s="9" t="s">
        <v>119</v>
      </c>
      <c r="XS4" s="9" t="s">
        <v>110</v>
      </c>
      <c r="XT4" s="9" t="s">
        <v>119</v>
      </c>
      <c r="XU4" s="9" t="s">
        <v>110</v>
      </c>
      <c r="XV4" s="9" t="s">
        <v>214</v>
      </c>
      <c r="XW4" s="9" t="s">
        <v>110</v>
      </c>
      <c r="XX4" s="9" t="s">
        <v>142</v>
      </c>
      <c r="XY4" s="9" t="s">
        <v>215</v>
      </c>
      <c r="XZ4" s="9" t="s">
        <v>157</v>
      </c>
      <c r="YA4" s="9" t="s">
        <v>216</v>
      </c>
      <c r="YB4" s="9" t="s">
        <v>110</v>
      </c>
      <c r="YC4" s="9" t="s">
        <v>127</v>
      </c>
      <c r="YD4" s="9" t="s">
        <v>110</v>
      </c>
      <c r="YE4" s="9" t="s">
        <v>110</v>
      </c>
      <c r="YF4" s="9" t="s">
        <v>110</v>
      </c>
      <c r="YG4" s="9" t="s">
        <v>110</v>
      </c>
      <c r="YH4" s="9" t="s">
        <v>110</v>
      </c>
      <c r="YI4" s="9" t="s">
        <v>119</v>
      </c>
      <c r="YJ4" s="9" t="s">
        <v>217</v>
      </c>
      <c r="YK4" s="9" t="s">
        <v>110</v>
      </c>
      <c r="YL4" s="9" t="s">
        <v>110</v>
      </c>
      <c r="YM4" s="9" t="s">
        <v>110</v>
      </c>
      <c r="YN4" s="9" t="s">
        <v>110</v>
      </c>
      <c r="YO4" s="9" t="s">
        <v>218</v>
      </c>
      <c r="YP4" s="9" t="s">
        <v>219</v>
      </c>
      <c r="YQ4" s="9" t="s">
        <v>110</v>
      </c>
    </row>
    <row r="5">
      <c r="A5" s="2" t="s">
        <v>220</v>
      </c>
      <c r="B5" s="7" t="s">
        <v>221</v>
      </c>
      <c r="C5" s="7" t="s">
        <v>222</v>
      </c>
      <c r="D5" s="7" t="s">
        <v>223</v>
      </c>
      <c r="E5" s="7" t="s">
        <v>224</v>
      </c>
      <c r="F5" s="7" t="s">
        <v>225</v>
      </c>
      <c r="G5" s="7" t="s">
        <v>226</v>
      </c>
      <c r="H5" s="7" t="s">
        <v>227</v>
      </c>
      <c r="I5" s="7" t="s">
        <v>228</v>
      </c>
      <c r="J5" s="7" t="s">
        <v>229</v>
      </c>
      <c r="K5" s="7" t="s">
        <v>230</v>
      </c>
      <c r="L5" s="7" t="s">
        <v>231</v>
      </c>
      <c r="M5" s="7" t="s">
        <v>232</v>
      </c>
      <c r="N5" s="7" t="s">
        <v>233</v>
      </c>
      <c r="O5" s="7" t="s">
        <v>234</v>
      </c>
      <c r="P5" s="7" t="s">
        <v>235</v>
      </c>
      <c r="Q5" s="7" t="s">
        <v>236</v>
      </c>
      <c r="R5" s="7" t="s">
        <v>237</v>
      </c>
      <c r="S5" s="7" t="s">
        <v>238</v>
      </c>
      <c r="T5" s="7" t="s">
        <v>232</v>
      </c>
      <c r="U5" s="7" t="s">
        <v>233</v>
      </c>
      <c r="V5" s="7" t="s">
        <v>234</v>
      </c>
      <c r="W5" s="7" t="s">
        <v>235</v>
      </c>
      <c r="X5" s="7" t="s">
        <v>239</v>
      </c>
      <c r="Y5" s="7" t="s">
        <v>240</v>
      </c>
      <c r="Z5" s="7" t="s">
        <v>241</v>
      </c>
      <c r="AA5" s="7" t="s">
        <v>242</v>
      </c>
      <c r="AB5" s="7" t="s">
        <v>243</v>
      </c>
      <c r="AC5" s="7" t="s">
        <v>244</v>
      </c>
      <c r="AD5" s="7" t="s">
        <v>245</v>
      </c>
      <c r="AE5" s="7" t="s">
        <v>246</v>
      </c>
      <c r="AF5" s="7" t="s">
        <v>247</v>
      </c>
      <c r="AG5" s="7" t="s">
        <v>248</v>
      </c>
      <c r="AH5" s="7" t="s">
        <v>249</v>
      </c>
      <c r="AI5" s="7" t="s">
        <v>250</v>
      </c>
      <c r="AJ5" s="7" t="s">
        <v>251</v>
      </c>
      <c r="AK5" s="7" t="s">
        <v>226</v>
      </c>
      <c r="AL5" s="7" t="s">
        <v>227</v>
      </c>
      <c r="AM5" s="7" t="s">
        <v>228</v>
      </c>
      <c r="AN5" s="7" t="s">
        <v>229</v>
      </c>
      <c r="AO5" s="7" t="s">
        <v>230</v>
      </c>
      <c r="AP5" s="7" t="s">
        <v>231</v>
      </c>
      <c r="AQ5" s="7" t="s">
        <v>232</v>
      </c>
      <c r="AR5" s="7" t="s">
        <v>233</v>
      </c>
      <c r="AS5" s="7" t="s">
        <v>234</v>
      </c>
      <c r="AT5" s="7" t="s">
        <v>235</v>
      </c>
      <c r="AU5" s="7" t="s">
        <v>236</v>
      </c>
      <c r="AV5" s="7" t="s">
        <v>237</v>
      </c>
      <c r="AW5" s="7" t="s">
        <v>238</v>
      </c>
      <c r="AX5" s="7" t="s">
        <v>232</v>
      </c>
      <c r="AY5" s="7" t="s">
        <v>233</v>
      </c>
      <c r="AZ5" s="7" t="s">
        <v>234</v>
      </c>
      <c r="BA5" s="7" t="s">
        <v>235</v>
      </c>
      <c r="BB5" s="7" t="s">
        <v>239</v>
      </c>
      <c r="BC5" s="7" t="s">
        <v>240</v>
      </c>
      <c r="BD5" s="7" t="s">
        <v>241</v>
      </c>
      <c r="BE5" s="7" t="s">
        <v>242</v>
      </c>
      <c r="BF5" s="7" t="s">
        <v>243</v>
      </c>
      <c r="BG5" s="7" t="s">
        <v>244</v>
      </c>
      <c r="BH5" s="7" t="s">
        <v>245</v>
      </c>
      <c r="BI5" s="7" t="s">
        <v>246</v>
      </c>
      <c r="BJ5" s="7" t="s">
        <v>247</v>
      </c>
      <c r="BK5" s="7" t="s">
        <v>248</v>
      </c>
      <c r="BL5" s="7" t="s">
        <v>249</v>
      </c>
      <c r="BM5" s="7" t="s">
        <v>250</v>
      </c>
      <c r="BN5" s="7" t="s">
        <v>251</v>
      </c>
      <c r="BO5" s="7" t="s">
        <v>252</v>
      </c>
      <c r="BP5" s="7" t="s">
        <v>226</v>
      </c>
      <c r="BQ5" s="7" t="s">
        <v>227</v>
      </c>
      <c r="BR5" s="7" t="s">
        <v>228</v>
      </c>
      <c r="BS5" s="7" t="s">
        <v>229</v>
      </c>
      <c r="BT5" s="7" t="s">
        <v>230</v>
      </c>
      <c r="BU5" s="7" t="s">
        <v>231</v>
      </c>
      <c r="BV5" s="7" t="s">
        <v>232</v>
      </c>
      <c r="BW5" s="7" t="s">
        <v>233</v>
      </c>
      <c r="BX5" s="7" t="s">
        <v>234</v>
      </c>
      <c r="BY5" s="7" t="s">
        <v>235</v>
      </c>
      <c r="BZ5" s="7" t="s">
        <v>236</v>
      </c>
      <c r="CA5" s="7" t="s">
        <v>237</v>
      </c>
      <c r="CB5" s="7" t="s">
        <v>238</v>
      </c>
      <c r="CC5" s="7" t="s">
        <v>232</v>
      </c>
      <c r="CD5" s="7" t="s">
        <v>233</v>
      </c>
      <c r="CE5" s="7" t="s">
        <v>234</v>
      </c>
      <c r="CF5" s="7" t="s">
        <v>235</v>
      </c>
      <c r="CG5" s="7" t="s">
        <v>239</v>
      </c>
      <c r="CH5" s="7" t="s">
        <v>240</v>
      </c>
      <c r="CI5" s="7" t="s">
        <v>241</v>
      </c>
      <c r="CJ5" s="7" t="s">
        <v>242</v>
      </c>
      <c r="CK5" s="7" t="s">
        <v>243</v>
      </c>
      <c r="CL5" s="7" t="s">
        <v>244</v>
      </c>
      <c r="CM5" s="7" t="s">
        <v>245</v>
      </c>
      <c r="CN5" s="7" t="s">
        <v>246</v>
      </c>
      <c r="CO5" s="7" t="s">
        <v>247</v>
      </c>
      <c r="CP5" s="7" t="s">
        <v>248</v>
      </c>
      <c r="CQ5" s="7" t="s">
        <v>249</v>
      </c>
      <c r="CR5" s="7" t="s">
        <v>250</v>
      </c>
      <c r="CS5" s="7" t="s">
        <v>251</v>
      </c>
      <c r="CT5" s="7" t="s">
        <v>253</v>
      </c>
      <c r="CU5" s="7" t="s">
        <v>252</v>
      </c>
      <c r="CV5" s="7" t="s">
        <v>252</v>
      </c>
      <c r="CW5" s="7" t="s">
        <v>228</v>
      </c>
      <c r="CX5" s="7" t="s">
        <v>252</v>
      </c>
      <c r="CY5" s="7" t="s">
        <v>254</v>
      </c>
      <c r="CZ5" s="7" t="s">
        <v>255</v>
      </c>
      <c r="DA5" s="7" t="s">
        <v>256</v>
      </c>
      <c r="DB5" s="7" t="s">
        <v>257</v>
      </c>
      <c r="DC5" s="7" t="s">
        <v>252</v>
      </c>
      <c r="DD5" s="7" t="s">
        <v>258</v>
      </c>
      <c r="DE5" s="7" t="s">
        <v>259</v>
      </c>
      <c r="DF5" s="7" t="s">
        <v>260</v>
      </c>
      <c r="DG5" s="7" t="s">
        <v>261</v>
      </c>
      <c r="DH5" s="7" t="s">
        <v>262</v>
      </c>
      <c r="DI5" s="7" t="s">
        <v>263</v>
      </c>
      <c r="DJ5" s="7" t="s">
        <v>264</v>
      </c>
      <c r="DK5" s="7" t="s">
        <v>265</v>
      </c>
      <c r="DL5" s="7" t="s">
        <v>265</v>
      </c>
      <c r="DM5" s="7" t="s">
        <v>266</v>
      </c>
      <c r="DN5" s="7" t="s">
        <v>267</v>
      </c>
      <c r="DO5" s="7" t="s">
        <v>268</v>
      </c>
      <c r="DP5" s="7" t="s">
        <v>269</v>
      </c>
      <c r="DQ5" s="7" t="s">
        <v>270</v>
      </c>
      <c r="DR5" s="7" t="s">
        <v>271</v>
      </c>
      <c r="DS5" s="7" t="s">
        <v>272</v>
      </c>
      <c r="DT5" s="7" t="s">
        <v>273</v>
      </c>
      <c r="DU5" s="7" t="s">
        <v>274</v>
      </c>
      <c r="DV5" s="7" t="s">
        <v>275</v>
      </c>
      <c r="DW5" s="7" t="s">
        <v>276</v>
      </c>
      <c r="DX5" s="7" t="s">
        <v>277</v>
      </c>
      <c r="DY5" s="7" t="s">
        <v>278</v>
      </c>
      <c r="DZ5" s="7" t="s">
        <v>279</v>
      </c>
      <c r="EA5" s="7" t="s">
        <v>280</v>
      </c>
      <c r="EB5" s="7" t="s">
        <v>281</v>
      </c>
      <c r="EC5" s="7" t="s">
        <v>282</v>
      </c>
      <c r="ED5" s="7" t="s">
        <v>283</v>
      </c>
      <c r="EE5" s="7" t="s">
        <v>284</v>
      </c>
      <c r="EF5" s="7" t="s">
        <v>285</v>
      </c>
      <c r="EG5" s="7" t="s">
        <v>286</v>
      </c>
      <c r="EH5" s="7" t="s">
        <v>287</v>
      </c>
      <c r="EI5" s="7" t="s">
        <v>288</v>
      </c>
      <c r="EJ5" s="7" t="s">
        <v>289</v>
      </c>
      <c r="EK5" s="7" t="s">
        <v>290</v>
      </c>
      <c r="EL5" s="7" t="s">
        <v>291</v>
      </c>
      <c r="EM5" s="7" t="s">
        <v>292</v>
      </c>
      <c r="EN5" s="7" t="s">
        <v>293</v>
      </c>
      <c r="EO5" s="7" t="s">
        <v>294</v>
      </c>
      <c r="EP5" s="7" t="s">
        <v>295</v>
      </c>
      <c r="EQ5" s="7" t="s">
        <v>296</v>
      </c>
      <c r="ER5" s="7" t="s">
        <v>252</v>
      </c>
      <c r="ES5" s="7" t="s">
        <v>297</v>
      </c>
      <c r="ET5" s="7" t="s">
        <v>298</v>
      </c>
      <c r="EU5" s="7" t="s">
        <v>299</v>
      </c>
      <c r="EV5" s="7" t="s">
        <v>226</v>
      </c>
      <c r="EW5" s="7" t="s">
        <v>227</v>
      </c>
      <c r="EX5" s="7" t="s">
        <v>228</v>
      </c>
      <c r="EY5" s="7" t="s">
        <v>229</v>
      </c>
      <c r="EZ5" s="7" t="s">
        <v>230</v>
      </c>
      <c r="FA5" s="7" t="s">
        <v>231</v>
      </c>
      <c r="FB5" s="7" t="s">
        <v>232</v>
      </c>
      <c r="FC5" s="7" t="s">
        <v>233</v>
      </c>
      <c r="FD5" s="7" t="s">
        <v>234</v>
      </c>
      <c r="FE5" s="7" t="s">
        <v>235</v>
      </c>
      <c r="FF5" s="7" t="s">
        <v>236</v>
      </c>
      <c r="FG5" s="7" t="s">
        <v>237</v>
      </c>
      <c r="FH5" s="7" t="s">
        <v>238</v>
      </c>
      <c r="FI5" s="7" t="s">
        <v>232</v>
      </c>
      <c r="FJ5" s="7" t="s">
        <v>233</v>
      </c>
      <c r="FK5" s="7" t="s">
        <v>234</v>
      </c>
      <c r="FL5" s="7" t="s">
        <v>235</v>
      </c>
      <c r="FM5" s="7" t="s">
        <v>239</v>
      </c>
      <c r="FN5" s="7" t="s">
        <v>240</v>
      </c>
      <c r="FO5" s="7" t="s">
        <v>241</v>
      </c>
      <c r="FP5" s="7" t="s">
        <v>242</v>
      </c>
      <c r="FQ5" s="7" t="s">
        <v>243</v>
      </c>
      <c r="FR5" s="7" t="s">
        <v>244</v>
      </c>
      <c r="FS5" s="7" t="s">
        <v>245</v>
      </c>
      <c r="FT5" s="7" t="s">
        <v>246</v>
      </c>
      <c r="FU5" s="7" t="s">
        <v>247</v>
      </c>
      <c r="FV5" s="7" t="s">
        <v>248</v>
      </c>
      <c r="FW5" s="7" t="s">
        <v>249</v>
      </c>
      <c r="FX5" s="7" t="s">
        <v>250</v>
      </c>
      <c r="FY5" s="7" t="s">
        <v>251</v>
      </c>
      <c r="FZ5" s="7" t="s">
        <v>300</v>
      </c>
      <c r="GA5" s="7" t="s">
        <v>301</v>
      </c>
      <c r="GB5" s="7" t="s">
        <v>302</v>
      </c>
      <c r="GC5" s="7" t="s">
        <v>303</v>
      </c>
      <c r="GD5" s="7" t="s">
        <v>304</v>
      </c>
      <c r="GE5" s="7" t="s">
        <v>305</v>
      </c>
      <c r="GF5" s="7" t="s">
        <v>306</v>
      </c>
      <c r="GG5" s="7" t="s">
        <v>307</v>
      </c>
      <c r="GH5" s="7" t="s">
        <v>308</v>
      </c>
      <c r="GI5" s="7" t="s">
        <v>309</v>
      </c>
      <c r="GJ5" s="7" t="s">
        <v>310</v>
      </c>
      <c r="GK5" s="7" t="s">
        <v>311</v>
      </c>
      <c r="GL5" s="7" t="s">
        <v>312</v>
      </c>
      <c r="GM5" s="7" t="s">
        <v>313</v>
      </c>
      <c r="GN5" s="7" t="s">
        <v>314</v>
      </c>
      <c r="GO5" s="7" t="s">
        <v>314</v>
      </c>
      <c r="GP5" s="7" t="s">
        <v>315</v>
      </c>
      <c r="GQ5" s="7" t="s">
        <v>316</v>
      </c>
      <c r="GR5" s="7" t="s">
        <v>317</v>
      </c>
      <c r="GS5" s="7" t="s">
        <v>318</v>
      </c>
      <c r="GT5" s="7" t="s">
        <v>319</v>
      </c>
      <c r="GU5" s="7" t="s">
        <v>320</v>
      </c>
      <c r="GV5" s="7" t="s">
        <v>321</v>
      </c>
      <c r="GW5" s="7" t="s">
        <v>322</v>
      </c>
      <c r="GX5" s="7" t="s">
        <v>252</v>
      </c>
      <c r="GY5" s="7" t="s">
        <v>323</v>
      </c>
      <c r="GZ5" s="7" t="s">
        <v>324</v>
      </c>
      <c r="HA5" s="7" t="s">
        <v>325</v>
      </c>
      <c r="HB5" s="7" t="s">
        <v>326</v>
      </c>
      <c r="HC5" s="7" t="s">
        <v>327</v>
      </c>
      <c r="HD5" s="7" t="s">
        <v>328</v>
      </c>
      <c r="HE5" s="7" t="s">
        <v>329</v>
      </c>
      <c r="HF5" s="7" t="s">
        <v>330</v>
      </c>
      <c r="HG5" s="7" t="s">
        <v>331</v>
      </c>
      <c r="HH5" s="7" t="s">
        <v>332</v>
      </c>
      <c r="HI5" s="7" t="s">
        <v>333</v>
      </c>
      <c r="HJ5" s="7" t="s">
        <v>252</v>
      </c>
      <c r="HK5" s="7" t="s">
        <v>297</v>
      </c>
      <c r="HL5" s="7" t="s">
        <v>334</v>
      </c>
      <c r="HM5" s="7" t="s">
        <v>335</v>
      </c>
      <c r="HN5" s="7" t="s">
        <v>336</v>
      </c>
      <c r="HO5" s="7" t="s">
        <v>337</v>
      </c>
      <c r="HP5" s="7" t="s">
        <v>338</v>
      </c>
      <c r="HQ5" s="7" t="s">
        <v>339</v>
      </c>
      <c r="HR5" s="7" t="s">
        <v>340</v>
      </c>
      <c r="HS5" s="7" t="s">
        <v>341</v>
      </c>
      <c r="HT5" s="7" t="s">
        <v>342</v>
      </c>
      <c r="HU5" s="7" t="s">
        <v>343</v>
      </c>
      <c r="HV5" s="7" t="s">
        <v>344</v>
      </c>
      <c r="HW5" s="7" t="s">
        <v>252</v>
      </c>
      <c r="HX5" s="7" t="s">
        <v>297</v>
      </c>
      <c r="HY5" s="7" t="s">
        <v>345</v>
      </c>
      <c r="HZ5" s="7" t="s">
        <v>335</v>
      </c>
      <c r="IA5" s="7" t="s">
        <v>336</v>
      </c>
      <c r="IB5" s="7" t="s">
        <v>337</v>
      </c>
      <c r="IC5" s="7" t="s">
        <v>338</v>
      </c>
      <c r="ID5" s="7" t="s">
        <v>339</v>
      </c>
      <c r="IE5" s="7" t="s">
        <v>340</v>
      </c>
      <c r="IF5" s="7" t="s">
        <v>346</v>
      </c>
      <c r="IG5" s="7" t="s">
        <v>347</v>
      </c>
      <c r="IH5" s="7" t="s">
        <v>252</v>
      </c>
      <c r="II5" s="7" t="s">
        <v>297</v>
      </c>
      <c r="IJ5" s="7" t="s">
        <v>348</v>
      </c>
      <c r="IK5" s="7" t="s">
        <v>335</v>
      </c>
      <c r="IL5" s="7" t="s">
        <v>336</v>
      </c>
      <c r="IM5" s="7" t="s">
        <v>337</v>
      </c>
      <c r="IN5" s="7" t="s">
        <v>338</v>
      </c>
      <c r="IO5" s="7" t="s">
        <v>339</v>
      </c>
      <c r="IP5" s="7" t="s">
        <v>340</v>
      </c>
      <c r="IQ5" s="7" t="s">
        <v>343</v>
      </c>
      <c r="IR5" s="7" t="s">
        <v>349</v>
      </c>
      <c r="IS5" s="7" t="s">
        <v>252</v>
      </c>
      <c r="IT5" s="7" t="s">
        <v>297</v>
      </c>
      <c r="IU5" s="7" t="s">
        <v>350</v>
      </c>
      <c r="IV5" s="7" t="s">
        <v>335</v>
      </c>
      <c r="IW5" s="7" t="s">
        <v>336</v>
      </c>
      <c r="IX5" s="7" t="s">
        <v>337</v>
      </c>
      <c r="IY5" s="7" t="s">
        <v>338</v>
      </c>
      <c r="IZ5" s="7" t="s">
        <v>339</v>
      </c>
      <c r="JA5" s="7" t="s">
        <v>340</v>
      </c>
      <c r="JB5" s="7" t="s">
        <v>343</v>
      </c>
      <c r="JC5" s="7" t="s">
        <v>351</v>
      </c>
      <c r="JD5" s="7" t="s">
        <v>252</v>
      </c>
      <c r="JE5" s="7" t="s">
        <v>297</v>
      </c>
      <c r="JF5" s="7" t="s">
        <v>352</v>
      </c>
      <c r="JG5" s="7" t="s">
        <v>335</v>
      </c>
      <c r="JH5" s="7" t="s">
        <v>336</v>
      </c>
      <c r="JI5" s="7" t="s">
        <v>337</v>
      </c>
      <c r="JJ5" s="7" t="s">
        <v>255</v>
      </c>
      <c r="JK5" s="7" t="s">
        <v>353</v>
      </c>
      <c r="JL5" s="7" t="s">
        <v>354</v>
      </c>
      <c r="JM5" s="7" t="s">
        <v>355</v>
      </c>
      <c r="JN5" s="7" t="s">
        <v>338</v>
      </c>
      <c r="JO5" s="7" t="s">
        <v>339</v>
      </c>
      <c r="JP5" s="7" t="s">
        <v>340</v>
      </c>
      <c r="JQ5" s="7" t="s">
        <v>343</v>
      </c>
      <c r="JR5" s="7" t="s">
        <v>356</v>
      </c>
      <c r="JS5" s="7" t="s">
        <v>252</v>
      </c>
      <c r="JT5" s="7" t="s">
        <v>297</v>
      </c>
      <c r="JU5" s="7" t="s">
        <v>357</v>
      </c>
      <c r="JV5" s="7" t="s">
        <v>335</v>
      </c>
      <c r="JW5" s="7" t="s">
        <v>336</v>
      </c>
      <c r="JX5" s="7" t="s">
        <v>338</v>
      </c>
      <c r="JY5" s="7" t="s">
        <v>339</v>
      </c>
      <c r="JZ5" s="7" t="s">
        <v>358</v>
      </c>
      <c r="KA5" s="7" t="s">
        <v>359</v>
      </c>
      <c r="KB5" s="7" t="s">
        <v>360</v>
      </c>
      <c r="KC5" s="7" t="s">
        <v>252</v>
      </c>
      <c r="KD5" s="7" t="s">
        <v>361</v>
      </c>
      <c r="KE5" s="7" t="s">
        <v>362</v>
      </c>
      <c r="KF5" s="7" t="s">
        <v>363</v>
      </c>
      <c r="KG5" s="7" t="s">
        <v>297</v>
      </c>
      <c r="KH5" s="7" t="s">
        <v>364</v>
      </c>
      <c r="KI5" s="7" t="s">
        <v>365</v>
      </c>
      <c r="KJ5" s="7" t="s">
        <v>337</v>
      </c>
      <c r="KK5" s="7" t="s">
        <v>366</v>
      </c>
      <c r="KL5" s="7" t="s">
        <v>252</v>
      </c>
      <c r="KM5" s="7" t="s">
        <v>367</v>
      </c>
      <c r="KN5" s="7" t="s">
        <v>368</v>
      </c>
      <c r="KO5" s="7" t="s">
        <v>369</v>
      </c>
      <c r="KP5" s="7" t="s">
        <v>370</v>
      </c>
      <c r="KQ5" s="7" t="s">
        <v>371</v>
      </c>
      <c r="KR5" s="7" t="s">
        <v>315</v>
      </c>
      <c r="KS5" s="7" t="s">
        <v>252</v>
      </c>
      <c r="KT5" s="7" t="s">
        <v>372</v>
      </c>
      <c r="KU5" s="7" t="s">
        <v>368</v>
      </c>
      <c r="KV5" s="7" t="s">
        <v>373</v>
      </c>
      <c r="KW5" s="7" t="s">
        <v>255</v>
      </c>
      <c r="KX5" s="7" t="s">
        <v>353</v>
      </c>
      <c r="KY5" s="7" t="s">
        <v>252</v>
      </c>
      <c r="KZ5" s="7" t="s">
        <v>367</v>
      </c>
      <c r="LA5" s="7" t="s">
        <v>368</v>
      </c>
      <c r="LB5" s="7" t="s">
        <v>374</v>
      </c>
      <c r="LC5" s="7" t="s">
        <v>375</v>
      </c>
      <c r="LD5" s="7" t="s">
        <v>252</v>
      </c>
      <c r="LE5" s="7" t="s">
        <v>376</v>
      </c>
      <c r="LF5" s="7" t="s">
        <v>377</v>
      </c>
      <c r="LG5" s="7" t="s">
        <v>378</v>
      </c>
      <c r="LH5" s="7" t="s">
        <v>379</v>
      </c>
      <c r="LI5" s="7" t="s">
        <v>380</v>
      </c>
      <c r="LJ5" s="7" t="s">
        <v>381</v>
      </c>
      <c r="LK5" s="7" t="s">
        <v>382</v>
      </c>
      <c r="LL5" s="7" t="s">
        <v>383</v>
      </c>
      <c r="LM5" s="7" t="s">
        <v>384</v>
      </c>
      <c r="LN5" s="7" t="s">
        <v>385</v>
      </c>
      <c r="LO5" s="7" t="s">
        <v>386</v>
      </c>
      <c r="LP5" s="7" t="s">
        <v>252</v>
      </c>
      <c r="LQ5" s="7" t="s">
        <v>387</v>
      </c>
      <c r="LR5" s="7" t="s">
        <v>388</v>
      </c>
      <c r="LS5" s="7" t="s">
        <v>389</v>
      </c>
      <c r="LT5" s="7" t="s">
        <v>390</v>
      </c>
      <c r="LU5" s="7" t="s">
        <v>391</v>
      </c>
      <c r="LV5" s="7" t="s">
        <v>392</v>
      </c>
      <c r="LW5" s="7" t="s">
        <v>393</v>
      </c>
      <c r="LX5" s="7" t="s">
        <v>297</v>
      </c>
      <c r="LY5" s="7" t="s">
        <v>364</v>
      </c>
      <c r="LZ5" s="7" t="s">
        <v>394</v>
      </c>
      <c r="MA5" s="7" t="s">
        <v>395</v>
      </c>
      <c r="MB5" s="7" t="s">
        <v>396</v>
      </c>
      <c r="MC5" s="7" t="s">
        <v>397</v>
      </c>
      <c r="MD5" s="7" t="s">
        <v>398</v>
      </c>
      <c r="ME5" s="7" t="s">
        <v>252</v>
      </c>
      <c r="MF5" s="7" t="s">
        <v>376</v>
      </c>
      <c r="MG5" s="7" t="s">
        <v>377</v>
      </c>
      <c r="MH5" s="7" t="s">
        <v>378</v>
      </c>
      <c r="MI5" s="7" t="s">
        <v>379</v>
      </c>
      <c r="MJ5" s="7" t="s">
        <v>380</v>
      </c>
      <c r="MK5" s="7" t="s">
        <v>381</v>
      </c>
      <c r="ML5" s="7" t="s">
        <v>382</v>
      </c>
      <c r="MM5" s="7" t="s">
        <v>399</v>
      </c>
      <c r="MN5" s="7" t="s">
        <v>335</v>
      </c>
      <c r="MO5" s="7" t="s">
        <v>252</v>
      </c>
      <c r="MP5" s="7" t="s">
        <v>297</v>
      </c>
      <c r="MQ5" s="7" t="s">
        <v>364</v>
      </c>
      <c r="MR5" s="7" t="s">
        <v>400</v>
      </c>
      <c r="MS5" s="7" t="s">
        <v>401</v>
      </c>
      <c r="MT5" s="7" t="s">
        <v>252</v>
      </c>
      <c r="MU5" s="7" t="s">
        <v>376</v>
      </c>
      <c r="MV5" s="7" t="s">
        <v>377</v>
      </c>
      <c r="MW5" s="7" t="s">
        <v>378</v>
      </c>
      <c r="MX5" s="7" t="s">
        <v>379</v>
      </c>
      <c r="MY5" s="7" t="s">
        <v>380</v>
      </c>
      <c r="MZ5" s="7" t="s">
        <v>381</v>
      </c>
      <c r="NA5" s="7" t="s">
        <v>382</v>
      </c>
      <c r="NB5" s="7" t="s">
        <v>402</v>
      </c>
      <c r="NC5" s="7" t="s">
        <v>335</v>
      </c>
      <c r="ND5" s="7" t="s">
        <v>252</v>
      </c>
      <c r="NE5" s="7" t="s">
        <v>297</v>
      </c>
      <c r="NF5" s="7" t="s">
        <v>364</v>
      </c>
      <c r="NG5" s="7" t="s">
        <v>403</v>
      </c>
      <c r="NH5" s="7" t="s">
        <v>404</v>
      </c>
      <c r="NI5" s="7" t="s">
        <v>405</v>
      </c>
      <c r="NJ5" s="7" t="s">
        <v>252</v>
      </c>
      <c r="NK5" s="7" t="s">
        <v>376</v>
      </c>
      <c r="NL5" s="7" t="s">
        <v>377</v>
      </c>
      <c r="NM5" s="7" t="s">
        <v>378</v>
      </c>
      <c r="NN5" s="7" t="s">
        <v>379</v>
      </c>
      <c r="NO5" s="7" t="s">
        <v>380</v>
      </c>
      <c r="NP5" s="7" t="s">
        <v>381</v>
      </c>
      <c r="NQ5" s="7" t="s">
        <v>382</v>
      </c>
      <c r="NR5" s="7" t="s">
        <v>406</v>
      </c>
      <c r="NS5" s="7" t="s">
        <v>335</v>
      </c>
      <c r="NT5" s="7" t="s">
        <v>252</v>
      </c>
      <c r="NU5" s="7" t="s">
        <v>297</v>
      </c>
      <c r="NV5" s="7" t="s">
        <v>364</v>
      </c>
      <c r="NW5" s="7" t="s">
        <v>407</v>
      </c>
      <c r="NX5" s="7" t="s">
        <v>408</v>
      </c>
      <c r="NY5" s="7" t="s">
        <v>252</v>
      </c>
      <c r="NZ5" s="7" t="s">
        <v>376</v>
      </c>
      <c r="OA5" s="7" t="s">
        <v>377</v>
      </c>
      <c r="OB5" s="7" t="s">
        <v>378</v>
      </c>
      <c r="OC5" s="7" t="s">
        <v>379</v>
      </c>
      <c r="OD5" s="7" t="s">
        <v>380</v>
      </c>
      <c r="OE5" s="7" t="s">
        <v>381</v>
      </c>
      <c r="OF5" s="7" t="s">
        <v>382</v>
      </c>
      <c r="OG5" s="7" t="s">
        <v>407</v>
      </c>
      <c r="OH5" s="7" t="s">
        <v>335</v>
      </c>
      <c r="OI5" s="7" t="s">
        <v>409</v>
      </c>
      <c r="OJ5" s="7" t="s">
        <v>252</v>
      </c>
      <c r="OK5" s="7" t="s">
        <v>410</v>
      </c>
      <c r="OL5" s="7" t="s">
        <v>377</v>
      </c>
      <c r="OM5" s="7" t="s">
        <v>411</v>
      </c>
      <c r="ON5" s="7" t="s">
        <v>412</v>
      </c>
      <c r="OO5" s="7" t="s">
        <v>413</v>
      </c>
      <c r="OP5" s="7" t="s">
        <v>414</v>
      </c>
      <c r="OQ5" s="7" t="s">
        <v>415</v>
      </c>
      <c r="OR5" s="7" t="s">
        <v>416</v>
      </c>
      <c r="OS5" s="7" t="s">
        <v>417</v>
      </c>
      <c r="OT5" s="7" t="s">
        <v>418</v>
      </c>
      <c r="OU5" s="7" t="s">
        <v>419</v>
      </c>
      <c r="OV5" s="7" t="s">
        <v>420</v>
      </c>
      <c r="OW5" s="7" t="s">
        <v>421</v>
      </c>
      <c r="OX5" s="7" t="s">
        <v>252</v>
      </c>
      <c r="OY5" s="7" t="s">
        <v>422</v>
      </c>
      <c r="OZ5" s="7" t="s">
        <v>423</v>
      </c>
      <c r="PA5" s="7" t="s">
        <v>424</v>
      </c>
      <c r="PB5" s="7" t="s">
        <v>425</v>
      </c>
      <c r="PC5" s="7" t="s">
        <v>426</v>
      </c>
      <c r="PD5" s="7" t="s">
        <v>427</v>
      </c>
      <c r="PE5" s="7" t="s">
        <v>428</v>
      </c>
      <c r="PF5" s="7" t="s">
        <v>429</v>
      </c>
      <c r="PG5" s="7" t="s">
        <v>252</v>
      </c>
      <c r="PH5" s="7" t="s">
        <v>430</v>
      </c>
      <c r="PI5" s="7" t="s">
        <v>377</v>
      </c>
      <c r="PJ5" s="7" t="s">
        <v>431</v>
      </c>
      <c r="PK5" s="7" t="s">
        <v>432</v>
      </c>
      <c r="PL5" s="7" t="s">
        <v>430</v>
      </c>
      <c r="PM5" s="7" t="s">
        <v>337</v>
      </c>
      <c r="PN5" s="7" t="s">
        <v>433</v>
      </c>
      <c r="PO5" s="7" t="s">
        <v>434</v>
      </c>
      <c r="PP5" s="7" t="s">
        <v>435</v>
      </c>
      <c r="PQ5" s="7" t="s">
        <v>338</v>
      </c>
      <c r="PR5" s="7" t="s">
        <v>339</v>
      </c>
      <c r="PS5" s="7" t="s">
        <v>436</v>
      </c>
      <c r="PT5" s="7" t="s">
        <v>437</v>
      </c>
      <c r="PU5" s="7" t="s">
        <v>252</v>
      </c>
      <c r="PV5" s="7" t="s">
        <v>438</v>
      </c>
      <c r="PW5" s="7" t="s">
        <v>416</v>
      </c>
      <c r="PX5" s="7" t="s">
        <v>417</v>
      </c>
      <c r="PY5" s="7" t="s">
        <v>439</v>
      </c>
      <c r="PZ5" s="7" t="s">
        <v>252</v>
      </c>
      <c r="QA5" s="7" t="s">
        <v>440</v>
      </c>
      <c r="QB5" s="7" t="s">
        <v>441</v>
      </c>
      <c r="QC5" s="7" t="s">
        <v>442</v>
      </c>
      <c r="QD5" s="7" t="s">
        <v>443</v>
      </c>
      <c r="QE5" s="7" t="s">
        <v>444</v>
      </c>
      <c r="QF5" s="7" t="s">
        <v>252</v>
      </c>
      <c r="QG5" s="7" t="s">
        <v>445</v>
      </c>
      <c r="QH5" s="7" t="s">
        <v>252</v>
      </c>
      <c r="QI5" s="7" t="s">
        <v>446</v>
      </c>
      <c r="QJ5" s="7" t="s">
        <v>447</v>
      </c>
      <c r="QK5" s="7" t="s">
        <v>445</v>
      </c>
      <c r="QL5" s="7" t="s">
        <v>448</v>
      </c>
      <c r="QM5" s="7" t="s">
        <v>449</v>
      </c>
      <c r="QN5" s="7" t="s">
        <v>450</v>
      </c>
      <c r="QO5" s="7" t="s">
        <v>451</v>
      </c>
      <c r="QP5" s="7" t="s">
        <v>252</v>
      </c>
      <c r="QQ5" s="7" t="s">
        <v>452</v>
      </c>
      <c r="QR5" s="7" t="s">
        <v>453</v>
      </c>
      <c r="QS5" s="7" t="s">
        <v>454</v>
      </c>
      <c r="QT5" s="7" t="s">
        <v>455</v>
      </c>
      <c r="QU5" s="7" t="s">
        <v>229</v>
      </c>
      <c r="QV5" s="7" t="s">
        <v>456</v>
      </c>
      <c r="QW5" s="7" t="s">
        <v>416</v>
      </c>
      <c r="QX5" s="7" t="s">
        <v>417</v>
      </c>
      <c r="QY5" s="7" t="s">
        <v>448</v>
      </c>
      <c r="QZ5" s="7" t="s">
        <v>457</v>
      </c>
      <c r="RA5" s="7" t="s">
        <v>458</v>
      </c>
      <c r="RB5" s="7" t="s">
        <v>252</v>
      </c>
      <c r="RC5" s="7" t="s">
        <v>459</v>
      </c>
      <c r="RD5" s="7" t="s">
        <v>252</v>
      </c>
      <c r="RE5" s="7" t="s">
        <v>460</v>
      </c>
      <c r="RF5" s="7" t="s">
        <v>461</v>
      </c>
      <c r="RG5" s="7" t="s">
        <v>462</v>
      </c>
      <c r="RH5" s="7" t="s">
        <v>462</v>
      </c>
      <c r="RI5" s="7" t="s">
        <v>463</v>
      </c>
      <c r="RJ5" s="7" t="s">
        <v>464</v>
      </c>
      <c r="RK5" s="7" t="s">
        <v>465</v>
      </c>
      <c r="RL5" s="7" t="s">
        <v>466</v>
      </c>
      <c r="RM5" s="7" t="s">
        <v>417</v>
      </c>
      <c r="RN5" s="7" t="s">
        <v>252</v>
      </c>
      <c r="RO5" s="7" t="s">
        <v>252</v>
      </c>
      <c r="RP5" s="7" t="s">
        <v>361</v>
      </c>
      <c r="RQ5" s="7" t="s">
        <v>362</v>
      </c>
      <c r="RR5" s="7" t="s">
        <v>363</v>
      </c>
      <c r="RS5" s="7" t="s">
        <v>297</v>
      </c>
      <c r="RT5" s="7" t="s">
        <v>364</v>
      </c>
      <c r="RU5" s="7" t="s">
        <v>365</v>
      </c>
      <c r="RV5" s="7" t="s">
        <v>337</v>
      </c>
      <c r="RW5" s="7" t="s">
        <v>366</v>
      </c>
      <c r="RX5" s="7" t="s">
        <v>252</v>
      </c>
      <c r="RY5" s="7" t="s">
        <v>367</v>
      </c>
      <c r="RZ5" s="7" t="s">
        <v>368</v>
      </c>
      <c r="SA5" s="7" t="s">
        <v>369</v>
      </c>
      <c r="SB5" s="7" t="s">
        <v>370</v>
      </c>
      <c r="SC5" s="7" t="s">
        <v>371</v>
      </c>
      <c r="SD5" s="7" t="s">
        <v>315</v>
      </c>
      <c r="SE5" s="7" t="s">
        <v>252</v>
      </c>
      <c r="SF5" s="7" t="s">
        <v>372</v>
      </c>
      <c r="SG5" s="7" t="s">
        <v>368</v>
      </c>
      <c r="SH5" s="7" t="s">
        <v>373</v>
      </c>
      <c r="SI5" s="7" t="s">
        <v>255</v>
      </c>
      <c r="SJ5" s="7" t="s">
        <v>353</v>
      </c>
      <c r="SK5" s="7" t="s">
        <v>252</v>
      </c>
      <c r="SL5" s="7" t="s">
        <v>367</v>
      </c>
      <c r="SM5" s="7" t="s">
        <v>368</v>
      </c>
      <c r="SN5" s="7" t="s">
        <v>374</v>
      </c>
      <c r="SO5" s="7" t="s">
        <v>375</v>
      </c>
      <c r="SP5" s="7" t="s">
        <v>252</v>
      </c>
      <c r="SQ5" s="7" t="s">
        <v>376</v>
      </c>
      <c r="SR5" s="7" t="s">
        <v>377</v>
      </c>
      <c r="SS5" s="7" t="s">
        <v>378</v>
      </c>
      <c r="ST5" s="7" t="s">
        <v>379</v>
      </c>
      <c r="SU5" s="7" t="s">
        <v>380</v>
      </c>
      <c r="SV5" s="7" t="s">
        <v>381</v>
      </c>
      <c r="SW5" s="7" t="s">
        <v>382</v>
      </c>
      <c r="SX5" s="7" t="s">
        <v>383</v>
      </c>
      <c r="SY5" s="7" t="s">
        <v>384</v>
      </c>
      <c r="SZ5" s="7" t="s">
        <v>385</v>
      </c>
      <c r="TA5" s="7" t="s">
        <v>386</v>
      </c>
      <c r="TB5" s="7" t="s">
        <v>252</v>
      </c>
      <c r="TC5" s="7" t="s">
        <v>387</v>
      </c>
      <c r="TD5" s="7" t="s">
        <v>388</v>
      </c>
      <c r="TE5" s="7" t="s">
        <v>389</v>
      </c>
      <c r="TF5" s="7" t="s">
        <v>390</v>
      </c>
      <c r="TG5" s="7" t="s">
        <v>391</v>
      </c>
      <c r="TH5" s="7" t="s">
        <v>392</v>
      </c>
      <c r="TI5" s="7" t="s">
        <v>393</v>
      </c>
      <c r="TJ5" s="7" t="s">
        <v>297</v>
      </c>
      <c r="TK5" s="7" t="s">
        <v>364</v>
      </c>
      <c r="TL5" s="7" t="s">
        <v>394</v>
      </c>
      <c r="TM5" s="7" t="s">
        <v>395</v>
      </c>
      <c r="TN5" s="7" t="s">
        <v>396</v>
      </c>
      <c r="TO5" s="7" t="s">
        <v>397</v>
      </c>
      <c r="TP5" s="7" t="s">
        <v>398</v>
      </c>
      <c r="TQ5" s="7" t="s">
        <v>252</v>
      </c>
      <c r="TR5" s="7" t="s">
        <v>376</v>
      </c>
      <c r="TS5" s="7" t="s">
        <v>377</v>
      </c>
      <c r="TT5" s="7" t="s">
        <v>378</v>
      </c>
      <c r="TU5" s="7" t="s">
        <v>379</v>
      </c>
      <c r="TV5" s="7" t="s">
        <v>380</v>
      </c>
      <c r="TW5" s="7" t="s">
        <v>381</v>
      </c>
      <c r="TX5" s="7" t="s">
        <v>382</v>
      </c>
      <c r="TY5" s="7" t="s">
        <v>399</v>
      </c>
      <c r="TZ5" s="7" t="s">
        <v>335</v>
      </c>
      <c r="UA5" s="7" t="s">
        <v>252</v>
      </c>
      <c r="UB5" s="7" t="s">
        <v>297</v>
      </c>
      <c r="UC5" s="7" t="s">
        <v>364</v>
      </c>
      <c r="UD5" s="7" t="s">
        <v>400</v>
      </c>
      <c r="UE5" s="7" t="s">
        <v>401</v>
      </c>
      <c r="UF5" s="7" t="s">
        <v>252</v>
      </c>
      <c r="UG5" s="7" t="s">
        <v>376</v>
      </c>
      <c r="UH5" s="7" t="s">
        <v>377</v>
      </c>
      <c r="UI5" s="7" t="s">
        <v>378</v>
      </c>
      <c r="UJ5" s="7" t="s">
        <v>379</v>
      </c>
      <c r="UK5" s="7" t="s">
        <v>380</v>
      </c>
      <c r="UL5" s="7" t="s">
        <v>381</v>
      </c>
      <c r="UM5" s="7" t="s">
        <v>382</v>
      </c>
      <c r="UN5" s="7" t="s">
        <v>402</v>
      </c>
      <c r="UO5" s="7" t="s">
        <v>335</v>
      </c>
      <c r="UP5" s="7" t="s">
        <v>252</v>
      </c>
      <c r="UQ5" s="7" t="s">
        <v>297</v>
      </c>
      <c r="UR5" s="7" t="s">
        <v>364</v>
      </c>
      <c r="US5" s="7" t="s">
        <v>403</v>
      </c>
      <c r="UT5" s="7" t="s">
        <v>404</v>
      </c>
      <c r="UU5" s="7" t="s">
        <v>405</v>
      </c>
      <c r="UV5" s="7" t="s">
        <v>252</v>
      </c>
      <c r="UW5" s="7" t="s">
        <v>376</v>
      </c>
      <c r="UX5" s="7" t="s">
        <v>377</v>
      </c>
      <c r="UY5" s="7" t="s">
        <v>378</v>
      </c>
      <c r="UZ5" s="7" t="s">
        <v>379</v>
      </c>
      <c r="VA5" s="7" t="s">
        <v>380</v>
      </c>
      <c r="VB5" s="7" t="s">
        <v>381</v>
      </c>
      <c r="VC5" s="7" t="s">
        <v>382</v>
      </c>
      <c r="VD5" s="7" t="s">
        <v>406</v>
      </c>
      <c r="VE5" s="7" t="s">
        <v>335</v>
      </c>
      <c r="VF5" s="7" t="s">
        <v>252</v>
      </c>
      <c r="VG5" s="7" t="s">
        <v>297</v>
      </c>
      <c r="VH5" s="7" t="s">
        <v>364</v>
      </c>
      <c r="VI5" s="7" t="s">
        <v>407</v>
      </c>
      <c r="VJ5" s="7" t="s">
        <v>408</v>
      </c>
      <c r="VK5" s="7" t="s">
        <v>252</v>
      </c>
      <c r="VL5" s="7" t="s">
        <v>376</v>
      </c>
      <c r="VM5" s="7" t="s">
        <v>377</v>
      </c>
      <c r="VN5" s="7" t="s">
        <v>378</v>
      </c>
      <c r="VO5" s="7" t="s">
        <v>379</v>
      </c>
      <c r="VP5" s="7" t="s">
        <v>380</v>
      </c>
      <c r="VQ5" s="7" t="s">
        <v>381</v>
      </c>
      <c r="VR5" s="7" t="s">
        <v>382</v>
      </c>
      <c r="VS5" s="7" t="s">
        <v>407</v>
      </c>
      <c r="VT5" s="7" t="s">
        <v>335</v>
      </c>
      <c r="VU5" s="7" t="s">
        <v>252</v>
      </c>
      <c r="VV5" s="7" t="s">
        <v>467</v>
      </c>
      <c r="VW5" s="7" t="s">
        <v>252</v>
      </c>
      <c r="VX5" s="7" t="s">
        <v>468</v>
      </c>
      <c r="VY5" s="7" t="s">
        <v>469</v>
      </c>
      <c r="VZ5" s="7" t="s">
        <v>337</v>
      </c>
      <c r="WA5" s="7" t="s">
        <v>470</v>
      </c>
      <c r="WB5" s="7" t="s">
        <v>471</v>
      </c>
      <c r="WC5" s="7" t="s">
        <v>472</v>
      </c>
      <c r="WD5" s="7" t="s">
        <v>419</v>
      </c>
      <c r="WE5" s="7" t="s">
        <v>473</v>
      </c>
      <c r="WF5" s="7" t="s">
        <v>474</v>
      </c>
      <c r="WG5" s="7" t="s">
        <v>475</v>
      </c>
      <c r="WH5" s="7" t="s">
        <v>476</v>
      </c>
      <c r="WI5" s="7" t="s">
        <v>477</v>
      </c>
      <c r="WJ5" s="7" t="s">
        <v>478</v>
      </c>
      <c r="WK5" s="7" t="s">
        <v>479</v>
      </c>
      <c r="WL5" s="7" t="s">
        <v>480</v>
      </c>
      <c r="WM5" s="7" t="s">
        <v>481</v>
      </c>
      <c r="WN5" s="7" t="s">
        <v>482</v>
      </c>
      <c r="WO5" s="7" t="s">
        <v>252</v>
      </c>
      <c r="WP5" s="7" t="s">
        <v>440</v>
      </c>
      <c r="WQ5" s="7" t="s">
        <v>441</v>
      </c>
      <c r="WR5" s="7" t="s">
        <v>442</v>
      </c>
      <c r="WS5" s="7" t="s">
        <v>443</v>
      </c>
      <c r="WT5" s="7" t="s">
        <v>252</v>
      </c>
      <c r="WU5" s="7" t="s">
        <v>483</v>
      </c>
      <c r="WV5" s="7" t="s">
        <v>484</v>
      </c>
      <c r="WW5" s="7" t="s">
        <v>485</v>
      </c>
      <c r="WX5" s="7" t="s">
        <v>486</v>
      </c>
      <c r="WY5" s="7" t="s">
        <v>252</v>
      </c>
      <c r="WZ5" s="7" t="s">
        <v>487</v>
      </c>
      <c r="XA5" s="7" t="s">
        <v>488</v>
      </c>
      <c r="XB5" s="7" t="s">
        <v>489</v>
      </c>
      <c r="XC5" s="7" t="s">
        <v>252</v>
      </c>
      <c r="XD5" s="7" t="s">
        <v>377</v>
      </c>
      <c r="XE5" s="7" t="s">
        <v>490</v>
      </c>
      <c r="XF5" s="7" t="s">
        <v>491</v>
      </c>
      <c r="XG5" s="7" t="s">
        <v>425</v>
      </c>
      <c r="XH5" s="7" t="s">
        <v>276</v>
      </c>
      <c r="XI5" s="7" t="s">
        <v>492</v>
      </c>
      <c r="XJ5" s="7" t="s">
        <v>252</v>
      </c>
      <c r="XK5" s="7" t="s">
        <v>493</v>
      </c>
      <c r="XL5" s="7" t="s">
        <v>252</v>
      </c>
      <c r="XM5" s="7" t="s">
        <v>494</v>
      </c>
      <c r="XN5" s="7" t="s">
        <v>495</v>
      </c>
      <c r="XO5" s="7" t="s">
        <v>496</v>
      </c>
      <c r="XP5" s="7" t="s">
        <v>448</v>
      </c>
      <c r="XQ5" s="7" t="s">
        <v>416</v>
      </c>
      <c r="XR5" s="7" t="s">
        <v>417</v>
      </c>
      <c r="XS5" s="7" t="s">
        <v>497</v>
      </c>
      <c r="XT5" s="7" t="s">
        <v>498</v>
      </c>
      <c r="XU5" s="7" t="s">
        <v>499</v>
      </c>
      <c r="XV5" s="7" t="s">
        <v>500</v>
      </c>
      <c r="XW5" s="7" t="s">
        <v>501</v>
      </c>
      <c r="XX5" s="7" t="s">
        <v>502</v>
      </c>
      <c r="XY5" s="7" t="s">
        <v>503</v>
      </c>
      <c r="XZ5" s="7" t="s">
        <v>504</v>
      </c>
      <c r="YA5" s="7" t="s">
        <v>505</v>
      </c>
      <c r="YB5" s="7" t="s">
        <v>252</v>
      </c>
      <c r="YC5" s="7" t="s">
        <v>506</v>
      </c>
      <c r="YD5" s="7" t="s">
        <v>507</v>
      </c>
      <c r="YE5" s="7" t="s">
        <v>442</v>
      </c>
      <c r="YF5" s="7" t="s">
        <v>508</v>
      </c>
      <c r="YG5" s="7" t="s">
        <v>382</v>
      </c>
      <c r="YH5" s="7" t="s">
        <v>252</v>
      </c>
      <c r="YI5" s="7" t="s">
        <v>509</v>
      </c>
      <c r="YJ5" s="7" t="s">
        <v>323</v>
      </c>
      <c r="YK5" s="7" t="s">
        <v>510</v>
      </c>
      <c r="YL5" s="7" t="s">
        <v>511</v>
      </c>
      <c r="YM5" s="7" t="s">
        <v>335</v>
      </c>
      <c r="YN5" s="7" t="s">
        <v>252</v>
      </c>
      <c r="YO5" s="7" t="s">
        <v>512</v>
      </c>
      <c r="YP5" s="7" t="s">
        <v>513</v>
      </c>
      <c r="YQ5" s="7" t="s">
        <v>514</v>
      </c>
    </row>
    <row r="6">
      <c r="A6" s="11"/>
      <c r="C6" s="12"/>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W6" s="11"/>
      <c r="CY6" s="11"/>
      <c r="CZ6" s="11"/>
      <c r="DB6" s="11"/>
      <c r="DD6" s="11"/>
      <c r="DH6" s="11"/>
      <c r="DK6" s="11"/>
      <c r="DL6" s="11"/>
      <c r="DM6" s="11"/>
      <c r="DN6" s="11"/>
      <c r="DO6" s="11"/>
      <c r="DR6" s="11"/>
      <c r="DS6" s="11"/>
      <c r="DT6" s="11"/>
      <c r="DU6" s="11"/>
      <c r="DV6" s="11"/>
      <c r="DW6" s="11"/>
      <c r="DX6" s="11"/>
      <c r="DY6" s="11"/>
      <c r="DZ6" s="11"/>
      <c r="EA6" s="11"/>
      <c r="EB6" s="11"/>
      <c r="EC6" s="12"/>
      <c r="ED6" s="12"/>
      <c r="EE6" s="11"/>
      <c r="EF6" s="11"/>
      <c r="EG6" s="11"/>
      <c r="EH6" s="11"/>
      <c r="EI6" s="11"/>
      <c r="EJ6" s="11"/>
      <c r="EK6" s="11"/>
      <c r="EL6" s="12"/>
      <c r="EM6" s="11"/>
      <c r="EN6" s="11"/>
      <c r="EO6" s="11"/>
      <c r="EP6" s="11"/>
      <c r="EQ6" s="11"/>
      <c r="ES6" s="12"/>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G6" s="11"/>
      <c r="GH6" s="11"/>
      <c r="GK6" s="11"/>
      <c r="GL6" s="11"/>
      <c r="GM6" s="11"/>
      <c r="GN6" s="11"/>
      <c r="GO6" s="11"/>
      <c r="GP6" s="11"/>
      <c r="GQ6" s="11"/>
      <c r="GR6" s="11"/>
      <c r="GS6" s="11"/>
      <c r="GV6" s="11"/>
      <c r="GW6" s="11"/>
      <c r="GY6" s="11"/>
      <c r="HB6" s="11"/>
      <c r="HC6" s="11"/>
      <c r="HD6" s="11"/>
      <c r="HE6" s="11"/>
      <c r="HF6" s="11"/>
      <c r="HG6" s="11"/>
      <c r="HH6" s="11"/>
      <c r="HI6" s="11"/>
      <c r="HK6" s="12"/>
      <c r="HL6" s="11"/>
      <c r="HM6" s="11"/>
      <c r="HN6" s="11"/>
      <c r="HO6" s="11"/>
      <c r="HS6" s="11"/>
      <c r="HT6" s="11"/>
      <c r="HU6" s="11"/>
      <c r="HV6" s="11"/>
      <c r="HX6" s="12"/>
      <c r="HY6" s="11"/>
      <c r="HZ6" s="11"/>
      <c r="IA6" s="11"/>
      <c r="IB6" s="11"/>
      <c r="IF6" s="11"/>
      <c r="IG6" s="11"/>
      <c r="II6" s="12"/>
      <c r="IJ6" s="11"/>
      <c r="IK6" s="11"/>
      <c r="IL6" s="11"/>
      <c r="IM6" s="11"/>
      <c r="IQ6" s="11"/>
      <c r="IR6" s="11"/>
      <c r="IT6" s="12"/>
      <c r="IU6" s="11"/>
      <c r="IV6" s="11"/>
      <c r="IW6" s="11"/>
      <c r="IX6" s="11"/>
      <c r="JB6" s="11"/>
      <c r="JC6" s="11"/>
      <c r="JE6" s="12"/>
      <c r="JF6" s="11"/>
      <c r="JG6" s="11"/>
      <c r="JH6" s="11"/>
      <c r="JI6" s="11"/>
      <c r="JJ6" s="11"/>
      <c r="JK6" s="11"/>
      <c r="JL6" s="11"/>
      <c r="JM6" s="11"/>
      <c r="JQ6" s="11"/>
      <c r="JR6" s="11"/>
      <c r="JT6" s="12"/>
      <c r="JU6" s="11"/>
      <c r="JV6" s="11"/>
      <c r="JW6" s="11"/>
      <c r="JZ6" s="11"/>
      <c r="KA6" s="11"/>
      <c r="KB6" s="11"/>
      <c r="KD6" s="11"/>
      <c r="KE6" s="11"/>
      <c r="KF6" s="12"/>
      <c r="KG6" s="12"/>
      <c r="KH6" s="12"/>
      <c r="KJ6" s="11"/>
      <c r="KM6" s="11"/>
      <c r="KN6" s="11"/>
      <c r="KO6" s="11"/>
      <c r="KP6" s="11"/>
      <c r="KQ6" s="11"/>
      <c r="KR6" s="11"/>
      <c r="KT6" s="11"/>
      <c r="KU6" s="11"/>
      <c r="KV6" s="11"/>
      <c r="KW6" s="11"/>
      <c r="KX6" s="11"/>
      <c r="KZ6" s="11"/>
      <c r="LA6" s="11"/>
      <c r="LB6" s="11"/>
      <c r="LC6" s="11"/>
      <c r="LE6" s="12"/>
      <c r="LG6" s="12"/>
      <c r="LH6" s="11"/>
      <c r="LI6" s="11"/>
      <c r="LJ6" s="11"/>
      <c r="LK6" s="11"/>
      <c r="LM6" s="11"/>
      <c r="LN6" s="11"/>
      <c r="LO6" s="11"/>
      <c r="LQ6" s="11"/>
      <c r="LR6" s="11"/>
      <c r="LS6" s="11"/>
      <c r="LT6" s="11"/>
      <c r="LU6" s="11"/>
      <c r="LV6" s="11"/>
      <c r="LW6" s="11"/>
      <c r="LX6" s="12"/>
      <c r="LY6" s="12"/>
      <c r="LZ6" s="11"/>
      <c r="MA6" s="11"/>
      <c r="MB6" s="11"/>
      <c r="MC6" s="11"/>
      <c r="MD6" s="11"/>
      <c r="MF6" s="12"/>
      <c r="MH6" s="12"/>
      <c r="MI6" s="11"/>
      <c r="MJ6" s="11"/>
      <c r="MK6" s="11"/>
      <c r="ML6" s="11"/>
      <c r="MM6" s="11"/>
      <c r="MN6" s="11"/>
      <c r="MP6" s="12"/>
      <c r="MQ6" s="12"/>
      <c r="MR6" s="11"/>
      <c r="MS6" s="11"/>
      <c r="MU6" s="12"/>
      <c r="MW6" s="12"/>
      <c r="MX6" s="11"/>
      <c r="MY6" s="11"/>
      <c r="MZ6" s="11"/>
      <c r="NA6" s="11"/>
      <c r="NB6" s="11"/>
      <c r="NC6" s="11"/>
      <c r="NE6" s="12"/>
      <c r="NF6" s="12"/>
      <c r="NG6" s="11"/>
      <c r="NH6" s="11"/>
      <c r="NI6" s="11"/>
      <c r="NK6" s="12"/>
      <c r="NM6" s="12"/>
      <c r="NN6" s="11"/>
      <c r="NO6" s="11"/>
      <c r="NP6" s="11"/>
      <c r="NQ6" s="11"/>
      <c r="NR6" s="11"/>
      <c r="NS6" s="11"/>
      <c r="NU6" s="12"/>
      <c r="NV6" s="12"/>
      <c r="NW6" s="11"/>
      <c r="NX6" s="11"/>
      <c r="NZ6" s="12"/>
      <c r="OB6" s="12"/>
      <c r="OC6" s="11"/>
      <c r="OD6" s="11"/>
      <c r="OE6" s="11"/>
      <c r="OF6" s="11"/>
      <c r="OG6" s="11"/>
      <c r="OH6" s="11"/>
      <c r="OI6" s="12"/>
      <c r="OK6" s="11"/>
      <c r="OM6" s="11"/>
      <c r="ON6" s="12"/>
      <c r="OO6" s="11"/>
      <c r="OP6" s="11"/>
      <c r="OQ6" s="11"/>
      <c r="OT6" s="11"/>
      <c r="OU6" s="11"/>
      <c r="OV6" s="11"/>
      <c r="OW6" s="11"/>
      <c r="OY6" s="11"/>
      <c r="OZ6" s="11"/>
      <c r="PA6" s="11"/>
      <c r="PC6" s="11"/>
      <c r="PD6" s="11"/>
      <c r="PE6" s="11"/>
      <c r="PF6" s="11"/>
      <c r="PH6" s="11"/>
      <c r="PJ6" s="11"/>
      <c r="PK6" s="12"/>
      <c r="PL6" s="11"/>
      <c r="PM6" s="11"/>
      <c r="PN6" s="11"/>
      <c r="PO6" s="11"/>
      <c r="PP6" s="11"/>
      <c r="PS6" s="11"/>
      <c r="PV6" s="11"/>
      <c r="PY6" s="11"/>
      <c r="QA6" s="11"/>
      <c r="QB6" s="11"/>
      <c r="QC6" s="11"/>
      <c r="QD6" s="11"/>
      <c r="QE6" s="11"/>
      <c r="QG6" s="11"/>
      <c r="QI6" s="11"/>
      <c r="QJ6" s="12"/>
      <c r="QK6" s="11"/>
      <c r="QL6" s="11"/>
      <c r="QM6" s="11"/>
      <c r="QO6" s="11"/>
      <c r="QQ6" s="11"/>
      <c r="QR6" s="11"/>
      <c r="QS6" s="12"/>
      <c r="QT6" s="11"/>
      <c r="QU6" s="11"/>
      <c r="QV6" s="11"/>
      <c r="QY6" s="11"/>
      <c r="QZ6" s="11"/>
      <c r="RA6" s="11"/>
      <c r="RC6" s="11"/>
      <c r="RE6" s="11"/>
      <c r="RF6" s="12"/>
      <c r="RG6" s="11"/>
      <c r="RH6" s="11"/>
      <c r="RI6" s="11"/>
      <c r="RJ6" s="11"/>
      <c r="RK6" s="11"/>
      <c r="RP6" s="11"/>
      <c r="RQ6" s="11"/>
      <c r="RR6" s="12"/>
      <c r="RS6" s="12"/>
      <c r="RT6" s="12"/>
      <c r="RV6" s="11"/>
      <c r="RY6" s="11"/>
      <c r="RZ6" s="11"/>
      <c r="SA6" s="11"/>
      <c r="SB6" s="11"/>
      <c r="SC6" s="11"/>
      <c r="SD6" s="11"/>
      <c r="SF6" s="11"/>
      <c r="SG6" s="11"/>
      <c r="SH6" s="11"/>
      <c r="SI6" s="11"/>
      <c r="SJ6" s="11"/>
      <c r="SL6" s="11"/>
      <c r="SM6" s="11"/>
      <c r="SN6" s="11"/>
      <c r="SO6" s="11"/>
      <c r="SQ6" s="12"/>
      <c r="SS6" s="12"/>
      <c r="ST6" s="11"/>
      <c r="SU6" s="11"/>
      <c r="SV6" s="11"/>
      <c r="SW6" s="11"/>
      <c r="SY6" s="11"/>
      <c r="SZ6" s="11"/>
      <c r="TA6" s="11"/>
      <c r="TC6" s="11"/>
      <c r="TD6" s="11"/>
      <c r="TE6" s="11"/>
      <c r="TF6" s="11"/>
      <c r="TG6" s="11"/>
      <c r="TH6" s="11"/>
      <c r="TI6" s="11"/>
      <c r="TJ6" s="12"/>
      <c r="TK6" s="12"/>
      <c r="TL6" s="11"/>
      <c r="TM6" s="11"/>
      <c r="TN6" s="11"/>
      <c r="TO6" s="11"/>
      <c r="TP6" s="11"/>
      <c r="TR6" s="12"/>
      <c r="TT6" s="12"/>
      <c r="TU6" s="11"/>
      <c r="TV6" s="11"/>
      <c r="TW6" s="11"/>
      <c r="TX6" s="11"/>
      <c r="TY6" s="11"/>
      <c r="TZ6" s="11"/>
      <c r="UB6" s="12"/>
      <c r="UC6" s="12"/>
      <c r="UD6" s="11"/>
      <c r="UE6" s="11"/>
      <c r="UG6" s="12"/>
      <c r="UI6" s="12"/>
      <c r="UJ6" s="11"/>
      <c r="UK6" s="11"/>
      <c r="UL6" s="11"/>
      <c r="UM6" s="11"/>
      <c r="UN6" s="11"/>
      <c r="UO6" s="11"/>
      <c r="UQ6" s="12"/>
      <c r="UR6" s="12"/>
      <c r="US6" s="11"/>
      <c r="UT6" s="11"/>
      <c r="UU6" s="11"/>
      <c r="UW6" s="12"/>
      <c r="UY6" s="12"/>
      <c r="UZ6" s="11"/>
      <c r="VA6" s="11"/>
      <c r="VB6" s="11"/>
      <c r="VC6" s="11"/>
      <c r="VD6" s="11"/>
      <c r="VE6" s="11"/>
      <c r="VG6" s="12"/>
      <c r="VH6" s="12"/>
      <c r="VI6" s="11"/>
      <c r="VJ6" s="11"/>
      <c r="VL6" s="12"/>
      <c r="VN6" s="12"/>
      <c r="VO6" s="11"/>
      <c r="VP6" s="11"/>
      <c r="VQ6" s="11"/>
      <c r="VR6" s="11"/>
      <c r="VS6" s="11"/>
      <c r="VT6" s="11"/>
      <c r="VV6" s="11"/>
      <c r="VX6" s="11"/>
      <c r="VY6" s="12"/>
      <c r="VZ6" s="11"/>
      <c r="WA6" s="11"/>
      <c r="WB6" s="11"/>
      <c r="WC6" s="11"/>
      <c r="WD6" s="11"/>
      <c r="WE6" s="11"/>
      <c r="WF6" s="11"/>
      <c r="WH6" s="11"/>
      <c r="WI6" s="11"/>
      <c r="WL6" s="12"/>
      <c r="WP6" s="11"/>
      <c r="WQ6" s="11"/>
      <c r="WR6" s="11"/>
      <c r="WS6" s="11"/>
      <c r="WU6" s="11"/>
      <c r="WV6" s="12"/>
      <c r="WW6" s="11"/>
      <c r="WX6" s="11"/>
      <c r="WZ6" s="11"/>
      <c r="XA6" s="12"/>
      <c r="XB6" s="12"/>
      <c r="XE6" s="11"/>
      <c r="XF6" s="11"/>
      <c r="XH6" s="11"/>
      <c r="XI6" s="11"/>
      <c r="XK6" s="11"/>
      <c r="XM6" s="11"/>
      <c r="XN6" s="12"/>
      <c r="XO6" s="11"/>
      <c r="XP6" s="11"/>
      <c r="XS6" s="11"/>
      <c r="XU6" s="11"/>
      <c r="XV6" s="11"/>
      <c r="XW6" s="11"/>
      <c r="XX6" s="11"/>
      <c r="XY6" s="11"/>
      <c r="XZ6" s="11"/>
      <c r="YA6" s="11"/>
      <c r="YC6" s="11"/>
      <c r="YD6" s="11"/>
      <c r="YE6" s="11"/>
      <c r="YF6" s="11"/>
      <c r="YG6" s="11"/>
      <c r="YJ6" s="11"/>
      <c r="YK6" s="11"/>
      <c r="YL6" s="11"/>
      <c r="YM6" s="11"/>
      <c r="YO6" s="11"/>
      <c r="YP6" s="11"/>
      <c r="YQ6" s="11"/>
    </row>
    <row r="7">
      <c r="A7" s="11"/>
      <c r="C7" s="12"/>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W7" s="11"/>
      <c r="CY7" s="11"/>
      <c r="CZ7" s="11"/>
      <c r="DB7" s="11"/>
      <c r="DD7" s="11"/>
      <c r="DH7" s="11"/>
      <c r="DK7" s="11"/>
      <c r="DL7" s="11"/>
      <c r="DM7" s="11"/>
      <c r="DN7" s="11"/>
      <c r="DO7" s="11"/>
      <c r="DR7" s="11"/>
      <c r="DS7" s="11"/>
      <c r="DT7" s="11"/>
      <c r="DU7" s="11"/>
      <c r="DV7" s="11"/>
      <c r="DW7" s="11"/>
      <c r="DX7" s="11"/>
      <c r="DY7" s="11"/>
      <c r="DZ7" s="11"/>
      <c r="EA7" s="11"/>
      <c r="EB7" s="11"/>
      <c r="EC7" s="12"/>
      <c r="ED7" s="12"/>
      <c r="EE7" s="11"/>
      <c r="EF7" s="11"/>
      <c r="EG7" s="11"/>
      <c r="EH7" s="11"/>
      <c r="EI7" s="11"/>
      <c r="EJ7" s="11"/>
      <c r="EK7" s="11"/>
      <c r="EL7" s="12"/>
      <c r="EM7" s="11"/>
      <c r="EN7" s="11"/>
      <c r="EO7" s="11"/>
      <c r="EP7" s="11"/>
      <c r="EQ7" s="11"/>
      <c r="ES7" s="12"/>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G7" s="11"/>
      <c r="GH7" s="11"/>
      <c r="GK7" s="11"/>
      <c r="GL7" s="11"/>
      <c r="GM7" s="11"/>
      <c r="GN7" s="11"/>
      <c r="GO7" s="11"/>
      <c r="GP7" s="11"/>
      <c r="GQ7" s="11"/>
      <c r="GR7" s="11"/>
      <c r="GS7" s="11"/>
      <c r="GV7" s="11"/>
      <c r="GW7" s="11"/>
      <c r="GY7" s="11"/>
      <c r="HB7" s="11"/>
      <c r="HC7" s="11"/>
      <c r="HD7" s="11"/>
      <c r="HE7" s="11"/>
      <c r="HF7" s="11"/>
      <c r="HG7" s="11"/>
      <c r="HH7" s="11"/>
      <c r="HI7" s="11"/>
      <c r="HK7" s="12"/>
      <c r="HL7" s="11"/>
      <c r="HM7" s="11"/>
      <c r="HN7" s="11"/>
      <c r="HO7" s="11"/>
      <c r="HS7" s="11"/>
      <c r="HT7" s="11"/>
      <c r="HU7" s="11"/>
      <c r="HV7" s="11"/>
      <c r="HX7" s="12"/>
      <c r="HY7" s="11"/>
      <c r="HZ7" s="11"/>
      <c r="IA7" s="11"/>
      <c r="IB7" s="11"/>
      <c r="IF7" s="11"/>
      <c r="IG7" s="11"/>
      <c r="II7" s="12"/>
      <c r="IJ7" s="11"/>
      <c r="IK7" s="11"/>
      <c r="IL7" s="11"/>
      <c r="IM7" s="11"/>
      <c r="IQ7" s="11"/>
      <c r="IR7" s="11"/>
      <c r="IT7" s="12"/>
      <c r="IU7" s="11"/>
      <c r="IV7" s="11"/>
      <c r="IW7" s="11"/>
      <c r="IX7" s="11"/>
      <c r="JB7" s="11"/>
      <c r="JC7" s="11"/>
      <c r="JE7" s="12"/>
      <c r="JF7" s="11"/>
      <c r="JG7" s="11"/>
      <c r="JH7" s="11"/>
      <c r="JI7" s="11"/>
      <c r="JJ7" s="11"/>
      <c r="JK7" s="11"/>
      <c r="JL7" s="11"/>
      <c r="JM7" s="11"/>
      <c r="JQ7" s="11"/>
      <c r="JR7" s="11"/>
      <c r="JT7" s="12"/>
      <c r="JU7" s="11"/>
      <c r="JV7" s="11"/>
      <c r="JW7" s="11"/>
      <c r="JZ7" s="11"/>
      <c r="KA7" s="11"/>
      <c r="KB7" s="11"/>
      <c r="KD7" s="11"/>
      <c r="KE7" s="11"/>
      <c r="KF7" s="12"/>
      <c r="KG7" s="12"/>
      <c r="KH7" s="12"/>
      <c r="KJ7" s="11"/>
      <c r="KM7" s="11"/>
      <c r="KN7" s="11"/>
      <c r="KO7" s="11"/>
      <c r="KP7" s="11"/>
      <c r="KQ7" s="11"/>
      <c r="KR7" s="11"/>
      <c r="KT7" s="11"/>
      <c r="KU7" s="11"/>
      <c r="KV7" s="11"/>
      <c r="KW7" s="11"/>
      <c r="KX7" s="11"/>
      <c r="KZ7" s="11"/>
      <c r="LA7" s="11"/>
      <c r="LB7" s="11"/>
      <c r="LC7" s="11"/>
      <c r="LE7" s="12"/>
      <c r="LG7" s="12"/>
      <c r="LH7" s="11"/>
      <c r="LI7" s="11"/>
      <c r="LJ7" s="11"/>
      <c r="LK7" s="11"/>
      <c r="LM7" s="11"/>
      <c r="LN7" s="11"/>
      <c r="LO7" s="11"/>
      <c r="LQ7" s="11"/>
      <c r="LR7" s="11"/>
      <c r="LS7" s="11"/>
      <c r="LT7" s="11"/>
      <c r="LU7" s="11"/>
      <c r="LV7" s="11"/>
      <c r="LW7" s="11"/>
      <c r="LX7" s="12"/>
      <c r="LY7" s="12"/>
      <c r="LZ7" s="11"/>
      <c r="MA7" s="11"/>
      <c r="MB7" s="11"/>
      <c r="MC7" s="11"/>
      <c r="MD7" s="11"/>
      <c r="MF7" s="12"/>
      <c r="MH7" s="12"/>
      <c r="MI7" s="11"/>
      <c r="MJ7" s="11"/>
      <c r="MK7" s="11"/>
      <c r="ML7" s="11"/>
      <c r="MM7" s="11"/>
      <c r="MN7" s="11"/>
      <c r="MP7" s="12"/>
      <c r="MQ7" s="12"/>
      <c r="MR7" s="11"/>
      <c r="MS7" s="11"/>
      <c r="MU7" s="12"/>
      <c r="MW7" s="12"/>
      <c r="MX7" s="11"/>
      <c r="MY7" s="11"/>
      <c r="MZ7" s="11"/>
      <c r="NA7" s="11"/>
      <c r="NB7" s="11"/>
      <c r="NC7" s="11"/>
      <c r="NE7" s="12"/>
      <c r="NF7" s="12"/>
      <c r="NG7" s="11"/>
      <c r="NH7" s="11"/>
      <c r="NI7" s="11"/>
      <c r="NK7" s="12"/>
      <c r="NM7" s="12"/>
      <c r="NN7" s="11"/>
      <c r="NO7" s="11"/>
      <c r="NP7" s="11"/>
      <c r="NQ7" s="11"/>
      <c r="NR7" s="11"/>
      <c r="NS7" s="11"/>
      <c r="NU7" s="12"/>
      <c r="NV7" s="12"/>
      <c r="NW7" s="11"/>
      <c r="NX7" s="11"/>
      <c r="NZ7" s="12"/>
      <c r="OB7" s="12"/>
      <c r="OC7" s="11"/>
      <c r="OD7" s="11"/>
      <c r="OE7" s="11"/>
      <c r="OF7" s="11"/>
      <c r="OG7" s="11"/>
      <c r="OH7" s="11"/>
      <c r="OI7" s="12"/>
      <c r="OK7" s="11"/>
      <c r="OM7" s="11"/>
      <c r="ON7" s="12"/>
      <c r="OO7" s="11"/>
      <c r="OP7" s="11"/>
      <c r="OQ7" s="11"/>
      <c r="OT7" s="11"/>
      <c r="OU7" s="11"/>
      <c r="OV7" s="11"/>
      <c r="OW7" s="11"/>
      <c r="OY7" s="11"/>
      <c r="OZ7" s="11"/>
      <c r="PA7" s="11"/>
      <c r="PC7" s="11"/>
      <c r="PD7" s="11"/>
      <c r="PE7" s="11"/>
      <c r="PF7" s="11"/>
      <c r="PH7" s="11"/>
      <c r="PJ7" s="11"/>
      <c r="PK7" s="12"/>
      <c r="PL7" s="11"/>
      <c r="PM7" s="11"/>
      <c r="PN7" s="11"/>
      <c r="PO7" s="11"/>
      <c r="PP7" s="11"/>
      <c r="PS7" s="11"/>
      <c r="PV7" s="11"/>
      <c r="PY7" s="11"/>
      <c r="QA7" s="11"/>
      <c r="QB7" s="11"/>
      <c r="QC7" s="11"/>
      <c r="QD7" s="11"/>
      <c r="QE7" s="11"/>
      <c r="QG7" s="11"/>
      <c r="QI7" s="11"/>
      <c r="QJ7" s="12"/>
      <c r="QK7" s="11"/>
      <c r="QL7" s="11"/>
      <c r="QM7" s="11"/>
      <c r="QO7" s="11"/>
      <c r="QQ7" s="11"/>
      <c r="QR7" s="11"/>
      <c r="QS7" s="12"/>
      <c r="QT7" s="11"/>
      <c r="QU7" s="11"/>
      <c r="QV7" s="11"/>
      <c r="QY7" s="11"/>
      <c r="QZ7" s="11"/>
      <c r="RA7" s="11"/>
      <c r="RC7" s="11"/>
      <c r="RE7" s="11"/>
      <c r="RF7" s="12"/>
      <c r="RG7" s="11"/>
      <c r="RH7" s="11"/>
      <c r="RI7" s="11"/>
      <c r="RJ7" s="11"/>
      <c r="RK7" s="11"/>
      <c r="RP7" s="11"/>
      <c r="RQ7" s="11"/>
      <c r="RR7" s="12"/>
      <c r="RS7" s="12"/>
      <c r="RT7" s="12"/>
      <c r="RV7" s="11"/>
      <c r="RY7" s="11"/>
      <c r="RZ7" s="11"/>
      <c r="SA7" s="11"/>
      <c r="SB7" s="11"/>
      <c r="SC7" s="11"/>
      <c r="SD7" s="11"/>
      <c r="SF7" s="11"/>
      <c r="SG7" s="11"/>
      <c r="SH7" s="11"/>
      <c r="SI7" s="11"/>
      <c r="SJ7" s="11"/>
      <c r="SL7" s="11"/>
      <c r="SM7" s="11"/>
      <c r="SN7" s="11"/>
      <c r="SO7" s="11"/>
      <c r="SQ7" s="12"/>
      <c r="SS7" s="12"/>
      <c r="ST7" s="11"/>
      <c r="SU7" s="11"/>
      <c r="SV7" s="11"/>
      <c r="SW7" s="11"/>
      <c r="SY7" s="11"/>
      <c r="SZ7" s="11"/>
      <c r="TA7" s="11"/>
      <c r="TC7" s="11"/>
      <c r="TD7" s="11"/>
      <c r="TE7" s="11"/>
      <c r="TF7" s="11"/>
      <c r="TG7" s="11"/>
      <c r="TH7" s="11"/>
      <c r="TI7" s="11"/>
      <c r="TJ7" s="12"/>
      <c r="TK7" s="12"/>
      <c r="TL7" s="11"/>
      <c r="TM7" s="11"/>
      <c r="TN7" s="11"/>
      <c r="TO7" s="11"/>
      <c r="TP7" s="11"/>
      <c r="TR7" s="12"/>
      <c r="TT7" s="12"/>
      <c r="TU7" s="11"/>
      <c r="TV7" s="11"/>
      <c r="TW7" s="11"/>
      <c r="TX7" s="11"/>
      <c r="TY7" s="11"/>
      <c r="TZ7" s="11"/>
      <c r="UB7" s="12"/>
      <c r="UC7" s="12"/>
      <c r="UD7" s="11"/>
      <c r="UE7" s="11"/>
      <c r="UG7" s="12"/>
      <c r="UI7" s="12"/>
      <c r="UJ7" s="11"/>
      <c r="UK7" s="11"/>
      <c r="UL7" s="11"/>
      <c r="UM7" s="11"/>
      <c r="UN7" s="11"/>
      <c r="UO7" s="11"/>
      <c r="UQ7" s="12"/>
      <c r="UR7" s="12"/>
      <c r="US7" s="11"/>
      <c r="UT7" s="11"/>
      <c r="UU7" s="11"/>
      <c r="UW7" s="12"/>
      <c r="UY7" s="12"/>
      <c r="UZ7" s="11"/>
      <c r="VA7" s="11"/>
      <c r="VB7" s="11"/>
      <c r="VC7" s="11"/>
      <c r="VD7" s="11"/>
      <c r="VE7" s="11"/>
      <c r="VG7" s="12"/>
      <c r="VH7" s="12"/>
      <c r="VI7" s="11"/>
      <c r="VJ7" s="11"/>
      <c r="VL7" s="12"/>
      <c r="VN7" s="12"/>
      <c r="VO7" s="11"/>
      <c r="VP7" s="11"/>
      <c r="VQ7" s="11"/>
      <c r="VR7" s="11"/>
      <c r="VS7" s="11"/>
      <c r="VT7" s="11"/>
      <c r="VV7" s="11"/>
      <c r="VX7" s="11"/>
      <c r="VY7" s="12"/>
      <c r="VZ7" s="11"/>
      <c r="WA7" s="11"/>
      <c r="WB7" s="11"/>
      <c r="WC7" s="11"/>
      <c r="WD7" s="11"/>
      <c r="WE7" s="11"/>
      <c r="WF7" s="11"/>
      <c r="WH7" s="11"/>
      <c r="WI7" s="11"/>
      <c r="WL7" s="12"/>
      <c r="WP7" s="11"/>
      <c r="WQ7" s="11"/>
      <c r="WR7" s="11"/>
      <c r="WS7" s="11"/>
      <c r="WU7" s="11"/>
      <c r="WV7" s="12"/>
      <c r="WW7" s="11"/>
      <c r="WX7" s="11"/>
      <c r="WZ7" s="11"/>
      <c r="XA7" s="12"/>
      <c r="XB7" s="12"/>
      <c r="XE7" s="11"/>
      <c r="XF7" s="11"/>
      <c r="XH7" s="11"/>
      <c r="XI7" s="11"/>
      <c r="XK7" s="11"/>
      <c r="XM7" s="11"/>
      <c r="XN7" s="12"/>
      <c r="XO7" s="11"/>
      <c r="XP7" s="11"/>
      <c r="XS7" s="11"/>
      <c r="XU7" s="11"/>
      <c r="XV7" s="11"/>
      <c r="XW7" s="11"/>
      <c r="XX7" s="11"/>
      <c r="XY7" s="11"/>
      <c r="XZ7" s="11"/>
      <c r="YA7" s="11"/>
      <c r="YC7" s="11"/>
      <c r="YD7" s="11"/>
      <c r="YE7" s="11"/>
      <c r="YF7" s="11"/>
      <c r="YG7" s="11"/>
      <c r="YJ7" s="11"/>
      <c r="YK7" s="11"/>
      <c r="YL7" s="11"/>
      <c r="YM7" s="11"/>
      <c r="YO7" s="11"/>
      <c r="YP7" s="11"/>
      <c r="YQ7" s="11"/>
    </row>
    <row r="8">
      <c r="A8" s="11"/>
      <c r="C8" s="12"/>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W8" s="11"/>
      <c r="CY8" s="11"/>
      <c r="CZ8" s="11"/>
      <c r="DB8" s="11"/>
      <c r="DD8" s="11"/>
      <c r="DH8" s="11"/>
      <c r="DK8" s="11"/>
      <c r="DL8" s="11"/>
      <c r="DM8" s="11"/>
      <c r="DN8" s="11"/>
      <c r="DO8" s="11"/>
      <c r="DR8" s="11"/>
      <c r="DS8" s="11"/>
      <c r="DT8" s="11"/>
      <c r="DU8" s="11"/>
      <c r="DV8" s="11"/>
      <c r="DW8" s="11"/>
      <c r="DX8" s="11"/>
      <c r="DY8" s="11"/>
      <c r="DZ8" s="11"/>
      <c r="EA8" s="11"/>
      <c r="EB8" s="11"/>
      <c r="EC8" s="12"/>
      <c r="ED8" s="12"/>
      <c r="EE8" s="11"/>
      <c r="EF8" s="11"/>
      <c r="EG8" s="11"/>
      <c r="EH8" s="11"/>
      <c r="EI8" s="11"/>
      <c r="EJ8" s="11"/>
      <c r="EK8" s="11"/>
      <c r="EL8" s="12"/>
      <c r="EM8" s="11"/>
      <c r="EN8" s="11"/>
      <c r="EO8" s="11"/>
      <c r="EP8" s="11"/>
      <c r="EQ8" s="11"/>
      <c r="ES8" s="12"/>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G8" s="11"/>
      <c r="GH8" s="11"/>
      <c r="GK8" s="11"/>
      <c r="GL8" s="11"/>
      <c r="GM8" s="11"/>
      <c r="GN8" s="11"/>
      <c r="GO8" s="11"/>
      <c r="GP8" s="11"/>
      <c r="GQ8" s="11"/>
      <c r="GR8" s="11"/>
      <c r="GS8" s="11"/>
      <c r="GV8" s="11"/>
      <c r="GW8" s="11"/>
      <c r="GY8" s="11"/>
      <c r="HB8" s="11"/>
      <c r="HC8" s="11"/>
      <c r="HD8" s="11"/>
      <c r="HE8" s="11"/>
      <c r="HF8" s="11"/>
      <c r="HG8" s="11"/>
      <c r="HH8" s="11"/>
      <c r="HI8" s="11"/>
      <c r="HK8" s="12"/>
      <c r="HL8" s="11"/>
      <c r="HM8" s="11"/>
      <c r="HN8" s="11"/>
      <c r="HO8" s="11"/>
      <c r="HS8" s="11"/>
      <c r="HT8" s="11"/>
      <c r="HU8" s="11"/>
      <c r="HV8" s="11"/>
      <c r="HX8" s="12"/>
      <c r="HY8" s="11"/>
      <c r="HZ8" s="11"/>
      <c r="IA8" s="11"/>
      <c r="IB8" s="11"/>
      <c r="IF8" s="11"/>
      <c r="IG8" s="11"/>
      <c r="II8" s="12"/>
      <c r="IJ8" s="11"/>
      <c r="IK8" s="11"/>
      <c r="IL8" s="11"/>
      <c r="IM8" s="11"/>
      <c r="IQ8" s="11"/>
      <c r="IR8" s="11"/>
      <c r="IT8" s="12"/>
      <c r="IU8" s="11"/>
      <c r="IV8" s="11"/>
      <c r="IW8" s="11"/>
      <c r="IX8" s="11"/>
      <c r="JB8" s="11"/>
      <c r="JC8" s="11"/>
      <c r="JE8" s="12"/>
      <c r="JF8" s="11"/>
      <c r="JG8" s="11"/>
      <c r="JH8" s="11"/>
      <c r="JI8" s="11"/>
      <c r="JJ8" s="11"/>
      <c r="JK8" s="11"/>
      <c r="JL8" s="11"/>
      <c r="JM8" s="11"/>
      <c r="JQ8" s="11"/>
      <c r="JR8" s="11"/>
      <c r="JT8" s="12"/>
      <c r="JU8" s="11"/>
      <c r="JV8" s="11"/>
      <c r="JW8" s="11"/>
      <c r="JZ8" s="11"/>
      <c r="KA8" s="11"/>
      <c r="KB8" s="11"/>
      <c r="KD8" s="11"/>
      <c r="KE8" s="11"/>
      <c r="KF8" s="12"/>
      <c r="KG8" s="12"/>
      <c r="KH8" s="12"/>
      <c r="KJ8" s="11"/>
      <c r="KM8" s="11"/>
      <c r="KN8" s="11"/>
      <c r="KO8" s="11"/>
      <c r="KP8" s="11"/>
      <c r="KQ8" s="11"/>
      <c r="KR8" s="11"/>
      <c r="KT8" s="11"/>
      <c r="KU8" s="11"/>
      <c r="KV8" s="11"/>
      <c r="KW8" s="11"/>
      <c r="KX8" s="11"/>
      <c r="KZ8" s="11"/>
      <c r="LA8" s="11"/>
      <c r="LB8" s="11"/>
      <c r="LC8" s="11"/>
      <c r="LE8" s="12"/>
      <c r="LG8" s="12"/>
      <c r="LH8" s="11"/>
      <c r="LI8" s="11"/>
      <c r="LJ8" s="11"/>
      <c r="LK8" s="11"/>
      <c r="LM8" s="11"/>
      <c r="LN8" s="11"/>
      <c r="LO8" s="11"/>
      <c r="LQ8" s="11"/>
      <c r="LR8" s="11"/>
      <c r="LS8" s="11"/>
      <c r="LT8" s="11"/>
      <c r="LU8" s="11"/>
      <c r="LV8" s="11"/>
      <c r="LW8" s="11"/>
      <c r="LX8" s="12"/>
      <c r="LY8" s="12"/>
      <c r="LZ8" s="11"/>
      <c r="MA8" s="11"/>
      <c r="MB8" s="11"/>
      <c r="MC8" s="11"/>
      <c r="MD8" s="11"/>
      <c r="MF8" s="12"/>
      <c r="MH8" s="12"/>
      <c r="MI8" s="11"/>
      <c r="MJ8" s="11"/>
      <c r="MK8" s="11"/>
      <c r="ML8" s="11"/>
      <c r="MM8" s="11"/>
      <c r="MN8" s="11"/>
      <c r="MP8" s="12"/>
      <c r="MQ8" s="12"/>
      <c r="MR8" s="11"/>
      <c r="MS8" s="11"/>
      <c r="MU8" s="12"/>
      <c r="MW8" s="12"/>
      <c r="MX8" s="11"/>
      <c r="MY8" s="11"/>
      <c r="MZ8" s="11"/>
      <c r="NA8" s="11"/>
      <c r="NB8" s="11"/>
      <c r="NC8" s="11"/>
      <c r="NE8" s="12"/>
      <c r="NF8" s="12"/>
      <c r="NG8" s="11"/>
      <c r="NH8" s="11"/>
      <c r="NI8" s="11"/>
      <c r="NK8" s="12"/>
      <c r="NM8" s="12"/>
      <c r="NN8" s="11"/>
      <c r="NO8" s="11"/>
      <c r="NP8" s="11"/>
      <c r="NQ8" s="11"/>
      <c r="NR8" s="11"/>
      <c r="NS8" s="11"/>
      <c r="NU8" s="12"/>
      <c r="NV8" s="12"/>
      <c r="NW8" s="11"/>
      <c r="NX8" s="11"/>
      <c r="NZ8" s="12"/>
      <c r="OB8" s="12"/>
      <c r="OC8" s="11"/>
      <c r="OD8" s="11"/>
      <c r="OE8" s="11"/>
      <c r="OF8" s="11"/>
      <c r="OG8" s="11"/>
      <c r="OH8" s="11"/>
      <c r="OI8" s="12"/>
      <c r="OK8" s="11"/>
      <c r="OM8" s="11"/>
      <c r="ON8" s="12"/>
      <c r="OO8" s="11"/>
      <c r="OP8" s="11"/>
      <c r="OQ8" s="11"/>
      <c r="OT8" s="11"/>
      <c r="OU8" s="11"/>
      <c r="OV8" s="11"/>
      <c r="OW8" s="11"/>
      <c r="OY8" s="11"/>
      <c r="OZ8" s="11"/>
      <c r="PA8" s="11"/>
      <c r="PC8" s="11"/>
      <c r="PD8" s="11"/>
      <c r="PE8" s="11"/>
      <c r="PF8" s="11"/>
      <c r="PH8" s="11"/>
      <c r="PJ8" s="11"/>
      <c r="PK8" s="12"/>
      <c r="PL8" s="11"/>
      <c r="PM8" s="11"/>
      <c r="PN8" s="11"/>
      <c r="PO8" s="11"/>
      <c r="PP8" s="11"/>
      <c r="PS8" s="11"/>
      <c r="PV8" s="11"/>
      <c r="PY8" s="11"/>
      <c r="QA8" s="11"/>
      <c r="QB8" s="11"/>
      <c r="QC8" s="11"/>
      <c r="QD8" s="11"/>
      <c r="QE8" s="11"/>
      <c r="QG8" s="11"/>
      <c r="QI8" s="11"/>
      <c r="QJ8" s="12"/>
      <c r="QK8" s="11"/>
      <c r="QL8" s="11"/>
      <c r="QM8" s="11"/>
      <c r="QO8" s="11"/>
      <c r="QQ8" s="11"/>
      <c r="QR8" s="11"/>
      <c r="QS8" s="12"/>
      <c r="QT8" s="11"/>
      <c r="QU8" s="11"/>
      <c r="QV8" s="11"/>
      <c r="QY8" s="11"/>
      <c r="QZ8" s="11"/>
      <c r="RA8" s="11"/>
      <c r="RC8" s="11"/>
      <c r="RE8" s="11"/>
      <c r="RF8" s="12"/>
      <c r="RG8" s="11"/>
      <c r="RH8" s="11"/>
      <c r="RI8" s="11"/>
      <c r="RJ8" s="11"/>
      <c r="RK8" s="11"/>
      <c r="RP8" s="11"/>
      <c r="RQ8" s="11"/>
      <c r="RR8" s="12"/>
      <c r="RS8" s="12"/>
      <c r="RT8" s="12"/>
      <c r="RV8" s="11"/>
      <c r="RY8" s="11"/>
      <c r="RZ8" s="11"/>
      <c r="SA8" s="11"/>
      <c r="SB8" s="11"/>
      <c r="SC8" s="11"/>
      <c r="SD8" s="11"/>
      <c r="SF8" s="11"/>
      <c r="SG8" s="11"/>
      <c r="SH8" s="11"/>
      <c r="SI8" s="11"/>
      <c r="SJ8" s="11"/>
      <c r="SL8" s="11"/>
      <c r="SM8" s="11"/>
      <c r="SN8" s="11"/>
      <c r="SO8" s="11"/>
      <c r="SQ8" s="12"/>
      <c r="SS8" s="12"/>
      <c r="ST8" s="11"/>
      <c r="SU8" s="11"/>
      <c r="SV8" s="11"/>
      <c r="SW8" s="11"/>
      <c r="SY8" s="11"/>
      <c r="SZ8" s="11"/>
      <c r="TA8" s="11"/>
      <c r="TC8" s="11"/>
      <c r="TD8" s="11"/>
      <c r="TE8" s="11"/>
      <c r="TF8" s="11"/>
      <c r="TG8" s="11"/>
      <c r="TH8" s="11"/>
      <c r="TI8" s="11"/>
      <c r="TJ8" s="12"/>
      <c r="TK8" s="12"/>
      <c r="TL8" s="11"/>
      <c r="TM8" s="11"/>
      <c r="TN8" s="11"/>
      <c r="TO8" s="11"/>
      <c r="TP8" s="11"/>
      <c r="TR8" s="12"/>
      <c r="TT8" s="12"/>
      <c r="TU8" s="11"/>
      <c r="TV8" s="11"/>
      <c r="TW8" s="11"/>
      <c r="TX8" s="11"/>
      <c r="TY8" s="11"/>
      <c r="TZ8" s="11"/>
      <c r="UB8" s="12"/>
      <c r="UC8" s="12"/>
      <c r="UD8" s="11"/>
      <c r="UE8" s="11"/>
      <c r="UG8" s="12"/>
      <c r="UI8" s="12"/>
      <c r="UJ8" s="11"/>
      <c r="UK8" s="11"/>
      <c r="UL8" s="11"/>
      <c r="UM8" s="11"/>
      <c r="UN8" s="11"/>
      <c r="UO8" s="11"/>
      <c r="UQ8" s="12"/>
      <c r="UR8" s="12"/>
      <c r="US8" s="11"/>
      <c r="UT8" s="11"/>
      <c r="UU8" s="11"/>
      <c r="UW8" s="12"/>
      <c r="UY8" s="12"/>
      <c r="UZ8" s="11"/>
      <c r="VA8" s="11"/>
      <c r="VB8" s="11"/>
      <c r="VC8" s="11"/>
      <c r="VD8" s="11"/>
      <c r="VE8" s="11"/>
      <c r="VG8" s="12"/>
      <c r="VH8" s="12"/>
      <c r="VI8" s="11"/>
      <c r="VJ8" s="11"/>
      <c r="VL8" s="12"/>
      <c r="VN8" s="12"/>
      <c r="VO8" s="11"/>
      <c r="VP8" s="11"/>
      <c r="VQ8" s="11"/>
      <c r="VR8" s="11"/>
      <c r="VS8" s="11"/>
      <c r="VT8" s="11"/>
      <c r="VV8" s="11"/>
      <c r="VX8" s="11"/>
      <c r="VY8" s="12"/>
      <c r="VZ8" s="11"/>
      <c r="WA8" s="11"/>
      <c r="WB8" s="11"/>
      <c r="WC8" s="11"/>
      <c r="WD8" s="11"/>
      <c r="WE8" s="11"/>
      <c r="WF8" s="11"/>
      <c r="WH8" s="11"/>
      <c r="WI8" s="11"/>
      <c r="WL8" s="12"/>
      <c r="WP8" s="11"/>
      <c r="WQ8" s="11"/>
      <c r="WR8" s="11"/>
      <c r="WS8" s="11"/>
      <c r="WU8" s="11"/>
      <c r="WV8" s="12"/>
      <c r="WW8" s="11"/>
      <c r="WX8" s="11"/>
      <c r="WZ8" s="11"/>
      <c r="XA8" s="12"/>
      <c r="XB8" s="12"/>
      <c r="XE8" s="11"/>
      <c r="XF8" s="11"/>
      <c r="XH8" s="11"/>
      <c r="XI8" s="11"/>
      <c r="XK8" s="11"/>
      <c r="XM8" s="11"/>
      <c r="XN8" s="12"/>
      <c r="XO8" s="11"/>
      <c r="XP8" s="11"/>
      <c r="XS8" s="11"/>
      <c r="XU8" s="11"/>
      <c r="XV8" s="11"/>
      <c r="XW8" s="11"/>
      <c r="XX8" s="11"/>
      <c r="XY8" s="11"/>
      <c r="XZ8" s="11"/>
      <c r="YA8" s="11"/>
      <c r="YC8" s="11"/>
      <c r="YD8" s="11"/>
      <c r="YE8" s="11"/>
      <c r="YF8" s="11"/>
      <c r="YG8" s="11"/>
      <c r="YJ8" s="11"/>
      <c r="YK8" s="11"/>
      <c r="YL8" s="11"/>
      <c r="YM8" s="11"/>
      <c r="YO8" s="11"/>
      <c r="YP8" s="11"/>
      <c r="YQ8" s="11"/>
    </row>
    <row r="9">
      <c r="A9" s="11"/>
      <c r="C9" s="12"/>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W9" s="11"/>
      <c r="CY9" s="11"/>
      <c r="CZ9" s="11"/>
      <c r="DB9" s="11"/>
      <c r="DD9" s="11"/>
      <c r="DH9" s="11"/>
      <c r="DK9" s="11"/>
      <c r="DL9" s="11"/>
      <c r="DM9" s="11"/>
      <c r="DN9" s="11"/>
      <c r="DO9" s="11"/>
      <c r="DR9" s="11"/>
      <c r="DS9" s="11"/>
      <c r="DT9" s="11"/>
      <c r="DU9" s="11"/>
      <c r="DV9" s="11"/>
      <c r="DW9" s="11"/>
      <c r="DX9" s="11"/>
      <c r="DY9" s="11"/>
      <c r="DZ9" s="11"/>
      <c r="EA9" s="11"/>
      <c r="EB9" s="11"/>
      <c r="EC9" s="12"/>
      <c r="ED9" s="12"/>
      <c r="EE9" s="11"/>
      <c r="EF9" s="11"/>
      <c r="EG9" s="11"/>
      <c r="EH9" s="11"/>
      <c r="EI9" s="11"/>
      <c r="EJ9" s="11"/>
      <c r="EK9" s="11"/>
      <c r="EL9" s="12"/>
      <c r="EM9" s="11"/>
      <c r="EN9" s="11"/>
      <c r="EO9" s="11"/>
      <c r="EP9" s="11"/>
      <c r="EQ9" s="11"/>
      <c r="ES9" s="12"/>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G9" s="11"/>
      <c r="GH9" s="11"/>
      <c r="GK9" s="11"/>
      <c r="GL9" s="11"/>
      <c r="GM9" s="11"/>
      <c r="GN9" s="11"/>
      <c r="GO9" s="11"/>
      <c r="GP9" s="11"/>
      <c r="GQ9" s="11"/>
      <c r="GR9" s="11"/>
      <c r="GS9" s="11"/>
      <c r="GV9" s="11"/>
      <c r="GW9" s="11"/>
      <c r="GY9" s="11"/>
      <c r="HB9" s="11"/>
      <c r="HC9" s="11"/>
      <c r="HD9" s="11"/>
      <c r="HE9" s="11"/>
      <c r="HF9" s="11"/>
      <c r="HG9" s="11"/>
      <c r="HH9" s="11"/>
      <c r="HI9" s="11"/>
      <c r="HK9" s="12"/>
      <c r="HL9" s="11"/>
      <c r="HM9" s="11"/>
      <c r="HN9" s="11"/>
      <c r="HO9" s="11"/>
      <c r="HS9" s="11"/>
      <c r="HT9" s="11"/>
      <c r="HU9" s="11"/>
      <c r="HV9" s="11"/>
      <c r="HX9" s="12"/>
      <c r="HY9" s="11"/>
      <c r="HZ9" s="11"/>
      <c r="IA9" s="11"/>
      <c r="IB9" s="11"/>
      <c r="IF9" s="11"/>
      <c r="IG9" s="11"/>
      <c r="II9" s="12"/>
      <c r="IJ9" s="11"/>
      <c r="IK9" s="11"/>
      <c r="IL9" s="11"/>
      <c r="IM9" s="11"/>
      <c r="IQ9" s="11"/>
      <c r="IR9" s="11"/>
      <c r="IT9" s="12"/>
      <c r="IU9" s="11"/>
      <c r="IV9" s="11"/>
      <c r="IW9" s="11"/>
      <c r="IX9" s="11"/>
      <c r="JB9" s="11"/>
      <c r="JC9" s="11"/>
      <c r="JE9" s="12"/>
      <c r="JF9" s="11"/>
      <c r="JG9" s="11"/>
      <c r="JH9" s="11"/>
      <c r="JI9" s="11"/>
      <c r="JJ9" s="11"/>
      <c r="JK9" s="11"/>
      <c r="JL9" s="11"/>
      <c r="JM9" s="11"/>
      <c r="JQ9" s="11"/>
      <c r="JR9" s="11"/>
      <c r="JT9" s="12"/>
      <c r="JU9" s="11"/>
      <c r="JV9" s="11"/>
      <c r="JW9" s="11"/>
      <c r="JZ9" s="11"/>
      <c r="KA9" s="11"/>
      <c r="KB9" s="11"/>
      <c r="KD9" s="11"/>
      <c r="KE9" s="11"/>
      <c r="KF9" s="12"/>
      <c r="KG9" s="12"/>
      <c r="KH9" s="12"/>
      <c r="KJ9" s="11"/>
      <c r="KM9" s="11"/>
      <c r="KN9" s="11"/>
      <c r="KO9" s="11"/>
      <c r="KP9" s="11"/>
      <c r="KQ9" s="11"/>
      <c r="KR9" s="11"/>
      <c r="KT9" s="11"/>
      <c r="KU9" s="11"/>
      <c r="KV9" s="11"/>
      <c r="KW9" s="11"/>
      <c r="KX9" s="11"/>
      <c r="KZ9" s="11"/>
      <c r="LA9" s="11"/>
      <c r="LB9" s="11"/>
      <c r="LC9" s="11"/>
      <c r="LE9" s="12"/>
      <c r="LG9" s="12"/>
      <c r="LH9" s="11"/>
      <c r="LI9" s="11"/>
      <c r="LJ9" s="11"/>
      <c r="LK9" s="11"/>
      <c r="LM9" s="11"/>
      <c r="LN9" s="11"/>
      <c r="LO9" s="11"/>
      <c r="LQ9" s="11"/>
      <c r="LR9" s="11"/>
      <c r="LS9" s="11"/>
      <c r="LT9" s="11"/>
      <c r="LU9" s="11"/>
      <c r="LV9" s="11"/>
      <c r="LW9" s="11"/>
      <c r="LX9" s="12"/>
      <c r="LY9" s="12"/>
      <c r="LZ9" s="11"/>
      <c r="MA9" s="11"/>
      <c r="MB9" s="11"/>
      <c r="MC9" s="11"/>
      <c r="MD9" s="11"/>
      <c r="MF9" s="12"/>
      <c r="MH9" s="12"/>
      <c r="MI9" s="11"/>
      <c r="MJ9" s="11"/>
      <c r="MK9" s="11"/>
      <c r="ML9" s="11"/>
      <c r="MM9" s="11"/>
      <c r="MN9" s="11"/>
      <c r="MP9" s="12"/>
      <c r="MQ9" s="12"/>
      <c r="MR9" s="11"/>
      <c r="MS9" s="11"/>
      <c r="MU9" s="12"/>
      <c r="MW9" s="12"/>
      <c r="MX9" s="11"/>
      <c r="MY9" s="11"/>
      <c r="MZ9" s="11"/>
      <c r="NA9" s="11"/>
      <c r="NB9" s="11"/>
      <c r="NC9" s="11"/>
      <c r="NE9" s="12"/>
      <c r="NF9" s="12"/>
      <c r="NG9" s="11"/>
      <c r="NH9" s="11"/>
      <c r="NI9" s="11"/>
      <c r="NK9" s="12"/>
      <c r="NM9" s="12"/>
      <c r="NN9" s="11"/>
      <c r="NO9" s="11"/>
      <c r="NP9" s="11"/>
      <c r="NQ9" s="11"/>
      <c r="NR9" s="11"/>
      <c r="NS9" s="11"/>
      <c r="NU9" s="12"/>
      <c r="NV9" s="12"/>
      <c r="NW9" s="11"/>
      <c r="NX9" s="11"/>
      <c r="NZ9" s="12"/>
      <c r="OB9" s="12"/>
      <c r="OC9" s="11"/>
      <c r="OD9" s="11"/>
      <c r="OE9" s="11"/>
      <c r="OF9" s="11"/>
      <c r="OG9" s="11"/>
      <c r="OH9" s="11"/>
      <c r="OI9" s="12"/>
      <c r="OK9" s="11"/>
      <c r="OM9" s="11"/>
      <c r="ON9" s="12"/>
      <c r="OO9" s="11"/>
      <c r="OP9" s="11"/>
      <c r="OQ9" s="11"/>
      <c r="OT9" s="11"/>
      <c r="OU9" s="11"/>
      <c r="OV9" s="11"/>
      <c r="OW9" s="11"/>
      <c r="OY9" s="11"/>
      <c r="OZ9" s="11"/>
      <c r="PA9" s="11"/>
      <c r="PC9" s="11"/>
      <c r="PD9" s="11"/>
      <c r="PE9" s="11"/>
      <c r="PF9" s="11"/>
      <c r="PH9" s="11"/>
      <c r="PJ9" s="11"/>
      <c r="PK9" s="12"/>
      <c r="PL9" s="11"/>
      <c r="PM9" s="11"/>
      <c r="PN9" s="11"/>
      <c r="PO9" s="11"/>
      <c r="PP9" s="11"/>
      <c r="PS9" s="11"/>
      <c r="PV9" s="11"/>
      <c r="PY9" s="11"/>
      <c r="QA9" s="11"/>
      <c r="QB9" s="11"/>
      <c r="QC9" s="11"/>
      <c r="QD9" s="11"/>
      <c r="QE9" s="11"/>
      <c r="QG9" s="11"/>
      <c r="QI9" s="11"/>
      <c r="QJ9" s="12"/>
      <c r="QK9" s="11"/>
      <c r="QL9" s="11"/>
      <c r="QM9" s="11"/>
      <c r="QO9" s="11"/>
      <c r="QQ9" s="11"/>
      <c r="QR9" s="11"/>
      <c r="QS9" s="12"/>
      <c r="QT9" s="11"/>
      <c r="QU9" s="11"/>
      <c r="QV9" s="11"/>
      <c r="QY9" s="11"/>
      <c r="QZ9" s="11"/>
      <c r="RA9" s="11"/>
      <c r="RC9" s="11"/>
      <c r="RE9" s="11"/>
      <c r="RF9" s="12"/>
      <c r="RG9" s="11"/>
      <c r="RH9" s="11"/>
      <c r="RI9" s="11"/>
      <c r="RJ9" s="11"/>
      <c r="RK9" s="11"/>
      <c r="RP9" s="11"/>
      <c r="RQ9" s="11"/>
      <c r="RR9" s="12"/>
      <c r="RS9" s="12"/>
      <c r="RT9" s="12"/>
      <c r="RV9" s="11"/>
      <c r="RY9" s="11"/>
      <c r="RZ9" s="11"/>
      <c r="SA9" s="11"/>
      <c r="SB9" s="11"/>
      <c r="SC9" s="11"/>
      <c r="SD9" s="11"/>
      <c r="SF9" s="11"/>
      <c r="SG9" s="11"/>
      <c r="SH9" s="11"/>
      <c r="SI9" s="11"/>
      <c r="SJ9" s="11"/>
      <c r="SL9" s="11"/>
      <c r="SM9" s="11"/>
      <c r="SN9" s="11"/>
      <c r="SO9" s="11"/>
      <c r="SQ9" s="12"/>
      <c r="SS9" s="12"/>
      <c r="ST9" s="11"/>
      <c r="SU9" s="11"/>
      <c r="SV9" s="11"/>
      <c r="SW9" s="11"/>
      <c r="SY9" s="11"/>
      <c r="SZ9" s="11"/>
      <c r="TA9" s="11"/>
      <c r="TC9" s="11"/>
      <c r="TD9" s="11"/>
      <c r="TE9" s="11"/>
      <c r="TF9" s="11"/>
      <c r="TG9" s="11"/>
      <c r="TH9" s="11"/>
      <c r="TI9" s="11"/>
      <c r="TJ9" s="12"/>
      <c r="TK9" s="12"/>
      <c r="TL9" s="11"/>
      <c r="TM9" s="11"/>
      <c r="TN9" s="11"/>
      <c r="TO9" s="11"/>
      <c r="TP9" s="11"/>
      <c r="TR9" s="12"/>
      <c r="TT9" s="12"/>
      <c r="TU9" s="11"/>
      <c r="TV9" s="11"/>
      <c r="TW9" s="11"/>
      <c r="TX9" s="11"/>
      <c r="TY9" s="11"/>
      <c r="TZ9" s="11"/>
      <c r="UB9" s="12"/>
      <c r="UC9" s="12"/>
      <c r="UD9" s="11"/>
      <c r="UE9" s="11"/>
      <c r="UG9" s="12"/>
      <c r="UI9" s="12"/>
      <c r="UJ9" s="11"/>
      <c r="UK9" s="11"/>
      <c r="UL9" s="11"/>
      <c r="UM9" s="11"/>
      <c r="UN9" s="11"/>
      <c r="UO9" s="11"/>
      <c r="UQ9" s="12"/>
      <c r="UR9" s="12"/>
      <c r="US9" s="11"/>
      <c r="UT9" s="11"/>
      <c r="UU9" s="11"/>
      <c r="UW9" s="12"/>
      <c r="UY9" s="12"/>
      <c r="UZ9" s="11"/>
      <c r="VA9" s="11"/>
      <c r="VB9" s="11"/>
      <c r="VC9" s="11"/>
      <c r="VD9" s="11"/>
      <c r="VE9" s="11"/>
      <c r="VG9" s="12"/>
      <c r="VH9" s="12"/>
      <c r="VI9" s="11"/>
      <c r="VJ9" s="11"/>
      <c r="VL9" s="12"/>
      <c r="VN9" s="12"/>
      <c r="VO9" s="11"/>
      <c r="VP9" s="11"/>
      <c r="VQ9" s="11"/>
      <c r="VR9" s="11"/>
      <c r="VS9" s="11"/>
      <c r="VT9" s="11"/>
      <c r="VV9" s="11"/>
      <c r="VX9" s="11"/>
      <c r="VY9" s="12"/>
      <c r="VZ9" s="11"/>
      <c r="WA9" s="11"/>
      <c r="WB9" s="11"/>
      <c r="WC9" s="11"/>
      <c r="WD9" s="11"/>
      <c r="WE9" s="11"/>
      <c r="WF9" s="11"/>
      <c r="WH9" s="11"/>
      <c r="WI9" s="11"/>
      <c r="WL9" s="12"/>
      <c r="WP9" s="11"/>
      <c r="WQ9" s="11"/>
      <c r="WR9" s="11"/>
      <c r="WS9" s="11"/>
      <c r="WU9" s="11"/>
      <c r="WV9" s="12"/>
      <c r="WW9" s="11"/>
      <c r="WX9" s="11"/>
      <c r="WZ9" s="11"/>
      <c r="XA9" s="12"/>
      <c r="XB9" s="12"/>
      <c r="XE9" s="11"/>
      <c r="XF9" s="11"/>
      <c r="XH9" s="11"/>
      <c r="XI9" s="11"/>
      <c r="XK9" s="11"/>
      <c r="XM9" s="11"/>
      <c r="XN9" s="12"/>
      <c r="XO9" s="11"/>
      <c r="XP9" s="11"/>
      <c r="XS9" s="11"/>
      <c r="XU9" s="11"/>
      <c r="XV9" s="11"/>
      <c r="XW9" s="11"/>
      <c r="XX9" s="11"/>
      <c r="XY9" s="11"/>
      <c r="XZ9" s="11"/>
      <c r="YA9" s="11"/>
      <c r="YC9" s="11"/>
      <c r="YD9" s="11"/>
      <c r="YE9" s="11"/>
      <c r="YF9" s="11"/>
      <c r="YG9" s="11"/>
      <c r="YJ9" s="11"/>
      <c r="YK9" s="11"/>
      <c r="YL9" s="11"/>
      <c r="YM9" s="11"/>
      <c r="YO9" s="11"/>
      <c r="YP9" s="11"/>
      <c r="YQ9" s="11"/>
    </row>
    <row r="10">
      <c r="A10" s="11"/>
      <c r="C10" s="12"/>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W10" s="11"/>
      <c r="CY10" s="11"/>
      <c r="CZ10" s="11"/>
      <c r="DB10" s="11"/>
      <c r="DD10" s="11"/>
      <c r="DH10" s="11"/>
      <c r="DK10" s="11"/>
      <c r="DL10" s="11"/>
      <c r="DM10" s="11"/>
      <c r="DN10" s="11"/>
      <c r="DO10" s="11"/>
      <c r="DR10" s="11"/>
      <c r="DS10" s="11"/>
      <c r="DT10" s="11"/>
      <c r="DU10" s="11"/>
      <c r="DV10" s="11"/>
      <c r="DW10" s="11"/>
      <c r="DX10" s="11"/>
      <c r="DY10" s="11"/>
      <c r="DZ10" s="11"/>
      <c r="EA10" s="11"/>
      <c r="EB10" s="11"/>
      <c r="EC10" s="12"/>
      <c r="ED10" s="12"/>
      <c r="EE10" s="11"/>
      <c r="EF10" s="11"/>
      <c r="EG10" s="11"/>
      <c r="EH10" s="11"/>
      <c r="EI10" s="11"/>
      <c r="EJ10" s="11"/>
      <c r="EK10" s="11"/>
      <c r="EL10" s="12"/>
      <c r="EM10" s="11"/>
      <c r="EN10" s="11"/>
      <c r="EO10" s="11"/>
      <c r="EP10" s="11"/>
      <c r="EQ10" s="11"/>
      <c r="ES10" s="12"/>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G10" s="11"/>
      <c r="GH10" s="11"/>
      <c r="GK10" s="11"/>
      <c r="GL10" s="11"/>
      <c r="GM10" s="11"/>
      <c r="GN10" s="11"/>
      <c r="GO10" s="11"/>
      <c r="GP10" s="11"/>
      <c r="GQ10" s="11"/>
      <c r="GR10" s="11"/>
      <c r="GS10" s="11"/>
      <c r="GV10" s="11"/>
      <c r="GW10" s="11"/>
      <c r="GY10" s="11"/>
      <c r="HB10" s="11"/>
      <c r="HC10" s="11"/>
      <c r="HD10" s="11"/>
      <c r="HE10" s="11"/>
      <c r="HF10" s="11"/>
      <c r="HG10" s="11"/>
      <c r="HH10" s="11"/>
      <c r="HI10" s="11"/>
      <c r="HK10" s="12"/>
      <c r="HL10" s="11"/>
      <c r="HM10" s="11"/>
      <c r="HN10" s="11"/>
      <c r="HO10" s="11"/>
      <c r="HS10" s="11"/>
      <c r="HT10" s="11"/>
      <c r="HU10" s="11"/>
      <c r="HV10" s="11"/>
      <c r="HX10" s="12"/>
      <c r="HY10" s="11"/>
      <c r="HZ10" s="11"/>
      <c r="IA10" s="11"/>
      <c r="IB10" s="11"/>
      <c r="IF10" s="11"/>
      <c r="IG10" s="11"/>
      <c r="II10" s="12"/>
      <c r="IJ10" s="11"/>
      <c r="IK10" s="11"/>
      <c r="IL10" s="11"/>
      <c r="IM10" s="11"/>
      <c r="IQ10" s="11"/>
      <c r="IR10" s="11"/>
      <c r="IT10" s="12"/>
      <c r="IU10" s="11"/>
      <c r="IV10" s="11"/>
      <c r="IW10" s="11"/>
      <c r="IX10" s="11"/>
      <c r="JB10" s="11"/>
      <c r="JC10" s="11"/>
      <c r="JE10" s="12"/>
      <c r="JF10" s="11"/>
      <c r="JG10" s="11"/>
      <c r="JH10" s="11"/>
      <c r="JI10" s="11"/>
      <c r="JJ10" s="11"/>
      <c r="JK10" s="11"/>
      <c r="JL10" s="11"/>
      <c r="JM10" s="11"/>
      <c r="JQ10" s="11"/>
      <c r="JR10" s="11"/>
      <c r="JT10" s="12"/>
      <c r="JU10" s="11"/>
      <c r="JV10" s="11"/>
      <c r="JW10" s="11"/>
      <c r="JZ10" s="11"/>
      <c r="KA10" s="11"/>
      <c r="KB10" s="11"/>
      <c r="KD10" s="11"/>
      <c r="KE10" s="11"/>
      <c r="KF10" s="12"/>
      <c r="KG10" s="12"/>
      <c r="KH10" s="12"/>
      <c r="KJ10" s="11"/>
      <c r="KM10" s="11"/>
      <c r="KN10" s="11"/>
      <c r="KO10" s="11"/>
      <c r="KP10" s="11"/>
      <c r="KQ10" s="11"/>
      <c r="KR10" s="11"/>
      <c r="KT10" s="11"/>
      <c r="KU10" s="11"/>
      <c r="KV10" s="11"/>
      <c r="KW10" s="11"/>
      <c r="KX10" s="11"/>
      <c r="KZ10" s="11"/>
      <c r="LA10" s="11"/>
      <c r="LB10" s="11"/>
      <c r="LC10" s="11"/>
      <c r="LE10" s="12"/>
      <c r="LG10" s="12"/>
      <c r="LH10" s="11"/>
      <c r="LI10" s="11"/>
      <c r="LJ10" s="11"/>
      <c r="LK10" s="11"/>
      <c r="LM10" s="11"/>
      <c r="LN10" s="11"/>
      <c r="LO10" s="11"/>
      <c r="LQ10" s="11"/>
      <c r="LR10" s="11"/>
      <c r="LS10" s="11"/>
      <c r="LT10" s="11"/>
      <c r="LU10" s="11"/>
      <c r="LV10" s="11"/>
      <c r="LW10" s="11"/>
      <c r="LX10" s="12"/>
      <c r="LY10" s="12"/>
      <c r="LZ10" s="11"/>
      <c r="MA10" s="11"/>
      <c r="MB10" s="11"/>
      <c r="MC10" s="11"/>
      <c r="MD10" s="11"/>
      <c r="MF10" s="12"/>
      <c r="MH10" s="12"/>
      <c r="MI10" s="11"/>
      <c r="MJ10" s="11"/>
      <c r="MK10" s="11"/>
      <c r="ML10" s="11"/>
      <c r="MM10" s="11"/>
      <c r="MN10" s="11"/>
      <c r="MP10" s="12"/>
      <c r="MQ10" s="12"/>
      <c r="MR10" s="11"/>
      <c r="MS10" s="11"/>
      <c r="MU10" s="12"/>
      <c r="MW10" s="12"/>
      <c r="MX10" s="11"/>
      <c r="MY10" s="11"/>
      <c r="MZ10" s="11"/>
      <c r="NA10" s="11"/>
      <c r="NB10" s="11"/>
      <c r="NC10" s="11"/>
      <c r="NE10" s="12"/>
      <c r="NF10" s="12"/>
      <c r="NG10" s="11"/>
      <c r="NH10" s="11"/>
      <c r="NI10" s="11"/>
      <c r="NK10" s="12"/>
      <c r="NM10" s="12"/>
      <c r="NN10" s="11"/>
      <c r="NO10" s="11"/>
      <c r="NP10" s="11"/>
      <c r="NQ10" s="11"/>
      <c r="NR10" s="11"/>
      <c r="NS10" s="11"/>
      <c r="NU10" s="12"/>
      <c r="NV10" s="12"/>
      <c r="NW10" s="11"/>
      <c r="NX10" s="11"/>
      <c r="NZ10" s="12"/>
      <c r="OB10" s="12"/>
      <c r="OC10" s="11"/>
      <c r="OD10" s="11"/>
      <c r="OE10" s="11"/>
      <c r="OF10" s="11"/>
      <c r="OG10" s="11"/>
      <c r="OH10" s="11"/>
      <c r="OI10" s="12"/>
      <c r="OK10" s="11"/>
      <c r="OM10" s="11"/>
      <c r="ON10" s="12"/>
      <c r="OO10" s="11"/>
      <c r="OP10" s="11"/>
      <c r="OQ10" s="11"/>
      <c r="OT10" s="11"/>
      <c r="OU10" s="11"/>
      <c r="OV10" s="11"/>
      <c r="OW10" s="11"/>
      <c r="OY10" s="11"/>
      <c r="OZ10" s="11"/>
      <c r="PA10" s="11"/>
      <c r="PC10" s="11"/>
      <c r="PD10" s="11"/>
      <c r="PE10" s="11"/>
      <c r="PF10" s="11"/>
      <c r="PH10" s="11"/>
      <c r="PJ10" s="11"/>
      <c r="PK10" s="12"/>
      <c r="PL10" s="11"/>
      <c r="PM10" s="11"/>
      <c r="PN10" s="11"/>
      <c r="PO10" s="11"/>
      <c r="PP10" s="11"/>
      <c r="PS10" s="11"/>
      <c r="PV10" s="11"/>
      <c r="PY10" s="11"/>
      <c r="QA10" s="11"/>
      <c r="QB10" s="11"/>
      <c r="QC10" s="11"/>
      <c r="QD10" s="11"/>
      <c r="QE10" s="11"/>
      <c r="QG10" s="11"/>
      <c r="QI10" s="11"/>
      <c r="QJ10" s="12"/>
      <c r="QK10" s="11"/>
      <c r="QL10" s="11"/>
      <c r="QM10" s="11"/>
      <c r="QO10" s="11"/>
      <c r="QQ10" s="11"/>
      <c r="QR10" s="11"/>
      <c r="QS10" s="12"/>
      <c r="QT10" s="11"/>
      <c r="QU10" s="11"/>
      <c r="QV10" s="11"/>
      <c r="QY10" s="11"/>
      <c r="QZ10" s="11"/>
      <c r="RA10" s="11"/>
      <c r="RC10" s="11"/>
      <c r="RE10" s="11"/>
      <c r="RF10" s="12"/>
      <c r="RG10" s="11"/>
      <c r="RH10" s="11"/>
      <c r="RI10" s="11"/>
      <c r="RJ10" s="11"/>
      <c r="RK10" s="11"/>
      <c r="RP10" s="11"/>
      <c r="RQ10" s="11"/>
      <c r="RR10" s="12"/>
      <c r="RS10" s="12"/>
      <c r="RT10" s="12"/>
      <c r="RV10" s="11"/>
      <c r="RY10" s="11"/>
      <c r="RZ10" s="11"/>
      <c r="SA10" s="11"/>
      <c r="SB10" s="11"/>
      <c r="SC10" s="11"/>
      <c r="SD10" s="11"/>
      <c r="SF10" s="11"/>
      <c r="SG10" s="11"/>
      <c r="SH10" s="11"/>
      <c r="SI10" s="11"/>
      <c r="SJ10" s="11"/>
      <c r="SL10" s="11"/>
      <c r="SM10" s="11"/>
      <c r="SN10" s="11"/>
      <c r="SO10" s="11"/>
      <c r="SQ10" s="12"/>
      <c r="SS10" s="12"/>
      <c r="ST10" s="11"/>
      <c r="SU10" s="11"/>
      <c r="SV10" s="11"/>
      <c r="SW10" s="11"/>
      <c r="SY10" s="11"/>
      <c r="SZ10" s="11"/>
      <c r="TA10" s="11"/>
      <c r="TC10" s="11"/>
      <c r="TD10" s="11"/>
      <c r="TE10" s="11"/>
      <c r="TF10" s="11"/>
      <c r="TG10" s="11"/>
      <c r="TH10" s="11"/>
      <c r="TI10" s="11"/>
      <c r="TJ10" s="12"/>
      <c r="TK10" s="12"/>
      <c r="TL10" s="11"/>
      <c r="TM10" s="11"/>
      <c r="TN10" s="11"/>
      <c r="TO10" s="11"/>
      <c r="TP10" s="11"/>
      <c r="TR10" s="12"/>
      <c r="TT10" s="12"/>
      <c r="TU10" s="11"/>
      <c r="TV10" s="11"/>
      <c r="TW10" s="11"/>
      <c r="TX10" s="11"/>
      <c r="TY10" s="11"/>
      <c r="TZ10" s="11"/>
      <c r="UB10" s="12"/>
      <c r="UC10" s="12"/>
      <c r="UD10" s="11"/>
      <c r="UE10" s="11"/>
      <c r="UG10" s="12"/>
      <c r="UI10" s="12"/>
      <c r="UJ10" s="11"/>
      <c r="UK10" s="11"/>
      <c r="UL10" s="11"/>
      <c r="UM10" s="11"/>
      <c r="UN10" s="11"/>
      <c r="UO10" s="11"/>
      <c r="UQ10" s="12"/>
      <c r="UR10" s="12"/>
      <c r="US10" s="11"/>
      <c r="UT10" s="11"/>
      <c r="UU10" s="11"/>
      <c r="UW10" s="12"/>
      <c r="UY10" s="12"/>
      <c r="UZ10" s="11"/>
      <c r="VA10" s="11"/>
      <c r="VB10" s="11"/>
      <c r="VC10" s="11"/>
      <c r="VD10" s="11"/>
      <c r="VE10" s="11"/>
      <c r="VG10" s="12"/>
      <c r="VH10" s="12"/>
      <c r="VI10" s="11"/>
      <c r="VJ10" s="11"/>
      <c r="VL10" s="12"/>
      <c r="VN10" s="12"/>
      <c r="VO10" s="11"/>
      <c r="VP10" s="11"/>
      <c r="VQ10" s="11"/>
      <c r="VR10" s="11"/>
      <c r="VS10" s="11"/>
      <c r="VT10" s="11"/>
      <c r="VV10" s="11"/>
      <c r="VX10" s="11"/>
      <c r="VY10" s="12"/>
      <c r="VZ10" s="11"/>
      <c r="WA10" s="11"/>
      <c r="WB10" s="11"/>
      <c r="WC10" s="11"/>
      <c r="WD10" s="11"/>
      <c r="WE10" s="11"/>
      <c r="WF10" s="11"/>
      <c r="WH10" s="11"/>
      <c r="WI10" s="11"/>
      <c r="WL10" s="12"/>
      <c r="WP10" s="11"/>
      <c r="WQ10" s="11"/>
      <c r="WR10" s="11"/>
      <c r="WS10" s="11"/>
      <c r="WU10" s="11"/>
      <c r="WV10" s="12"/>
      <c r="WW10" s="11"/>
      <c r="WX10" s="11"/>
      <c r="WZ10" s="11"/>
      <c r="XA10" s="12"/>
      <c r="XB10" s="12"/>
      <c r="XE10" s="11"/>
      <c r="XF10" s="11"/>
      <c r="XH10" s="11"/>
      <c r="XI10" s="11"/>
      <c r="XK10" s="11"/>
      <c r="XM10" s="11"/>
      <c r="XN10" s="12"/>
      <c r="XO10" s="11"/>
      <c r="XP10" s="11"/>
      <c r="XS10" s="11"/>
      <c r="XU10" s="11"/>
      <c r="XV10" s="11"/>
      <c r="XW10" s="11"/>
      <c r="XX10" s="11"/>
      <c r="XY10" s="11"/>
      <c r="XZ10" s="11"/>
      <c r="YA10" s="11"/>
      <c r="YC10" s="11"/>
      <c r="YD10" s="11"/>
      <c r="YE10" s="11"/>
      <c r="YF10" s="11"/>
      <c r="YG10" s="11"/>
      <c r="YJ10" s="11"/>
      <c r="YK10" s="11"/>
      <c r="YL10" s="11"/>
      <c r="YM10" s="11"/>
      <c r="YO10" s="11"/>
      <c r="YP10" s="11"/>
      <c r="YQ10" s="11"/>
    </row>
    <row r="11">
      <c r="A11" s="13"/>
      <c r="C11" s="13"/>
      <c r="E11" s="13"/>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W11" s="11"/>
      <c r="CY11" s="11"/>
      <c r="CZ11" s="11"/>
      <c r="DB11" s="11"/>
      <c r="DD11" s="11"/>
      <c r="DH11" s="11"/>
      <c r="DK11" s="11"/>
      <c r="DL11" s="11"/>
      <c r="DM11" s="11"/>
      <c r="DN11" s="11"/>
      <c r="DO11" s="11"/>
      <c r="DR11" s="11"/>
      <c r="DS11" s="11"/>
      <c r="DT11" s="11"/>
      <c r="DU11" s="11"/>
      <c r="DV11" s="11"/>
      <c r="DW11" s="11"/>
      <c r="DX11" s="11"/>
      <c r="DY11" s="11"/>
      <c r="DZ11" s="11"/>
      <c r="EA11" s="11"/>
      <c r="EB11" s="11"/>
      <c r="EC11" s="12"/>
      <c r="ED11" s="12"/>
      <c r="EE11" s="11"/>
      <c r="EF11" s="11"/>
      <c r="EG11" s="11"/>
      <c r="EH11" s="11"/>
      <c r="EI11" s="11"/>
      <c r="EJ11" s="11"/>
      <c r="EK11" s="11"/>
      <c r="EL11" s="12"/>
      <c r="EM11" s="11"/>
      <c r="EN11" s="11"/>
      <c r="EO11" s="11"/>
      <c r="EP11" s="11"/>
      <c r="EQ11" s="11"/>
      <c r="ES11" s="12"/>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G11" s="11"/>
      <c r="GH11" s="11"/>
      <c r="GK11" s="11"/>
      <c r="GL11" s="11"/>
      <c r="GM11" s="11"/>
      <c r="GN11" s="11"/>
      <c r="GO11" s="11"/>
      <c r="GP11" s="11"/>
      <c r="GQ11" s="11"/>
      <c r="GR11" s="11"/>
      <c r="GS11" s="11"/>
      <c r="GV11" s="11"/>
      <c r="GW11" s="11"/>
      <c r="GY11" s="11"/>
      <c r="HB11" s="11"/>
      <c r="HC11" s="11"/>
      <c r="HD11" s="11"/>
      <c r="HE11" s="11"/>
      <c r="HF11" s="11"/>
      <c r="HG11" s="11"/>
      <c r="HH11" s="11"/>
      <c r="HI11" s="11"/>
      <c r="HK11" s="12"/>
      <c r="HL11" s="11"/>
      <c r="HM11" s="11"/>
      <c r="HN11" s="11"/>
      <c r="HO11" s="11"/>
      <c r="HS11" s="11"/>
      <c r="HT11" s="11"/>
      <c r="HU11" s="11"/>
      <c r="HV11" s="11"/>
      <c r="HX11" s="12"/>
      <c r="HY11" s="11"/>
      <c r="HZ11" s="11"/>
      <c r="IA11" s="11"/>
      <c r="IB11" s="11"/>
      <c r="IF11" s="11"/>
      <c r="IG11" s="11"/>
      <c r="II11" s="12"/>
      <c r="IJ11" s="11"/>
      <c r="IK11" s="11"/>
      <c r="IL11" s="11"/>
      <c r="IM11" s="11"/>
      <c r="IQ11" s="11"/>
      <c r="IR11" s="11"/>
      <c r="IT11" s="12"/>
      <c r="IU11" s="11"/>
      <c r="IV11" s="11"/>
      <c r="IW11" s="11"/>
      <c r="IX11" s="11"/>
      <c r="JB11" s="11"/>
      <c r="JC11" s="11"/>
      <c r="JE11" s="12"/>
      <c r="JF11" s="11"/>
      <c r="JG11" s="11"/>
      <c r="JH11" s="11"/>
      <c r="JI11" s="11"/>
      <c r="JJ11" s="11"/>
      <c r="JK11" s="11"/>
      <c r="JL11" s="11"/>
      <c r="JM11" s="11"/>
      <c r="JQ11" s="11"/>
      <c r="JR11" s="11"/>
      <c r="JT11" s="12"/>
      <c r="JU11" s="11"/>
      <c r="JV11" s="11"/>
      <c r="JW11" s="11"/>
      <c r="JZ11" s="11"/>
      <c r="KA11" s="11"/>
      <c r="KB11" s="11"/>
      <c r="KD11" s="11"/>
      <c r="KE11" s="11"/>
      <c r="KF11" s="12"/>
      <c r="KG11" s="12"/>
      <c r="KH11" s="12"/>
      <c r="KJ11" s="11"/>
      <c r="KM11" s="11"/>
      <c r="KN11" s="11"/>
      <c r="KO11" s="11"/>
      <c r="KP11" s="11"/>
      <c r="KQ11" s="11"/>
      <c r="KR11" s="11"/>
      <c r="KT11" s="11"/>
      <c r="KU11" s="11"/>
      <c r="KV11" s="11"/>
      <c r="KW11" s="11"/>
      <c r="KX11" s="11"/>
      <c r="KZ11" s="11"/>
      <c r="LA11" s="11"/>
      <c r="LB11" s="11"/>
      <c r="LC11" s="11"/>
      <c r="LE11" s="12"/>
      <c r="LG11" s="12"/>
      <c r="LH11" s="11"/>
      <c r="LI11" s="11"/>
      <c r="LJ11" s="11"/>
      <c r="LK11" s="11"/>
      <c r="LM11" s="11"/>
      <c r="LN11" s="11"/>
      <c r="LO11" s="11"/>
      <c r="LQ11" s="11"/>
      <c r="LR11" s="11"/>
      <c r="LS11" s="11"/>
      <c r="LT11" s="11"/>
      <c r="LU11" s="11"/>
      <c r="LV11" s="11"/>
      <c r="LW11" s="11"/>
      <c r="LX11" s="12"/>
      <c r="LY11" s="12"/>
      <c r="LZ11" s="11"/>
      <c r="MA11" s="11"/>
      <c r="MB11" s="11"/>
      <c r="MC11" s="11"/>
      <c r="MD11" s="11"/>
      <c r="MF11" s="12"/>
      <c r="MH11" s="12"/>
      <c r="MI11" s="11"/>
      <c r="MJ11" s="11"/>
      <c r="MK11" s="11"/>
      <c r="ML11" s="11"/>
      <c r="MM11" s="11"/>
      <c r="MN11" s="11"/>
      <c r="MP11" s="12"/>
      <c r="MQ11" s="12"/>
      <c r="MR11" s="11"/>
      <c r="MS11" s="11"/>
      <c r="MU11" s="12"/>
      <c r="MW11" s="12"/>
      <c r="MX11" s="11"/>
      <c r="MY11" s="11"/>
      <c r="MZ11" s="11"/>
      <c r="NA11" s="11"/>
      <c r="NB11" s="11"/>
      <c r="NC11" s="11"/>
      <c r="NE11" s="12"/>
      <c r="NF11" s="12"/>
      <c r="NG11" s="11"/>
      <c r="NH11" s="11"/>
      <c r="NI11" s="11"/>
      <c r="NK11" s="12"/>
      <c r="NM11" s="12"/>
      <c r="NN11" s="11"/>
      <c r="NO11" s="11"/>
      <c r="NP11" s="11"/>
      <c r="NQ11" s="11"/>
      <c r="NR11" s="11"/>
      <c r="NS11" s="11"/>
      <c r="NU11" s="12"/>
      <c r="NV11" s="12"/>
      <c r="NW11" s="11"/>
      <c r="NX11" s="11"/>
      <c r="NZ11" s="12"/>
      <c r="OB11" s="12"/>
      <c r="OC11" s="11"/>
      <c r="OD11" s="11"/>
      <c r="OE11" s="11"/>
      <c r="OF11" s="11"/>
      <c r="OG11" s="11"/>
      <c r="OH11" s="11"/>
      <c r="OI11" s="12"/>
      <c r="OK11" s="11"/>
      <c r="OM11" s="11"/>
      <c r="ON11" s="12"/>
      <c r="OO11" s="11"/>
      <c r="OP11" s="11"/>
      <c r="OQ11" s="11"/>
      <c r="OT11" s="11"/>
      <c r="OU11" s="11"/>
      <c r="OV11" s="11"/>
      <c r="OW11" s="11"/>
      <c r="OY11" s="11"/>
      <c r="OZ11" s="11"/>
      <c r="PA11" s="11"/>
      <c r="PC11" s="11"/>
      <c r="PD11" s="11"/>
      <c r="PE11" s="11"/>
      <c r="PF11" s="11"/>
      <c r="PH11" s="11"/>
      <c r="PJ11" s="11"/>
      <c r="PK11" s="12"/>
      <c r="PL11" s="11"/>
      <c r="PM11" s="11"/>
      <c r="PN11" s="11"/>
      <c r="PO11" s="11"/>
      <c r="PP11" s="11"/>
      <c r="PS11" s="11"/>
      <c r="PV11" s="11"/>
      <c r="PY11" s="11"/>
      <c r="QA11" s="11"/>
      <c r="QB11" s="11"/>
      <c r="QC11" s="11"/>
      <c r="QD11" s="11"/>
      <c r="QE11" s="11"/>
      <c r="QG11" s="11"/>
      <c r="QI11" s="11"/>
      <c r="QJ11" s="12"/>
      <c r="QK11" s="11"/>
      <c r="QL11" s="11"/>
      <c r="QM11" s="11"/>
      <c r="QO11" s="11"/>
      <c r="QQ11" s="11"/>
      <c r="QR11" s="11"/>
      <c r="QS11" s="12"/>
      <c r="QT11" s="11"/>
      <c r="QU11" s="11"/>
      <c r="QV11" s="11"/>
      <c r="QY11" s="11"/>
      <c r="QZ11" s="11"/>
      <c r="RA11" s="11"/>
      <c r="RC11" s="11"/>
      <c r="RE11" s="11"/>
      <c r="RF11" s="12"/>
      <c r="RG11" s="11"/>
      <c r="RH11" s="11"/>
      <c r="RI11" s="11"/>
      <c r="RJ11" s="11"/>
      <c r="RK11" s="11"/>
      <c r="RP11" s="11"/>
      <c r="RQ11" s="11"/>
      <c r="RR11" s="12"/>
      <c r="RS11" s="12"/>
      <c r="RT11" s="12"/>
      <c r="RV11" s="11"/>
      <c r="RY11" s="11"/>
      <c r="RZ11" s="11"/>
      <c r="SA11" s="11"/>
      <c r="SB11" s="11"/>
      <c r="SC11" s="11"/>
      <c r="SD11" s="11"/>
      <c r="SF11" s="11"/>
      <c r="SG11" s="11"/>
      <c r="SH11" s="11"/>
      <c r="SI11" s="11"/>
      <c r="SJ11" s="11"/>
      <c r="SL11" s="11"/>
      <c r="SM11" s="11"/>
      <c r="SN11" s="11"/>
      <c r="SO11" s="11"/>
      <c r="SQ11" s="12"/>
      <c r="SS11" s="12"/>
      <c r="ST11" s="11"/>
      <c r="SU11" s="11"/>
      <c r="SV11" s="11"/>
      <c r="SW11" s="11"/>
      <c r="SY11" s="11"/>
      <c r="SZ11" s="11"/>
      <c r="TA11" s="11"/>
      <c r="TC11" s="11"/>
      <c r="TD11" s="11"/>
      <c r="TE11" s="11"/>
      <c r="TF11" s="11"/>
      <c r="TG11" s="11"/>
      <c r="TH11" s="11"/>
      <c r="TI11" s="11"/>
      <c r="TJ11" s="12"/>
      <c r="TK11" s="12"/>
      <c r="TL11" s="11"/>
      <c r="TM11" s="11"/>
      <c r="TN11" s="11"/>
      <c r="TO11" s="11"/>
      <c r="TP11" s="11"/>
      <c r="TR11" s="12"/>
      <c r="TT11" s="12"/>
      <c r="TU11" s="11"/>
      <c r="TV11" s="11"/>
      <c r="TW11" s="11"/>
      <c r="TX11" s="11"/>
      <c r="TY11" s="11"/>
      <c r="TZ11" s="11"/>
      <c r="UB11" s="12"/>
      <c r="UC11" s="12"/>
      <c r="UD11" s="11"/>
      <c r="UE11" s="11"/>
      <c r="UG11" s="12"/>
      <c r="UI11" s="12"/>
      <c r="UJ11" s="11"/>
      <c r="UK11" s="11"/>
      <c r="UL11" s="11"/>
      <c r="UM11" s="11"/>
      <c r="UN11" s="11"/>
      <c r="UO11" s="11"/>
      <c r="UQ11" s="12"/>
      <c r="UR11" s="12"/>
      <c r="US11" s="11"/>
      <c r="UT11" s="11"/>
      <c r="UU11" s="11"/>
      <c r="UW11" s="12"/>
      <c r="UY11" s="12"/>
      <c r="UZ11" s="11"/>
      <c r="VA11" s="11"/>
      <c r="VB11" s="11"/>
      <c r="VC11" s="11"/>
      <c r="VD11" s="11"/>
      <c r="VE11" s="11"/>
      <c r="VG11" s="12"/>
      <c r="VH11" s="12"/>
      <c r="VI11" s="11"/>
      <c r="VJ11" s="11"/>
      <c r="VL11" s="12"/>
      <c r="VN11" s="12"/>
      <c r="VO11" s="11"/>
      <c r="VP11" s="11"/>
      <c r="VQ11" s="11"/>
      <c r="VR11" s="11"/>
      <c r="VS11" s="11"/>
      <c r="VT11" s="11"/>
      <c r="VV11" s="11"/>
      <c r="VX11" s="11"/>
      <c r="VY11" s="12"/>
      <c r="VZ11" s="11"/>
      <c r="WA11" s="11"/>
      <c r="WB11" s="11"/>
      <c r="WC11" s="11"/>
      <c r="WD11" s="11"/>
      <c r="WE11" s="11"/>
      <c r="WF11" s="11"/>
      <c r="WH11" s="11"/>
      <c r="WI11" s="11"/>
      <c r="WL11" s="12"/>
      <c r="WP11" s="11"/>
      <c r="WQ11" s="11"/>
      <c r="WR11" s="11"/>
      <c r="WS11" s="11"/>
      <c r="WU11" s="11"/>
      <c r="WV11" s="12"/>
      <c r="WW11" s="11"/>
      <c r="WX11" s="11"/>
      <c r="WZ11" s="11"/>
      <c r="XA11" s="12"/>
      <c r="XB11" s="12"/>
      <c r="XE11" s="11"/>
      <c r="XF11" s="11"/>
      <c r="XH11" s="11"/>
      <c r="XI11" s="11"/>
      <c r="XK11" s="11"/>
      <c r="XM11" s="11"/>
      <c r="XN11" s="12"/>
      <c r="XO11" s="11"/>
      <c r="XP11" s="11"/>
      <c r="XS11" s="11"/>
      <c r="XU11" s="11"/>
      <c r="XV11" s="11"/>
      <c r="XW11" s="11"/>
      <c r="XX11" s="11"/>
      <c r="XY11" s="11"/>
      <c r="XZ11" s="11"/>
      <c r="YA11" s="11"/>
      <c r="YC11" s="11"/>
      <c r="YD11" s="11"/>
      <c r="YE11" s="11"/>
      <c r="YF11" s="11"/>
      <c r="YG11" s="11"/>
      <c r="YJ11" s="11"/>
      <c r="YK11" s="11"/>
      <c r="YL11" s="11"/>
      <c r="YM11" s="11"/>
      <c r="YO11" s="11"/>
      <c r="YP11" s="11"/>
      <c r="YQ11" s="11"/>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D12" s="11"/>
      <c r="DH12" s="11"/>
      <c r="DK12" s="11"/>
      <c r="DL12" s="11"/>
      <c r="DM12" s="11"/>
      <c r="DN12" s="11"/>
      <c r="DO12" s="11"/>
      <c r="DR12" s="11"/>
      <c r="DS12" s="11"/>
      <c r="DT12" s="11"/>
      <c r="DU12" s="11"/>
      <c r="DV12" s="11"/>
      <c r="DW12" s="11"/>
      <c r="DX12" s="11"/>
      <c r="DY12" s="11"/>
      <c r="DZ12" s="11"/>
      <c r="EA12" s="11"/>
      <c r="EB12" s="11"/>
      <c r="EC12" s="12"/>
      <c r="ED12" s="12"/>
      <c r="EE12" s="11"/>
      <c r="EF12" s="11"/>
      <c r="EG12" s="11"/>
      <c r="EH12" s="11"/>
      <c r="EI12" s="11"/>
      <c r="EJ12" s="11"/>
      <c r="EK12" s="11"/>
      <c r="EL12" s="12"/>
      <c r="EM12" s="11"/>
      <c r="EN12" s="11"/>
      <c r="EO12" s="11"/>
      <c r="EP12" s="11"/>
      <c r="EQ12" s="11"/>
      <c r="ES12" s="12"/>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G12" s="11"/>
      <c r="GH12" s="11"/>
      <c r="GK12" s="11"/>
      <c r="GL12" s="11"/>
      <c r="GM12" s="11"/>
      <c r="GN12" s="11"/>
      <c r="GO12" s="11"/>
      <c r="GP12" s="11"/>
      <c r="GQ12" s="11"/>
      <c r="GR12" s="11"/>
      <c r="GS12" s="11"/>
      <c r="GV12" s="11"/>
      <c r="GW12" s="11"/>
      <c r="GY12" s="11"/>
      <c r="HB12" s="11"/>
      <c r="HC12" s="11"/>
      <c r="HD12" s="11"/>
      <c r="HE12" s="11"/>
      <c r="HF12" s="11"/>
      <c r="HG12" s="11"/>
      <c r="HH12" s="11"/>
      <c r="HI12" s="11"/>
      <c r="HK12" s="12"/>
      <c r="HL12" s="11"/>
      <c r="HM12" s="11"/>
      <c r="HN12" s="11"/>
      <c r="HO12" s="11"/>
      <c r="HS12" s="11"/>
      <c r="HT12" s="11"/>
      <c r="HU12" s="11"/>
      <c r="HV12" s="11"/>
      <c r="HX12" s="12"/>
      <c r="HY12" s="11"/>
      <c r="HZ12" s="11"/>
      <c r="IA12" s="11"/>
      <c r="IB12" s="11"/>
      <c r="IF12" s="11"/>
      <c r="IG12" s="11"/>
      <c r="II12" s="12"/>
      <c r="IJ12" s="11"/>
      <c r="IK12" s="11"/>
      <c r="IL12" s="11"/>
      <c r="IM12" s="11"/>
      <c r="IQ12" s="11"/>
      <c r="IR12" s="11"/>
      <c r="IT12" s="12"/>
      <c r="IU12" s="11"/>
      <c r="IV12" s="11"/>
      <c r="IW12" s="11"/>
      <c r="IX12" s="11"/>
      <c r="JB12" s="11"/>
      <c r="JC12" s="11"/>
      <c r="JE12" s="12"/>
      <c r="JF12" s="11"/>
      <c r="JG12" s="11"/>
      <c r="JH12" s="11"/>
      <c r="JI12" s="11"/>
      <c r="JJ12" s="11"/>
      <c r="JK12" s="11"/>
      <c r="JL12" s="11"/>
      <c r="JM12" s="11"/>
      <c r="JQ12" s="11"/>
      <c r="JR12" s="11"/>
      <c r="JT12" s="12"/>
      <c r="JU12" s="11"/>
      <c r="JV12" s="11"/>
      <c r="JW12" s="11"/>
      <c r="JZ12" s="11"/>
      <c r="KA12" s="11"/>
      <c r="KB12" s="11"/>
      <c r="KD12" s="11"/>
      <c r="KE12" s="11"/>
      <c r="KF12" s="12"/>
      <c r="KG12" s="12"/>
      <c r="KH12" s="12"/>
      <c r="KJ12" s="11"/>
      <c r="KM12" s="11"/>
      <c r="KN12" s="11"/>
      <c r="KO12" s="11"/>
      <c r="KP12" s="11"/>
      <c r="KQ12" s="11"/>
      <c r="KR12" s="11"/>
      <c r="KT12" s="11"/>
      <c r="KU12" s="11"/>
      <c r="KV12" s="11"/>
      <c r="KW12" s="11"/>
      <c r="KX12" s="11"/>
      <c r="KZ12" s="11"/>
      <c r="LA12" s="11"/>
      <c r="LB12" s="11"/>
      <c r="LC12" s="11"/>
      <c r="LE12" s="12"/>
      <c r="LG12" s="12"/>
      <c r="LH12" s="11"/>
      <c r="LI12" s="11"/>
      <c r="LJ12" s="11"/>
      <c r="LK12" s="11"/>
      <c r="LM12" s="11"/>
      <c r="LN12" s="11"/>
      <c r="LO12" s="11"/>
      <c r="LQ12" s="11"/>
      <c r="LR12" s="11"/>
      <c r="LS12" s="11"/>
      <c r="LT12" s="11"/>
      <c r="LU12" s="11"/>
      <c r="LV12" s="11"/>
      <c r="LW12" s="11"/>
      <c r="LX12" s="12"/>
      <c r="LY12" s="12"/>
      <c r="LZ12" s="11"/>
      <c r="MA12" s="11"/>
      <c r="MB12" s="11"/>
      <c r="MC12" s="11"/>
      <c r="MD12" s="11"/>
      <c r="MF12" s="12"/>
      <c r="MH12" s="12"/>
      <c r="MI12" s="11"/>
      <c r="MJ12" s="11"/>
      <c r="MK12" s="11"/>
      <c r="ML12" s="11"/>
      <c r="MM12" s="11"/>
      <c r="MN12" s="11"/>
      <c r="MP12" s="12"/>
      <c r="MQ12" s="12"/>
      <c r="MR12" s="11"/>
      <c r="MS12" s="11"/>
      <c r="MU12" s="12"/>
      <c r="MW12" s="12"/>
      <c r="MX12" s="11"/>
      <c r="MY12" s="11"/>
      <c r="MZ12" s="11"/>
      <c r="NA12" s="11"/>
      <c r="NB12" s="11"/>
      <c r="NC12" s="11"/>
      <c r="NE12" s="12"/>
      <c r="NF12" s="12"/>
      <c r="NG12" s="11"/>
      <c r="NH12" s="11"/>
      <c r="NI12" s="11"/>
      <c r="NK12" s="12"/>
      <c r="NM12" s="12"/>
      <c r="NN12" s="11"/>
      <c r="NO12" s="11"/>
      <c r="NP12" s="11"/>
      <c r="NQ12" s="11"/>
      <c r="NR12" s="11"/>
      <c r="NS12" s="11"/>
      <c r="NU12" s="12"/>
      <c r="NV12" s="12"/>
      <c r="NW12" s="11"/>
      <c r="NX12" s="11"/>
      <c r="NZ12" s="12"/>
      <c r="OB12" s="12"/>
      <c r="OC12" s="11"/>
      <c r="OD12" s="11"/>
      <c r="OE12" s="11"/>
      <c r="OF12" s="11"/>
      <c r="OG12" s="11"/>
      <c r="OH12" s="11"/>
      <c r="OI12" s="12"/>
      <c r="OK12" s="11"/>
      <c r="OM12" s="11"/>
      <c r="ON12" s="12"/>
      <c r="OO12" s="11"/>
      <c r="OP12" s="11"/>
      <c r="OQ12" s="11"/>
      <c r="OT12" s="11"/>
      <c r="OU12" s="11"/>
      <c r="OV12" s="11"/>
      <c r="OW12" s="11"/>
      <c r="OY12" s="11"/>
      <c r="OZ12" s="11"/>
      <c r="PA12" s="11"/>
      <c r="PC12" s="11"/>
      <c r="PD12" s="11"/>
      <c r="PE12" s="11"/>
      <c r="PF12" s="11"/>
      <c r="PH12" s="11"/>
      <c r="PJ12" s="11"/>
      <c r="PK12" s="12"/>
      <c r="PL12" s="11"/>
      <c r="PM12" s="11"/>
      <c r="PN12" s="11"/>
      <c r="PO12" s="11"/>
      <c r="PP12" s="11"/>
      <c r="PS12" s="11"/>
      <c r="PV12" s="11"/>
      <c r="PY12" s="11"/>
      <c r="QA12" s="11"/>
      <c r="QB12" s="11"/>
      <c r="QC12" s="11"/>
      <c r="QD12" s="11"/>
      <c r="QE12" s="11"/>
      <c r="QG12" s="11"/>
      <c r="QI12" s="11"/>
      <c r="QJ12" s="12"/>
      <c r="QK12" s="11"/>
      <c r="QL12" s="11"/>
      <c r="QM12" s="11"/>
      <c r="QO12" s="11"/>
      <c r="QQ12" s="11"/>
      <c r="QR12" s="11"/>
      <c r="QS12" s="12"/>
      <c r="QT12" s="11"/>
      <c r="QU12" s="11"/>
      <c r="QV12" s="11"/>
      <c r="QY12" s="11"/>
      <c r="QZ12" s="11"/>
      <c r="RA12" s="11"/>
      <c r="RC12" s="11"/>
      <c r="RE12" s="11"/>
      <c r="RF12" s="12"/>
      <c r="RG12" s="11"/>
      <c r="RH12" s="11"/>
      <c r="RI12" s="11"/>
      <c r="RJ12" s="11"/>
      <c r="RK12" s="11"/>
      <c r="RP12" s="11"/>
      <c r="RQ12" s="11"/>
      <c r="RR12" s="12"/>
      <c r="RS12" s="12"/>
      <c r="RT12" s="12"/>
      <c r="RV12" s="11"/>
      <c r="RY12" s="11"/>
      <c r="RZ12" s="11"/>
      <c r="SA12" s="11"/>
      <c r="SB12" s="11"/>
      <c r="SC12" s="11"/>
      <c r="SD12" s="11"/>
      <c r="SF12" s="11"/>
      <c r="SG12" s="11"/>
      <c r="SH12" s="11"/>
      <c r="SI12" s="11"/>
      <c r="SJ12" s="11"/>
      <c r="SL12" s="11"/>
      <c r="SM12" s="11"/>
      <c r="SN12" s="11"/>
      <c r="SO12" s="11"/>
      <c r="SQ12" s="12"/>
      <c r="SS12" s="12"/>
      <c r="ST12" s="11"/>
      <c r="SU12" s="11"/>
      <c r="SV12" s="11"/>
      <c r="SW12" s="11"/>
      <c r="SY12" s="11"/>
      <c r="SZ12" s="11"/>
      <c r="TA12" s="11"/>
      <c r="TC12" s="11"/>
      <c r="TD12" s="11"/>
      <c r="TE12" s="11"/>
      <c r="TF12" s="11"/>
      <c r="TG12" s="11"/>
      <c r="TH12" s="11"/>
      <c r="TI12" s="11"/>
      <c r="TJ12" s="12"/>
      <c r="TK12" s="12"/>
      <c r="TL12" s="11"/>
      <c r="TM12" s="11"/>
      <c r="TN12" s="11"/>
      <c r="TO12" s="11"/>
      <c r="TP12" s="11"/>
      <c r="TR12" s="12"/>
      <c r="TT12" s="12"/>
      <c r="TU12" s="11"/>
      <c r="TV12" s="11"/>
      <c r="TW12" s="11"/>
      <c r="TX12" s="11"/>
      <c r="TY12" s="11"/>
      <c r="TZ12" s="11"/>
      <c r="UB12" s="12"/>
      <c r="UC12" s="12"/>
      <c r="UD12" s="11"/>
      <c r="UE12" s="11"/>
      <c r="UG12" s="12"/>
      <c r="UI12" s="12"/>
      <c r="UJ12" s="11"/>
      <c r="UK12" s="11"/>
      <c r="UL12" s="11"/>
      <c r="UM12" s="11"/>
      <c r="UN12" s="11"/>
      <c r="UO12" s="11"/>
      <c r="UQ12" s="12"/>
      <c r="UR12" s="12"/>
      <c r="US12" s="11"/>
      <c r="UT12" s="11"/>
      <c r="UU12" s="11"/>
      <c r="UW12" s="12"/>
      <c r="UY12" s="12"/>
      <c r="UZ12" s="11"/>
      <c r="VA12" s="11"/>
      <c r="VB12" s="11"/>
      <c r="VC12" s="11"/>
      <c r="VD12" s="11"/>
      <c r="VE12" s="11"/>
      <c r="VG12" s="12"/>
      <c r="VH12" s="12"/>
      <c r="VI12" s="11"/>
      <c r="VJ12" s="11"/>
      <c r="VL12" s="12"/>
      <c r="VN12" s="12"/>
      <c r="VO12" s="11"/>
      <c r="VP12" s="11"/>
      <c r="VQ12" s="11"/>
      <c r="VR12" s="11"/>
      <c r="VS12" s="11"/>
      <c r="VT12" s="11"/>
      <c r="VV12" s="11"/>
      <c r="VX12" s="11"/>
      <c r="VY12" s="12"/>
      <c r="VZ12" s="11"/>
      <c r="WA12" s="11"/>
      <c r="WB12" s="11"/>
      <c r="WC12" s="11"/>
      <c r="WD12" s="11"/>
      <c r="WE12" s="11"/>
      <c r="WF12" s="11"/>
      <c r="WH12" s="11"/>
      <c r="WI12" s="11"/>
      <c r="WL12" s="12"/>
      <c r="WP12" s="11"/>
      <c r="WQ12" s="11"/>
      <c r="WR12" s="11"/>
      <c r="WS12" s="11"/>
      <c r="WU12" s="11"/>
      <c r="WV12" s="12"/>
      <c r="WW12" s="11"/>
      <c r="WX12" s="11"/>
      <c r="WZ12" s="11"/>
      <c r="XA12" s="12"/>
      <c r="XB12" s="12"/>
      <c r="XE12" s="11"/>
      <c r="XF12" s="11"/>
      <c r="XH12" s="11"/>
      <c r="XI12" s="11"/>
      <c r="XK12" s="11"/>
      <c r="XM12" s="11"/>
      <c r="XN12" s="12"/>
      <c r="XO12" s="11"/>
      <c r="XP12" s="11"/>
      <c r="XS12" s="11"/>
      <c r="XU12" s="11"/>
      <c r="XV12" s="11"/>
      <c r="XW12" s="11"/>
      <c r="XX12" s="11"/>
      <c r="XY12" s="11"/>
      <c r="XZ12" s="11"/>
      <c r="YA12" s="11"/>
      <c r="YC12" s="11"/>
      <c r="YD12" s="11"/>
      <c r="YE12" s="11"/>
      <c r="YF12" s="11"/>
      <c r="YG12" s="11"/>
      <c r="YJ12" s="11"/>
      <c r="YK12" s="11"/>
      <c r="YL12" s="11"/>
      <c r="YM12" s="11"/>
      <c r="YO12" s="11"/>
      <c r="YP12" s="11"/>
      <c r="YQ12" s="11"/>
    </row>
    <row r="13">
      <c r="A13" s="11"/>
      <c r="C13" s="12"/>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W13" s="11"/>
      <c r="CY13" s="11"/>
      <c r="CZ13" s="11"/>
      <c r="DB13" s="11"/>
      <c r="DD13" s="11"/>
      <c r="DH13" s="11"/>
      <c r="DK13" s="11"/>
      <c r="DL13" s="11"/>
      <c r="DM13" s="11"/>
      <c r="DN13" s="11"/>
      <c r="DO13" s="11"/>
      <c r="DR13" s="11"/>
      <c r="DS13" s="11"/>
      <c r="DT13" s="11"/>
      <c r="DU13" s="11"/>
      <c r="DV13" s="11"/>
      <c r="DW13" s="11"/>
      <c r="DX13" s="11"/>
      <c r="DY13" s="11"/>
      <c r="DZ13" s="11"/>
      <c r="EA13" s="11"/>
      <c r="EB13" s="11"/>
      <c r="EC13" s="12"/>
      <c r="ED13" s="12"/>
      <c r="EE13" s="11"/>
      <c r="EF13" s="11"/>
      <c r="EG13" s="11"/>
      <c r="EH13" s="11"/>
      <c r="EI13" s="11"/>
      <c r="EJ13" s="11"/>
      <c r="EK13" s="11"/>
      <c r="EL13" s="12"/>
      <c r="EM13" s="11"/>
      <c r="EN13" s="11"/>
      <c r="EO13" s="11"/>
      <c r="EP13" s="11"/>
      <c r="EQ13" s="11"/>
      <c r="ES13" s="12"/>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G13" s="11"/>
      <c r="GH13" s="11"/>
      <c r="GK13" s="11"/>
      <c r="GL13" s="11"/>
      <c r="GM13" s="11"/>
      <c r="GN13" s="11"/>
      <c r="GO13" s="11"/>
      <c r="GP13" s="11"/>
      <c r="GQ13" s="11"/>
      <c r="GR13" s="11"/>
      <c r="GS13" s="11"/>
      <c r="GV13" s="11"/>
      <c r="GW13" s="11"/>
      <c r="GY13" s="11"/>
      <c r="HB13" s="11"/>
      <c r="HC13" s="11"/>
      <c r="HD13" s="11"/>
      <c r="HE13" s="11"/>
      <c r="HF13" s="11"/>
      <c r="HG13" s="11"/>
      <c r="HH13" s="11"/>
      <c r="HI13" s="11"/>
      <c r="HK13" s="12"/>
      <c r="HL13" s="11"/>
      <c r="HM13" s="11"/>
      <c r="HN13" s="11"/>
      <c r="HO13" s="11"/>
      <c r="HS13" s="11"/>
      <c r="HT13" s="11"/>
      <c r="HU13" s="11"/>
      <c r="HV13" s="11"/>
      <c r="HX13" s="12"/>
      <c r="HY13" s="11"/>
      <c r="HZ13" s="11"/>
      <c r="IA13" s="11"/>
      <c r="IB13" s="11"/>
      <c r="IF13" s="11"/>
      <c r="IG13" s="11"/>
      <c r="II13" s="12"/>
      <c r="IJ13" s="11"/>
      <c r="IK13" s="11"/>
      <c r="IL13" s="11"/>
      <c r="IM13" s="11"/>
      <c r="IQ13" s="11"/>
      <c r="IR13" s="11"/>
      <c r="IT13" s="12"/>
      <c r="IU13" s="11"/>
      <c r="IV13" s="11"/>
      <c r="IW13" s="11"/>
      <c r="IX13" s="11"/>
      <c r="JB13" s="11"/>
      <c r="JC13" s="11"/>
      <c r="JE13" s="12"/>
      <c r="JF13" s="11"/>
      <c r="JG13" s="11"/>
      <c r="JH13" s="11"/>
      <c r="JI13" s="11"/>
      <c r="JJ13" s="11"/>
      <c r="JK13" s="11"/>
      <c r="JL13" s="11"/>
      <c r="JM13" s="11"/>
      <c r="JQ13" s="11"/>
      <c r="JR13" s="11"/>
      <c r="JT13" s="12"/>
      <c r="JU13" s="11"/>
      <c r="JV13" s="11"/>
      <c r="JW13" s="11"/>
      <c r="JZ13" s="11"/>
      <c r="KA13" s="11"/>
      <c r="KB13" s="11"/>
      <c r="KD13" s="11"/>
      <c r="KE13" s="11"/>
      <c r="KF13" s="12"/>
      <c r="KG13" s="12"/>
      <c r="KH13" s="12"/>
      <c r="KJ13" s="11"/>
      <c r="KM13" s="11"/>
      <c r="KN13" s="11"/>
      <c r="KO13" s="11"/>
      <c r="KP13" s="11"/>
      <c r="KQ13" s="11"/>
      <c r="KR13" s="11"/>
      <c r="KT13" s="11"/>
      <c r="KU13" s="11"/>
      <c r="KV13" s="11"/>
      <c r="KW13" s="11"/>
      <c r="KX13" s="11"/>
      <c r="KZ13" s="11"/>
      <c r="LA13" s="11"/>
      <c r="LB13" s="11"/>
      <c r="LC13" s="11"/>
      <c r="LE13" s="12"/>
      <c r="LG13" s="12"/>
      <c r="LH13" s="11"/>
      <c r="LI13" s="11"/>
      <c r="LJ13" s="11"/>
      <c r="LK13" s="11"/>
      <c r="LM13" s="11"/>
      <c r="LN13" s="11"/>
      <c r="LO13" s="11"/>
      <c r="LQ13" s="11"/>
      <c r="LR13" s="11"/>
      <c r="LS13" s="11"/>
      <c r="LT13" s="11"/>
      <c r="LU13" s="11"/>
      <c r="LV13" s="11"/>
      <c r="LW13" s="11"/>
      <c r="LX13" s="12"/>
      <c r="LY13" s="12"/>
      <c r="LZ13" s="11"/>
      <c r="MA13" s="11"/>
      <c r="MB13" s="11"/>
      <c r="MC13" s="11"/>
      <c r="MD13" s="11"/>
      <c r="MF13" s="12"/>
      <c r="MH13" s="12"/>
      <c r="MI13" s="11"/>
      <c r="MJ13" s="11"/>
      <c r="MK13" s="11"/>
      <c r="ML13" s="11"/>
      <c r="MM13" s="11"/>
      <c r="MN13" s="11"/>
      <c r="MP13" s="12"/>
      <c r="MQ13" s="12"/>
      <c r="MR13" s="11"/>
      <c r="MS13" s="11"/>
      <c r="MU13" s="12"/>
      <c r="MW13" s="12"/>
      <c r="MX13" s="11"/>
      <c r="MY13" s="11"/>
      <c r="MZ13" s="11"/>
      <c r="NA13" s="11"/>
      <c r="NB13" s="11"/>
      <c r="NC13" s="11"/>
      <c r="NE13" s="12"/>
      <c r="NF13" s="12"/>
      <c r="NG13" s="11"/>
      <c r="NH13" s="11"/>
      <c r="NI13" s="11"/>
      <c r="NK13" s="12"/>
      <c r="NM13" s="12"/>
      <c r="NN13" s="11"/>
      <c r="NO13" s="11"/>
      <c r="NP13" s="11"/>
      <c r="NQ13" s="11"/>
      <c r="NR13" s="11"/>
      <c r="NS13" s="11"/>
      <c r="NU13" s="12"/>
      <c r="NV13" s="12"/>
      <c r="NW13" s="11"/>
      <c r="NX13" s="11"/>
      <c r="NZ13" s="12"/>
      <c r="OB13" s="12"/>
      <c r="OC13" s="11"/>
      <c r="OD13" s="11"/>
      <c r="OE13" s="11"/>
      <c r="OF13" s="11"/>
      <c r="OG13" s="11"/>
      <c r="OH13" s="11"/>
      <c r="OI13" s="12"/>
      <c r="OK13" s="11"/>
      <c r="OM13" s="11"/>
      <c r="ON13" s="12"/>
      <c r="OO13" s="11"/>
      <c r="OP13" s="11"/>
      <c r="OQ13" s="11"/>
      <c r="OT13" s="11"/>
      <c r="OU13" s="11"/>
      <c r="OV13" s="11"/>
      <c r="OW13" s="11"/>
      <c r="OY13" s="11"/>
      <c r="OZ13" s="11"/>
      <c r="PA13" s="11"/>
      <c r="PC13" s="11"/>
      <c r="PD13" s="11"/>
      <c r="PE13" s="11"/>
      <c r="PF13" s="11"/>
      <c r="PH13" s="11"/>
      <c r="PJ13" s="11"/>
      <c r="PK13" s="12"/>
      <c r="PL13" s="11"/>
      <c r="PM13" s="11"/>
      <c r="PN13" s="11"/>
      <c r="PO13" s="11"/>
      <c r="PP13" s="11"/>
      <c r="PS13" s="11"/>
      <c r="PV13" s="11"/>
      <c r="PY13" s="11"/>
      <c r="QA13" s="11"/>
      <c r="QB13" s="11"/>
      <c r="QC13" s="11"/>
      <c r="QD13" s="11"/>
      <c r="QE13" s="11"/>
      <c r="QG13" s="11"/>
      <c r="QI13" s="11"/>
      <c r="QJ13" s="12"/>
      <c r="QK13" s="11"/>
      <c r="QL13" s="11"/>
      <c r="QM13" s="11"/>
      <c r="QO13" s="11"/>
      <c r="QQ13" s="11"/>
      <c r="QR13" s="11"/>
      <c r="QS13" s="12"/>
      <c r="QT13" s="11"/>
      <c r="QU13" s="11"/>
      <c r="QV13" s="11"/>
      <c r="QY13" s="11"/>
      <c r="QZ13" s="11"/>
      <c r="RA13" s="11"/>
      <c r="RC13" s="11"/>
      <c r="RE13" s="11"/>
      <c r="RF13" s="12"/>
      <c r="RG13" s="11"/>
      <c r="RH13" s="11"/>
      <c r="RI13" s="11"/>
      <c r="RJ13" s="11"/>
      <c r="RK13" s="11"/>
      <c r="RP13" s="11"/>
      <c r="RQ13" s="11"/>
      <c r="RR13" s="12"/>
      <c r="RS13" s="12"/>
      <c r="RT13" s="12"/>
      <c r="RV13" s="11"/>
      <c r="RY13" s="11"/>
      <c r="RZ13" s="11"/>
      <c r="SA13" s="11"/>
      <c r="SB13" s="11"/>
      <c r="SC13" s="11"/>
      <c r="SD13" s="11"/>
      <c r="SF13" s="11"/>
      <c r="SG13" s="11"/>
      <c r="SH13" s="11"/>
      <c r="SI13" s="11"/>
      <c r="SJ13" s="11"/>
      <c r="SL13" s="11"/>
      <c r="SM13" s="11"/>
      <c r="SN13" s="11"/>
      <c r="SO13" s="11"/>
      <c r="SQ13" s="12"/>
      <c r="SS13" s="12"/>
      <c r="ST13" s="11"/>
      <c r="SU13" s="11"/>
      <c r="SV13" s="11"/>
      <c r="SW13" s="11"/>
      <c r="SY13" s="11"/>
      <c r="SZ13" s="11"/>
      <c r="TA13" s="11"/>
      <c r="TC13" s="11"/>
      <c r="TD13" s="11"/>
      <c r="TE13" s="11"/>
      <c r="TF13" s="11"/>
      <c r="TG13" s="11"/>
      <c r="TH13" s="11"/>
      <c r="TI13" s="11"/>
      <c r="TJ13" s="12"/>
      <c r="TK13" s="12"/>
      <c r="TL13" s="11"/>
      <c r="TM13" s="11"/>
      <c r="TN13" s="11"/>
      <c r="TO13" s="11"/>
      <c r="TP13" s="11"/>
      <c r="TR13" s="12"/>
      <c r="TT13" s="12"/>
      <c r="TU13" s="11"/>
      <c r="TV13" s="11"/>
      <c r="TW13" s="11"/>
      <c r="TX13" s="11"/>
      <c r="TY13" s="11"/>
      <c r="TZ13" s="11"/>
      <c r="UB13" s="12"/>
      <c r="UC13" s="12"/>
      <c r="UD13" s="11"/>
      <c r="UE13" s="11"/>
      <c r="UG13" s="12"/>
      <c r="UI13" s="12"/>
      <c r="UJ13" s="11"/>
      <c r="UK13" s="11"/>
      <c r="UL13" s="11"/>
      <c r="UM13" s="11"/>
      <c r="UN13" s="11"/>
      <c r="UO13" s="11"/>
      <c r="UQ13" s="12"/>
      <c r="UR13" s="12"/>
      <c r="US13" s="11"/>
      <c r="UT13" s="11"/>
      <c r="UU13" s="11"/>
      <c r="UW13" s="12"/>
      <c r="UY13" s="12"/>
      <c r="UZ13" s="11"/>
      <c r="VA13" s="11"/>
      <c r="VB13" s="11"/>
      <c r="VC13" s="11"/>
      <c r="VD13" s="11"/>
      <c r="VE13" s="11"/>
      <c r="VG13" s="12"/>
      <c r="VH13" s="12"/>
      <c r="VI13" s="11"/>
      <c r="VJ13" s="11"/>
      <c r="VL13" s="12"/>
      <c r="VN13" s="12"/>
      <c r="VO13" s="11"/>
      <c r="VP13" s="11"/>
      <c r="VQ13" s="11"/>
      <c r="VR13" s="11"/>
      <c r="VS13" s="11"/>
      <c r="VT13" s="11"/>
      <c r="VV13" s="11"/>
      <c r="VX13" s="11"/>
      <c r="VY13" s="12"/>
      <c r="VZ13" s="11"/>
      <c r="WA13" s="11"/>
      <c r="WB13" s="11"/>
      <c r="WC13" s="11"/>
      <c r="WD13" s="11"/>
      <c r="WE13" s="11"/>
      <c r="WF13" s="11"/>
      <c r="WH13" s="11"/>
      <c r="WI13" s="11"/>
      <c r="WL13" s="12"/>
      <c r="WP13" s="11"/>
      <c r="WQ13" s="11"/>
      <c r="WR13" s="11"/>
      <c r="WS13" s="11"/>
      <c r="WU13" s="11"/>
      <c r="WV13" s="12"/>
      <c r="WW13" s="11"/>
      <c r="WX13" s="11"/>
      <c r="WZ13" s="11"/>
      <c r="XA13" s="12"/>
      <c r="XB13" s="12"/>
      <c r="XE13" s="11"/>
      <c r="XF13" s="11"/>
      <c r="XH13" s="11"/>
      <c r="XI13" s="11"/>
      <c r="XK13" s="11"/>
      <c r="XM13" s="11"/>
      <c r="XN13" s="12"/>
      <c r="XO13" s="11"/>
      <c r="XP13" s="11"/>
      <c r="XS13" s="11"/>
      <c r="XU13" s="11"/>
      <c r="XV13" s="11"/>
      <c r="XW13" s="11"/>
      <c r="XX13" s="11"/>
      <c r="XY13" s="11"/>
      <c r="XZ13" s="11"/>
      <c r="YA13" s="11"/>
      <c r="YC13" s="11"/>
      <c r="YD13" s="11"/>
      <c r="YE13" s="11"/>
      <c r="YF13" s="11"/>
      <c r="YG13" s="11"/>
      <c r="YJ13" s="11"/>
      <c r="YK13" s="11"/>
      <c r="YL13" s="11"/>
      <c r="YM13" s="11"/>
      <c r="YO13" s="11"/>
      <c r="YP13" s="11"/>
      <c r="YQ13" s="11"/>
    </row>
    <row r="14">
      <c r="A14" s="11"/>
      <c r="C14" s="12"/>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W14" s="11"/>
      <c r="CY14" s="11"/>
      <c r="CZ14" s="11"/>
      <c r="DB14" s="11"/>
      <c r="DD14" s="11"/>
      <c r="DH14" s="11"/>
      <c r="DK14" s="11"/>
      <c r="DL14" s="11"/>
      <c r="DM14" s="11"/>
      <c r="DN14" s="11"/>
      <c r="DO14" s="11"/>
      <c r="DR14" s="11"/>
      <c r="DS14" s="11"/>
      <c r="DT14" s="11"/>
      <c r="DU14" s="11"/>
      <c r="DV14" s="11"/>
      <c r="DW14" s="11"/>
      <c r="DX14" s="11"/>
      <c r="DY14" s="11"/>
      <c r="DZ14" s="11"/>
      <c r="EA14" s="11"/>
      <c r="EB14" s="11"/>
      <c r="EC14" s="12"/>
      <c r="ED14" s="12"/>
      <c r="EE14" s="11"/>
      <c r="EF14" s="11"/>
      <c r="EG14" s="11"/>
      <c r="EH14" s="11"/>
      <c r="EI14" s="11"/>
      <c r="EJ14" s="11"/>
      <c r="EK14" s="11"/>
      <c r="EL14" s="12"/>
      <c r="EM14" s="11"/>
      <c r="EN14" s="11"/>
      <c r="EO14" s="11"/>
      <c r="EP14" s="11"/>
      <c r="EQ14" s="11"/>
      <c r="ES14" s="12"/>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G14" s="11"/>
      <c r="GH14" s="11"/>
      <c r="GK14" s="11"/>
      <c r="GL14" s="11"/>
      <c r="GM14" s="11"/>
      <c r="GN14" s="11"/>
      <c r="GO14" s="11"/>
      <c r="GP14" s="11"/>
      <c r="GQ14" s="11"/>
      <c r="GR14" s="11"/>
      <c r="GS14" s="11"/>
      <c r="GV14" s="11"/>
      <c r="GW14" s="11"/>
      <c r="GY14" s="11"/>
      <c r="HB14" s="11"/>
      <c r="HC14" s="11"/>
      <c r="HD14" s="11"/>
      <c r="HE14" s="11"/>
      <c r="HF14" s="11"/>
      <c r="HG14" s="11"/>
      <c r="HH14" s="11"/>
      <c r="HI14" s="11"/>
      <c r="HK14" s="12"/>
      <c r="HL14" s="11"/>
      <c r="HM14" s="11"/>
      <c r="HN14" s="11"/>
      <c r="HO14" s="11"/>
      <c r="HS14" s="11"/>
      <c r="HT14" s="11"/>
      <c r="HU14" s="11"/>
      <c r="HV14" s="11"/>
      <c r="HX14" s="12"/>
      <c r="HY14" s="11"/>
      <c r="HZ14" s="11"/>
      <c r="IA14" s="11"/>
      <c r="IB14" s="11"/>
      <c r="IF14" s="11"/>
      <c r="IG14" s="11"/>
      <c r="II14" s="12"/>
      <c r="IJ14" s="11"/>
      <c r="IK14" s="11"/>
      <c r="IL14" s="11"/>
      <c r="IM14" s="11"/>
      <c r="IQ14" s="11"/>
      <c r="IR14" s="11"/>
      <c r="IT14" s="12"/>
      <c r="IU14" s="11"/>
      <c r="IV14" s="11"/>
      <c r="IW14" s="11"/>
      <c r="IX14" s="11"/>
      <c r="JB14" s="11"/>
      <c r="JC14" s="11"/>
      <c r="JE14" s="12"/>
      <c r="JF14" s="11"/>
      <c r="JG14" s="11"/>
      <c r="JH14" s="11"/>
      <c r="JI14" s="11"/>
      <c r="JJ14" s="11"/>
      <c r="JK14" s="11"/>
      <c r="JL14" s="11"/>
      <c r="JM14" s="11"/>
      <c r="JQ14" s="11"/>
      <c r="JR14" s="11"/>
      <c r="JT14" s="12"/>
      <c r="JU14" s="11"/>
      <c r="JV14" s="11"/>
      <c r="JW14" s="11"/>
      <c r="JZ14" s="11"/>
      <c r="KA14" s="11"/>
      <c r="KB14" s="11"/>
      <c r="KD14" s="11"/>
      <c r="KE14" s="11"/>
      <c r="KF14" s="12"/>
      <c r="KG14" s="12"/>
      <c r="KH14" s="12"/>
      <c r="KJ14" s="11"/>
      <c r="KM14" s="11"/>
      <c r="KN14" s="11"/>
      <c r="KO14" s="11"/>
      <c r="KP14" s="11"/>
      <c r="KQ14" s="11"/>
      <c r="KR14" s="11"/>
      <c r="KT14" s="11"/>
      <c r="KU14" s="11"/>
      <c r="KV14" s="11"/>
      <c r="KW14" s="11"/>
      <c r="KX14" s="11"/>
      <c r="KZ14" s="11"/>
      <c r="LA14" s="11"/>
      <c r="LB14" s="11"/>
      <c r="LC14" s="11"/>
      <c r="LE14" s="12"/>
      <c r="LG14" s="12"/>
      <c r="LH14" s="11"/>
      <c r="LI14" s="11"/>
      <c r="LJ14" s="11"/>
      <c r="LK14" s="11"/>
      <c r="LM14" s="11"/>
      <c r="LN14" s="11"/>
      <c r="LO14" s="11"/>
      <c r="LQ14" s="11"/>
      <c r="LR14" s="11"/>
      <c r="LS14" s="11"/>
      <c r="LT14" s="11"/>
      <c r="LU14" s="11"/>
      <c r="LV14" s="11"/>
      <c r="LW14" s="11"/>
      <c r="LX14" s="12"/>
      <c r="LY14" s="12"/>
      <c r="LZ14" s="11"/>
      <c r="MA14" s="11"/>
      <c r="MB14" s="11"/>
      <c r="MC14" s="11"/>
      <c r="MD14" s="11"/>
      <c r="MF14" s="12"/>
      <c r="MH14" s="12"/>
      <c r="MI14" s="11"/>
      <c r="MJ14" s="11"/>
      <c r="MK14" s="11"/>
      <c r="ML14" s="11"/>
      <c r="MM14" s="11"/>
      <c r="MN14" s="11"/>
      <c r="MP14" s="12"/>
      <c r="MQ14" s="12"/>
      <c r="MR14" s="11"/>
      <c r="MS14" s="11"/>
      <c r="MU14" s="12"/>
      <c r="MW14" s="12"/>
      <c r="MX14" s="11"/>
      <c r="MY14" s="11"/>
      <c r="MZ14" s="11"/>
      <c r="NA14" s="11"/>
      <c r="NB14" s="11"/>
      <c r="NC14" s="11"/>
      <c r="NE14" s="12"/>
      <c r="NF14" s="12"/>
      <c r="NG14" s="11"/>
      <c r="NH14" s="11"/>
      <c r="NI14" s="11"/>
      <c r="NK14" s="12"/>
      <c r="NM14" s="12"/>
      <c r="NN14" s="11"/>
      <c r="NO14" s="11"/>
      <c r="NP14" s="11"/>
      <c r="NQ14" s="11"/>
      <c r="NR14" s="11"/>
      <c r="NS14" s="11"/>
      <c r="NU14" s="12"/>
      <c r="NV14" s="12"/>
      <c r="NW14" s="11"/>
      <c r="NX14" s="11"/>
      <c r="NZ14" s="12"/>
      <c r="OB14" s="12"/>
      <c r="OC14" s="11"/>
      <c r="OD14" s="11"/>
      <c r="OE14" s="11"/>
      <c r="OF14" s="11"/>
      <c r="OG14" s="11"/>
      <c r="OH14" s="11"/>
      <c r="OI14" s="12"/>
      <c r="OK14" s="11"/>
      <c r="OM14" s="11"/>
      <c r="ON14" s="12"/>
      <c r="OO14" s="11"/>
      <c r="OP14" s="11"/>
      <c r="OQ14" s="11"/>
      <c r="OT14" s="11"/>
      <c r="OU14" s="11"/>
      <c r="OV14" s="11"/>
      <c r="OW14" s="11"/>
      <c r="OY14" s="11"/>
      <c r="OZ14" s="11"/>
      <c r="PA14" s="11"/>
      <c r="PC14" s="11"/>
      <c r="PD14" s="11"/>
      <c r="PE14" s="11"/>
      <c r="PF14" s="11"/>
      <c r="PH14" s="11"/>
      <c r="PJ14" s="11"/>
      <c r="PK14" s="12"/>
      <c r="PL14" s="11"/>
      <c r="PM14" s="11"/>
      <c r="PN14" s="11"/>
      <c r="PO14" s="11"/>
      <c r="PP14" s="11"/>
      <c r="PS14" s="11"/>
      <c r="PV14" s="11"/>
      <c r="PY14" s="11"/>
      <c r="QA14" s="11"/>
      <c r="QB14" s="11"/>
      <c r="QC14" s="11"/>
      <c r="QD14" s="11"/>
      <c r="QE14" s="11"/>
      <c r="QG14" s="11"/>
      <c r="QI14" s="11"/>
      <c r="QJ14" s="12"/>
      <c r="QK14" s="11"/>
      <c r="QL14" s="11"/>
      <c r="QM14" s="11"/>
      <c r="QO14" s="11"/>
      <c r="QQ14" s="11"/>
      <c r="QR14" s="11"/>
      <c r="QS14" s="12"/>
      <c r="QT14" s="11"/>
      <c r="QU14" s="11"/>
      <c r="QV14" s="11"/>
      <c r="QY14" s="11"/>
      <c r="QZ14" s="11"/>
      <c r="RA14" s="11"/>
      <c r="RC14" s="11"/>
      <c r="RE14" s="11"/>
      <c r="RF14" s="12"/>
      <c r="RG14" s="11"/>
      <c r="RH14" s="11"/>
      <c r="RI14" s="11"/>
      <c r="RJ14" s="11"/>
      <c r="RK14" s="11"/>
      <c r="RP14" s="11"/>
      <c r="RQ14" s="11"/>
      <c r="RR14" s="12"/>
      <c r="RS14" s="12"/>
      <c r="RT14" s="12"/>
      <c r="RV14" s="11"/>
      <c r="RY14" s="11"/>
      <c r="RZ14" s="11"/>
      <c r="SA14" s="11"/>
      <c r="SB14" s="11"/>
      <c r="SC14" s="11"/>
      <c r="SD14" s="11"/>
      <c r="SF14" s="11"/>
      <c r="SG14" s="11"/>
      <c r="SH14" s="11"/>
      <c r="SI14" s="11"/>
      <c r="SJ14" s="11"/>
      <c r="SL14" s="11"/>
      <c r="SM14" s="11"/>
      <c r="SN14" s="11"/>
      <c r="SO14" s="11"/>
      <c r="SQ14" s="12"/>
      <c r="SS14" s="12"/>
      <c r="ST14" s="11"/>
      <c r="SU14" s="11"/>
      <c r="SV14" s="11"/>
      <c r="SW14" s="11"/>
      <c r="SY14" s="11"/>
      <c r="SZ14" s="11"/>
      <c r="TA14" s="11"/>
      <c r="TC14" s="11"/>
      <c r="TD14" s="11"/>
      <c r="TE14" s="11"/>
      <c r="TF14" s="11"/>
      <c r="TG14" s="11"/>
      <c r="TH14" s="11"/>
      <c r="TI14" s="11"/>
      <c r="TJ14" s="12"/>
      <c r="TK14" s="12"/>
      <c r="TL14" s="11"/>
      <c r="TM14" s="11"/>
      <c r="TN14" s="11"/>
      <c r="TO14" s="11"/>
      <c r="TP14" s="11"/>
      <c r="TR14" s="12"/>
      <c r="TT14" s="12"/>
      <c r="TU14" s="11"/>
      <c r="TV14" s="11"/>
      <c r="TW14" s="11"/>
      <c r="TX14" s="11"/>
      <c r="TY14" s="11"/>
      <c r="TZ14" s="11"/>
      <c r="UB14" s="12"/>
      <c r="UC14" s="12"/>
      <c r="UD14" s="11"/>
      <c r="UE14" s="11"/>
      <c r="UG14" s="12"/>
      <c r="UI14" s="12"/>
      <c r="UJ14" s="11"/>
      <c r="UK14" s="11"/>
      <c r="UL14" s="11"/>
      <c r="UM14" s="11"/>
      <c r="UN14" s="11"/>
      <c r="UO14" s="11"/>
      <c r="UQ14" s="12"/>
      <c r="UR14" s="12"/>
      <c r="US14" s="11"/>
      <c r="UT14" s="11"/>
      <c r="UU14" s="11"/>
      <c r="UW14" s="12"/>
      <c r="UY14" s="12"/>
      <c r="UZ14" s="11"/>
      <c r="VA14" s="11"/>
      <c r="VB14" s="11"/>
      <c r="VC14" s="11"/>
      <c r="VD14" s="11"/>
      <c r="VE14" s="11"/>
      <c r="VG14" s="12"/>
      <c r="VH14" s="12"/>
      <c r="VI14" s="11"/>
      <c r="VJ14" s="11"/>
      <c r="VL14" s="12"/>
      <c r="VN14" s="12"/>
      <c r="VO14" s="11"/>
      <c r="VP14" s="11"/>
      <c r="VQ14" s="11"/>
      <c r="VR14" s="11"/>
      <c r="VS14" s="11"/>
      <c r="VT14" s="11"/>
      <c r="VV14" s="11"/>
      <c r="VX14" s="11"/>
      <c r="VY14" s="12"/>
      <c r="VZ14" s="11"/>
      <c r="WA14" s="11"/>
      <c r="WB14" s="11"/>
      <c r="WC14" s="11"/>
      <c r="WD14" s="11"/>
      <c r="WE14" s="11"/>
      <c r="WF14" s="11"/>
      <c r="WH14" s="11"/>
      <c r="WI14" s="11"/>
      <c r="WL14" s="12"/>
      <c r="WP14" s="11"/>
      <c r="WQ14" s="11"/>
      <c r="WR14" s="11"/>
      <c r="WS14" s="11"/>
      <c r="WU14" s="11"/>
      <c r="WV14" s="12"/>
      <c r="WW14" s="11"/>
      <c r="WX14" s="11"/>
      <c r="WZ14" s="11"/>
      <c r="XA14" s="12"/>
      <c r="XB14" s="12"/>
      <c r="XE14" s="11"/>
      <c r="XF14" s="11"/>
      <c r="XH14" s="11"/>
      <c r="XI14" s="11"/>
      <c r="XK14" s="11"/>
      <c r="XM14" s="11"/>
      <c r="XN14" s="12"/>
      <c r="XO14" s="11"/>
      <c r="XP14" s="11"/>
      <c r="XS14" s="11"/>
      <c r="XU14" s="11"/>
      <c r="XV14" s="11"/>
      <c r="XW14" s="11"/>
      <c r="XX14" s="11"/>
      <c r="XY14" s="11"/>
      <c r="XZ14" s="11"/>
      <c r="YA14" s="11"/>
      <c r="YC14" s="11"/>
      <c r="YD14" s="11"/>
      <c r="YE14" s="11"/>
      <c r="YF14" s="11"/>
      <c r="YG14" s="11"/>
      <c r="YJ14" s="11"/>
      <c r="YK14" s="11"/>
      <c r="YL14" s="11"/>
      <c r="YM14" s="11"/>
      <c r="YO14" s="11"/>
      <c r="YP14" s="11"/>
      <c r="YQ14" s="11"/>
    </row>
    <row r="15">
      <c r="A15" s="14">
        <v>1.0</v>
      </c>
      <c r="B15" s="15">
        <v>2.0</v>
      </c>
      <c r="C15" s="15">
        <v>3.0</v>
      </c>
      <c r="D15" s="14">
        <v>4.0</v>
      </c>
      <c r="E15" s="14">
        <v>5.0</v>
      </c>
      <c r="F15" s="14">
        <v>6.0</v>
      </c>
      <c r="G15" s="14">
        <v>7.0</v>
      </c>
      <c r="H15" s="14">
        <v>8.0</v>
      </c>
      <c r="I15" s="14">
        <v>9.0</v>
      </c>
      <c r="J15" s="14">
        <v>10.0</v>
      </c>
      <c r="K15" s="14">
        <v>11.0</v>
      </c>
      <c r="L15" s="14">
        <v>12.0</v>
      </c>
      <c r="M15" s="14">
        <v>13.0</v>
      </c>
      <c r="N15" s="14">
        <v>14.0</v>
      </c>
      <c r="O15" s="14">
        <v>15.0</v>
      </c>
      <c r="P15" s="14">
        <v>16.0</v>
      </c>
      <c r="Q15" s="14">
        <v>17.0</v>
      </c>
      <c r="R15" s="14">
        <v>18.0</v>
      </c>
      <c r="S15" s="14">
        <v>19.0</v>
      </c>
      <c r="T15" s="14">
        <v>20.0</v>
      </c>
      <c r="U15" s="14">
        <v>21.0</v>
      </c>
      <c r="V15" s="14">
        <v>22.0</v>
      </c>
      <c r="W15" s="14">
        <v>23.0</v>
      </c>
      <c r="X15" s="14">
        <v>24.0</v>
      </c>
      <c r="Y15" s="14">
        <v>25.0</v>
      </c>
      <c r="Z15" s="14">
        <v>26.0</v>
      </c>
      <c r="AA15" s="14">
        <v>27.0</v>
      </c>
      <c r="AB15" s="14">
        <v>28.0</v>
      </c>
      <c r="AC15" s="14">
        <v>29.0</v>
      </c>
      <c r="AD15" s="14">
        <v>30.0</v>
      </c>
      <c r="AE15" s="14">
        <v>31.0</v>
      </c>
      <c r="AF15" s="14">
        <v>32.0</v>
      </c>
      <c r="AG15" s="14">
        <v>33.0</v>
      </c>
      <c r="AH15" s="14">
        <v>34.0</v>
      </c>
      <c r="AI15" s="14">
        <v>35.0</v>
      </c>
      <c r="AJ15" s="14">
        <v>36.0</v>
      </c>
      <c r="AK15" s="14">
        <v>37.0</v>
      </c>
      <c r="AL15" s="14">
        <v>38.0</v>
      </c>
      <c r="AM15" s="14">
        <v>39.0</v>
      </c>
      <c r="AN15" s="14">
        <v>40.0</v>
      </c>
      <c r="AO15" s="14">
        <v>41.0</v>
      </c>
      <c r="AP15" s="14">
        <v>42.0</v>
      </c>
      <c r="AQ15" s="14">
        <v>43.0</v>
      </c>
      <c r="AR15" s="14">
        <v>44.0</v>
      </c>
      <c r="AS15" s="14">
        <v>45.0</v>
      </c>
      <c r="AT15" s="14">
        <v>46.0</v>
      </c>
      <c r="AU15" s="14">
        <v>47.0</v>
      </c>
      <c r="AV15" s="14">
        <v>48.0</v>
      </c>
      <c r="AW15" s="14">
        <v>49.0</v>
      </c>
      <c r="AX15" s="14">
        <v>50.0</v>
      </c>
      <c r="AY15" s="14">
        <v>51.0</v>
      </c>
      <c r="AZ15" s="14">
        <v>52.0</v>
      </c>
      <c r="BA15" s="14">
        <v>53.0</v>
      </c>
      <c r="BB15" s="14">
        <v>54.0</v>
      </c>
      <c r="BC15" s="14">
        <v>55.0</v>
      </c>
      <c r="BD15" s="14">
        <v>56.0</v>
      </c>
      <c r="BE15" s="14">
        <v>57.0</v>
      </c>
      <c r="BF15" s="14">
        <v>58.0</v>
      </c>
      <c r="BG15" s="14">
        <v>59.0</v>
      </c>
      <c r="BH15" s="14">
        <v>60.0</v>
      </c>
      <c r="BI15" s="14">
        <v>61.0</v>
      </c>
      <c r="BJ15" s="14">
        <v>62.0</v>
      </c>
      <c r="BK15" s="14">
        <v>63.0</v>
      </c>
      <c r="BL15" s="14">
        <v>64.0</v>
      </c>
      <c r="BM15" s="14">
        <v>65.0</v>
      </c>
      <c r="BN15" s="14">
        <v>66.0</v>
      </c>
      <c r="BO15" s="14">
        <v>67.0</v>
      </c>
      <c r="BP15" s="14">
        <v>68.0</v>
      </c>
      <c r="BQ15" s="14">
        <v>69.0</v>
      </c>
      <c r="BR15" s="14">
        <v>70.0</v>
      </c>
      <c r="BS15" s="14">
        <v>71.0</v>
      </c>
      <c r="BT15" s="14">
        <v>72.0</v>
      </c>
      <c r="BU15" s="14">
        <v>73.0</v>
      </c>
      <c r="BV15" s="14">
        <v>74.0</v>
      </c>
      <c r="BW15" s="14">
        <v>75.0</v>
      </c>
      <c r="BX15" s="14">
        <v>76.0</v>
      </c>
      <c r="BY15" s="14">
        <v>77.0</v>
      </c>
      <c r="BZ15" s="14">
        <v>78.0</v>
      </c>
      <c r="CA15" s="14">
        <v>79.0</v>
      </c>
      <c r="CB15" s="14">
        <v>80.0</v>
      </c>
      <c r="CC15" s="14">
        <v>81.0</v>
      </c>
      <c r="CD15" s="14">
        <v>82.0</v>
      </c>
      <c r="CE15" s="14">
        <v>83.0</v>
      </c>
      <c r="CF15" s="14">
        <v>84.0</v>
      </c>
      <c r="CG15" s="14">
        <v>85.0</v>
      </c>
      <c r="CH15" s="14">
        <v>86.0</v>
      </c>
      <c r="CI15" s="14">
        <v>87.0</v>
      </c>
      <c r="CJ15" s="14">
        <v>88.0</v>
      </c>
      <c r="CK15" s="14">
        <v>89.0</v>
      </c>
      <c r="CL15" s="14">
        <v>90.0</v>
      </c>
      <c r="CM15" s="14">
        <v>91.0</v>
      </c>
      <c r="CN15" s="14">
        <v>92.0</v>
      </c>
      <c r="CO15" s="14">
        <v>93.0</v>
      </c>
      <c r="CP15" s="14">
        <v>94.0</v>
      </c>
      <c r="CQ15" s="14">
        <v>95.0</v>
      </c>
      <c r="CR15" s="14">
        <v>96.0</v>
      </c>
      <c r="CS15" s="14">
        <v>97.0</v>
      </c>
      <c r="CT15" s="14">
        <v>98.0</v>
      </c>
      <c r="CU15" s="14">
        <v>99.0</v>
      </c>
      <c r="CV15" s="14">
        <v>100.0</v>
      </c>
      <c r="CW15" s="14">
        <v>101.0</v>
      </c>
      <c r="CX15" s="14">
        <v>102.0</v>
      </c>
      <c r="CY15" s="14">
        <v>103.0</v>
      </c>
      <c r="CZ15" s="14">
        <v>104.0</v>
      </c>
      <c r="DA15" s="14">
        <v>105.0</v>
      </c>
      <c r="DB15" s="14">
        <v>106.0</v>
      </c>
      <c r="DC15" s="14">
        <v>107.0</v>
      </c>
      <c r="DD15" s="14">
        <v>108.0</v>
      </c>
      <c r="DE15" s="14">
        <v>109.0</v>
      </c>
      <c r="DF15" s="14">
        <v>110.0</v>
      </c>
      <c r="DG15" s="14">
        <v>111.0</v>
      </c>
      <c r="DH15" s="14">
        <v>112.0</v>
      </c>
      <c r="DI15" s="14">
        <v>113.0</v>
      </c>
      <c r="DJ15" s="14">
        <v>114.0</v>
      </c>
      <c r="DK15" s="14">
        <v>115.0</v>
      </c>
      <c r="DL15" s="14">
        <v>116.0</v>
      </c>
      <c r="DM15" s="14">
        <v>117.0</v>
      </c>
      <c r="DN15" s="14">
        <v>118.0</v>
      </c>
      <c r="DO15" s="14">
        <v>119.0</v>
      </c>
      <c r="DP15" s="14">
        <v>120.0</v>
      </c>
      <c r="DQ15" s="14">
        <v>121.0</v>
      </c>
      <c r="DR15" s="14">
        <v>122.0</v>
      </c>
      <c r="DS15" s="14">
        <v>123.0</v>
      </c>
      <c r="DT15" s="14">
        <v>124.0</v>
      </c>
      <c r="DU15" s="14">
        <v>125.0</v>
      </c>
      <c r="DV15" s="14">
        <v>126.0</v>
      </c>
      <c r="DW15" s="14">
        <v>127.0</v>
      </c>
      <c r="DX15" s="14">
        <v>128.0</v>
      </c>
      <c r="DY15" s="14">
        <v>129.0</v>
      </c>
      <c r="DZ15" s="14">
        <v>130.0</v>
      </c>
      <c r="EA15" s="14">
        <v>131.0</v>
      </c>
      <c r="EB15" s="14">
        <v>132.0</v>
      </c>
      <c r="EC15" s="14">
        <v>133.0</v>
      </c>
      <c r="ED15" s="14">
        <v>134.0</v>
      </c>
      <c r="EE15" s="14">
        <v>135.0</v>
      </c>
      <c r="EF15" s="14">
        <v>136.0</v>
      </c>
      <c r="EG15" s="14">
        <v>137.0</v>
      </c>
      <c r="EH15" s="14">
        <v>138.0</v>
      </c>
      <c r="EI15" s="14">
        <v>139.0</v>
      </c>
      <c r="EJ15" s="14">
        <v>140.0</v>
      </c>
      <c r="EK15" s="14">
        <v>141.0</v>
      </c>
      <c r="EL15" s="14">
        <v>142.0</v>
      </c>
      <c r="EM15" s="14">
        <v>143.0</v>
      </c>
      <c r="EN15" s="14">
        <v>144.0</v>
      </c>
      <c r="EO15" s="14">
        <v>145.0</v>
      </c>
      <c r="EP15" s="14">
        <v>146.0</v>
      </c>
      <c r="EQ15" s="14">
        <v>147.0</v>
      </c>
      <c r="ER15" s="14">
        <v>148.0</v>
      </c>
      <c r="ES15" s="14">
        <v>149.0</v>
      </c>
      <c r="ET15" s="14">
        <v>150.0</v>
      </c>
      <c r="EU15" s="14">
        <v>151.0</v>
      </c>
      <c r="EV15" s="14">
        <v>152.0</v>
      </c>
      <c r="EW15" s="14">
        <v>153.0</v>
      </c>
      <c r="EX15" s="14">
        <v>154.0</v>
      </c>
      <c r="EY15" s="14">
        <v>155.0</v>
      </c>
      <c r="EZ15" s="14">
        <v>156.0</v>
      </c>
      <c r="FA15" s="14">
        <v>157.0</v>
      </c>
      <c r="FB15" s="14">
        <v>158.0</v>
      </c>
      <c r="FC15" s="14">
        <v>159.0</v>
      </c>
      <c r="FD15" s="14">
        <v>160.0</v>
      </c>
      <c r="FE15" s="14">
        <v>161.0</v>
      </c>
      <c r="FF15" s="14">
        <v>162.0</v>
      </c>
      <c r="FG15" s="14">
        <v>163.0</v>
      </c>
      <c r="FH15" s="14">
        <v>164.0</v>
      </c>
      <c r="FI15" s="14">
        <v>165.0</v>
      </c>
      <c r="FJ15" s="14">
        <v>166.0</v>
      </c>
      <c r="FK15" s="14">
        <v>167.0</v>
      </c>
      <c r="FL15" s="14">
        <v>168.0</v>
      </c>
      <c r="FM15" s="14">
        <v>169.0</v>
      </c>
      <c r="FN15" s="14">
        <v>170.0</v>
      </c>
      <c r="FO15" s="14">
        <v>171.0</v>
      </c>
      <c r="FP15" s="14">
        <v>172.0</v>
      </c>
      <c r="FQ15" s="14">
        <v>173.0</v>
      </c>
      <c r="FR15" s="14">
        <v>174.0</v>
      </c>
      <c r="FS15" s="14">
        <v>175.0</v>
      </c>
      <c r="FT15" s="14">
        <v>176.0</v>
      </c>
      <c r="FU15" s="14">
        <v>177.0</v>
      </c>
      <c r="FV15" s="14">
        <v>178.0</v>
      </c>
      <c r="FW15" s="14">
        <v>179.0</v>
      </c>
      <c r="FX15" s="14">
        <v>180.0</v>
      </c>
      <c r="FY15" s="14">
        <v>181.0</v>
      </c>
      <c r="FZ15" s="14">
        <v>182.0</v>
      </c>
      <c r="GA15" s="14">
        <v>183.0</v>
      </c>
      <c r="GB15" s="14">
        <v>184.0</v>
      </c>
      <c r="GC15" s="14">
        <v>185.0</v>
      </c>
      <c r="GD15" s="14">
        <v>186.0</v>
      </c>
      <c r="GE15" s="14">
        <v>187.0</v>
      </c>
      <c r="GF15" s="14">
        <v>188.0</v>
      </c>
      <c r="GG15" s="14">
        <v>189.0</v>
      </c>
      <c r="GH15" s="14">
        <v>190.0</v>
      </c>
      <c r="GI15" s="14">
        <v>191.0</v>
      </c>
      <c r="GJ15" s="14">
        <v>192.0</v>
      </c>
      <c r="GK15" s="14">
        <v>193.0</v>
      </c>
      <c r="GL15" s="14">
        <v>194.0</v>
      </c>
      <c r="GM15" s="14">
        <v>195.0</v>
      </c>
      <c r="GN15" s="14">
        <v>196.0</v>
      </c>
      <c r="GO15" s="14">
        <v>197.0</v>
      </c>
      <c r="GP15" s="14">
        <v>198.0</v>
      </c>
      <c r="GQ15" s="14">
        <v>199.0</v>
      </c>
      <c r="GR15" s="14">
        <v>200.0</v>
      </c>
      <c r="GS15" s="14">
        <v>201.0</v>
      </c>
      <c r="GT15" s="14">
        <v>202.0</v>
      </c>
      <c r="GU15" s="14">
        <v>203.0</v>
      </c>
      <c r="GV15" s="14">
        <v>204.0</v>
      </c>
      <c r="GW15" s="14">
        <v>205.0</v>
      </c>
      <c r="GX15" s="14">
        <v>206.0</v>
      </c>
      <c r="GY15" s="14">
        <v>207.0</v>
      </c>
      <c r="GZ15" s="14">
        <v>208.0</v>
      </c>
      <c r="HA15" s="14">
        <v>209.0</v>
      </c>
      <c r="HB15" s="14">
        <v>210.0</v>
      </c>
      <c r="HC15" s="14">
        <v>211.0</v>
      </c>
      <c r="HD15" s="14">
        <v>212.0</v>
      </c>
      <c r="HE15" s="14">
        <v>213.0</v>
      </c>
      <c r="HF15" s="14">
        <v>214.0</v>
      </c>
      <c r="HG15" s="14">
        <v>215.0</v>
      </c>
      <c r="HH15" s="14">
        <v>216.0</v>
      </c>
      <c r="HI15" s="14">
        <v>217.0</v>
      </c>
      <c r="HJ15" s="14">
        <v>218.0</v>
      </c>
      <c r="HK15" s="14">
        <v>219.0</v>
      </c>
      <c r="HL15" s="14">
        <v>220.0</v>
      </c>
      <c r="HM15" s="14">
        <v>221.0</v>
      </c>
      <c r="HN15" s="14">
        <v>222.0</v>
      </c>
      <c r="HO15" s="14">
        <v>223.0</v>
      </c>
      <c r="HP15" s="14">
        <v>224.0</v>
      </c>
      <c r="HQ15" s="14">
        <v>225.0</v>
      </c>
      <c r="HR15" s="14">
        <v>226.0</v>
      </c>
      <c r="HS15" s="14">
        <v>227.0</v>
      </c>
      <c r="HT15" s="14">
        <v>228.0</v>
      </c>
      <c r="HU15" s="14">
        <v>229.0</v>
      </c>
      <c r="HV15" s="14">
        <v>230.0</v>
      </c>
      <c r="HW15" s="14">
        <v>231.0</v>
      </c>
      <c r="HX15" s="14">
        <v>232.0</v>
      </c>
      <c r="HY15" s="14">
        <v>233.0</v>
      </c>
      <c r="HZ15" s="14">
        <v>234.0</v>
      </c>
      <c r="IA15" s="14">
        <v>235.0</v>
      </c>
      <c r="IB15" s="14">
        <v>236.0</v>
      </c>
      <c r="IC15" s="14">
        <v>237.0</v>
      </c>
      <c r="ID15" s="14">
        <v>238.0</v>
      </c>
      <c r="IE15" s="14">
        <v>239.0</v>
      </c>
      <c r="IF15" s="14">
        <v>240.0</v>
      </c>
      <c r="IG15" s="14">
        <v>241.0</v>
      </c>
      <c r="IH15" s="14">
        <v>242.0</v>
      </c>
      <c r="II15" s="14">
        <v>243.0</v>
      </c>
      <c r="IJ15" s="14">
        <v>244.0</v>
      </c>
      <c r="IK15" s="14">
        <v>245.0</v>
      </c>
      <c r="IL15" s="14">
        <v>246.0</v>
      </c>
      <c r="IM15" s="14">
        <v>247.0</v>
      </c>
      <c r="IN15" s="14">
        <v>248.0</v>
      </c>
      <c r="IO15" s="14">
        <v>249.0</v>
      </c>
      <c r="IP15" s="14">
        <v>250.0</v>
      </c>
      <c r="IQ15" s="14">
        <v>251.0</v>
      </c>
      <c r="IR15" s="14">
        <v>252.0</v>
      </c>
      <c r="IS15" s="14">
        <v>253.0</v>
      </c>
      <c r="IT15" s="14">
        <v>254.0</v>
      </c>
      <c r="IU15" s="14">
        <v>255.0</v>
      </c>
      <c r="IV15" s="14">
        <v>256.0</v>
      </c>
      <c r="IW15" s="14">
        <v>257.0</v>
      </c>
      <c r="IX15" s="14">
        <v>258.0</v>
      </c>
      <c r="IY15" s="14">
        <v>259.0</v>
      </c>
      <c r="IZ15" s="14">
        <v>260.0</v>
      </c>
      <c r="JA15" s="14">
        <v>261.0</v>
      </c>
      <c r="JB15" s="14">
        <v>262.0</v>
      </c>
      <c r="JC15" s="14">
        <v>263.0</v>
      </c>
      <c r="JD15" s="14">
        <v>264.0</v>
      </c>
      <c r="JE15" s="14">
        <v>265.0</v>
      </c>
      <c r="JF15" s="14">
        <v>266.0</v>
      </c>
      <c r="JG15" s="14">
        <v>267.0</v>
      </c>
      <c r="JH15" s="14">
        <v>268.0</v>
      </c>
      <c r="JI15" s="14">
        <v>269.0</v>
      </c>
      <c r="JJ15" s="14">
        <v>270.0</v>
      </c>
      <c r="JK15" s="14">
        <v>271.0</v>
      </c>
      <c r="JL15" s="14">
        <v>272.0</v>
      </c>
      <c r="JM15" s="14">
        <v>273.0</v>
      </c>
      <c r="JN15" s="14">
        <v>274.0</v>
      </c>
      <c r="JO15" s="14">
        <v>275.0</v>
      </c>
      <c r="JP15" s="14">
        <v>276.0</v>
      </c>
      <c r="JQ15" s="14">
        <v>277.0</v>
      </c>
      <c r="JR15" s="14">
        <v>278.0</v>
      </c>
      <c r="JS15" s="14">
        <v>279.0</v>
      </c>
      <c r="JT15" s="14">
        <v>280.0</v>
      </c>
      <c r="JU15" s="14">
        <v>281.0</v>
      </c>
      <c r="JV15" s="14">
        <v>282.0</v>
      </c>
      <c r="JW15" s="14">
        <v>283.0</v>
      </c>
      <c r="JX15" s="14">
        <v>284.0</v>
      </c>
      <c r="JY15" s="14">
        <v>285.0</v>
      </c>
      <c r="JZ15" s="14">
        <v>286.0</v>
      </c>
      <c r="KA15" s="14">
        <v>287.0</v>
      </c>
      <c r="KB15" s="14">
        <v>288.0</v>
      </c>
      <c r="KC15" s="14">
        <v>289.0</v>
      </c>
      <c r="KD15" s="14">
        <v>290.0</v>
      </c>
      <c r="KE15" s="14">
        <v>291.0</v>
      </c>
      <c r="KF15" s="14">
        <v>292.0</v>
      </c>
      <c r="KG15" s="14">
        <v>293.0</v>
      </c>
      <c r="KH15" s="14">
        <v>294.0</v>
      </c>
      <c r="KI15" s="14">
        <v>295.0</v>
      </c>
      <c r="KJ15" s="14">
        <v>296.0</v>
      </c>
      <c r="KK15" s="14">
        <v>297.0</v>
      </c>
      <c r="KL15" s="14">
        <v>298.0</v>
      </c>
      <c r="KM15" s="14">
        <v>299.0</v>
      </c>
      <c r="KN15" s="14">
        <v>300.0</v>
      </c>
      <c r="KO15" s="14">
        <v>301.0</v>
      </c>
      <c r="KP15" s="14">
        <v>302.0</v>
      </c>
      <c r="KQ15" s="14">
        <v>303.0</v>
      </c>
      <c r="KR15" s="14">
        <v>304.0</v>
      </c>
      <c r="KS15" s="14">
        <v>305.0</v>
      </c>
      <c r="KT15" s="14">
        <v>306.0</v>
      </c>
      <c r="KU15" s="14">
        <v>307.0</v>
      </c>
      <c r="KV15" s="14">
        <v>308.0</v>
      </c>
      <c r="KW15" s="14">
        <v>309.0</v>
      </c>
      <c r="KX15" s="14">
        <v>310.0</v>
      </c>
      <c r="KY15" s="14">
        <v>311.0</v>
      </c>
      <c r="KZ15" s="14">
        <v>312.0</v>
      </c>
      <c r="LA15" s="14">
        <v>313.0</v>
      </c>
      <c r="LB15" s="14">
        <v>314.0</v>
      </c>
      <c r="LC15" s="14">
        <v>315.0</v>
      </c>
      <c r="LD15" s="14">
        <v>316.0</v>
      </c>
      <c r="LE15" s="14">
        <v>317.0</v>
      </c>
      <c r="LF15" s="14">
        <v>318.0</v>
      </c>
      <c r="LG15" s="14">
        <v>319.0</v>
      </c>
      <c r="LH15" s="14">
        <v>320.0</v>
      </c>
      <c r="LI15" s="14">
        <v>321.0</v>
      </c>
      <c r="LJ15" s="14">
        <v>322.0</v>
      </c>
      <c r="LK15" s="14">
        <v>323.0</v>
      </c>
      <c r="LL15" s="14">
        <v>324.0</v>
      </c>
      <c r="LM15" s="14">
        <v>325.0</v>
      </c>
      <c r="LN15" s="14">
        <v>326.0</v>
      </c>
      <c r="LO15" s="14">
        <v>327.0</v>
      </c>
      <c r="LP15" s="14">
        <v>328.0</v>
      </c>
      <c r="LQ15" s="14">
        <v>329.0</v>
      </c>
      <c r="LR15" s="14">
        <v>330.0</v>
      </c>
      <c r="LS15" s="14">
        <v>331.0</v>
      </c>
      <c r="LT15" s="14">
        <v>332.0</v>
      </c>
      <c r="LU15" s="14">
        <v>333.0</v>
      </c>
      <c r="LV15" s="14">
        <v>334.0</v>
      </c>
      <c r="LW15" s="14">
        <v>335.0</v>
      </c>
      <c r="LX15" s="14">
        <v>336.0</v>
      </c>
      <c r="LY15" s="14">
        <v>337.0</v>
      </c>
      <c r="LZ15" s="14">
        <v>338.0</v>
      </c>
      <c r="MA15" s="14">
        <v>339.0</v>
      </c>
      <c r="MB15" s="14">
        <v>340.0</v>
      </c>
      <c r="MC15" s="14">
        <v>341.0</v>
      </c>
      <c r="MD15" s="14">
        <v>342.0</v>
      </c>
      <c r="ME15" s="14">
        <v>343.0</v>
      </c>
      <c r="MF15" s="14">
        <v>344.0</v>
      </c>
      <c r="MG15" s="14">
        <v>345.0</v>
      </c>
      <c r="MH15" s="14">
        <v>346.0</v>
      </c>
      <c r="MI15" s="14">
        <v>347.0</v>
      </c>
      <c r="MJ15" s="14">
        <v>348.0</v>
      </c>
      <c r="MK15" s="14">
        <v>349.0</v>
      </c>
      <c r="ML15" s="14">
        <v>350.0</v>
      </c>
      <c r="MM15" s="14">
        <v>351.0</v>
      </c>
      <c r="MN15" s="14">
        <v>352.0</v>
      </c>
      <c r="MO15" s="14">
        <v>353.0</v>
      </c>
      <c r="MP15" s="14">
        <v>354.0</v>
      </c>
      <c r="MQ15" s="14">
        <v>355.0</v>
      </c>
      <c r="MR15" s="14">
        <v>356.0</v>
      </c>
      <c r="MS15" s="14">
        <v>357.0</v>
      </c>
      <c r="MT15" s="14">
        <v>358.0</v>
      </c>
      <c r="MU15" s="14">
        <v>359.0</v>
      </c>
      <c r="MV15" s="14">
        <v>360.0</v>
      </c>
      <c r="MW15" s="14">
        <v>361.0</v>
      </c>
      <c r="MX15" s="14">
        <v>362.0</v>
      </c>
      <c r="MY15" s="14">
        <v>363.0</v>
      </c>
      <c r="MZ15" s="14">
        <v>364.0</v>
      </c>
      <c r="NA15" s="14">
        <v>365.0</v>
      </c>
      <c r="NB15" s="14">
        <v>366.0</v>
      </c>
      <c r="NC15" s="14">
        <v>367.0</v>
      </c>
      <c r="ND15" s="14">
        <v>368.0</v>
      </c>
      <c r="NE15" s="14">
        <v>369.0</v>
      </c>
      <c r="NF15" s="14">
        <v>370.0</v>
      </c>
      <c r="NG15" s="14">
        <v>371.0</v>
      </c>
      <c r="NH15" s="14">
        <v>372.0</v>
      </c>
      <c r="NI15" s="14">
        <v>373.0</v>
      </c>
      <c r="NJ15" s="14">
        <v>374.0</v>
      </c>
      <c r="NK15" s="14">
        <v>375.0</v>
      </c>
      <c r="NL15" s="14">
        <v>376.0</v>
      </c>
      <c r="NM15" s="14">
        <v>377.0</v>
      </c>
      <c r="NN15" s="14">
        <v>378.0</v>
      </c>
      <c r="NO15" s="14">
        <v>379.0</v>
      </c>
      <c r="NP15" s="14">
        <v>380.0</v>
      </c>
      <c r="NQ15" s="14">
        <v>381.0</v>
      </c>
      <c r="NR15" s="14">
        <v>382.0</v>
      </c>
      <c r="NS15" s="14">
        <v>383.0</v>
      </c>
      <c r="NT15" s="14">
        <v>384.0</v>
      </c>
      <c r="NU15" s="14">
        <v>385.0</v>
      </c>
      <c r="NV15" s="14">
        <v>386.0</v>
      </c>
      <c r="NW15" s="14">
        <v>387.0</v>
      </c>
      <c r="NX15" s="14">
        <v>388.0</v>
      </c>
      <c r="NY15" s="14">
        <v>389.0</v>
      </c>
      <c r="NZ15" s="14">
        <v>390.0</v>
      </c>
      <c r="OA15" s="14">
        <v>391.0</v>
      </c>
      <c r="OB15" s="14">
        <v>392.0</v>
      </c>
      <c r="OC15" s="14">
        <v>393.0</v>
      </c>
      <c r="OD15" s="14">
        <v>394.0</v>
      </c>
      <c r="OE15" s="14">
        <v>395.0</v>
      </c>
      <c r="OF15" s="14">
        <v>396.0</v>
      </c>
      <c r="OG15" s="14">
        <v>397.0</v>
      </c>
      <c r="OH15" s="14">
        <v>398.0</v>
      </c>
      <c r="OI15" s="14">
        <v>399.0</v>
      </c>
      <c r="OJ15" s="14">
        <v>400.0</v>
      </c>
      <c r="OK15" s="14">
        <v>401.0</v>
      </c>
      <c r="OL15" s="14">
        <v>402.0</v>
      </c>
      <c r="OM15" s="14">
        <v>403.0</v>
      </c>
      <c r="ON15" s="14">
        <v>404.0</v>
      </c>
      <c r="OO15" s="14">
        <v>405.0</v>
      </c>
      <c r="OP15" s="14">
        <v>406.0</v>
      </c>
      <c r="OQ15" s="14">
        <v>407.0</v>
      </c>
      <c r="OR15" s="14">
        <v>408.0</v>
      </c>
      <c r="OS15" s="14">
        <v>409.0</v>
      </c>
      <c r="OT15" s="14">
        <v>410.0</v>
      </c>
      <c r="OU15" s="14">
        <v>411.0</v>
      </c>
      <c r="OV15" s="14">
        <v>412.0</v>
      </c>
      <c r="OW15" s="14">
        <v>413.0</v>
      </c>
      <c r="OX15" s="14">
        <v>414.0</v>
      </c>
      <c r="OY15" s="14">
        <v>415.0</v>
      </c>
      <c r="OZ15" s="14">
        <v>416.0</v>
      </c>
      <c r="PA15" s="14">
        <v>417.0</v>
      </c>
      <c r="PB15" s="14">
        <v>418.0</v>
      </c>
      <c r="PC15" s="14">
        <v>419.0</v>
      </c>
      <c r="PD15" s="14">
        <v>420.0</v>
      </c>
      <c r="PE15" s="14">
        <v>421.0</v>
      </c>
      <c r="PF15" s="14">
        <v>422.0</v>
      </c>
      <c r="PG15" s="14">
        <v>423.0</v>
      </c>
      <c r="PH15" s="14">
        <v>424.0</v>
      </c>
      <c r="PI15" s="14">
        <v>425.0</v>
      </c>
      <c r="PJ15" s="14">
        <v>426.0</v>
      </c>
      <c r="PK15" s="14">
        <v>427.0</v>
      </c>
      <c r="PL15" s="14">
        <v>428.0</v>
      </c>
      <c r="PM15" s="14">
        <v>429.0</v>
      </c>
      <c r="PN15" s="14">
        <v>430.0</v>
      </c>
      <c r="PO15" s="14">
        <v>431.0</v>
      </c>
      <c r="PP15" s="14">
        <v>432.0</v>
      </c>
      <c r="PQ15" s="14">
        <v>433.0</v>
      </c>
      <c r="PR15" s="14">
        <v>434.0</v>
      </c>
      <c r="PS15" s="14">
        <v>435.0</v>
      </c>
      <c r="PT15" s="14">
        <v>436.0</v>
      </c>
      <c r="PU15" s="14">
        <v>437.0</v>
      </c>
      <c r="PV15" s="14">
        <v>438.0</v>
      </c>
      <c r="PW15" s="14">
        <v>439.0</v>
      </c>
      <c r="PX15" s="14">
        <v>440.0</v>
      </c>
      <c r="PY15" s="14">
        <v>441.0</v>
      </c>
      <c r="PZ15" s="14">
        <v>442.0</v>
      </c>
      <c r="QA15" s="14">
        <v>443.0</v>
      </c>
      <c r="QB15" s="14">
        <v>444.0</v>
      </c>
      <c r="QC15" s="14">
        <v>445.0</v>
      </c>
      <c r="QD15" s="14">
        <v>446.0</v>
      </c>
      <c r="QE15" s="14">
        <v>447.0</v>
      </c>
      <c r="QF15" s="14">
        <v>448.0</v>
      </c>
      <c r="QG15" s="14">
        <v>449.0</v>
      </c>
      <c r="QH15" s="14">
        <v>450.0</v>
      </c>
      <c r="QI15" s="14">
        <v>451.0</v>
      </c>
      <c r="QJ15" s="14">
        <v>452.0</v>
      </c>
      <c r="QK15" s="14">
        <v>453.0</v>
      </c>
      <c r="QL15" s="14">
        <v>454.0</v>
      </c>
      <c r="QM15" s="14">
        <v>455.0</v>
      </c>
      <c r="QN15" s="14">
        <v>456.0</v>
      </c>
      <c r="QO15" s="14">
        <v>457.0</v>
      </c>
      <c r="QP15" s="14">
        <v>458.0</v>
      </c>
      <c r="QQ15" s="14">
        <v>459.0</v>
      </c>
      <c r="QR15" s="14">
        <v>460.0</v>
      </c>
      <c r="QS15" s="14">
        <v>461.0</v>
      </c>
      <c r="QT15" s="14">
        <v>462.0</v>
      </c>
      <c r="QU15" s="14">
        <v>463.0</v>
      </c>
      <c r="QV15" s="14">
        <v>464.0</v>
      </c>
      <c r="QW15" s="14">
        <v>465.0</v>
      </c>
      <c r="QX15" s="14">
        <v>466.0</v>
      </c>
      <c r="QY15" s="14">
        <v>467.0</v>
      </c>
      <c r="QZ15" s="14">
        <v>468.0</v>
      </c>
      <c r="RA15" s="14">
        <v>469.0</v>
      </c>
      <c r="RB15" s="14">
        <v>470.0</v>
      </c>
      <c r="RC15" s="14">
        <v>471.0</v>
      </c>
      <c r="RD15" s="14">
        <v>472.0</v>
      </c>
      <c r="RE15" s="14">
        <v>473.0</v>
      </c>
      <c r="RF15" s="14">
        <v>474.0</v>
      </c>
      <c r="RG15" s="14">
        <v>475.0</v>
      </c>
      <c r="RH15" s="14">
        <v>476.0</v>
      </c>
      <c r="RI15" s="14">
        <v>477.0</v>
      </c>
      <c r="RJ15" s="14">
        <v>478.0</v>
      </c>
      <c r="RK15" s="14">
        <v>479.0</v>
      </c>
      <c r="RL15" s="14">
        <v>480.0</v>
      </c>
      <c r="RM15" s="14">
        <v>481.0</v>
      </c>
      <c r="RN15" s="14">
        <v>482.0</v>
      </c>
      <c r="RO15" s="14">
        <v>483.0</v>
      </c>
      <c r="RP15" s="14">
        <v>484.0</v>
      </c>
      <c r="RQ15" s="14">
        <v>485.0</v>
      </c>
      <c r="RR15" s="14">
        <v>486.0</v>
      </c>
      <c r="RS15" s="14">
        <v>487.0</v>
      </c>
      <c r="RT15" s="14">
        <v>488.0</v>
      </c>
      <c r="RU15" s="14">
        <v>489.0</v>
      </c>
      <c r="RV15" s="14">
        <v>490.0</v>
      </c>
      <c r="RW15" s="14">
        <v>491.0</v>
      </c>
      <c r="RX15" s="14">
        <v>492.0</v>
      </c>
      <c r="RY15" s="14">
        <v>493.0</v>
      </c>
      <c r="RZ15" s="14">
        <v>494.0</v>
      </c>
      <c r="SA15" s="14">
        <v>495.0</v>
      </c>
      <c r="SB15" s="14">
        <v>496.0</v>
      </c>
      <c r="SC15" s="14">
        <v>497.0</v>
      </c>
      <c r="SD15" s="14">
        <v>498.0</v>
      </c>
      <c r="SE15" s="14">
        <v>499.0</v>
      </c>
      <c r="SF15" s="14">
        <v>500.0</v>
      </c>
      <c r="SG15" s="14">
        <v>501.0</v>
      </c>
      <c r="SH15" s="14">
        <v>502.0</v>
      </c>
      <c r="SI15" s="14">
        <v>503.0</v>
      </c>
      <c r="SJ15" s="14">
        <v>504.0</v>
      </c>
      <c r="SK15" s="14">
        <v>505.0</v>
      </c>
      <c r="SL15" s="14">
        <v>506.0</v>
      </c>
      <c r="SM15" s="14">
        <v>507.0</v>
      </c>
      <c r="SN15" s="14">
        <v>508.0</v>
      </c>
      <c r="SO15" s="14">
        <v>509.0</v>
      </c>
      <c r="SP15" s="14">
        <v>510.0</v>
      </c>
      <c r="SQ15" s="14">
        <v>511.0</v>
      </c>
      <c r="SR15" s="14">
        <v>512.0</v>
      </c>
      <c r="SS15" s="14">
        <v>513.0</v>
      </c>
      <c r="ST15" s="14">
        <v>514.0</v>
      </c>
      <c r="SU15" s="14">
        <v>515.0</v>
      </c>
      <c r="SV15" s="14">
        <v>516.0</v>
      </c>
      <c r="SW15" s="14">
        <v>517.0</v>
      </c>
      <c r="SX15" s="14">
        <v>518.0</v>
      </c>
      <c r="SY15" s="14">
        <v>519.0</v>
      </c>
      <c r="SZ15" s="14">
        <v>520.0</v>
      </c>
      <c r="TA15" s="14">
        <v>521.0</v>
      </c>
      <c r="TB15" s="14">
        <v>522.0</v>
      </c>
      <c r="TC15" s="14">
        <v>523.0</v>
      </c>
      <c r="TD15" s="14">
        <v>524.0</v>
      </c>
      <c r="TE15" s="14">
        <v>525.0</v>
      </c>
      <c r="TF15" s="14">
        <v>526.0</v>
      </c>
      <c r="TG15" s="14">
        <v>527.0</v>
      </c>
      <c r="TH15" s="14">
        <v>528.0</v>
      </c>
      <c r="TI15" s="14">
        <v>529.0</v>
      </c>
      <c r="TJ15" s="14">
        <v>530.0</v>
      </c>
      <c r="TK15" s="14">
        <v>531.0</v>
      </c>
      <c r="TL15" s="14">
        <v>532.0</v>
      </c>
      <c r="TM15" s="14">
        <v>533.0</v>
      </c>
      <c r="TN15" s="14">
        <v>534.0</v>
      </c>
      <c r="TO15" s="14">
        <v>535.0</v>
      </c>
      <c r="TP15" s="14">
        <v>536.0</v>
      </c>
      <c r="TQ15" s="14">
        <v>537.0</v>
      </c>
      <c r="TR15" s="14">
        <v>538.0</v>
      </c>
      <c r="TS15" s="14">
        <v>539.0</v>
      </c>
      <c r="TT15" s="14">
        <v>540.0</v>
      </c>
      <c r="TU15" s="14">
        <v>541.0</v>
      </c>
      <c r="TV15" s="14">
        <v>542.0</v>
      </c>
      <c r="TW15" s="14">
        <v>543.0</v>
      </c>
      <c r="TX15" s="14">
        <v>544.0</v>
      </c>
      <c r="TY15" s="14">
        <v>545.0</v>
      </c>
      <c r="TZ15" s="14">
        <v>546.0</v>
      </c>
      <c r="UA15" s="14">
        <v>547.0</v>
      </c>
      <c r="UB15" s="14">
        <v>548.0</v>
      </c>
      <c r="UC15" s="14">
        <v>549.0</v>
      </c>
      <c r="UD15" s="14">
        <v>550.0</v>
      </c>
      <c r="UE15" s="14">
        <v>551.0</v>
      </c>
      <c r="UF15" s="14">
        <v>552.0</v>
      </c>
      <c r="UG15" s="14">
        <v>553.0</v>
      </c>
      <c r="UH15" s="14">
        <v>554.0</v>
      </c>
      <c r="UI15" s="14">
        <v>555.0</v>
      </c>
      <c r="UJ15" s="14">
        <v>556.0</v>
      </c>
      <c r="UK15" s="14">
        <v>557.0</v>
      </c>
      <c r="UL15" s="14">
        <v>558.0</v>
      </c>
      <c r="UM15" s="14">
        <v>559.0</v>
      </c>
      <c r="UN15" s="14">
        <v>560.0</v>
      </c>
      <c r="UO15" s="14">
        <v>561.0</v>
      </c>
      <c r="UP15" s="14">
        <v>562.0</v>
      </c>
      <c r="UQ15" s="14">
        <v>563.0</v>
      </c>
      <c r="UR15" s="14">
        <v>564.0</v>
      </c>
      <c r="US15" s="14">
        <v>565.0</v>
      </c>
      <c r="UT15" s="14">
        <v>566.0</v>
      </c>
      <c r="UU15" s="14">
        <v>567.0</v>
      </c>
      <c r="UV15" s="14">
        <v>568.0</v>
      </c>
      <c r="UW15" s="14">
        <v>569.0</v>
      </c>
      <c r="UX15" s="14">
        <v>570.0</v>
      </c>
      <c r="UY15" s="14">
        <v>571.0</v>
      </c>
      <c r="UZ15" s="14">
        <v>572.0</v>
      </c>
      <c r="VA15" s="14">
        <v>573.0</v>
      </c>
      <c r="VB15" s="14">
        <v>574.0</v>
      </c>
      <c r="VC15" s="14">
        <v>575.0</v>
      </c>
      <c r="VD15" s="14">
        <v>576.0</v>
      </c>
      <c r="VE15" s="14">
        <v>577.0</v>
      </c>
      <c r="VF15" s="14">
        <v>578.0</v>
      </c>
      <c r="VG15" s="14">
        <v>579.0</v>
      </c>
      <c r="VH15" s="14">
        <v>580.0</v>
      </c>
      <c r="VI15" s="14">
        <v>581.0</v>
      </c>
      <c r="VJ15" s="14">
        <v>582.0</v>
      </c>
      <c r="VK15" s="14">
        <v>583.0</v>
      </c>
      <c r="VL15" s="14">
        <v>584.0</v>
      </c>
      <c r="VM15" s="14">
        <v>585.0</v>
      </c>
      <c r="VN15" s="14">
        <v>586.0</v>
      </c>
      <c r="VO15" s="14">
        <v>587.0</v>
      </c>
      <c r="VP15" s="14">
        <v>588.0</v>
      </c>
      <c r="VQ15" s="14">
        <v>589.0</v>
      </c>
      <c r="VR15" s="14">
        <v>590.0</v>
      </c>
      <c r="VS15" s="14">
        <v>591.0</v>
      </c>
      <c r="VT15" s="14">
        <v>592.0</v>
      </c>
      <c r="VU15" s="14">
        <v>593.0</v>
      </c>
      <c r="VV15" s="14">
        <v>594.0</v>
      </c>
      <c r="VW15" s="14">
        <v>595.0</v>
      </c>
      <c r="VX15" s="14">
        <v>596.0</v>
      </c>
      <c r="VY15" s="14">
        <v>597.0</v>
      </c>
      <c r="VZ15" s="14">
        <v>598.0</v>
      </c>
      <c r="WA15" s="14">
        <v>599.0</v>
      </c>
      <c r="WB15" s="14">
        <v>600.0</v>
      </c>
      <c r="WC15" s="14">
        <v>601.0</v>
      </c>
      <c r="WD15" s="14">
        <v>602.0</v>
      </c>
      <c r="WE15" s="14">
        <v>603.0</v>
      </c>
      <c r="WF15" s="14">
        <v>604.0</v>
      </c>
      <c r="WG15" s="14">
        <v>605.0</v>
      </c>
      <c r="WH15" s="14">
        <v>606.0</v>
      </c>
      <c r="WI15" s="14">
        <v>607.0</v>
      </c>
      <c r="WJ15" s="14">
        <v>608.0</v>
      </c>
      <c r="WK15" s="14">
        <v>609.0</v>
      </c>
      <c r="WL15" s="14">
        <v>610.0</v>
      </c>
      <c r="WM15" s="14">
        <v>611.0</v>
      </c>
      <c r="WN15" s="14">
        <v>612.0</v>
      </c>
      <c r="WO15" s="14">
        <v>613.0</v>
      </c>
      <c r="WP15" s="14">
        <v>614.0</v>
      </c>
      <c r="WQ15" s="14">
        <v>615.0</v>
      </c>
      <c r="WR15" s="14">
        <v>616.0</v>
      </c>
      <c r="WS15" s="14">
        <v>617.0</v>
      </c>
      <c r="WT15" s="14">
        <v>618.0</v>
      </c>
      <c r="WU15" s="14">
        <v>619.0</v>
      </c>
      <c r="WV15" s="14">
        <v>620.0</v>
      </c>
      <c r="WW15" s="14">
        <v>621.0</v>
      </c>
      <c r="WX15" s="14">
        <v>622.0</v>
      </c>
      <c r="WY15" s="14">
        <v>623.0</v>
      </c>
      <c r="WZ15" s="14">
        <v>624.0</v>
      </c>
      <c r="XA15" s="14">
        <v>625.0</v>
      </c>
      <c r="XB15" s="14">
        <v>626.0</v>
      </c>
      <c r="XC15" s="14">
        <v>627.0</v>
      </c>
      <c r="XD15" s="14">
        <v>628.0</v>
      </c>
      <c r="XE15" s="14">
        <v>629.0</v>
      </c>
      <c r="XF15" s="14">
        <v>630.0</v>
      </c>
      <c r="XG15" s="14">
        <v>631.0</v>
      </c>
      <c r="XH15" s="14">
        <v>632.0</v>
      </c>
      <c r="XI15" s="14">
        <v>633.0</v>
      </c>
      <c r="XJ15" s="14">
        <v>634.0</v>
      </c>
      <c r="XK15" s="14">
        <v>635.0</v>
      </c>
      <c r="XL15" s="14">
        <v>636.0</v>
      </c>
      <c r="XM15" s="14">
        <v>637.0</v>
      </c>
      <c r="XN15" s="14">
        <v>638.0</v>
      </c>
      <c r="XO15" s="14">
        <v>639.0</v>
      </c>
      <c r="XP15" s="14">
        <v>640.0</v>
      </c>
      <c r="XQ15" s="14">
        <v>641.0</v>
      </c>
      <c r="XR15" s="14">
        <v>642.0</v>
      </c>
      <c r="XS15" s="14">
        <v>643.0</v>
      </c>
      <c r="XT15" s="14">
        <v>644.0</v>
      </c>
      <c r="XU15" s="14">
        <v>645.0</v>
      </c>
      <c r="XV15" s="14">
        <v>646.0</v>
      </c>
      <c r="XW15" s="14">
        <v>647.0</v>
      </c>
      <c r="XX15" s="14">
        <v>648.0</v>
      </c>
      <c r="XY15" s="14">
        <v>649.0</v>
      </c>
      <c r="XZ15" s="14">
        <v>650.0</v>
      </c>
      <c r="YA15" s="14">
        <v>651.0</v>
      </c>
      <c r="YB15" s="14">
        <v>652.0</v>
      </c>
      <c r="YC15" s="14">
        <v>653.0</v>
      </c>
      <c r="YD15" s="14">
        <v>654.0</v>
      </c>
      <c r="YE15" s="14">
        <v>655.0</v>
      </c>
      <c r="YF15" s="14">
        <v>656.0</v>
      </c>
      <c r="YG15" s="14">
        <v>657.0</v>
      </c>
      <c r="YH15" s="14">
        <v>658.0</v>
      </c>
      <c r="YI15" s="14">
        <v>659.0</v>
      </c>
      <c r="YJ15" s="14">
        <v>660.0</v>
      </c>
      <c r="YK15" s="14">
        <v>661.0</v>
      </c>
      <c r="YL15" s="14">
        <v>662.0</v>
      </c>
      <c r="YM15" s="14">
        <v>663.0</v>
      </c>
      <c r="YN15" s="14">
        <v>664.0</v>
      </c>
      <c r="YO15" s="14">
        <v>665.0</v>
      </c>
      <c r="YP15" s="14">
        <v>666.0</v>
      </c>
      <c r="YQ15" s="14">
        <v>667.0</v>
      </c>
    </row>
    <row r="16">
      <c r="A16" s="11"/>
      <c r="C16" s="12"/>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W16" s="11"/>
      <c r="CY16" s="11"/>
      <c r="CZ16" s="11"/>
      <c r="DB16" s="11"/>
      <c r="DD16" s="11"/>
      <c r="DH16" s="11"/>
      <c r="DK16" s="11"/>
      <c r="DL16" s="11"/>
      <c r="DM16" s="11"/>
      <c r="DN16" s="11"/>
      <c r="DO16" s="11"/>
      <c r="DR16" s="11"/>
      <c r="DS16" s="11"/>
      <c r="DT16" s="11"/>
      <c r="DU16" s="11"/>
      <c r="DV16" s="11"/>
      <c r="DW16" s="11"/>
      <c r="DX16" s="11"/>
      <c r="DY16" s="11"/>
      <c r="DZ16" s="11"/>
      <c r="EA16" s="11"/>
      <c r="EB16" s="11"/>
      <c r="EC16" s="12"/>
      <c r="ED16" s="12"/>
      <c r="EE16" s="11"/>
      <c r="EF16" s="11"/>
      <c r="EG16" s="11"/>
      <c r="EH16" s="11"/>
      <c r="EI16" s="11"/>
      <c r="EJ16" s="11"/>
      <c r="EK16" s="11"/>
      <c r="EL16" s="12"/>
      <c r="EM16" s="11"/>
      <c r="EN16" s="11"/>
      <c r="EO16" s="11"/>
      <c r="EP16" s="11"/>
      <c r="EQ16" s="11"/>
      <c r="ES16" s="12"/>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G16" s="11"/>
      <c r="GH16" s="11"/>
      <c r="GK16" s="11"/>
      <c r="GL16" s="11"/>
      <c r="GM16" s="11"/>
      <c r="GN16" s="11"/>
      <c r="GO16" s="11"/>
      <c r="GP16" s="11"/>
      <c r="GQ16" s="11"/>
      <c r="GR16" s="11"/>
      <c r="GS16" s="11"/>
      <c r="GV16" s="11"/>
      <c r="GW16" s="11"/>
      <c r="GY16" s="11"/>
      <c r="HB16" s="11"/>
      <c r="HC16" s="11"/>
      <c r="HD16" s="11"/>
      <c r="HE16" s="11"/>
      <c r="HF16" s="11"/>
      <c r="HG16" s="11"/>
      <c r="HH16" s="11"/>
      <c r="HI16" s="11"/>
      <c r="HK16" s="12"/>
      <c r="HL16" s="11"/>
      <c r="HM16" s="11"/>
      <c r="HN16" s="11"/>
      <c r="HO16" s="11"/>
      <c r="HS16" s="11"/>
      <c r="HT16" s="11"/>
      <c r="HU16" s="11"/>
      <c r="HV16" s="11"/>
      <c r="HX16" s="12"/>
      <c r="HY16" s="11"/>
      <c r="HZ16" s="11"/>
      <c r="IA16" s="11"/>
      <c r="IB16" s="11"/>
      <c r="IF16" s="11"/>
      <c r="IG16" s="11"/>
      <c r="II16" s="12"/>
      <c r="IJ16" s="11"/>
      <c r="IK16" s="11"/>
      <c r="IL16" s="11"/>
      <c r="IM16" s="11"/>
      <c r="IQ16" s="11"/>
      <c r="IR16" s="11"/>
      <c r="IT16" s="12"/>
      <c r="IU16" s="11"/>
      <c r="IV16" s="11"/>
      <c r="IW16" s="11"/>
      <c r="IX16" s="11"/>
      <c r="JB16" s="11"/>
      <c r="JC16" s="11"/>
      <c r="JE16" s="12"/>
      <c r="JF16" s="11"/>
      <c r="JG16" s="11"/>
      <c r="JH16" s="11"/>
      <c r="JI16" s="11"/>
      <c r="JJ16" s="11"/>
      <c r="JK16" s="11"/>
      <c r="JL16" s="11"/>
      <c r="JM16" s="11"/>
      <c r="JQ16" s="11"/>
      <c r="JR16" s="11"/>
      <c r="JT16" s="12"/>
      <c r="JU16" s="11"/>
      <c r="JV16" s="11"/>
      <c r="JW16" s="11"/>
      <c r="JZ16" s="11"/>
      <c r="KA16" s="11"/>
      <c r="KB16" s="11"/>
      <c r="KD16" s="11"/>
      <c r="KE16" s="11"/>
      <c r="KF16" s="12"/>
      <c r="KG16" s="12"/>
      <c r="KH16" s="12"/>
      <c r="KJ16" s="11"/>
      <c r="KM16" s="11"/>
      <c r="KN16" s="11"/>
      <c r="KO16" s="11"/>
      <c r="KP16" s="11"/>
      <c r="KQ16" s="11"/>
      <c r="KR16" s="11"/>
      <c r="KT16" s="11"/>
      <c r="KU16" s="11"/>
      <c r="KV16" s="11"/>
      <c r="KW16" s="11"/>
      <c r="KX16" s="11"/>
      <c r="KZ16" s="11"/>
      <c r="LA16" s="11"/>
      <c r="LB16" s="11"/>
      <c r="LC16" s="11"/>
      <c r="LE16" s="12"/>
      <c r="LG16" s="12"/>
      <c r="LH16" s="11"/>
      <c r="LI16" s="11"/>
      <c r="LJ16" s="11"/>
      <c r="LK16" s="11"/>
      <c r="LM16" s="11"/>
      <c r="LN16" s="11"/>
      <c r="LO16" s="11"/>
      <c r="LQ16" s="11"/>
      <c r="LR16" s="11"/>
      <c r="LS16" s="11"/>
      <c r="LT16" s="11"/>
      <c r="LU16" s="11"/>
      <c r="LV16" s="11"/>
      <c r="LW16" s="11"/>
      <c r="LX16" s="12"/>
      <c r="LY16" s="12"/>
      <c r="LZ16" s="11"/>
      <c r="MA16" s="11"/>
      <c r="MB16" s="11"/>
      <c r="MC16" s="11"/>
      <c r="MD16" s="11"/>
      <c r="MF16" s="12"/>
      <c r="MH16" s="12"/>
      <c r="MI16" s="11"/>
      <c r="MJ16" s="11"/>
      <c r="MK16" s="11"/>
      <c r="ML16" s="11"/>
      <c r="MM16" s="11"/>
      <c r="MN16" s="11"/>
      <c r="MP16" s="12"/>
      <c r="MQ16" s="12"/>
      <c r="MR16" s="11"/>
      <c r="MS16" s="11"/>
      <c r="MU16" s="12"/>
      <c r="MW16" s="12"/>
      <c r="MX16" s="11"/>
      <c r="MY16" s="11"/>
      <c r="MZ16" s="11"/>
      <c r="NA16" s="11"/>
      <c r="NB16" s="11"/>
      <c r="NC16" s="11"/>
      <c r="NE16" s="12"/>
      <c r="NF16" s="12"/>
      <c r="NG16" s="11"/>
      <c r="NH16" s="11"/>
      <c r="NI16" s="11"/>
      <c r="NK16" s="12"/>
      <c r="NM16" s="12"/>
      <c r="NN16" s="11"/>
      <c r="NO16" s="11"/>
      <c r="NP16" s="11"/>
      <c r="NQ16" s="11"/>
      <c r="NR16" s="11"/>
      <c r="NS16" s="11"/>
      <c r="NU16" s="12"/>
      <c r="NV16" s="12"/>
      <c r="NW16" s="11"/>
      <c r="NX16" s="11"/>
      <c r="NZ16" s="12"/>
      <c r="OB16" s="12"/>
      <c r="OC16" s="11"/>
      <c r="OD16" s="11"/>
      <c r="OE16" s="11"/>
      <c r="OF16" s="11"/>
      <c r="OG16" s="11"/>
      <c r="OH16" s="11"/>
      <c r="OI16" s="12"/>
      <c r="OK16" s="11"/>
      <c r="OM16" s="11"/>
      <c r="ON16" s="12"/>
      <c r="OO16" s="11"/>
      <c r="OP16" s="11"/>
      <c r="OQ16" s="11"/>
      <c r="OT16" s="11"/>
      <c r="OU16" s="11"/>
      <c r="OV16" s="11"/>
      <c r="OW16" s="11"/>
      <c r="OY16" s="11"/>
      <c r="OZ16" s="11"/>
      <c r="PA16" s="11"/>
      <c r="PC16" s="11"/>
      <c r="PD16" s="11"/>
      <c r="PE16" s="11"/>
      <c r="PF16" s="11"/>
      <c r="PH16" s="11"/>
      <c r="PJ16" s="11"/>
      <c r="PK16" s="12"/>
      <c r="PL16" s="11"/>
      <c r="PM16" s="11"/>
      <c r="PN16" s="11"/>
      <c r="PO16" s="11"/>
      <c r="PP16" s="11"/>
      <c r="PS16" s="11"/>
      <c r="PV16" s="11"/>
      <c r="PY16" s="11"/>
      <c r="QA16" s="11"/>
      <c r="QB16" s="11"/>
      <c r="QC16" s="11"/>
      <c r="QD16" s="11"/>
      <c r="QE16" s="11"/>
      <c r="QG16" s="11"/>
      <c r="QI16" s="11"/>
      <c r="QJ16" s="12"/>
      <c r="QK16" s="11"/>
      <c r="QL16" s="11"/>
      <c r="QM16" s="11"/>
      <c r="QO16" s="11"/>
      <c r="QQ16" s="11"/>
      <c r="QR16" s="11"/>
      <c r="QS16" s="12"/>
      <c r="QT16" s="11"/>
      <c r="QU16" s="11"/>
      <c r="QV16" s="11"/>
      <c r="QY16" s="11"/>
      <c r="QZ16" s="11"/>
      <c r="RA16" s="11"/>
      <c r="RC16" s="11"/>
      <c r="RE16" s="11"/>
      <c r="RF16" s="12"/>
      <c r="RG16" s="11"/>
      <c r="RH16" s="11"/>
      <c r="RI16" s="11"/>
      <c r="RJ16" s="11"/>
      <c r="RK16" s="11"/>
      <c r="RP16" s="11"/>
      <c r="RQ16" s="11"/>
      <c r="RR16" s="12"/>
      <c r="RS16" s="12"/>
      <c r="RT16" s="12"/>
      <c r="RV16" s="11"/>
      <c r="RY16" s="11"/>
      <c r="RZ16" s="11"/>
      <c r="SA16" s="11"/>
      <c r="SB16" s="11"/>
      <c r="SC16" s="11"/>
      <c r="SD16" s="11"/>
      <c r="SF16" s="11"/>
      <c r="SG16" s="11"/>
      <c r="SH16" s="11"/>
      <c r="SI16" s="11"/>
      <c r="SJ16" s="11"/>
      <c r="SL16" s="11"/>
      <c r="SM16" s="11"/>
      <c r="SN16" s="11"/>
      <c r="SO16" s="11"/>
      <c r="SQ16" s="12"/>
      <c r="SS16" s="12"/>
      <c r="ST16" s="11"/>
      <c r="SU16" s="11"/>
      <c r="SV16" s="11"/>
      <c r="SW16" s="11"/>
      <c r="SY16" s="11"/>
      <c r="SZ16" s="11"/>
      <c r="TA16" s="11"/>
      <c r="TC16" s="11"/>
      <c r="TD16" s="11"/>
      <c r="TE16" s="11"/>
      <c r="TF16" s="11"/>
      <c r="TG16" s="11"/>
      <c r="TH16" s="11"/>
      <c r="TI16" s="11"/>
      <c r="TJ16" s="12"/>
      <c r="TK16" s="12"/>
      <c r="TL16" s="11"/>
      <c r="TM16" s="11"/>
      <c r="TN16" s="11"/>
      <c r="TO16" s="11"/>
      <c r="TP16" s="11"/>
      <c r="TR16" s="12"/>
      <c r="TT16" s="12"/>
      <c r="TU16" s="11"/>
      <c r="TV16" s="11"/>
      <c r="TW16" s="11"/>
      <c r="TX16" s="11"/>
      <c r="TY16" s="11"/>
      <c r="TZ16" s="11"/>
      <c r="UB16" s="12"/>
      <c r="UC16" s="12"/>
      <c r="UD16" s="11"/>
      <c r="UE16" s="11"/>
      <c r="UG16" s="12"/>
      <c r="UI16" s="12"/>
      <c r="UJ16" s="11"/>
      <c r="UK16" s="11"/>
      <c r="UL16" s="11"/>
      <c r="UM16" s="11"/>
      <c r="UN16" s="11"/>
      <c r="UO16" s="11"/>
      <c r="UQ16" s="12"/>
      <c r="UR16" s="12"/>
      <c r="US16" s="11"/>
      <c r="UT16" s="11"/>
      <c r="UU16" s="11"/>
      <c r="UW16" s="12"/>
      <c r="UY16" s="12"/>
      <c r="UZ16" s="11"/>
      <c r="VA16" s="11"/>
      <c r="VB16" s="11"/>
      <c r="VC16" s="11"/>
      <c r="VD16" s="11"/>
      <c r="VE16" s="11"/>
      <c r="VG16" s="12"/>
      <c r="VH16" s="12"/>
      <c r="VI16" s="11"/>
      <c r="VJ16" s="11"/>
      <c r="VL16" s="12"/>
      <c r="VN16" s="12"/>
      <c r="VO16" s="11"/>
      <c r="VP16" s="11"/>
      <c r="VQ16" s="11"/>
      <c r="VR16" s="11"/>
      <c r="VS16" s="11"/>
      <c r="VT16" s="11"/>
      <c r="VV16" s="11"/>
      <c r="VX16" s="11"/>
      <c r="VY16" s="12"/>
      <c r="VZ16" s="11"/>
      <c r="WA16" s="11"/>
      <c r="WB16" s="11"/>
      <c r="WC16" s="11"/>
      <c r="WD16" s="11"/>
      <c r="WE16" s="11"/>
      <c r="WF16" s="11"/>
      <c r="WH16" s="11"/>
      <c r="WI16" s="11"/>
      <c r="WL16" s="12"/>
      <c r="WP16" s="11"/>
      <c r="WQ16" s="11"/>
      <c r="WR16" s="11"/>
      <c r="WS16" s="11"/>
      <c r="WU16" s="11"/>
      <c r="WV16" s="12"/>
      <c r="WW16" s="11"/>
      <c r="WX16" s="11"/>
      <c r="WZ16" s="11"/>
      <c r="XA16" s="12"/>
      <c r="XB16" s="12"/>
      <c r="XE16" s="11"/>
      <c r="XF16" s="11"/>
      <c r="XH16" s="11"/>
      <c r="XI16" s="11"/>
      <c r="XK16" s="11"/>
      <c r="XM16" s="11"/>
      <c r="XN16" s="12"/>
      <c r="XO16" s="11"/>
      <c r="XP16" s="11"/>
      <c r="XS16" s="11"/>
      <c r="XU16" s="11"/>
      <c r="XV16" s="11"/>
      <c r="XW16" s="11"/>
      <c r="XX16" s="11"/>
      <c r="XY16" s="11"/>
      <c r="XZ16" s="11"/>
      <c r="YA16" s="11"/>
      <c r="YC16" s="11"/>
      <c r="YD16" s="11"/>
      <c r="YE16" s="11"/>
      <c r="YF16" s="11"/>
      <c r="YG16" s="11"/>
      <c r="YJ16" s="11"/>
      <c r="YK16" s="11"/>
      <c r="YL16" s="11"/>
      <c r="YM16" s="11"/>
      <c r="YO16" s="11"/>
      <c r="YP16" s="11"/>
      <c r="YQ16" s="11"/>
    </row>
    <row r="17">
      <c r="A17" s="11"/>
      <c r="C17" s="12"/>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W17" s="11"/>
      <c r="CY17" s="11"/>
      <c r="CZ17" s="11"/>
      <c r="DB17" s="11"/>
      <c r="DD17" s="11"/>
      <c r="DH17" s="11"/>
      <c r="DK17" s="11"/>
      <c r="DL17" s="11"/>
      <c r="DM17" s="11"/>
      <c r="DN17" s="11"/>
      <c r="DO17" s="11"/>
      <c r="DR17" s="11"/>
      <c r="DS17" s="11"/>
      <c r="DT17" s="11"/>
      <c r="DU17" s="11"/>
      <c r="DV17" s="11"/>
      <c r="DW17" s="11"/>
      <c r="DX17" s="11"/>
      <c r="DY17" s="11"/>
      <c r="DZ17" s="11"/>
      <c r="EA17" s="11"/>
      <c r="EB17" s="11"/>
      <c r="EC17" s="12"/>
      <c r="ED17" s="12"/>
      <c r="EE17" s="11"/>
      <c r="EF17" s="11"/>
      <c r="EG17" s="11"/>
      <c r="EH17" s="11"/>
      <c r="EI17" s="11"/>
      <c r="EJ17" s="11"/>
      <c r="EK17" s="11"/>
      <c r="EL17" s="12"/>
      <c r="EM17" s="11"/>
      <c r="EN17" s="11"/>
      <c r="EO17" s="11"/>
      <c r="EP17" s="11"/>
      <c r="EQ17" s="11"/>
      <c r="ES17" s="12"/>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G17" s="11"/>
      <c r="GH17" s="11"/>
      <c r="GK17" s="11"/>
      <c r="GL17" s="11"/>
      <c r="GM17" s="11"/>
      <c r="GN17" s="11"/>
      <c r="GO17" s="11"/>
      <c r="GP17" s="11"/>
      <c r="GQ17" s="11"/>
      <c r="GR17" s="11"/>
      <c r="GS17" s="11"/>
      <c r="GV17" s="11"/>
      <c r="GW17" s="11"/>
      <c r="GY17" s="11"/>
      <c r="HB17" s="11"/>
      <c r="HC17" s="11"/>
      <c r="HD17" s="11"/>
      <c r="HE17" s="11"/>
      <c r="HF17" s="11"/>
      <c r="HG17" s="11"/>
      <c r="HH17" s="11"/>
      <c r="HI17" s="11"/>
      <c r="HK17" s="12"/>
      <c r="HL17" s="11"/>
      <c r="HM17" s="11"/>
      <c r="HN17" s="11"/>
      <c r="HO17" s="11"/>
      <c r="HS17" s="11"/>
      <c r="HT17" s="11"/>
      <c r="HU17" s="11"/>
      <c r="HV17" s="11"/>
      <c r="HX17" s="12"/>
      <c r="HY17" s="11"/>
      <c r="HZ17" s="11"/>
      <c r="IA17" s="11"/>
      <c r="IB17" s="11"/>
      <c r="IF17" s="11"/>
      <c r="IG17" s="11"/>
      <c r="II17" s="12"/>
      <c r="IJ17" s="11"/>
      <c r="IK17" s="11"/>
      <c r="IL17" s="11"/>
      <c r="IM17" s="11"/>
      <c r="IQ17" s="11"/>
      <c r="IR17" s="11"/>
      <c r="IT17" s="12"/>
      <c r="IU17" s="11"/>
      <c r="IV17" s="11"/>
      <c r="IW17" s="11"/>
      <c r="IX17" s="11"/>
      <c r="JB17" s="11"/>
      <c r="JC17" s="11"/>
      <c r="JE17" s="12"/>
      <c r="JF17" s="11"/>
      <c r="JG17" s="11"/>
      <c r="JH17" s="11"/>
      <c r="JI17" s="11"/>
      <c r="JJ17" s="11"/>
      <c r="JK17" s="11"/>
      <c r="JL17" s="11"/>
      <c r="JM17" s="11"/>
      <c r="JQ17" s="11"/>
      <c r="JR17" s="11"/>
      <c r="JT17" s="12"/>
      <c r="JU17" s="11"/>
      <c r="JV17" s="11"/>
      <c r="JW17" s="11"/>
      <c r="JZ17" s="11"/>
      <c r="KA17" s="11"/>
      <c r="KB17" s="11"/>
      <c r="KD17" s="11"/>
      <c r="KE17" s="11"/>
      <c r="KF17" s="12"/>
      <c r="KG17" s="12"/>
      <c r="KH17" s="12"/>
      <c r="KJ17" s="11"/>
      <c r="KM17" s="11"/>
      <c r="KN17" s="11"/>
      <c r="KO17" s="11"/>
      <c r="KP17" s="11"/>
      <c r="KQ17" s="11"/>
      <c r="KR17" s="11"/>
      <c r="KT17" s="11"/>
      <c r="KU17" s="11"/>
      <c r="KV17" s="11"/>
      <c r="KW17" s="11"/>
      <c r="KX17" s="11"/>
      <c r="KZ17" s="11"/>
      <c r="LA17" s="11"/>
      <c r="LB17" s="11"/>
      <c r="LC17" s="11"/>
      <c r="LE17" s="12"/>
      <c r="LG17" s="12"/>
      <c r="LH17" s="11"/>
      <c r="LI17" s="11"/>
      <c r="LJ17" s="11"/>
      <c r="LK17" s="11"/>
      <c r="LM17" s="11"/>
      <c r="LN17" s="11"/>
      <c r="LO17" s="11"/>
      <c r="LQ17" s="11"/>
      <c r="LR17" s="11"/>
      <c r="LS17" s="11"/>
      <c r="LT17" s="11"/>
      <c r="LU17" s="11"/>
      <c r="LV17" s="11"/>
      <c r="LW17" s="11"/>
      <c r="LX17" s="12"/>
      <c r="LY17" s="12"/>
      <c r="LZ17" s="11"/>
      <c r="MA17" s="11"/>
      <c r="MB17" s="11"/>
      <c r="MC17" s="11"/>
      <c r="MD17" s="11"/>
      <c r="MF17" s="12"/>
      <c r="MH17" s="12"/>
      <c r="MI17" s="11"/>
      <c r="MJ17" s="11"/>
      <c r="MK17" s="11"/>
      <c r="ML17" s="11"/>
      <c r="MM17" s="11"/>
      <c r="MN17" s="11"/>
      <c r="MP17" s="12"/>
      <c r="MQ17" s="12"/>
      <c r="MR17" s="11"/>
      <c r="MS17" s="11"/>
      <c r="MU17" s="12"/>
      <c r="MW17" s="12"/>
      <c r="MX17" s="11"/>
      <c r="MY17" s="11"/>
      <c r="MZ17" s="11"/>
      <c r="NA17" s="11"/>
      <c r="NB17" s="11"/>
      <c r="NC17" s="11"/>
      <c r="NE17" s="12"/>
      <c r="NF17" s="12"/>
      <c r="NG17" s="11"/>
      <c r="NH17" s="11"/>
      <c r="NI17" s="11"/>
      <c r="NK17" s="12"/>
      <c r="NM17" s="12"/>
      <c r="NN17" s="11"/>
      <c r="NO17" s="11"/>
      <c r="NP17" s="11"/>
      <c r="NQ17" s="11"/>
      <c r="NR17" s="11"/>
      <c r="NS17" s="11"/>
      <c r="NU17" s="12"/>
      <c r="NV17" s="12"/>
      <c r="NW17" s="11"/>
      <c r="NX17" s="11"/>
      <c r="NZ17" s="12"/>
      <c r="OB17" s="12"/>
      <c r="OC17" s="11"/>
      <c r="OD17" s="11"/>
      <c r="OE17" s="11"/>
      <c r="OF17" s="11"/>
      <c r="OG17" s="11"/>
      <c r="OH17" s="11"/>
      <c r="OI17" s="12"/>
      <c r="OK17" s="11"/>
      <c r="OM17" s="11"/>
      <c r="ON17" s="12"/>
      <c r="OO17" s="11"/>
      <c r="OP17" s="11"/>
      <c r="OQ17" s="11"/>
      <c r="OT17" s="11"/>
      <c r="OU17" s="11"/>
      <c r="OV17" s="11"/>
      <c r="OW17" s="11"/>
      <c r="OY17" s="11"/>
      <c r="OZ17" s="11"/>
      <c r="PA17" s="11"/>
      <c r="PC17" s="11"/>
      <c r="PD17" s="11"/>
      <c r="PE17" s="11"/>
      <c r="PF17" s="11"/>
      <c r="PH17" s="11"/>
      <c r="PJ17" s="11"/>
      <c r="PK17" s="12"/>
      <c r="PL17" s="11"/>
      <c r="PM17" s="11"/>
      <c r="PN17" s="11"/>
      <c r="PO17" s="11"/>
      <c r="PP17" s="11"/>
      <c r="PS17" s="11"/>
      <c r="PV17" s="11"/>
      <c r="PY17" s="11"/>
      <c r="QA17" s="11"/>
      <c r="QB17" s="11"/>
      <c r="QC17" s="11"/>
      <c r="QD17" s="11"/>
      <c r="QE17" s="11"/>
      <c r="QG17" s="11"/>
      <c r="QI17" s="11"/>
      <c r="QJ17" s="12"/>
      <c r="QK17" s="11"/>
      <c r="QL17" s="11"/>
      <c r="QM17" s="11"/>
      <c r="QO17" s="11"/>
      <c r="QQ17" s="11"/>
      <c r="QR17" s="11"/>
      <c r="QS17" s="12"/>
      <c r="QT17" s="11"/>
      <c r="QU17" s="11"/>
      <c r="QV17" s="11"/>
      <c r="QY17" s="11"/>
      <c r="QZ17" s="11"/>
      <c r="RA17" s="11"/>
      <c r="RC17" s="11"/>
      <c r="RE17" s="11"/>
      <c r="RF17" s="12"/>
      <c r="RG17" s="11"/>
      <c r="RH17" s="11"/>
      <c r="RI17" s="11"/>
      <c r="RJ17" s="11"/>
      <c r="RK17" s="11"/>
      <c r="RP17" s="11"/>
      <c r="RQ17" s="11"/>
      <c r="RR17" s="12"/>
      <c r="RS17" s="12"/>
      <c r="RT17" s="12"/>
      <c r="RV17" s="11"/>
      <c r="RY17" s="11"/>
      <c r="RZ17" s="11"/>
      <c r="SA17" s="11"/>
      <c r="SB17" s="11"/>
      <c r="SC17" s="11"/>
      <c r="SD17" s="11"/>
      <c r="SF17" s="11"/>
      <c r="SG17" s="11"/>
      <c r="SH17" s="11"/>
      <c r="SI17" s="11"/>
      <c r="SJ17" s="11"/>
      <c r="SL17" s="11"/>
      <c r="SM17" s="11"/>
      <c r="SN17" s="11"/>
      <c r="SO17" s="11"/>
      <c r="SQ17" s="12"/>
      <c r="SS17" s="12"/>
      <c r="ST17" s="11"/>
      <c r="SU17" s="11"/>
      <c r="SV17" s="11"/>
      <c r="SW17" s="11"/>
      <c r="SY17" s="11"/>
      <c r="SZ17" s="11"/>
      <c r="TA17" s="11"/>
      <c r="TC17" s="11"/>
      <c r="TD17" s="11"/>
      <c r="TE17" s="11"/>
      <c r="TF17" s="11"/>
      <c r="TG17" s="11"/>
      <c r="TH17" s="11"/>
      <c r="TI17" s="11"/>
      <c r="TJ17" s="12"/>
      <c r="TK17" s="12"/>
      <c r="TL17" s="11"/>
      <c r="TM17" s="11"/>
      <c r="TN17" s="11"/>
      <c r="TO17" s="11"/>
      <c r="TP17" s="11"/>
      <c r="TR17" s="12"/>
      <c r="TT17" s="12"/>
      <c r="TU17" s="11"/>
      <c r="TV17" s="11"/>
      <c r="TW17" s="11"/>
      <c r="TX17" s="11"/>
      <c r="TY17" s="11"/>
      <c r="TZ17" s="11"/>
      <c r="UB17" s="12"/>
      <c r="UC17" s="12"/>
      <c r="UD17" s="11"/>
      <c r="UE17" s="11"/>
      <c r="UG17" s="12"/>
      <c r="UI17" s="12"/>
      <c r="UJ17" s="11"/>
      <c r="UK17" s="11"/>
      <c r="UL17" s="11"/>
      <c r="UM17" s="11"/>
      <c r="UN17" s="11"/>
      <c r="UO17" s="11"/>
      <c r="UQ17" s="12"/>
      <c r="UR17" s="12"/>
      <c r="US17" s="11"/>
      <c r="UT17" s="11"/>
      <c r="UU17" s="11"/>
      <c r="UW17" s="12"/>
      <c r="UY17" s="12"/>
      <c r="UZ17" s="11"/>
      <c r="VA17" s="11"/>
      <c r="VB17" s="11"/>
      <c r="VC17" s="11"/>
      <c r="VD17" s="11"/>
      <c r="VE17" s="11"/>
      <c r="VG17" s="12"/>
      <c r="VH17" s="12"/>
      <c r="VI17" s="11"/>
      <c r="VJ17" s="11"/>
      <c r="VL17" s="12"/>
      <c r="VN17" s="12"/>
      <c r="VO17" s="11"/>
      <c r="VP17" s="11"/>
      <c r="VQ17" s="11"/>
      <c r="VR17" s="11"/>
      <c r="VS17" s="11"/>
      <c r="VT17" s="11"/>
      <c r="VV17" s="11"/>
      <c r="VX17" s="11"/>
      <c r="VY17" s="12"/>
      <c r="VZ17" s="11"/>
      <c r="WA17" s="11"/>
      <c r="WB17" s="11"/>
      <c r="WC17" s="11"/>
      <c r="WD17" s="11"/>
      <c r="WE17" s="11"/>
      <c r="WF17" s="11"/>
      <c r="WH17" s="11"/>
      <c r="WI17" s="11"/>
      <c r="WL17" s="12"/>
      <c r="WP17" s="11"/>
      <c r="WQ17" s="11"/>
      <c r="WR17" s="11"/>
      <c r="WS17" s="11"/>
      <c r="WU17" s="11"/>
      <c r="WV17" s="12"/>
      <c r="WW17" s="11"/>
      <c r="WX17" s="11"/>
      <c r="WZ17" s="11"/>
      <c r="XA17" s="12"/>
      <c r="XB17" s="12"/>
      <c r="XE17" s="11"/>
      <c r="XF17" s="11"/>
      <c r="XH17" s="11"/>
      <c r="XI17" s="11"/>
      <c r="XK17" s="11"/>
      <c r="XM17" s="11"/>
      <c r="XN17" s="12"/>
      <c r="XO17" s="11"/>
      <c r="XP17" s="11"/>
      <c r="XS17" s="11"/>
      <c r="XU17" s="11"/>
      <c r="XV17" s="11"/>
      <c r="XW17" s="11"/>
      <c r="XX17" s="11"/>
      <c r="XY17" s="11"/>
      <c r="XZ17" s="11"/>
      <c r="YA17" s="11"/>
      <c r="YC17" s="11"/>
      <c r="YD17" s="11"/>
      <c r="YE17" s="11"/>
      <c r="YF17" s="11"/>
      <c r="YG17" s="11"/>
      <c r="YJ17" s="11"/>
      <c r="YK17" s="11"/>
      <c r="YL17" s="11"/>
      <c r="YM17" s="11"/>
      <c r="YO17" s="11"/>
      <c r="YP17" s="11"/>
      <c r="YQ17" s="11"/>
    </row>
    <row r="18">
      <c r="A18" s="11"/>
      <c r="C18" s="12"/>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W18" s="11"/>
      <c r="CY18" s="11"/>
      <c r="CZ18" s="11"/>
      <c r="DB18" s="11"/>
      <c r="DD18" s="11"/>
      <c r="DH18" s="11"/>
      <c r="DK18" s="11"/>
      <c r="DL18" s="11"/>
      <c r="DM18" s="11"/>
      <c r="DN18" s="11"/>
      <c r="DO18" s="11"/>
      <c r="DR18" s="11"/>
      <c r="DS18" s="11"/>
      <c r="DT18" s="11"/>
      <c r="DU18" s="11"/>
      <c r="DV18" s="11"/>
      <c r="DW18" s="11"/>
      <c r="DX18" s="11"/>
      <c r="DY18" s="11"/>
      <c r="DZ18" s="11"/>
      <c r="EA18" s="11"/>
      <c r="EB18" s="11"/>
      <c r="EC18" s="12"/>
      <c r="ED18" s="12"/>
      <c r="EE18" s="11"/>
      <c r="EF18" s="11"/>
      <c r="EG18" s="11"/>
      <c r="EH18" s="11"/>
      <c r="EI18" s="11"/>
      <c r="EJ18" s="11"/>
      <c r="EK18" s="11"/>
      <c r="EL18" s="12"/>
      <c r="EM18" s="11"/>
      <c r="EN18" s="11"/>
      <c r="EO18" s="11"/>
      <c r="EP18" s="11"/>
      <c r="EQ18" s="11"/>
      <c r="ES18" s="12"/>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G18" s="11"/>
      <c r="GH18" s="11"/>
      <c r="GK18" s="11"/>
      <c r="GL18" s="11"/>
      <c r="GM18" s="11"/>
      <c r="GN18" s="11"/>
      <c r="GO18" s="11"/>
      <c r="GP18" s="11"/>
      <c r="GQ18" s="11"/>
      <c r="GR18" s="11"/>
      <c r="GS18" s="11"/>
      <c r="GV18" s="11"/>
      <c r="GW18" s="11"/>
      <c r="GY18" s="11"/>
      <c r="HB18" s="11"/>
      <c r="HC18" s="11"/>
      <c r="HD18" s="11"/>
      <c r="HE18" s="11"/>
      <c r="HF18" s="11"/>
      <c r="HG18" s="11"/>
      <c r="HH18" s="11"/>
      <c r="HI18" s="11"/>
      <c r="HK18" s="12"/>
      <c r="HL18" s="11"/>
      <c r="HM18" s="11"/>
      <c r="HN18" s="11"/>
      <c r="HO18" s="11"/>
      <c r="HS18" s="11"/>
      <c r="HT18" s="11"/>
      <c r="HU18" s="11"/>
      <c r="HV18" s="11"/>
      <c r="HX18" s="12"/>
      <c r="HY18" s="11"/>
      <c r="HZ18" s="11"/>
      <c r="IA18" s="11"/>
      <c r="IB18" s="11"/>
      <c r="IF18" s="11"/>
      <c r="IG18" s="11"/>
      <c r="II18" s="12"/>
      <c r="IJ18" s="11"/>
      <c r="IK18" s="11"/>
      <c r="IL18" s="11"/>
      <c r="IM18" s="11"/>
      <c r="IQ18" s="11"/>
      <c r="IR18" s="11"/>
      <c r="IT18" s="12"/>
      <c r="IU18" s="11"/>
      <c r="IV18" s="11"/>
      <c r="IW18" s="11"/>
      <c r="IX18" s="11"/>
      <c r="JB18" s="11"/>
      <c r="JC18" s="11"/>
      <c r="JE18" s="12"/>
      <c r="JF18" s="11"/>
      <c r="JG18" s="11"/>
      <c r="JH18" s="11"/>
      <c r="JI18" s="11"/>
      <c r="JJ18" s="11"/>
      <c r="JK18" s="11"/>
      <c r="JL18" s="11"/>
      <c r="JM18" s="11"/>
      <c r="JQ18" s="11"/>
      <c r="JR18" s="11"/>
      <c r="JT18" s="12"/>
      <c r="JU18" s="11"/>
      <c r="JV18" s="11"/>
      <c r="JW18" s="11"/>
      <c r="JZ18" s="11"/>
      <c r="KA18" s="11"/>
      <c r="KB18" s="11"/>
      <c r="KD18" s="11"/>
      <c r="KE18" s="11"/>
      <c r="KF18" s="12"/>
      <c r="KG18" s="12"/>
      <c r="KH18" s="12"/>
      <c r="KJ18" s="11"/>
      <c r="KM18" s="11"/>
      <c r="KN18" s="11"/>
      <c r="KO18" s="11"/>
      <c r="KP18" s="11"/>
      <c r="KQ18" s="11"/>
      <c r="KR18" s="11"/>
      <c r="KT18" s="11"/>
      <c r="KU18" s="11"/>
      <c r="KV18" s="11"/>
      <c r="KW18" s="11"/>
      <c r="KX18" s="11"/>
      <c r="KZ18" s="11"/>
      <c r="LA18" s="11"/>
      <c r="LB18" s="11"/>
      <c r="LC18" s="11"/>
      <c r="LE18" s="12"/>
      <c r="LG18" s="12"/>
      <c r="LH18" s="11"/>
      <c r="LI18" s="11"/>
      <c r="LJ18" s="11"/>
      <c r="LK18" s="11"/>
      <c r="LM18" s="11"/>
      <c r="LN18" s="11"/>
      <c r="LO18" s="11"/>
      <c r="LQ18" s="11"/>
      <c r="LR18" s="11"/>
      <c r="LS18" s="11"/>
      <c r="LT18" s="11"/>
      <c r="LU18" s="11"/>
      <c r="LV18" s="11"/>
      <c r="LW18" s="11"/>
      <c r="LX18" s="12"/>
      <c r="LY18" s="12"/>
      <c r="LZ18" s="11"/>
      <c r="MA18" s="11"/>
      <c r="MB18" s="11"/>
      <c r="MC18" s="11"/>
      <c r="MD18" s="11"/>
      <c r="MF18" s="12"/>
      <c r="MH18" s="12"/>
      <c r="MI18" s="11"/>
      <c r="MJ18" s="11"/>
      <c r="MK18" s="11"/>
      <c r="ML18" s="11"/>
      <c r="MM18" s="11"/>
      <c r="MN18" s="11"/>
      <c r="MP18" s="12"/>
      <c r="MQ18" s="12"/>
      <c r="MR18" s="11"/>
      <c r="MS18" s="11"/>
      <c r="MU18" s="12"/>
      <c r="MW18" s="12"/>
      <c r="MX18" s="11"/>
      <c r="MY18" s="11"/>
      <c r="MZ18" s="11"/>
      <c r="NA18" s="11"/>
      <c r="NB18" s="11"/>
      <c r="NC18" s="11"/>
      <c r="NE18" s="12"/>
      <c r="NF18" s="12"/>
      <c r="NG18" s="11"/>
      <c r="NH18" s="11"/>
      <c r="NI18" s="11"/>
      <c r="NK18" s="12"/>
      <c r="NM18" s="12"/>
      <c r="NN18" s="11"/>
      <c r="NO18" s="11"/>
      <c r="NP18" s="11"/>
      <c r="NQ18" s="11"/>
      <c r="NR18" s="11"/>
      <c r="NS18" s="11"/>
      <c r="NU18" s="12"/>
      <c r="NV18" s="12"/>
      <c r="NW18" s="11"/>
      <c r="NX18" s="11"/>
      <c r="NZ18" s="12"/>
      <c r="OB18" s="12"/>
      <c r="OC18" s="11"/>
      <c r="OD18" s="11"/>
      <c r="OE18" s="11"/>
      <c r="OF18" s="11"/>
      <c r="OG18" s="11"/>
      <c r="OH18" s="11"/>
      <c r="OI18" s="12"/>
      <c r="OK18" s="11"/>
      <c r="OM18" s="11"/>
      <c r="ON18" s="12"/>
      <c r="OO18" s="11"/>
      <c r="OP18" s="11"/>
      <c r="OQ18" s="11"/>
      <c r="OT18" s="11"/>
      <c r="OU18" s="11"/>
      <c r="OV18" s="11"/>
      <c r="OW18" s="11"/>
      <c r="OY18" s="11"/>
      <c r="OZ18" s="11"/>
      <c r="PA18" s="11"/>
      <c r="PC18" s="11"/>
      <c r="PD18" s="11"/>
      <c r="PE18" s="11"/>
      <c r="PF18" s="11"/>
      <c r="PH18" s="11"/>
      <c r="PJ18" s="11"/>
      <c r="PK18" s="12"/>
      <c r="PL18" s="11"/>
      <c r="PM18" s="11"/>
      <c r="PN18" s="11"/>
      <c r="PO18" s="11"/>
      <c r="PP18" s="11"/>
      <c r="PS18" s="11"/>
      <c r="PV18" s="11"/>
      <c r="PY18" s="11"/>
      <c r="QA18" s="11"/>
      <c r="QB18" s="11"/>
      <c r="QC18" s="11"/>
      <c r="QD18" s="11"/>
      <c r="QE18" s="11"/>
      <c r="QG18" s="11"/>
      <c r="QI18" s="11"/>
      <c r="QJ18" s="12"/>
      <c r="QK18" s="11"/>
      <c r="QL18" s="11"/>
      <c r="QM18" s="11"/>
      <c r="QO18" s="11"/>
      <c r="QQ18" s="11"/>
      <c r="QR18" s="11"/>
      <c r="QS18" s="12"/>
      <c r="QT18" s="11"/>
      <c r="QU18" s="11"/>
      <c r="QV18" s="11"/>
      <c r="QY18" s="11"/>
      <c r="QZ18" s="11"/>
      <c r="RA18" s="11"/>
      <c r="RC18" s="11"/>
      <c r="RE18" s="11"/>
      <c r="RF18" s="12"/>
      <c r="RG18" s="11"/>
      <c r="RH18" s="11"/>
      <c r="RI18" s="11"/>
      <c r="RJ18" s="11"/>
      <c r="RK18" s="11"/>
      <c r="RP18" s="11"/>
      <c r="RQ18" s="11"/>
      <c r="RR18" s="12"/>
      <c r="RS18" s="12"/>
      <c r="RT18" s="12"/>
      <c r="RV18" s="11"/>
      <c r="RY18" s="11"/>
      <c r="RZ18" s="11"/>
      <c r="SA18" s="11"/>
      <c r="SB18" s="11"/>
      <c r="SC18" s="11"/>
      <c r="SD18" s="11"/>
      <c r="SF18" s="11"/>
      <c r="SG18" s="11"/>
      <c r="SH18" s="11"/>
      <c r="SI18" s="11"/>
      <c r="SJ18" s="11"/>
      <c r="SL18" s="11"/>
      <c r="SM18" s="11"/>
      <c r="SN18" s="11"/>
      <c r="SO18" s="11"/>
      <c r="SQ18" s="12"/>
      <c r="SS18" s="12"/>
      <c r="ST18" s="11"/>
      <c r="SU18" s="11"/>
      <c r="SV18" s="11"/>
      <c r="SW18" s="11"/>
      <c r="SY18" s="11"/>
      <c r="SZ18" s="11"/>
      <c r="TA18" s="11"/>
      <c r="TC18" s="11"/>
      <c r="TD18" s="11"/>
      <c r="TE18" s="11"/>
      <c r="TF18" s="11"/>
      <c r="TG18" s="11"/>
      <c r="TH18" s="11"/>
      <c r="TI18" s="11"/>
      <c r="TJ18" s="12"/>
      <c r="TK18" s="12"/>
      <c r="TL18" s="11"/>
      <c r="TM18" s="11"/>
      <c r="TN18" s="11"/>
      <c r="TO18" s="11"/>
      <c r="TP18" s="11"/>
      <c r="TR18" s="12"/>
      <c r="TT18" s="12"/>
      <c r="TU18" s="11"/>
      <c r="TV18" s="11"/>
      <c r="TW18" s="11"/>
      <c r="TX18" s="11"/>
      <c r="TY18" s="11"/>
      <c r="TZ18" s="11"/>
      <c r="UB18" s="12"/>
      <c r="UC18" s="12"/>
      <c r="UD18" s="11"/>
      <c r="UE18" s="11"/>
      <c r="UG18" s="12"/>
      <c r="UI18" s="12"/>
      <c r="UJ18" s="11"/>
      <c r="UK18" s="11"/>
      <c r="UL18" s="11"/>
      <c r="UM18" s="11"/>
      <c r="UN18" s="11"/>
      <c r="UO18" s="11"/>
      <c r="UQ18" s="12"/>
      <c r="UR18" s="12"/>
      <c r="US18" s="11"/>
      <c r="UT18" s="11"/>
      <c r="UU18" s="11"/>
      <c r="UW18" s="12"/>
      <c r="UY18" s="12"/>
      <c r="UZ18" s="11"/>
      <c r="VA18" s="11"/>
      <c r="VB18" s="11"/>
      <c r="VC18" s="11"/>
      <c r="VD18" s="11"/>
      <c r="VE18" s="11"/>
      <c r="VG18" s="12"/>
      <c r="VH18" s="12"/>
      <c r="VI18" s="11"/>
      <c r="VJ18" s="11"/>
      <c r="VL18" s="12"/>
      <c r="VN18" s="12"/>
      <c r="VO18" s="11"/>
      <c r="VP18" s="11"/>
      <c r="VQ18" s="11"/>
      <c r="VR18" s="11"/>
      <c r="VS18" s="11"/>
      <c r="VT18" s="11"/>
      <c r="VV18" s="11"/>
      <c r="VX18" s="11"/>
      <c r="VY18" s="12"/>
      <c r="VZ18" s="11"/>
      <c r="WA18" s="11"/>
      <c r="WB18" s="11"/>
      <c r="WC18" s="11"/>
      <c r="WD18" s="11"/>
      <c r="WE18" s="11"/>
      <c r="WF18" s="11"/>
      <c r="WH18" s="11"/>
      <c r="WI18" s="11"/>
      <c r="WL18" s="12"/>
      <c r="WP18" s="11"/>
      <c r="WQ18" s="11"/>
      <c r="WR18" s="11"/>
      <c r="WS18" s="11"/>
      <c r="WU18" s="11"/>
      <c r="WV18" s="12"/>
      <c r="WW18" s="11"/>
      <c r="WX18" s="11"/>
      <c r="WZ18" s="11"/>
      <c r="XA18" s="12"/>
      <c r="XB18" s="12"/>
      <c r="XE18" s="11"/>
      <c r="XF18" s="11"/>
      <c r="XH18" s="11"/>
      <c r="XI18" s="11"/>
      <c r="XK18" s="11"/>
      <c r="XM18" s="11"/>
      <c r="XN18" s="12"/>
      <c r="XO18" s="11"/>
      <c r="XP18" s="11"/>
      <c r="XS18" s="11"/>
      <c r="XU18" s="11"/>
      <c r="XV18" s="11"/>
      <c r="XW18" s="11"/>
      <c r="XX18" s="11"/>
      <c r="XY18" s="11"/>
      <c r="XZ18" s="11"/>
      <c r="YA18" s="11"/>
      <c r="YC18" s="11"/>
      <c r="YD18" s="11"/>
      <c r="YE18" s="11"/>
      <c r="YF18" s="11"/>
      <c r="YG18" s="11"/>
      <c r="YJ18" s="11"/>
      <c r="YK18" s="11"/>
      <c r="YL18" s="11"/>
      <c r="YM18" s="11"/>
      <c r="YO18" s="11"/>
      <c r="YP18" s="11"/>
      <c r="YQ18" s="11"/>
    </row>
    <row r="19" ht="15.75" customHeight="1">
      <c r="A19" s="11"/>
      <c r="C19" s="12"/>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W19" s="11"/>
      <c r="CY19" s="11"/>
      <c r="CZ19" s="11"/>
      <c r="DB19" s="11"/>
      <c r="DD19" s="11"/>
      <c r="DH19" s="11"/>
      <c r="DK19" s="11"/>
      <c r="DL19" s="11"/>
      <c r="DM19" s="11"/>
      <c r="DN19" s="11"/>
      <c r="DO19" s="11"/>
      <c r="DR19" s="11"/>
      <c r="DS19" s="11"/>
      <c r="DT19" s="11"/>
      <c r="DU19" s="11"/>
      <c r="DV19" s="11"/>
      <c r="DW19" s="11"/>
      <c r="DX19" s="11"/>
      <c r="DY19" s="11"/>
      <c r="DZ19" s="11"/>
      <c r="EA19" s="11"/>
      <c r="EB19" s="11"/>
      <c r="EC19" s="12"/>
      <c r="ED19" s="12"/>
      <c r="EE19" s="11"/>
      <c r="EF19" s="11"/>
      <c r="EG19" s="11"/>
      <c r="EH19" s="11"/>
      <c r="EI19" s="11"/>
      <c r="EJ19" s="11"/>
      <c r="EK19" s="11"/>
      <c r="EL19" s="12"/>
      <c r="EM19" s="11"/>
      <c r="EN19" s="11"/>
      <c r="EO19" s="11"/>
      <c r="EP19" s="11"/>
      <c r="EQ19" s="11"/>
      <c r="ES19" s="12"/>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G19" s="11"/>
      <c r="GH19" s="11"/>
      <c r="GK19" s="11"/>
      <c r="GL19" s="11"/>
      <c r="GM19" s="11"/>
      <c r="GN19" s="11"/>
      <c r="GO19" s="11"/>
      <c r="GP19" s="11"/>
      <c r="GQ19" s="11"/>
      <c r="GR19" s="11"/>
      <c r="GS19" s="11"/>
      <c r="GV19" s="11"/>
      <c r="GW19" s="11"/>
      <c r="GY19" s="11"/>
      <c r="HB19" s="11"/>
      <c r="HC19" s="11"/>
      <c r="HD19" s="11"/>
      <c r="HE19" s="11"/>
      <c r="HF19" s="11"/>
      <c r="HG19" s="11"/>
      <c r="HH19" s="11"/>
      <c r="HI19" s="11"/>
      <c r="HK19" s="12"/>
      <c r="HL19" s="11"/>
      <c r="HM19" s="11"/>
      <c r="HN19" s="11"/>
      <c r="HO19" s="11"/>
      <c r="HS19" s="11"/>
      <c r="HT19" s="11"/>
      <c r="HU19" s="11"/>
      <c r="HV19" s="11"/>
      <c r="HX19" s="12"/>
      <c r="HY19" s="11"/>
      <c r="HZ19" s="11"/>
      <c r="IA19" s="11"/>
      <c r="IB19" s="11"/>
      <c r="IF19" s="11"/>
      <c r="IG19" s="11"/>
      <c r="II19" s="12"/>
      <c r="IJ19" s="11"/>
      <c r="IK19" s="11"/>
      <c r="IL19" s="11"/>
      <c r="IM19" s="11"/>
      <c r="IQ19" s="11"/>
      <c r="IR19" s="11"/>
      <c r="IT19" s="12"/>
      <c r="IU19" s="11"/>
      <c r="IV19" s="11"/>
      <c r="IW19" s="11"/>
      <c r="IX19" s="11"/>
      <c r="JB19" s="11"/>
      <c r="JC19" s="11"/>
      <c r="JE19" s="12"/>
      <c r="JF19" s="11"/>
      <c r="JG19" s="11"/>
      <c r="JH19" s="11"/>
      <c r="JI19" s="11"/>
      <c r="JJ19" s="11"/>
      <c r="JK19" s="11"/>
      <c r="JL19" s="11"/>
      <c r="JM19" s="11"/>
      <c r="JQ19" s="11"/>
      <c r="JR19" s="11"/>
      <c r="JT19" s="12"/>
      <c r="JU19" s="11"/>
      <c r="JV19" s="11"/>
      <c r="JW19" s="11"/>
      <c r="JZ19" s="11"/>
      <c r="KA19" s="11"/>
      <c r="KB19" s="11"/>
      <c r="KD19" s="11"/>
      <c r="KE19" s="11"/>
      <c r="KF19" s="12"/>
      <c r="KG19" s="12"/>
      <c r="KH19" s="12"/>
      <c r="KJ19" s="11"/>
      <c r="KM19" s="11"/>
      <c r="KN19" s="11"/>
      <c r="KO19" s="11"/>
      <c r="KP19" s="11"/>
      <c r="KQ19" s="11"/>
      <c r="KR19" s="11"/>
      <c r="KT19" s="11"/>
      <c r="KU19" s="11"/>
      <c r="KV19" s="11"/>
      <c r="KW19" s="11"/>
      <c r="KX19" s="11"/>
      <c r="KZ19" s="11"/>
      <c r="LA19" s="11"/>
      <c r="LB19" s="11"/>
      <c r="LC19" s="11"/>
      <c r="LE19" s="12"/>
      <c r="LG19" s="12"/>
      <c r="LH19" s="11"/>
      <c r="LI19" s="11"/>
      <c r="LJ19" s="11"/>
      <c r="LK19" s="11"/>
      <c r="LM19" s="11"/>
      <c r="LN19" s="11"/>
      <c r="LO19" s="11"/>
      <c r="LQ19" s="11"/>
      <c r="LR19" s="11"/>
      <c r="LS19" s="11"/>
      <c r="LT19" s="11"/>
      <c r="LU19" s="11"/>
      <c r="LV19" s="11"/>
      <c r="LW19" s="11"/>
      <c r="LX19" s="12"/>
      <c r="LY19" s="12"/>
      <c r="LZ19" s="11"/>
      <c r="MA19" s="11"/>
      <c r="MB19" s="11"/>
      <c r="MC19" s="11"/>
      <c r="MD19" s="11"/>
      <c r="MF19" s="12"/>
      <c r="MH19" s="12"/>
      <c r="MI19" s="11"/>
      <c r="MJ19" s="11"/>
      <c r="MK19" s="11"/>
      <c r="ML19" s="11"/>
      <c r="MM19" s="11"/>
      <c r="MN19" s="11"/>
      <c r="MP19" s="12"/>
      <c r="MQ19" s="12"/>
      <c r="MR19" s="11"/>
      <c r="MS19" s="11"/>
      <c r="MU19" s="12"/>
      <c r="MW19" s="12"/>
      <c r="MX19" s="11"/>
      <c r="MY19" s="11"/>
      <c r="MZ19" s="11"/>
      <c r="NA19" s="11"/>
      <c r="NB19" s="11"/>
      <c r="NC19" s="11"/>
      <c r="NE19" s="12"/>
      <c r="NF19" s="12"/>
      <c r="NG19" s="11"/>
      <c r="NH19" s="11"/>
      <c r="NI19" s="11"/>
      <c r="NK19" s="12"/>
      <c r="NM19" s="12"/>
      <c r="NN19" s="11"/>
      <c r="NO19" s="11"/>
      <c r="NP19" s="11"/>
      <c r="NQ19" s="11"/>
      <c r="NR19" s="11"/>
      <c r="NS19" s="11"/>
      <c r="NU19" s="12"/>
      <c r="NV19" s="12"/>
      <c r="NW19" s="11"/>
      <c r="NX19" s="11"/>
      <c r="NZ19" s="12"/>
      <c r="OB19" s="12"/>
      <c r="OC19" s="11"/>
      <c r="OD19" s="11"/>
      <c r="OE19" s="11"/>
      <c r="OF19" s="11"/>
      <c r="OG19" s="11"/>
      <c r="OH19" s="11"/>
      <c r="OI19" s="12"/>
      <c r="OK19" s="11"/>
      <c r="OM19" s="11"/>
      <c r="ON19" s="12"/>
      <c r="OO19" s="11"/>
      <c r="OP19" s="11"/>
      <c r="OQ19" s="11"/>
      <c r="OT19" s="11"/>
      <c r="OU19" s="11"/>
      <c r="OV19" s="11"/>
      <c r="OW19" s="11"/>
      <c r="OY19" s="11"/>
      <c r="OZ19" s="11"/>
      <c r="PA19" s="11"/>
      <c r="PC19" s="11"/>
      <c r="PD19" s="11"/>
      <c r="PE19" s="11"/>
      <c r="PF19" s="11"/>
      <c r="PH19" s="11"/>
      <c r="PJ19" s="11"/>
      <c r="PK19" s="12"/>
      <c r="PL19" s="11"/>
      <c r="PM19" s="11"/>
      <c r="PN19" s="11"/>
      <c r="PO19" s="11"/>
      <c r="PP19" s="11"/>
      <c r="PS19" s="11"/>
      <c r="PV19" s="11"/>
      <c r="PY19" s="11"/>
      <c r="QA19" s="11"/>
      <c r="QB19" s="11"/>
      <c r="QC19" s="11"/>
      <c r="QD19" s="11"/>
      <c r="QE19" s="11"/>
      <c r="QG19" s="11"/>
      <c r="QI19" s="11"/>
      <c r="QJ19" s="12"/>
      <c r="QK19" s="11"/>
      <c r="QL19" s="11"/>
      <c r="QM19" s="11"/>
      <c r="QO19" s="11"/>
      <c r="QQ19" s="11"/>
      <c r="QR19" s="11"/>
      <c r="QS19" s="12"/>
      <c r="QT19" s="11"/>
      <c r="QU19" s="11"/>
      <c r="QV19" s="11"/>
      <c r="QY19" s="11"/>
      <c r="QZ19" s="11"/>
      <c r="RA19" s="11"/>
      <c r="RC19" s="11"/>
      <c r="RE19" s="11"/>
      <c r="RF19" s="12"/>
      <c r="RG19" s="11"/>
      <c r="RH19" s="11"/>
      <c r="RI19" s="11"/>
      <c r="RJ19" s="11"/>
      <c r="RK19" s="11"/>
      <c r="RP19" s="11"/>
      <c r="RQ19" s="11"/>
      <c r="RR19" s="12"/>
      <c r="RS19" s="12"/>
      <c r="RT19" s="12"/>
      <c r="RV19" s="11"/>
      <c r="RY19" s="11"/>
      <c r="RZ19" s="11"/>
      <c r="SA19" s="11"/>
      <c r="SB19" s="11"/>
      <c r="SC19" s="11"/>
      <c r="SD19" s="11"/>
      <c r="SF19" s="11"/>
      <c r="SG19" s="11"/>
      <c r="SH19" s="11"/>
      <c r="SI19" s="11"/>
      <c r="SJ19" s="11"/>
      <c r="SL19" s="11"/>
      <c r="SM19" s="11"/>
      <c r="SN19" s="11"/>
      <c r="SO19" s="11"/>
      <c r="SQ19" s="12"/>
      <c r="SS19" s="12"/>
      <c r="ST19" s="11"/>
      <c r="SU19" s="11"/>
      <c r="SV19" s="11"/>
      <c r="SW19" s="11"/>
      <c r="SY19" s="11"/>
      <c r="SZ19" s="11"/>
      <c r="TA19" s="11"/>
      <c r="TC19" s="11"/>
      <c r="TD19" s="11"/>
      <c r="TE19" s="11"/>
      <c r="TF19" s="11"/>
      <c r="TG19" s="11"/>
      <c r="TH19" s="11"/>
      <c r="TI19" s="11"/>
      <c r="TJ19" s="12"/>
      <c r="TK19" s="12"/>
      <c r="TL19" s="11"/>
      <c r="TM19" s="11"/>
      <c r="TN19" s="11"/>
      <c r="TO19" s="11"/>
      <c r="TP19" s="11"/>
      <c r="TR19" s="12"/>
      <c r="TT19" s="12"/>
      <c r="TU19" s="11"/>
      <c r="TV19" s="11"/>
      <c r="TW19" s="11"/>
      <c r="TX19" s="11"/>
      <c r="TY19" s="11"/>
      <c r="TZ19" s="11"/>
      <c r="UB19" s="12"/>
      <c r="UC19" s="12"/>
      <c r="UD19" s="11"/>
      <c r="UE19" s="11"/>
      <c r="UG19" s="12"/>
      <c r="UI19" s="12"/>
      <c r="UJ19" s="11"/>
      <c r="UK19" s="11"/>
      <c r="UL19" s="11"/>
      <c r="UM19" s="11"/>
      <c r="UN19" s="11"/>
      <c r="UO19" s="11"/>
      <c r="UQ19" s="12"/>
      <c r="UR19" s="12"/>
      <c r="US19" s="11"/>
      <c r="UT19" s="11"/>
      <c r="UU19" s="11"/>
      <c r="UW19" s="12"/>
      <c r="UY19" s="12"/>
      <c r="UZ19" s="11"/>
      <c r="VA19" s="11"/>
      <c r="VB19" s="11"/>
      <c r="VC19" s="11"/>
      <c r="VD19" s="11"/>
      <c r="VE19" s="11"/>
      <c r="VG19" s="12"/>
      <c r="VH19" s="12"/>
      <c r="VI19" s="11"/>
      <c r="VJ19" s="11"/>
      <c r="VL19" s="12"/>
      <c r="VN19" s="12"/>
      <c r="VO19" s="11"/>
      <c r="VP19" s="11"/>
      <c r="VQ19" s="11"/>
      <c r="VR19" s="11"/>
      <c r="VS19" s="11"/>
      <c r="VT19" s="11"/>
      <c r="VV19" s="11"/>
      <c r="VX19" s="11"/>
      <c r="VY19" s="12"/>
      <c r="VZ19" s="11"/>
      <c r="WA19" s="11"/>
      <c r="WB19" s="11"/>
      <c r="WC19" s="11"/>
      <c r="WD19" s="11"/>
      <c r="WE19" s="11"/>
      <c r="WF19" s="11"/>
      <c r="WH19" s="11"/>
      <c r="WI19" s="11"/>
      <c r="WL19" s="12"/>
      <c r="WP19" s="11"/>
      <c r="WQ19" s="11"/>
      <c r="WR19" s="11"/>
      <c r="WS19" s="11"/>
      <c r="WU19" s="11"/>
      <c r="WV19" s="12"/>
      <c r="WW19" s="11"/>
      <c r="WX19" s="11"/>
      <c r="WZ19" s="11"/>
      <c r="XA19" s="12"/>
      <c r="XB19" s="12"/>
      <c r="XE19" s="11"/>
      <c r="XF19" s="11"/>
      <c r="XH19" s="11"/>
      <c r="XI19" s="11"/>
      <c r="XK19" s="11"/>
      <c r="XM19" s="11"/>
      <c r="XN19" s="12"/>
      <c r="XO19" s="11"/>
      <c r="XP19" s="11"/>
      <c r="XS19" s="11"/>
      <c r="XU19" s="11"/>
      <c r="XV19" s="11"/>
      <c r="XW19" s="11"/>
      <c r="XX19" s="11"/>
      <c r="XY19" s="11"/>
      <c r="XZ19" s="11"/>
      <c r="YA19" s="11"/>
      <c r="YC19" s="11"/>
      <c r="YD19" s="11"/>
      <c r="YE19" s="11"/>
      <c r="YF19" s="11"/>
      <c r="YG19" s="11"/>
      <c r="YJ19" s="11"/>
      <c r="YK19" s="11"/>
      <c r="YL19" s="11"/>
      <c r="YM19" s="11"/>
      <c r="YO19" s="11"/>
      <c r="YP19" s="11"/>
      <c r="YQ19" s="11"/>
    </row>
    <row r="20" ht="15.75" customHeight="1">
      <c r="A20" s="11"/>
      <c r="C20" s="12"/>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W20" s="11"/>
      <c r="CY20" s="11"/>
      <c r="CZ20" s="11"/>
      <c r="DB20" s="11"/>
      <c r="DD20" s="11"/>
      <c r="DH20" s="11"/>
      <c r="DK20" s="11"/>
      <c r="DL20" s="11"/>
      <c r="DM20" s="11"/>
      <c r="DN20" s="11"/>
      <c r="DO20" s="11"/>
      <c r="DR20" s="11"/>
      <c r="DS20" s="11"/>
      <c r="DT20" s="11"/>
      <c r="DU20" s="11"/>
      <c r="DV20" s="11"/>
      <c r="DW20" s="11"/>
      <c r="DX20" s="11"/>
      <c r="DY20" s="11"/>
      <c r="DZ20" s="11"/>
      <c r="EA20" s="11"/>
      <c r="EB20" s="11"/>
      <c r="EC20" s="12"/>
      <c r="ED20" s="12"/>
      <c r="EE20" s="11"/>
      <c r="EF20" s="11"/>
      <c r="EG20" s="11"/>
      <c r="EH20" s="11"/>
      <c r="EI20" s="11"/>
      <c r="EJ20" s="11"/>
      <c r="EK20" s="11"/>
      <c r="EL20" s="12"/>
      <c r="EM20" s="11"/>
      <c r="EN20" s="11"/>
      <c r="EO20" s="11"/>
      <c r="EP20" s="11"/>
      <c r="EQ20" s="11"/>
      <c r="ES20" s="12"/>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G20" s="11"/>
      <c r="GH20" s="11"/>
      <c r="GK20" s="11"/>
      <c r="GL20" s="11"/>
      <c r="GM20" s="11"/>
      <c r="GN20" s="11"/>
      <c r="GO20" s="11"/>
      <c r="GP20" s="11"/>
      <c r="GQ20" s="11"/>
      <c r="GR20" s="11"/>
      <c r="GS20" s="11"/>
      <c r="GV20" s="11"/>
      <c r="GW20" s="11"/>
      <c r="GY20" s="11"/>
      <c r="HB20" s="11"/>
      <c r="HC20" s="11"/>
      <c r="HD20" s="11"/>
      <c r="HE20" s="11"/>
      <c r="HF20" s="11"/>
      <c r="HG20" s="11"/>
      <c r="HH20" s="11"/>
      <c r="HI20" s="11"/>
      <c r="HK20" s="12"/>
      <c r="HL20" s="11"/>
      <c r="HM20" s="11"/>
      <c r="HN20" s="11"/>
      <c r="HO20" s="11"/>
      <c r="HS20" s="11"/>
      <c r="HT20" s="11"/>
      <c r="HU20" s="11"/>
      <c r="HV20" s="11"/>
      <c r="HX20" s="12"/>
      <c r="HY20" s="11"/>
      <c r="HZ20" s="11"/>
      <c r="IA20" s="11"/>
      <c r="IB20" s="11"/>
      <c r="IF20" s="11"/>
      <c r="IG20" s="11"/>
      <c r="II20" s="12"/>
      <c r="IJ20" s="11"/>
      <c r="IK20" s="11"/>
      <c r="IL20" s="11"/>
      <c r="IM20" s="11"/>
      <c r="IQ20" s="11"/>
      <c r="IR20" s="11"/>
      <c r="IT20" s="12"/>
      <c r="IU20" s="11"/>
      <c r="IV20" s="11"/>
      <c r="IW20" s="11"/>
      <c r="IX20" s="11"/>
      <c r="JB20" s="11"/>
      <c r="JC20" s="11"/>
      <c r="JE20" s="12"/>
      <c r="JF20" s="11"/>
      <c r="JG20" s="11"/>
      <c r="JH20" s="11"/>
      <c r="JI20" s="11"/>
      <c r="JJ20" s="11"/>
      <c r="JK20" s="11"/>
      <c r="JL20" s="11"/>
      <c r="JM20" s="11"/>
      <c r="JQ20" s="11"/>
      <c r="JR20" s="11"/>
      <c r="JT20" s="12"/>
      <c r="JU20" s="11"/>
      <c r="JV20" s="11"/>
      <c r="JW20" s="11"/>
      <c r="JZ20" s="11"/>
      <c r="KA20" s="11"/>
      <c r="KB20" s="11"/>
      <c r="KD20" s="11"/>
      <c r="KE20" s="11"/>
      <c r="KF20" s="12"/>
      <c r="KG20" s="12"/>
      <c r="KH20" s="12"/>
      <c r="KJ20" s="11"/>
      <c r="KM20" s="11"/>
      <c r="KN20" s="11"/>
      <c r="KO20" s="11"/>
      <c r="KP20" s="11"/>
      <c r="KQ20" s="11"/>
      <c r="KR20" s="11"/>
      <c r="KT20" s="11"/>
      <c r="KU20" s="11"/>
      <c r="KV20" s="11"/>
      <c r="KW20" s="11"/>
      <c r="KX20" s="11"/>
      <c r="KZ20" s="11"/>
      <c r="LA20" s="11"/>
      <c r="LB20" s="11"/>
      <c r="LC20" s="11"/>
      <c r="LE20" s="12"/>
      <c r="LG20" s="12"/>
      <c r="LH20" s="11"/>
      <c r="LI20" s="11"/>
      <c r="LJ20" s="11"/>
      <c r="LK20" s="11"/>
      <c r="LM20" s="11"/>
      <c r="LN20" s="11"/>
      <c r="LO20" s="11"/>
      <c r="LQ20" s="11"/>
      <c r="LR20" s="11"/>
      <c r="LS20" s="11"/>
      <c r="LT20" s="11"/>
      <c r="LU20" s="11"/>
      <c r="LV20" s="11"/>
      <c r="LW20" s="11"/>
      <c r="LX20" s="12"/>
      <c r="LY20" s="12"/>
      <c r="LZ20" s="11"/>
      <c r="MA20" s="11"/>
      <c r="MB20" s="11"/>
      <c r="MC20" s="11"/>
      <c r="MD20" s="11"/>
      <c r="MF20" s="12"/>
      <c r="MH20" s="12"/>
      <c r="MI20" s="11"/>
      <c r="MJ20" s="11"/>
      <c r="MK20" s="11"/>
      <c r="ML20" s="11"/>
      <c r="MM20" s="11"/>
      <c r="MN20" s="11"/>
      <c r="MP20" s="12"/>
      <c r="MQ20" s="12"/>
      <c r="MR20" s="11"/>
      <c r="MS20" s="11"/>
      <c r="MU20" s="12"/>
      <c r="MW20" s="12"/>
      <c r="MX20" s="11"/>
      <c r="MY20" s="11"/>
      <c r="MZ20" s="11"/>
      <c r="NA20" s="11"/>
      <c r="NB20" s="11"/>
      <c r="NC20" s="11"/>
      <c r="NE20" s="12"/>
      <c r="NF20" s="12"/>
      <c r="NG20" s="11"/>
      <c r="NH20" s="11"/>
      <c r="NI20" s="11"/>
      <c r="NK20" s="12"/>
      <c r="NM20" s="12"/>
      <c r="NN20" s="11"/>
      <c r="NO20" s="11"/>
      <c r="NP20" s="11"/>
      <c r="NQ20" s="11"/>
      <c r="NR20" s="11"/>
      <c r="NS20" s="11"/>
      <c r="NU20" s="12"/>
      <c r="NV20" s="12"/>
      <c r="NW20" s="11"/>
      <c r="NX20" s="11"/>
      <c r="NZ20" s="12"/>
      <c r="OB20" s="12"/>
      <c r="OC20" s="11"/>
      <c r="OD20" s="11"/>
      <c r="OE20" s="11"/>
      <c r="OF20" s="11"/>
      <c r="OG20" s="11"/>
      <c r="OH20" s="11"/>
      <c r="OI20" s="12"/>
      <c r="OK20" s="11"/>
      <c r="OM20" s="11"/>
      <c r="ON20" s="12"/>
      <c r="OO20" s="11"/>
      <c r="OP20" s="11"/>
      <c r="OQ20" s="11"/>
      <c r="OT20" s="11"/>
      <c r="OU20" s="11"/>
      <c r="OV20" s="11"/>
      <c r="OW20" s="11"/>
      <c r="OY20" s="11"/>
      <c r="OZ20" s="11"/>
      <c r="PA20" s="11"/>
      <c r="PC20" s="11"/>
      <c r="PD20" s="11"/>
      <c r="PE20" s="11"/>
      <c r="PF20" s="11"/>
      <c r="PH20" s="11"/>
      <c r="PJ20" s="11"/>
      <c r="PK20" s="12"/>
      <c r="PL20" s="11"/>
      <c r="PM20" s="11"/>
      <c r="PN20" s="11"/>
      <c r="PO20" s="11"/>
      <c r="PP20" s="11"/>
      <c r="PS20" s="11"/>
      <c r="PV20" s="11"/>
      <c r="PY20" s="11"/>
      <c r="QA20" s="11"/>
      <c r="QB20" s="11"/>
      <c r="QC20" s="11"/>
      <c r="QD20" s="11"/>
      <c r="QE20" s="11"/>
      <c r="QG20" s="11"/>
      <c r="QI20" s="11"/>
      <c r="QJ20" s="12"/>
      <c r="QK20" s="11"/>
      <c r="QL20" s="11"/>
      <c r="QM20" s="11"/>
      <c r="QO20" s="11"/>
      <c r="QQ20" s="11"/>
      <c r="QR20" s="11"/>
      <c r="QS20" s="12"/>
      <c r="QT20" s="11"/>
      <c r="QU20" s="11"/>
      <c r="QV20" s="11"/>
      <c r="QY20" s="11"/>
      <c r="QZ20" s="11"/>
      <c r="RA20" s="11"/>
      <c r="RC20" s="11"/>
      <c r="RE20" s="11"/>
      <c r="RF20" s="12"/>
      <c r="RG20" s="11"/>
      <c r="RH20" s="11"/>
      <c r="RI20" s="11"/>
      <c r="RJ20" s="11"/>
      <c r="RK20" s="11"/>
      <c r="RP20" s="11"/>
      <c r="RQ20" s="11"/>
      <c r="RR20" s="12"/>
      <c r="RS20" s="12"/>
      <c r="RT20" s="12"/>
      <c r="RV20" s="11"/>
      <c r="RY20" s="11"/>
      <c r="RZ20" s="11"/>
      <c r="SA20" s="11"/>
      <c r="SB20" s="11"/>
      <c r="SC20" s="11"/>
      <c r="SD20" s="11"/>
      <c r="SF20" s="11"/>
      <c r="SG20" s="11"/>
      <c r="SH20" s="11"/>
      <c r="SI20" s="11"/>
      <c r="SJ20" s="11"/>
      <c r="SL20" s="11"/>
      <c r="SM20" s="11"/>
      <c r="SN20" s="11"/>
      <c r="SO20" s="11"/>
      <c r="SQ20" s="12"/>
      <c r="SS20" s="12"/>
      <c r="ST20" s="11"/>
      <c r="SU20" s="11"/>
      <c r="SV20" s="11"/>
      <c r="SW20" s="11"/>
      <c r="SY20" s="11"/>
      <c r="SZ20" s="11"/>
      <c r="TA20" s="11"/>
      <c r="TC20" s="11"/>
      <c r="TD20" s="11"/>
      <c r="TE20" s="11"/>
      <c r="TF20" s="11"/>
      <c r="TG20" s="11"/>
      <c r="TH20" s="11"/>
      <c r="TI20" s="11"/>
      <c r="TJ20" s="12"/>
      <c r="TK20" s="12"/>
      <c r="TL20" s="11"/>
      <c r="TM20" s="11"/>
      <c r="TN20" s="11"/>
      <c r="TO20" s="11"/>
      <c r="TP20" s="11"/>
      <c r="TR20" s="12"/>
      <c r="TT20" s="12"/>
      <c r="TU20" s="11"/>
      <c r="TV20" s="11"/>
      <c r="TW20" s="11"/>
      <c r="TX20" s="11"/>
      <c r="TY20" s="11"/>
      <c r="TZ20" s="11"/>
      <c r="UB20" s="12"/>
      <c r="UC20" s="12"/>
      <c r="UD20" s="11"/>
      <c r="UE20" s="11"/>
      <c r="UG20" s="12"/>
      <c r="UI20" s="12"/>
      <c r="UJ20" s="11"/>
      <c r="UK20" s="11"/>
      <c r="UL20" s="11"/>
      <c r="UM20" s="11"/>
      <c r="UN20" s="11"/>
      <c r="UO20" s="11"/>
      <c r="UQ20" s="12"/>
      <c r="UR20" s="12"/>
      <c r="US20" s="11"/>
      <c r="UT20" s="11"/>
      <c r="UU20" s="11"/>
      <c r="UW20" s="12"/>
      <c r="UY20" s="12"/>
      <c r="UZ20" s="11"/>
      <c r="VA20" s="11"/>
      <c r="VB20" s="11"/>
      <c r="VC20" s="11"/>
      <c r="VD20" s="11"/>
      <c r="VE20" s="11"/>
      <c r="VG20" s="12"/>
      <c r="VH20" s="12"/>
      <c r="VI20" s="11"/>
      <c r="VJ20" s="11"/>
      <c r="VL20" s="12"/>
      <c r="VN20" s="12"/>
      <c r="VO20" s="11"/>
      <c r="VP20" s="11"/>
      <c r="VQ20" s="11"/>
      <c r="VR20" s="11"/>
      <c r="VS20" s="11"/>
      <c r="VT20" s="11"/>
      <c r="VV20" s="11"/>
      <c r="VX20" s="11"/>
      <c r="VY20" s="12"/>
      <c r="VZ20" s="11"/>
      <c r="WA20" s="11"/>
      <c r="WB20" s="11"/>
      <c r="WC20" s="11"/>
      <c r="WD20" s="11"/>
      <c r="WE20" s="11"/>
      <c r="WF20" s="11"/>
      <c r="WH20" s="11"/>
      <c r="WI20" s="11"/>
      <c r="WL20" s="12"/>
      <c r="WP20" s="11"/>
      <c r="WQ20" s="11"/>
      <c r="WR20" s="11"/>
      <c r="WS20" s="11"/>
      <c r="WU20" s="11"/>
      <c r="WV20" s="12"/>
      <c r="WW20" s="11"/>
      <c r="WX20" s="11"/>
      <c r="WZ20" s="11"/>
      <c r="XA20" s="12"/>
      <c r="XB20" s="12"/>
      <c r="XE20" s="11"/>
      <c r="XF20" s="11"/>
      <c r="XH20" s="11"/>
      <c r="XI20" s="11"/>
      <c r="XK20" s="11"/>
      <c r="XM20" s="11"/>
      <c r="XN20" s="12"/>
      <c r="XO20" s="11"/>
      <c r="XP20" s="11"/>
      <c r="XS20" s="11"/>
      <c r="XU20" s="11"/>
      <c r="XV20" s="11"/>
      <c r="XW20" s="11"/>
      <c r="XX20" s="11"/>
      <c r="XY20" s="11"/>
      <c r="XZ20" s="11"/>
      <c r="YA20" s="11"/>
      <c r="YC20" s="11"/>
      <c r="YD20" s="11"/>
      <c r="YE20" s="11"/>
      <c r="YF20" s="11"/>
      <c r="YG20" s="11"/>
      <c r="YJ20" s="11"/>
      <c r="YK20" s="11"/>
      <c r="YL20" s="11"/>
      <c r="YM20" s="11"/>
      <c r="YO20" s="11"/>
      <c r="YP20" s="11"/>
      <c r="YQ20" s="11"/>
    </row>
    <row r="21" ht="15.75" customHeight="1">
      <c r="A21" s="11"/>
      <c r="C21" s="12"/>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W21" s="11"/>
      <c r="CY21" s="11"/>
      <c r="CZ21" s="11"/>
      <c r="DB21" s="11"/>
      <c r="DD21" s="11"/>
      <c r="DH21" s="11"/>
      <c r="DK21" s="11"/>
      <c r="DL21" s="11"/>
      <c r="DM21" s="11"/>
      <c r="DN21" s="11"/>
      <c r="DO21" s="11"/>
      <c r="DR21" s="11"/>
      <c r="DS21" s="11"/>
      <c r="DT21" s="11"/>
      <c r="DU21" s="11"/>
      <c r="DV21" s="11"/>
      <c r="DW21" s="11"/>
      <c r="DX21" s="11"/>
      <c r="DY21" s="11"/>
      <c r="DZ21" s="11"/>
      <c r="EA21" s="11"/>
      <c r="EB21" s="11"/>
      <c r="EC21" s="12"/>
      <c r="ED21" s="12"/>
      <c r="EE21" s="11"/>
      <c r="EF21" s="11"/>
      <c r="EG21" s="11"/>
      <c r="EH21" s="11"/>
      <c r="EI21" s="11"/>
      <c r="EJ21" s="11"/>
      <c r="EK21" s="11"/>
      <c r="EL21" s="12"/>
      <c r="EM21" s="11"/>
      <c r="EN21" s="11"/>
      <c r="EO21" s="11"/>
      <c r="EP21" s="11"/>
      <c r="EQ21" s="11"/>
      <c r="ES21" s="12"/>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G21" s="11"/>
      <c r="GH21" s="11"/>
      <c r="GK21" s="11"/>
      <c r="GL21" s="11"/>
      <c r="GM21" s="11"/>
      <c r="GN21" s="11"/>
      <c r="GO21" s="11"/>
      <c r="GP21" s="11"/>
      <c r="GQ21" s="11"/>
      <c r="GR21" s="11"/>
      <c r="GS21" s="11"/>
      <c r="GV21" s="11"/>
      <c r="GW21" s="11"/>
      <c r="GY21" s="11"/>
      <c r="HB21" s="11"/>
      <c r="HC21" s="11"/>
      <c r="HD21" s="11"/>
      <c r="HE21" s="11"/>
      <c r="HF21" s="11"/>
      <c r="HG21" s="11"/>
      <c r="HH21" s="11"/>
      <c r="HI21" s="11"/>
      <c r="HK21" s="12"/>
      <c r="HL21" s="11"/>
      <c r="HM21" s="11"/>
      <c r="HN21" s="11"/>
      <c r="HO21" s="11"/>
      <c r="HS21" s="11"/>
      <c r="HT21" s="11"/>
      <c r="HU21" s="11"/>
      <c r="HV21" s="11"/>
      <c r="HX21" s="12"/>
      <c r="HY21" s="11"/>
      <c r="HZ21" s="11"/>
      <c r="IA21" s="11"/>
      <c r="IB21" s="11"/>
      <c r="IF21" s="11"/>
      <c r="IG21" s="11"/>
      <c r="II21" s="12"/>
      <c r="IJ21" s="11"/>
      <c r="IK21" s="11"/>
      <c r="IL21" s="11"/>
      <c r="IM21" s="11"/>
      <c r="IQ21" s="11"/>
      <c r="IR21" s="11"/>
      <c r="IT21" s="12"/>
      <c r="IU21" s="11"/>
      <c r="IV21" s="11"/>
      <c r="IW21" s="11"/>
      <c r="IX21" s="11"/>
      <c r="JB21" s="11"/>
      <c r="JC21" s="11"/>
      <c r="JE21" s="12"/>
      <c r="JF21" s="11"/>
      <c r="JG21" s="11"/>
      <c r="JH21" s="11"/>
      <c r="JI21" s="11"/>
      <c r="JJ21" s="11"/>
      <c r="JK21" s="11"/>
      <c r="JL21" s="11"/>
      <c r="JM21" s="11"/>
      <c r="JQ21" s="11"/>
      <c r="JR21" s="11"/>
      <c r="JT21" s="12"/>
      <c r="JU21" s="11"/>
      <c r="JV21" s="11"/>
      <c r="JW21" s="11"/>
      <c r="JZ21" s="11"/>
      <c r="KA21" s="11"/>
      <c r="KB21" s="11"/>
      <c r="KD21" s="11"/>
      <c r="KE21" s="11"/>
      <c r="KF21" s="12"/>
      <c r="KG21" s="12"/>
      <c r="KH21" s="12"/>
      <c r="KJ21" s="11"/>
      <c r="KM21" s="11"/>
      <c r="KN21" s="11"/>
      <c r="KO21" s="11"/>
      <c r="KP21" s="11"/>
      <c r="KQ21" s="11"/>
      <c r="KR21" s="11"/>
      <c r="KT21" s="11"/>
      <c r="KU21" s="11"/>
      <c r="KV21" s="11"/>
      <c r="KW21" s="11"/>
      <c r="KX21" s="11"/>
      <c r="KZ21" s="11"/>
      <c r="LA21" s="11"/>
      <c r="LB21" s="11"/>
      <c r="LC21" s="11"/>
      <c r="LE21" s="12"/>
      <c r="LG21" s="12"/>
      <c r="LH21" s="11"/>
      <c r="LI21" s="11"/>
      <c r="LJ21" s="11"/>
      <c r="LK21" s="11"/>
      <c r="LM21" s="11"/>
      <c r="LN21" s="11"/>
      <c r="LO21" s="11"/>
      <c r="LQ21" s="11"/>
      <c r="LR21" s="11"/>
      <c r="LS21" s="11"/>
      <c r="LT21" s="11"/>
      <c r="LU21" s="11"/>
      <c r="LV21" s="11"/>
      <c r="LW21" s="11"/>
      <c r="LX21" s="12"/>
      <c r="LY21" s="12"/>
      <c r="LZ21" s="11"/>
      <c r="MA21" s="11"/>
      <c r="MB21" s="11"/>
      <c r="MC21" s="11"/>
      <c r="MD21" s="11"/>
      <c r="MF21" s="12"/>
      <c r="MH21" s="12"/>
      <c r="MI21" s="11"/>
      <c r="MJ21" s="11"/>
      <c r="MK21" s="11"/>
      <c r="ML21" s="11"/>
      <c r="MM21" s="11"/>
      <c r="MN21" s="11"/>
      <c r="MP21" s="12"/>
      <c r="MQ21" s="12"/>
      <c r="MR21" s="11"/>
      <c r="MS21" s="11"/>
      <c r="MU21" s="12"/>
      <c r="MW21" s="12"/>
      <c r="MX21" s="11"/>
      <c r="MY21" s="11"/>
      <c r="MZ21" s="11"/>
      <c r="NA21" s="11"/>
      <c r="NB21" s="11"/>
      <c r="NC21" s="11"/>
      <c r="NE21" s="12"/>
      <c r="NF21" s="12"/>
      <c r="NG21" s="11"/>
      <c r="NH21" s="11"/>
      <c r="NI21" s="11"/>
      <c r="NK21" s="12"/>
      <c r="NM21" s="12"/>
      <c r="NN21" s="11"/>
      <c r="NO21" s="11"/>
      <c r="NP21" s="11"/>
      <c r="NQ21" s="11"/>
      <c r="NR21" s="11"/>
      <c r="NS21" s="11"/>
      <c r="NU21" s="12"/>
      <c r="NV21" s="12"/>
      <c r="NW21" s="11"/>
      <c r="NX21" s="11"/>
      <c r="NZ21" s="12"/>
      <c r="OB21" s="12"/>
      <c r="OC21" s="11"/>
      <c r="OD21" s="11"/>
      <c r="OE21" s="11"/>
      <c r="OF21" s="11"/>
      <c r="OG21" s="11"/>
      <c r="OH21" s="11"/>
      <c r="OI21" s="12"/>
      <c r="OK21" s="11"/>
      <c r="OM21" s="11"/>
      <c r="ON21" s="12"/>
      <c r="OO21" s="11"/>
      <c r="OP21" s="11"/>
      <c r="OQ21" s="11"/>
      <c r="OT21" s="11"/>
      <c r="OU21" s="11"/>
      <c r="OV21" s="11"/>
      <c r="OW21" s="11"/>
      <c r="OY21" s="11"/>
      <c r="OZ21" s="11"/>
      <c r="PA21" s="11"/>
      <c r="PC21" s="11"/>
      <c r="PD21" s="11"/>
      <c r="PE21" s="11"/>
      <c r="PF21" s="11"/>
      <c r="PH21" s="11"/>
      <c r="PJ21" s="11"/>
      <c r="PK21" s="12"/>
      <c r="PL21" s="11"/>
      <c r="PM21" s="11"/>
      <c r="PN21" s="11"/>
      <c r="PO21" s="11"/>
      <c r="PP21" s="11"/>
      <c r="PS21" s="11"/>
      <c r="PV21" s="11"/>
      <c r="PY21" s="11"/>
      <c r="QA21" s="11"/>
      <c r="QB21" s="11"/>
      <c r="QC21" s="11"/>
      <c r="QD21" s="11"/>
      <c r="QE21" s="11"/>
      <c r="QG21" s="11"/>
      <c r="QI21" s="11"/>
      <c r="QJ21" s="12"/>
      <c r="QK21" s="11"/>
      <c r="QL21" s="11"/>
      <c r="QM21" s="11"/>
      <c r="QO21" s="11"/>
      <c r="QQ21" s="11"/>
      <c r="QR21" s="11"/>
      <c r="QS21" s="12"/>
      <c r="QT21" s="11"/>
      <c r="QU21" s="11"/>
      <c r="QV21" s="11"/>
      <c r="QY21" s="11"/>
      <c r="QZ21" s="11"/>
      <c r="RA21" s="11"/>
      <c r="RC21" s="11"/>
      <c r="RE21" s="11"/>
      <c r="RF21" s="12"/>
      <c r="RG21" s="11"/>
      <c r="RH21" s="11"/>
      <c r="RI21" s="11"/>
      <c r="RJ21" s="11"/>
      <c r="RK21" s="11"/>
      <c r="RP21" s="11"/>
      <c r="RQ21" s="11"/>
      <c r="RR21" s="12"/>
      <c r="RS21" s="12"/>
      <c r="RT21" s="12"/>
      <c r="RV21" s="11"/>
      <c r="RY21" s="11"/>
      <c r="RZ21" s="11"/>
      <c r="SA21" s="11"/>
      <c r="SB21" s="11"/>
      <c r="SC21" s="11"/>
      <c r="SD21" s="11"/>
      <c r="SF21" s="11"/>
      <c r="SG21" s="11"/>
      <c r="SH21" s="11"/>
      <c r="SI21" s="11"/>
      <c r="SJ21" s="11"/>
      <c r="SL21" s="11"/>
      <c r="SM21" s="11"/>
      <c r="SN21" s="11"/>
      <c r="SO21" s="11"/>
      <c r="SQ21" s="12"/>
      <c r="SS21" s="12"/>
      <c r="ST21" s="11"/>
      <c r="SU21" s="11"/>
      <c r="SV21" s="11"/>
      <c r="SW21" s="11"/>
      <c r="SY21" s="11"/>
      <c r="SZ21" s="11"/>
      <c r="TA21" s="11"/>
      <c r="TC21" s="11"/>
      <c r="TD21" s="11"/>
      <c r="TE21" s="11"/>
      <c r="TF21" s="11"/>
      <c r="TG21" s="11"/>
      <c r="TH21" s="11"/>
      <c r="TI21" s="11"/>
      <c r="TJ21" s="12"/>
      <c r="TK21" s="12"/>
      <c r="TL21" s="11"/>
      <c r="TM21" s="11"/>
      <c r="TN21" s="11"/>
      <c r="TO21" s="11"/>
      <c r="TP21" s="11"/>
      <c r="TR21" s="12"/>
      <c r="TT21" s="12"/>
      <c r="TU21" s="11"/>
      <c r="TV21" s="11"/>
      <c r="TW21" s="11"/>
      <c r="TX21" s="11"/>
      <c r="TY21" s="11"/>
      <c r="TZ21" s="11"/>
      <c r="UB21" s="12"/>
      <c r="UC21" s="12"/>
      <c r="UD21" s="11"/>
      <c r="UE21" s="11"/>
      <c r="UG21" s="12"/>
      <c r="UI21" s="12"/>
      <c r="UJ21" s="11"/>
      <c r="UK21" s="11"/>
      <c r="UL21" s="11"/>
      <c r="UM21" s="11"/>
      <c r="UN21" s="11"/>
      <c r="UO21" s="11"/>
      <c r="UQ21" s="12"/>
      <c r="UR21" s="12"/>
      <c r="US21" s="11"/>
      <c r="UT21" s="11"/>
      <c r="UU21" s="11"/>
      <c r="UW21" s="12"/>
      <c r="UY21" s="12"/>
      <c r="UZ21" s="11"/>
      <c r="VA21" s="11"/>
      <c r="VB21" s="11"/>
      <c r="VC21" s="11"/>
      <c r="VD21" s="11"/>
      <c r="VE21" s="11"/>
      <c r="VG21" s="12"/>
      <c r="VH21" s="12"/>
      <c r="VI21" s="11"/>
      <c r="VJ21" s="11"/>
      <c r="VL21" s="12"/>
      <c r="VN21" s="12"/>
      <c r="VO21" s="11"/>
      <c r="VP21" s="11"/>
      <c r="VQ21" s="11"/>
      <c r="VR21" s="11"/>
      <c r="VS21" s="11"/>
      <c r="VT21" s="11"/>
      <c r="VV21" s="11"/>
      <c r="VX21" s="11"/>
      <c r="VY21" s="12"/>
      <c r="VZ21" s="11"/>
      <c r="WA21" s="11"/>
      <c r="WB21" s="11"/>
      <c r="WC21" s="11"/>
      <c r="WD21" s="11"/>
      <c r="WE21" s="11"/>
      <c r="WF21" s="11"/>
      <c r="WH21" s="11"/>
      <c r="WI21" s="11"/>
      <c r="WL21" s="12"/>
      <c r="WP21" s="11"/>
      <c r="WQ21" s="11"/>
      <c r="WR21" s="11"/>
      <c r="WS21" s="11"/>
      <c r="WU21" s="11"/>
      <c r="WV21" s="12"/>
      <c r="WW21" s="11"/>
      <c r="WX21" s="11"/>
      <c r="WZ21" s="11"/>
      <c r="XA21" s="12"/>
      <c r="XB21" s="12"/>
      <c r="XE21" s="11"/>
      <c r="XF21" s="11"/>
      <c r="XH21" s="11"/>
      <c r="XI21" s="11"/>
      <c r="XK21" s="11"/>
      <c r="XM21" s="11"/>
      <c r="XN21" s="12"/>
      <c r="XO21" s="11"/>
      <c r="XP21" s="11"/>
      <c r="XS21" s="11"/>
      <c r="XU21" s="11"/>
      <c r="XV21" s="11"/>
      <c r="XW21" s="11"/>
      <c r="XX21" s="11"/>
      <c r="XY21" s="11"/>
      <c r="XZ21" s="11"/>
      <c r="YA21" s="11"/>
      <c r="YC21" s="11"/>
      <c r="YD21" s="11"/>
      <c r="YE21" s="11"/>
      <c r="YF21" s="11"/>
      <c r="YG21" s="11"/>
      <c r="YJ21" s="11"/>
      <c r="YK21" s="11"/>
      <c r="YL21" s="11"/>
      <c r="YM21" s="11"/>
      <c r="YO21" s="11"/>
      <c r="YP21" s="11"/>
      <c r="YQ21" s="11"/>
    </row>
    <row r="22" ht="15.75" customHeight="1">
      <c r="A22" s="11"/>
      <c r="C22" s="12"/>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W22" s="11"/>
      <c r="CY22" s="11"/>
      <c r="CZ22" s="11"/>
      <c r="DB22" s="11"/>
      <c r="DD22" s="11"/>
      <c r="DH22" s="11"/>
      <c r="DK22" s="11"/>
      <c r="DL22" s="11"/>
      <c r="DM22" s="11"/>
      <c r="DN22" s="11"/>
      <c r="DO22" s="11"/>
      <c r="DR22" s="11"/>
      <c r="DS22" s="11"/>
      <c r="DT22" s="11"/>
      <c r="DU22" s="11"/>
      <c r="DV22" s="11"/>
      <c r="DW22" s="11"/>
      <c r="DX22" s="11"/>
      <c r="DY22" s="11"/>
      <c r="DZ22" s="11"/>
      <c r="EA22" s="11"/>
      <c r="EB22" s="11"/>
      <c r="EC22" s="12"/>
      <c r="ED22" s="12"/>
      <c r="EE22" s="11"/>
      <c r="EF22" s="11"/>
      <c r="EG22" s="11"/>
      <c r="EH22" s="11"/>
      <c r="EI22" s="11"/>
      <c r="EJ22" s="11"/>
      <c r="EK22" s="11"/>
      <c r="EL22" s="12"/>
      <c r="EM22" s="11"/>
      <c r="EN22" s="11"/>
      <c r="EO22" s="11"/>
      <c r="EP22" s="11"/>
      <c r="EQ22" s="11"/>
      <c r="ES22" s="12"/>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G22" s="11"/>
      <c r="GH22" s="11"/>
      <c r="GK22" s="11"/>
      <c r="GL22" s="11"/>
      <c r="GM22" s="11"/>
      <c r="GN22" s="11"/>
      <c r="GO22" s="11"/>
      <c r="GP22" s="11"/>
      <c r="GQ22" s="11"/>
      <c r="GR22" s="11"/>
      <c r="GS22" s="11"/>
      <c r="GV22" s="11"/>
      <c r="GW22" s="11"/>
      <c r="GY22" s="11"/>
      <c r="HB22" s="11"/>
      <c r="HC22" s="11"/>
      <c r="HD22" s="11"/>
      <c r="HE22" s="11"/>
      <c r="HF22" s="11"/>
      <c r="HG22" s="11"/>
      <c r="HH22" s="11"/>
      <c r="HI22" s="11"/>
      <c r="HK22" s="12"/>
      <c r="HL22" s="11"/>
      <c r="HM22" s="11"/>
      <c r="HN22" s="11"/>
      <c r="HO22" s="11"/>
      <c r="HS22" s="11"/>
      <c r="HT22" s="11"/>
      <c r="HU22" s="11"/>
      <c r="HV22" s="11"/>
      <c r="HX22" s="12"/>
      <c r="HY22" s="11"/>
      <c r="HZ22" s="11"/>
      <c r="IA22" s="11"/>
      <c r="IB22" s="11"/>
      <c r="IF22" s="11"/>
      <c r="IG22" s="11"/>
      <c r="II22" s="12"/>
      <c r="IJ22" s="11"/>
      <c r="IK22" s="11"/>
      <c r="IL22" s="11"/>
      <c r="IM22" s="11"/>
      <c r="IQ22" s="11"/>
      <c r="IR22" s="11"/>
      <c r="IT22" s="12"/>
      <c r="IU22" s="11"/>
      <c r="IV22" s="11"/>
      <c r="IW22" s="11"/>
      <c r="IX22" s="11"/>
      <c r="JB22" s="11"/>
      <c r="JC22" s="11"/>
      <c r="JE22" s="12"/>
      <c r="JF22" s="11"/>
      <c r="JG22" s="11"/>
      <c r="JH22" s="11"/>
      <c r="JI22" s="11"/>
      <c r="JJ22" s="11"/>
      <c r="JK22" s="11"/>
      <c r="JL22" s="11"/>
      <c r="JM22" s="11"/>
      <c r="JQ22" s="11"/>
      <c r="JR22" s="11"/>
      <c r="JT22" s="12"/>
      <c r="JU22" s="11"/>
      <c r="JV22" s="11"/>
      <c r="JW22" s="11"/>
      <c r="JZ22" s="11"/>
      <c r="KA22" s="11"/>
      <c r="KB22" s="11"/>
      <c r="KD22" s="11"/>
      <c r="KE22" s="11"/>
      <c r="KF22" s="12"/>
      <c r="KG22" s="12"/>
      <c r="KH22" s="12"/>
      <c r="KJ22" s="11"/>
      <c r="KM22" s="11"/>
      <c r="KN22" s="11"/>
      <c r="KO22" s="11"/>
      <c r="KP22" s="11"/>
      <c r="KQ22" s="11"/>
      <c r="KR22" s="11"/>
      <c r="KT22" s="11"/>
      <c r="KU22" s="11"/>
      <c r="KV22" s="11"/>
      <c r="KW22" s="11"/>
      <c r="KX22" s="11"/>
      <c r="KZ22" s="11"/>
      <c r="LA22" s="11"/>
      <c r="LB22" s="11"/>
      <c r="LC22" s="11"/>
      <c r="LE22" s="12"/>
      <c r="LG22" s="12"/>
      <c r="LH22" s="11"/>
      <c r="LI22" s="11"/>
      <c r="LJ22" s="11"/>
      <c r="LK22" s="11"/>
      <c r="LM22" s="11"/>
      <c r="LN22" s="11"/>
      <c r="LO22" s="11"/>
      <c r="LQ22" s="11"/>
      <c r="LR22" s="11"/>
      <c r="LS22" s="11"/>
      <c r="LT22" s="11"/>
      <c r="LU22" s="11"/>
      <c r="LV22" s="11"/>
      <c r="LW22" s="11"/>
      <c r="LX22" s="12"/>
      <c r="LY22" s="12"/>
      <c r="LZ22" s="11"/>
      <c r="MA22" s="11"/>
      <c r="MB22" s="11"/>
      <c r="MC22" s="11"/>
      <c r="MD22" s="11"/>
      <c r="MF22" s="12"/>
      <c r="MH22" s="12"/>
      <c r="MI22" s="11"/>
      <c r="MJ22" s="11"/>
      <c r="MK22" s="11"/>
      <c r="ML22" s="11"/>
      <c r="MM22" s="11"/>
      <c r="MN22" s="11"/>
      <c r="MP22" s="12"/>
      <c r="MQ22" s="12"/>
      <c r="MR22" s="11"/>
      <c r="MS22" s="11"/>
      <c r="MU22" s="12"/>
      <c r="MW22" s="12"/>
      <c r="MX22" s="11"/>
      <c r="MY22" s="11"/>
      <c r="MZ22" s="11"/>
      <c r="NA22" s="11"/>
      <c r="NB22" s="11"/>
      <c r="NC22" s="11"/>
      <c r="NE22" s="12"/>
      <c r="NF22" s="12"/>
      <c r="NG22" s="11"/>
      <c r="NH22" s="11"/>
      <c r="NI22" s="11"/>
      <c r="NK22" s="12"/>
      <c r="NM22" s="12"/>
      <c r="NN22" s="11"/>
      <c r="NO22" s="11"/>
      <c r="NP22" s="11"/>
      <c r="NQ22" s="11"/>
      <c r="NR22" s="11"/>
      <c r="NS22" s="11"/>
      <c r="NU22" s="12"/>
      <c r="NV22" s="12"/>
      <c r="NW22" s="11"/>
      <c r="NX22" s="11"/>
      <c r="NZ22" s="12"/>
      <c r="OB22" s="12"/>
      <c r="OC22" s="11"/>
      <c r="OD22" s="11"/>
      <c r="OE22" s="11"/>
      <c r="OF22" s="11"/>
      <c r="OG22" s="11"/>
      <c r="OH22" s="11"/>
      <c r="OI22" s="12"/>
      <c r="OK22" s="11"/>
      <c r="OM22" s="11"/>
      <c r="ON22" s="12"/>
      <c r="OO22" s="11"/>
      <c r="OP22" s="11"/>
      <c r="OQ22" s="11"/>
      <c r="OT22" s="11"/>
      <c r="OU22" s="11"/>
      <c r="OV22" s="11"/>
      <c r="OW22" s="11"/>
      <c r="OY22" s="11"/>
      <c r="OZ22" s="11"/>
      <c r="PA22" s="11"/>
      <c r="PC22" s="11"/>
      <c r="PD22" s="11"/>
      <c r="PE22" s="11"/>
      <c r="PF22" s="11"/>
      <c r="PH22" s="11"/>
      <c r="PJ22" s="11"/>
      <c r="PK22" s="12"/>
      <c r="PL22" s="11"/>
      <c r="PM22" s="11"/>
      <c r="PN22" s="11"/>
      <c r="PO22" s="11"/>
      <c r="PP22" s="11"/>
      <c r="PS22" s="11"/>
      <c r="PV22" s="11"/>
      <c r="PY22" s="11"/>
      <c r="QA22" s="11"/>
      <c r="QB22" s="11"/>
      <c r="QC22" s="11"/>
      <c r="QD22" s="11"/>
      <c r="QE22" s="11"/>
      <c r="QG22" s="11"/>
      <c r="QI22" s="11"/>
      <c r="QJ22" s="12"/>
      <c r="QK22" s="11"/>
      <c r="QL22" s="11"/>
      <c r="QM22" s="11"/>
      <c r="QO22" s="11"/>
      <c r="QQ22" s="11"/>
      <c r="QR22" s="11"/>
      <c r="QS22" s="12"/>
      <c r="QT22" s="11"/>
      <c r="QU22" s="11"/>
      <c r="QV22" s="11"/>
      <c r="QY22" s="11"/>
      <c r="QZ22" s="11"/>
      <c r="RA22" s="11"/>
      <c r="RC22" s="11"/>
      <c r="RE22" s="11"/>
      <c r="RF22" s="12"/>
      <c r="RG22" s="11"/>
      <c r="RH22" s="11"/>
      <c r="RI22" s="11"/>
      <c r="RJ22" s="11"/>
      <c r="RK22" s="11"/>
      <c r="RP22" s="11"/>
      <c r="RQ22" s="11"/>
      <c r="RR22" s="12"/>
      <c r="RS22" s="12"/>
      <c r="RT22" s="12"/>
      <c r="RV22" s="11"/>
      <c r="RY22" s="11"/>
      <c r="RZ22" s="11"/>
      <c r="SA22" s="11"/>
      <c r="SB22" s="11"/>
      <c r="SC22" s="11"/>
      <c r="SD22" s="11"/>
      <c r="SF22" s="11"/>
      <c r="SG22" s="11"/>
      <c r="SH22" s="11"/>
      <c r="SI22" s="11"/>
      <c r="SJ22" s="11"/>
      <c r="SL22" s="11"/>
      <c r="SM22" s="11"/>
      <c r="SN22" s="11"/>
      <c r="SO22" s="11"/>
      <c r="SQ22" s="12"/>
      <c r="SS22" s="12"/>
      <c r="ST22" s="11"/>
      <c r="SU22" s="11"/>
      <c r="SV22" s="11"/>
      <c r="SW22" s="11"/>
      <c r="SY22" s="11"/>
      <c r="SZ22" s="11"/>
      <c r="TA22" s="11"/>
      <c r="TC22" s="11"/>
      <c r="TD22" s="11"/>
      <c r="TE22" s="11"/>
      <c r="TF22" s="11"/>
      <c r="TG22" s="11"/>
      <c r="TH22" s="11"/>
      <c r="TI22" s="11"/>
      <c r="TJ22" s="12"/>
      <c r="TK22" s="12"/>
      <c r="TL22" s="11"/>
      <c r="TM22" s="11"/>
      <c r="TN22" s="11"/>
      <c r="TO22" s="11"/>
      <c r="TP22" s="11"/>
      <c r="TR22" s="12"/>
      <c r="TT22" s="12"/>
      <c r="TU22" s="11"/>
      <c r="TV22" s="11"/>
      <c r="TW22" s="11"/>
      <c r="TX22" s="11"/>
      <c r="TY22" s="11"/>
      <c r="TZ22" s="11"/>
      <c r="UB22" s="12"/>
      <c r="UC22" s="12"/>
      <c r="UD22" s="11"/>
      <c r="UE22" s="11"/>
      <c r="UG22" s="12"/>
      <c r="UI22" s="12"/>
      <c r="UJ22" s="11"/>
      <c r="UK22" s="11"/>
      <c r="UL22" s="11"/>
      <c r="UM22" s="11"/>
      <c r="UN22" s="11"/>
      <c r="UO22" s="11"/>
      <c r="UQ22" s="12"/>
      <c r="UR22" s="12"/>
      <c r="US22" s="11"/>
      <c r="UT22" s="11"/>
      <c r="UU22" s="11"/>
      <c r="UW22" s="12"/>
      <c r="UY22" s="12"/>
      <c r="UZ22" s="11"/>
      <c r="VA22" s="11"/>
      <c r="VB22" s="11"/>
      <c r="VC22" s="11"/>
      <c r="VD22" s="11"/>
      <c r="VE22" s="11"/>
      <c r="VG22" s="12"/>
      <c r="VH22" s="12"/>
      <c r="VI22" s="11"/>
      <c r="VJ22" s="11"/>
      <c r="VL22" s="12"/>
      <c r="VN22" s="12"/>
      <c r="VO22" s="11"/>
      <c r="VP22" s="11"/>
      <c r="VQ22" s="11"/>
      <c r="VR22" s="11"/>
      <c r="VS22" s="11"/>
      <c r="VT22" s="11"/>
      <c r="VV22" s="11"/>
      <c r="VX22" s="11"/>
      <c r="VY22" s="12"/>
      <c r="VZ22" s="11"/>
      <c r="WA22" s="11"/>
      <c r="WB22" s="11"/>
      <c r="WC22" s="11"/>
      <c r="WD22" s="11"/>
      <c r="WE22" s="11"/>
      <c r="WF22" s="11"/>
      <c r="WH22" s="11"/>
      <c r="WI22" s="11"/>
      <c r="WL22" s="12"/>
      <c r="WP22" s="11"/>
      <c r="WQ22" s="11"/>
      <c r="WR22" s="11"/>
      <c r="WS22" s="11"/>
      <c r="WU22" s="11"/>
      <c r="WV22" s="12"/>
      <c r="WW22" s="11"/>
      <c r="WX22" s="11"/>
      <c r="WZ22" s="11"/>
      <c r="XA22" s="12"/>
      <c r="XB22" s="12"/>
      <c r="XE22" s="11"/>
      <c r="XF22" s="11"/>
      <c r="XH22" s="11"/>
      <c r="XI22" s="11"/>
      <c r="XK22" s="11"/>
      <c r="XM22" s="11"/>
      <c r="XN22" s="12"/>
      <c r="XO22" s="11"/>
      <c r="XP22" s="11"/>
      <c r="XS22" s="11"/>
      <c r="XU22" s="11"/>
      <c r="XV22" s="11"/>
      <c r="XW22" s="11"/>
      <c r="XX22" s="11"/>
      <c r="XY22" s="11"/>
      <c r="XZ22" s="11"/>
      <c r="YA22" s="11"/>
      <c r="YC22" s="11"/>
      <c r="YD22" s="11"/>
      <c r="YE22" s="11"/>
      <c r="YF22" s="11"/>
      <c r="YG22" s="11"/>
      <c r="YJ22" s="11"/>
      <c r="YK22" s="11"/>
      <c r="YL22" s="11"/>
      <c r="YM22" s="11"/>
      <c r="YO22" s="11"/>
      <c r="YP22" s="11"/>
      <c r="YQ22" s="11"/>
    </row>
    <row r="23" ht="15.75" customHeight="1">
      <c r="A23" s="11"/>
      <c r="C23" s="12"/>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W23" s="11"/>
      <c r="CY23" s="11"/>
      <c r="CZ23" s="11"/>
      <c r="DB23" s="11"/>
      <c r="DD23" s="11"/>
      <c r="DH23" s="11"/>
      <c r="DK23" s="11"/>
      <c r="DL23" s="11"/>
      <c r="DM23" s="11"/>
      <c r="DN23" s="11"/>
      <c r="DO23" s="11"/>
      <c r="DR23" s="11"/>
      <c r="DS23" s="11"/>
      <c r="DT23" s="11"/>
      <c r="DU23" s="11"/>
      <c r="DV23" s="11"/>
      <c r="DW23" s="11"/>
      <c r="DX23" s="11"/>
      <c r="DY23" s="11"/>
      <c r="DZ23" s="11"/>
      <c r="EA23" s="11"/>
      <c r="EB23" s="11"/>
      <c r="EC23" s="12"/>
      <c r="ED23" s="12"/>
      <c r="EE23" s="11"/>
      <c r="EF23" s="11"/>
      <c r="EG23" s="11"/>
      <c r="EH23" s="11"/>
      <c r="EI23" s="11"/>
      <c r="EJ23" s="11"/>
      <c r="EK23" s="11"/>
      <c r="EL23" s="12"/>
      <c r="EM23" s="11"/>
      <c r="EN23" s="11"/>
      <c r="EO23" s="11"/>
      <c r="EP23" s="11"/>
      <c r="EQ23" s="11"/>
      <c r="ES23" s="12"/>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G23" s="11"/>
      <c r="GH23" s="11"/>
      <c r="GK23" s="11"/>
      <c r="GL23" s="11"/>
      <c r="GM23" s="11"/>
      <c r="GN23" s="11"/>
      <c r="GO23" s="11"/>
      <c r="GP23" s="11"/>
      <c r="GQ23" s="11"/>
      <c r="GR23" s="11"/>
      <c r="GS23" s="11"/>
      <c r="GV23" s="11"/>
      <c r="GW23" s="11"/>
      <c r="GY23" s="11"/>
      <c r="HB23" s="11"/>
      <c r="HC23" s="11"/>
      <c r="HD23" s="11"/>
      <c r="HE23" s="11"/>
      <c r="HF23" s="11"/>
      <c r="HG23" s="11"/>
      <c r="HH23" s="11"/>
      <c r="HI23" s="11"/>
      <c r="HK23" s="12"/>
      <c r="HL23" s="11"/>
      <c r="HM23" s="11"/>
      <c r="HN23" s="11"/>
      <c r="HO23" s="11"/>
      <c r="HS23" s="11"/>
      <c r="HT23" s="11"/>
      <c r="HU23" s="11"/>
      <c r="HV23" s="11"/>
      <c r="HX23" s="12"/>
      <c r="HY23" s="11"/>
      <c r="HZ23" s="11"/>
      <c r="IA23" s="11"/>
      <c r="IB23" s="11"/>
      <c r="IF23" s="11"/>
      <c r="IG23" s="11"/>
      <c r="II23" s="12"/>
      <c r="IJ23" s="11"/>
      <c r="IK23" s="11"/>
      <c r="IL23" s="11"/>
      <c r="IM23" s="11"/>
      <c r="IQ23" s="11"/>
      <c r="IR23" s="11"/>
      <c r="IT23" s="12"/>
      <c r="IU23" s="11"/>
      <c r="IV23" s="11"/>
      <c r="IW23" s="11"/>
      <c r="IX23" s="11"/>
      <c r="JB23" s="11"/>
      <c r="JC23" s="11"/>
      <c r="JE23" s="12"/>
      <c r="JF23" s="11"/>
      <c r="JG23" s="11"/>
      <c r="JH23" s="11"/>
      <c r="JI23" s="11"/>
      <c r="JJ23" s="11"/>
      <c r="JK23" s="11"/>
      <c r="JL23" s="11"/>
      <c r="JM23" s="11"/>
      <c r="JQ23" s="11"/>
      <c r="JR23" s="11"/>
      <c r="JT23" s="12"/>
      <c r="JU23" s="11"/>
      <c r="JV23" s="11"/>
      <c r="JW23" s="11"/>
      <c r="JZ23" s="11"/>
      <c r="KA23" s="11"/>
      <c r="KB23" s="11"/>
      <c r="KD23" s="11"/>
      <c r="KE23" s="11"/>
      <c r="KF23" s="12"/>
      <c r="KG23" s="12"/>
      <c r="KH23" s="12"/>
      <c r="KJ23" s="11"/>
      <c r="KM23" s="11"/>
      <c r="KN23" s="11"/>
      <c r="KO23" s="11"/>
      <c r="KP23" s="11"/>
      <c r="KQ23" s="11"/>
      <c r="KR23" s="11"/>
      <c r="KT23" s="11"/>
      <c r="KU23" s="11"/>
      <c r="KV23" s="11"/>
      <c r="KW23" s="11"/>
      <c r="KX23" s="11"/>
      <c r="KZ23" s="11"/>
      <c r="LA23" s="11"/>
      <c r="LB23" s="11"/>
      <c r="LC23" s="11"/>
      <c r="LE23" s="12"/>
      <c r="LG23" s="12"/>
      <c r="LH23" s="11"/>
      <c r="LI23" s="11"/>
      <c r="LJ23" s="11"/>
      <c r="LK23" s="11"/>
      <c r="LM23" s="11"/>
      <c r="LN23" s="11"/>
      <c r="LO23" s="11"/>
      <c r="LQ23" s="11"/>
      <c r="LR23" s="11"/>
      <c r="LS23" s="11"/>
      <c r="LT23" s="11"/>
      <c r="LU23" s="11"/>
      <c r="LV23" s="11"/>
      <c r="LW23" s="11"/>
      <c r="LX23" s="12"/>
      <c r="LY23" s="12"/>
      <c r="LZ23" s="11"/>
      <c r="MA23" s="11"/>
      <c r="MB23" s="11"/>
      <c r="MC23" s="11"/>
      <c r="MD23" s="11"/>
      <c r="MF23" s="12"/>
      <c r="MH23" s="12"/>
      <c r="MI23" s="11"/>
      <c r="MJ23" s="11"/>
      <c r="MK23" s="11"/>
      <c r="ML23" s="11"/>
      <c r="MM23" s="11"/>
      <c r="MN23" s="11"/>
      <c r="MP23" s="12"/>
      <c r="MQ23" s="12"/>
      <c r="MR23" s="11"/>
      <c r="MS23" s="11"/>
      <c r="MU23" s="12"/>
      <c r="MW23" s="12"/>
      <c r="MX23" s="11"/>
      <c r="MY23" s="11"/>
      <c r="MZ23" s="11"/>
      <c r="NA23" s="11"/>
      <c r="NB23" s="11"/>
      <c r="NC23" s="11"/>
      <c r="NE23" s="12"/>
      <c r="NF23" s="12"/>
      <c r="NG23" s="11"/>
      <c r="NH23" s="11"/>
      <c r="NI23" s="11"/>
      <c r="NK23" s="12"/>
      <c r="NM23" s="12"/>
      <c r="NN23" s="11"/>
      <c r="NO23" s="11"/>
      <c r="NP23" s="11"/>
      <c r="NQ23" s="11"/>
      <c r="NR23" s="11"/>
      <c r="NS23" s="11"/>
      <c r="NU23" s="12"/>
      <c r="NV23" s="12"/>
      <c r="NW23" s="11"/>
      <c r="NX23" s="11"/>
      <c r="NZ23" s="12"/>
      <c r="OB23" s="12"/>
      <c r="OC23" s="11"/>
      <c r="OD23" s="11"/>
      <c r="OE23" s="11"/>
      <c r="OF23" s="11"/>
      <c r="OG23" s="11"/>
      <c r="OH23" s="11"/>
      <c r="OI23" s="12"/>
      <c r="OK23" s="11"/>
      <c r="OM23" s="11"/>
      <c r="ON23" s="12"/>
      <c r="OO23" s="11"/>
      <c r="OP23" s="11"/>
      <c r="OQ23" s="11"/>
      <c r="OT23" s="11"/>
      <c r="OU23" s="11"/>
      <c r="OV23" s="11"/>
      <c r="OW23" s="11"/>
      <c r="OY23" s="11"/>
      <c r="OZ23" s="11"/>
      <c r="PA23" s="11"/>
      <c r="PC23" s="11"/>
      <c r="PD23" s="11"/>
      <c r="PE23" s="11"/>
      <c r="PF23" s="11"/>
      <c r="PH23" s="11"/>
      <c r="PJ23" s="11"/>
      <c r="PK23" s="12"/>
      <c r="PL23" s="11"/>
      <c r="PM23" s="11"/>
      <c r="PN23" s="11"/>
      <c r="PO23" s="11"/>
      <c r="PP23" s="11"/>
      <c r="PS23" s="11"/>
      <c r="PV23" s="11"/>
      <c r="PY23" s="11"/>
      <c r="QA23" s="11"/>
      <c r="QB23" s="11"/>
      <c r="QC23" s="11"/>
      <c r="QD23" s="11"/>
      <c r="QE23" s="11"/>
      <c r="QG23" s="11"/>
      <c r="QI23" s="11"/>
      <c r="QJ23" s="12"/>
      <c r="QK23" s="11"/>
      <c r="QL23" s="11"/>
      <c r="QM23" s="11"/>
      <c r="QO23" s="11"/>
      <c r="QQ23" s="11"/>
      <c r="QR23" s="11"/>
      <c r="QS23" s="12"/>
      <c r="QT23" s="11"/>
      <c r="QU23" s="11"/>
      <c r="QV23" s="11"/>
      <c r="QY23" s="11"/>
      <c r="QZ23" s="11"/>
      <c r="RA23" s="11"/>
      <c r="RC23" s="11"/>
      <c r="RE23" s="11"/>
      <c r="RF23" s="12"/>
      <c r="RG23" s="11"/>
      <c r="RH23" s="11"/>
      <c r="RI23" s="11"/>
      <c r="RJ23" s="11"/>
      <c r="RK23" s="11"/>
      <c r="RP23" s="11"/>
      <c r="RQ23" s="11"/>
      <c r="RR23" s="12"/>
      <c r="RS23" s="12"/>
      <c r="RT23" s="12"/>
      <c r="RV23" s="11"/>
      <c r="RY23" s="11"/>
      <c r="RZ23" s="11"/>
      <c r="SA23" s="11"/>
      <c r="SB23" s="11"/>
      <c r="SC23" s="11"/>
      <c r="SD23" s="11"/>
      <c r="SF23" s="11"/>
      <c r="SG23" s="11"/>
      <c r="SH23" s="11"/>
      <c r="SI23" s="11"/>
      <c r="SJ23" s="11"/>
      <c r="SL23" s="11"/>
      <c r="SM23" s="11"/>
      <c r="SN23" s="11"/>
      <c r="SO23" s="11"/>
      <c r="SQ23" s="12"/>
      <c r="SS23" s="12"/>
      <c r="ST23" s="11"/>
      <c r="SU23" s="11"/>
      <c r="SV23" s="11"/>
      <c r="SW23" s="11"/>
      <c r="SY23" s="11"/>
      <c r="SZ23" s="11"/>
      <c r="TA23" s="11"/>
      <c r="TC23" s="11"/>
      <c r="TD23" s="11"/>
      <c r="TE23" s="11"/>
      <c r="TF23" s="11"/>
      <c r="TG23" s="11"/>
      <c r="TH23" s="11"/>
      <c r="TI23" s="11"/>
      <c r="TJ23" s="12"/>
      <c r="TK23" s="12"/>
      <c r="TL23" s="11"/>
      <c r="TM23" s="11"/>
      <c r="TN23" s="11"/>
      <c r="TO23" s="11"/>
      <c r="TP23" s="11"/>
      <c r="TR23" s="12"/>
      <c r="TT23" s="12"/>
      <c r="TU23" s="11"/>
      <c r="TV23" s="11"/>
      <c r="TW23" s="11"/>
      <c r="TX23" s="11"/>
      <c r="TY23" s="11"/>
      <c r="TZ23" s="11"/>
      <c r="UB23" s="12"/>
      <c r="UC23" s="12"/>
      <c r="UD23" s="11"/>
      <c r="UE23" s="11"/>
      <c r="UG23" s="12"/>
      <c r="UI23" s="12"/>
      <c r="UJ23" s="11"/>
      <c r="UK23" s="11"/>
      <c r="UL23" s="11"/>
      <c r="UM23" s="11"/>
      <c r="UN23" s="11"/>
      <c r="UO23" s="11"/>
      <c r="UQ23" s="12"/>
      <c r="UR23" s="12"/>
      <c r="US23" s="11"/>
      <c r="UT23" s="11"/>
      <c r="UU23" s="11"/>
      <c r="UW23" s="12"/>
      <c r="UY23" s="12"/>
      <c r="UZ23" s="11"/>
      <c r="VA23" s="11"/>
      <c r="VB23" s="11"/>
      <c r="VC23" s="11"/>
      <c r="VD23" s="11"/>
      <c r="VE23" s="11"/>
      <c r="VG23" s="12"/>
      <c r="VH23" s="12"/>
      <c r="VI23" s="11"/>
      <c r="VJ23" s="11"/>
      <c r="VL23" s="12"/>
      <c r="VN23" s="12"/>
      <c r="VO23" s="11"/>
      <c r="VP23" s="11"/>
      <c r="VQ23" s="11"/>
      <c r="VR23" s="11"/>
      <c r="VS23" s="11"/>
      <c r="VT23" s="11"/>
      <c r="VV23" s="11"/>
      <c r="VX23" s="11"/>
      <c r="VY23" s="12"/>
      <c r="VZ23" s="11"/>
      <c r="WA23" s="11"/>
      <c r="WB23" s="11"/>
      <c r="WC23" s="11"/>
      <c r="WD23" s="11"/>
      <c r="WE23" s="11"/>
      <c r="WF23" s="11"/>
      <c r="WH23" s="11"/>
      <c r="WI23" s="11"/>
      <c r="WL23" s="12"/>
      <c r="WP23" s="11"/>
      <c r="WQ23" s="11"/>
      <c r="WR23" s="11"/>
      <c r="WS23" s="11"/>
      <c r="WU23" s="11"/>
      <c r="WV23" s="12"/>
      <c r="WW23" s="11"/>
      <c r="WX23" s="11"/>
      <c r="WZ23" s="11"/>
      <c r="XA23" s="12"/>
      <c r="XB23" s="12"/>
      <c r="XE23" s="11"/>
      <c r="XF23" s="11"/>
      <c r="XH23" s="11"/>
      <c r="XI23" s="11"/>
      <c r="XK23" s="11"/>
      <c r="XM23" s="11"/>
      <c r="XN23" s="12"/>
      <c r="XO23" s="11"/>
      <c r="XP23" s="11"/>
      <c r="XS23" s="11"/>
      <c r="XU23" s="11"/>
      <c r="XV23" s="11"/>
      <c r="XW23" s="11"/>
      <c r="XX23" s="11"/>
      <c r="XY23" s="11"/>
      <c r="XZ23" s="11"/>
      <c r="YA23" s="11"/>
      <c r="YC23" s="11"/>
      <c r="YD23" s="11"/>
      <c r="YE23" s="11"/>
      <c r="YF23" s="11"/>
      <c r="YG23" s="11"/>
      <c r="YJ23" s="11"/>
      <c r="YK23" s="11"/>
      <c r="YL23" s="11"/>
      <c r="YM23" s="11"/>
      <c r="YO23" s="11"/>
      <c r="YP23" s="11"/>
      <c r="YQ23" s="11"/>
    </row>
    <row r="24" ht="15.75" customHeight="1">
      <c r="A24" s="11"/>
      <c r="C24" s="12"/>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W24" s="11"/>
      <c r="CY24" s="11"/>
      <c r="CZ24" s="11"/>
      <c r="DB24" s="11"/>
      <c r="DD24" s="11"/>
      <c r="DH24" s="11"/>
      <c r="DK24" s="11"/>
      <c r="DL24" s="11"/>
      <c r="DM24" s="11"/>
      <c r="DN24" s="11"/>
      <c r="DO24" s="11"/>
      <c r="DR24" s="11"/>
      <c r="DS24" s="11"/>
      <c r="DT24" s="11"/>
      <c r="DU24" s="11"/>
      <c r="DV24" s="11"/>
      <c r="DW24" s="11"/>
      <c r="DX24" s="11"/>
      <c r="DY24" s="11"/>
      <c r="DZ24" s="11"/>
      <c r="EA24" s="11"/>
      <c r="EB24" s="11"/>
      <c r="EC24" s="12"/>
      <c r="ED24" s="12"/>
      <c r="EE24" s="11"/>
      <c r="EF24" s="11"/>
      <c r="EG24" s="11"/>
      <c r="EH24" s="11"/>
      <c r="EI24" s="11"/>
      <c r="EJ24" s="11"/>
      <c r="EK24" s="11"/>
      <c r="EL24" s="12"/>
      <c r="EM24" s="11"/>
      <c r="EN24" s="11"/>
      <c r="EO24" s="11"/>
      <c r="EP24" s="11"/>
      <c r="EQ24" s="11"/>
      <c r="ES24" s="12"/>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G24" s="11"/>
      <c r="GH24" s="11"/>
      <c r="GK24" s="11"/>
      <c r="GL24" s="11"/>
      <c r="GM24" s="11"/>
      <c r="GN24" s="11"/>
      <c r="GO24" s="11"/>
      <c r="GP24" s="11"/>
      <c r="GQ24" s="11"/>
      <c r="GR24" s="11"/>
      <c r="GS24" s="11"/>
      <c r="GV24" s="11"/>
      <c r="GW24" s="11"/>
      <c r="GY24" s="11"/>
      <c r="HB24" s="11"/>
      <c r="HC24" s="11"/>
      <c r="HD24" s="11"/>
      <c r="HE24" s="11"/>
      <c r="HF24" s="11"/>
      <c r="HG24" s="11"/>
      <c r="HH24" s="11"/>
      <c r="HI24" s="11"/>
      <c r="HK24" s="12"/>
      <c r="HL24" s="11"/>
      <c r="HM24" s="11"/>
      <c r="HN24" s="11"/>
      <c r="HO24" s="11"/>
      <c r="HS24" s="11"/>
      <c r="HT24" s="11"/>
      <c r="HU24" s="11"/>
      <c r="HV24" s="11"/>
      <c r="HX24" s="12"/>
      <c r="HY24" s="11"/>
      <c r="HZ24" s="11"/>
      <c r="IA24" s="11"/>
      <c r="IB24" s="11"/>
      <c r="IF24" s="11"/>
      <c r="IG24" s="11"/>
      <c r="II24" s="12"/>
      <c r="IJ24" s="11"/>
      <c r="IK24" s="11"/>
      <c r="IL24" s="11"/>
      <c r="IM24" s="11"/>
      <c r="IQ24" s="11"/>
      <c r="IR24" s="11"/>
      <c r="IT24" s="12"/>
      <c r="IU24" s="11"/>
      <c r="IV24" s="11"/>
      <c r="IW24" s="11"/>
      <c r="IX24" s="11"/>
      <c r="JB24" s="11"/>
      <c r="JC24" s="11"/>
      <c r="JE24" s="12"/>
      <c r="JF24" s="11"/>
      <c r="JG24" s="11"/>
      <c r="JH24" s="11"/>
      <c r="JI24" s="11"/>
      <c r="JJ24" s="11"/>
      <c r="JK24" s="11"/>
      <c r="JL24" s="11"/>
      <c r="JM24" s="11"/>
      <c r="JQ24" s="11"/>
      <c r="JR24" s="11"/>
      <c r="JT24" s="12"/>
      <c r="JU24" s="11"/>
      <c r="JV24" s="11"/>
      <c r="JW24" s="11"/>
      <c r="JZ24" s="11"/>
      <c r="KA24" s="11"/>
      <c r="KB24" s="11"/>
      <c r="KD24" s="11"/>
      <c r="KE24" s="11"/>
      <c r="KF24" s="12"/>
      <c r="KG24" s="12"/>
      <c r="KH24" s="12"/>
      <c r="KJ24" s="11"/>
      <c r="KM24" s="11"/>
      <c r="KN24" s="11"/>
      <c r="KO24" s="11"/>
      <c r="KP24" s="11"/>
      <c r="KQ24" s="11"/>
      <c r="KR24" s="11"/>
      <c r="KT24" s="11"/>
      <c r="KU24" s="11"/>
      <c r="KV24" s="11"/>
      <c r="KW24" s="11"/>
      <c r="KX24" s="11"/>
      <c r="KZ24" s="11"/>
      <c r="LA24" s="11"/>
      <c r="LB24" s="11"/>
      <c r="LC24" s="11"/>
      <c r="LE24" s="12"/>
      <c r="LG24" s="12"/>
      <c r="LH24" s="11"/>
      <c r="LI24" s="11"/>
      <c r="LJ24" s="11"/>
      <c r="LK24" s="11"/>
      <c r="LM24" s="11"/>
      <c r="LN24" s="11"/>
      <c r="LO24" s="11"/>
      <c r="LQ24" s="11"/>
      <c r="LR24" s="11"/>
      <c r="LS24" s="11"/>
      <c r="LT24" s="11"/>
      <c r="LU24" s="11"/>
      <c r="LV24" s="11"/>
      <c r="LW24" s="11"/>
      <c r="LX24" s="12"/>
      <c r="LY24" s="12"/>
      <c r="LZ24" s="11"/>
      <c r="MA24" s="11"/>
      <c r="MB24" s="11"/>
      <c r="MC24" s="11"/>
      <c r="MD24" s="11"/>
      <c r="MF24" s="12"/>
      <c r="MH24" s="12"/>
      <c r="MI24" s="11"/>
      <c r="MJ24" s="11"/>
      <c r="MK24" s="11"/>
      <c r="ML24" s="11"/>
      <c r="MM24" s="11"/>
      <c r="MN24" s="11"/>
      <c r="MP24" s="12"/>
      <c r="MQ24" s="12"/>
      <c r="MR24" s="11"/>
      <c r="MS24" s="11"/>
      <c r="MU24" s="12"/>
      <c r="MW24" s="12"/>
      <c r="MX24" s="11"/>
      <c r="MY24" s="11"/>
      <c r="MZ24" s="11"/>
      <c r="NA24" s="11"/>
      <c r="NB24" s="11"/>
      <c r="NC24" s="11"/>
      <c r="NE24" s="12"/>
      <c r="NF24" s="12"/>
      <c r="NG24" s="11"/>
      <c r="NH24" s="11"/>
      <c r="NI24" s="11"/>
      <c r="NK24" s="12"/>
      <c r="NM24" s="12"/>
      <c r="NN24" s="11"/>
      <c r="NO24" s="11"/>
      <c r="NP24" s="11"/>
      <c r="NQ24" s="11"/>
      <c r="NR24" s="11"/>
      <c r="NS24" s="11"/>
      <c r="NU24" s="12"/>
      <c r="NV24" s="12"/>
      <c r="NW24" s="11"/>
      <c r="NX24" s="11"/>
      <c r="NZ24" s="12"/>
      <c r="OB24" s="12"/>
      <c r="OC24" s="11"/>
      <c r="OD24" s="11"/>
      <c r="OE24" s="11"/>
      <c r="OF24" s="11"/>
      <c r="OG24" s="11"/>
      <c r="OH24" s="11"/>
      <c r="OI24" s="12"/>
      <c r="OK24" s="11"/>
      <c r="OM24" s="11"/>
      <c r="ON24" s="12"/>
      <c r="OO24" s="11"/>
      <c r="OP24" s="11"/>
      <c r="OQ24" s="11"/>
      <c r="OT24" s="11"/>
      <c r="OU24" s="11"/>
      <c r="OV24" s="11"/>
      <c r="OW24" s="11"/>
      <c r="OY24" s="11"/>
      <c r="OZ24" s="11"/>
      <c r="PA24" s="11"/>
      <c r="PC24" s="11"/>
      <c r="PD24" s="11"/>
      <c r="PE24" s="11"/>
      <c r="PF24" s="11"/>
      <c r="PH24" s="11"/>
      <c r="PJ24" s="11"/>
      <c r="PK24" s="12"/>
      <c r="PL24" s="11"/>
      <c r="PM24" s="11"/>
      <c r="PN24" s="11"/>
      <c r="PO24" s="11"/>
      <c r="PP24" s="11"/>
      <c r="PS24" s="11"/>
      <c r="PV24" s="11"/>
      <c r="PY24" s="11"/>
      <c r="QA24" s="11"/>
      <c r="QB24" s="11"/>
      <c r="QC24" s="11"/>
      <c r="QD24" s="11"/>
      <c r="QE24" s="11"/>
      <c r="QG24" s="11"/>
      <c r="QI24" s="11"/>
      <c r="QJ24" s="12"/>
      <c r="QK24" s="11"/>
      <c r="QL24" s="11"/>
      <c r="QM24" s="11"/>
      <c r="QO24" s="11"/>
      <c r="QQ24" s="11"/>
      <c r="QR24" s="11"/>
      <c r="QS24" s="12"/>
      <c r="QT24" s="11"/>
      <c r="QU24" s="11"/>
      <c r="QV24" s="11"/>
      <c r="QY24" s="11"/>
      <c r="QZ24" s="11"/>
      <c r="RA24" s="11"/>
      <c r="RC24" s="11"/>
      <c r="RE24" s="11"/>
      <c r="RF24" s="12"/>
      <c r="RG24" s="11"/>
      <c r="RH24" s="11"/>
      <c r="RI24" s="11"/>
      <c r="RJ24" s="11"/>
      <c r="RK24" s="11"/>
      <c r="RP24" s="11"/>
      <c r="RQ24" s="11"/>
      <c r="RR24" s="12"/>
      <c r="RS24" s="12"/>
      <c r="RT24" s="12"/>
      <c r="RV24" s="11"/>
      <c r="RY24" s="11"/>
      <c r="RZ24" s="11"/>
      <c r="SA24" s="11"/>
      <c r="SB24" s="11"/>
      <c r="SC24" s="11"/>
      <c r="SD24" s="11"/>
      <c r="SF24" s="11"/>
      <c r="SG24" s="11"/>
      <c r="SH24" s="11"/>
      <c r="SI24" s="11"/>
      <c r="SJ24" s="11"/>
      <c r="SL24" s="11"/>
      <c r="SM24" s="11"/>
      <c r="SN24" s="11"/>
      <c r="SO24" s="11"/>
      <c r="SQ24" s="12"/>
      <c r="SS24" s="12"/>
      <c r="ST24" s="11"/>
      <c r="SU24" s="11"/>
      <c r="SV24" s="11"/>
      <c r="SW24" s="11"/>
      <c r="SY24" s="11"/>
      <c r="SZ24" s="11"/>
      <c r="TA24" s="11"/>
      <c r="TC24" s="11"/>
      <c r="TD24" s="11"/>
      <c r="TE24" s="11"/>
      <c r="TF24" s="11"/>
      <c r="TG24" s="11"/>
      <c r="TH24" s="11"/>
      <c r="TI24" s="11"/>
      <c r="TJ24" s="12"/>
      <c r="TK24" s="12"/>
      <c r="TL24" s="11"/>
      <c r="TM24" s="11"/>
      <c r="TN24" s="11"/>
      <c r="TO24" s="11"/>
      <c r="TP24" s="11"/>
      <c r="TR24" s="12"/>
      <c r="TT24" s="12"/>
      <c r="TU24" s="11"/>
      <c r="TV24" s="11"/>
      <c r="TW24" s="11"/>
      <c r="TX24" s="11"/>
      <c r="TY24" s="11"/>
      <c r="TZ24" s="11"/>
      <c r="UB24" s="12"/>
      <c r="UC24" s="12"/>
      <c r="UD24" s="11"/>
      <c r="UE24" s="11"/>
      <c r="UG24" s="12"/>
      <c r="UI24" s="12"/>
      <c r="UJ24" s="11"/>
      <c r="UK24" s="11"/>
      <c r="UL24" s="11"/>
      <c r="UM24" s="11"/>
      <c r="UN24" s="11"/>
      <c r="UO24" s="11"/>
      <c r="UQ24" s="12"/>
      <c r="UR24" s="12"/>
      <c r="US24" s="11"/>
      <c r="UT24" s="11"/>
      <c r="UU24" s="11"/>
      <c r="UW24" s="12"/>
      <c r="UY24" s="12"/>
      <c r="UZ24" s="11"/>
      <c r="VA24" s="11"/>
      <c r="VB24" s="11"/>
      <c r="VC24" s="11"/>
      <c r="VD24" s="11"/>
      <c r="VE24" s="11"/>
      <c r="VG24" s="12"/>
      <c r="VH24" s="12"/>
      <c r="VI24" s="11"/>
      <c r="VJ24" s="11"/>
      <c r="VL24" s="12"/>
      <c r="VN24" s="12"/>
      <c r="VO24" s="11"/>
      <c r="VP24" s="11"/>
      <c r="VQ24" s="11"/>
      <c r="VR24" s="11"/>
      <c r="VS24" s="11"/>
      <c r="VT24" s="11"/>
      <c r="VV24" s="11"/>
      <c r="VX24" s="11"/>
      <c r="VY24" s="12"/>
      <c r="VZ24" s="11"/>
      <c r="WA24" s="11"/>
      <c r="WB24" s="11"/>
      <c r="WC24" s="11"/>
      <c r="WD24" s="11"/>
      <c r="WE24" s="11"/>
      <c r="WF24" s="11"/>
      <c r="WH24" s="11"/>
      <c r="WI24" s="11"/>
      <c r="WL24" s="12"/>
      <c r="WP24" s="11"/>
      <c r="WQ24" s="11"/>
      <c r="WR24" s="11"/>
      <c r="WS24" s="11"/>
      <c r="WU24" s="11"/>
      <c r="WV24" s="12"/>
      <c r="WW24" s="11"/>
      <c r="WX24" s="11"/>
      <c r="WZ24" s="11"/>
      <c r="XA24" s="12"/>
      <c r="XB24" s="12"/>
      <c r="XE24" s="11"/>
      <c r="XF24" s="11"/>
      <c r="XH24" s="11"/>
      <c r="XI24" s="11"/>
      <c r="XK24" s="11"/>
      <c r="XM24" s="11"/>
      <c r="XN24" s="12"/>
      <c r="XO24" s="11"/>
      <c r="XP24" s="11"/>
      <c r="XS24" s="11"/>
      <c r="XU24" s="11"/>
      <c r="XV24" s="11"/>
      <c r="XW24" s="11"/>
      <c r="XX24" s="11"/>
      <c r="XY24" s="11"/>
      <c r="XZ24" s="11"/>
      <c r="YA24" s="11"/>
      <c r="YC24" s="11"/>
      <c r="YD24" s="11"/>
      <c r="YE24" s="11"/>
      <c r="YF24" s="11"/>
      <c r="YG24" s="11"/>
      <c r="YJ24" s="11"/>
      <c r="YK24" s="11"/>
      <c r="YL24" s="11"/>
      <c r="YM24" s="11"/>
      <c r="YO24" s="11"/>
      <c r="YP24" s="11"/>
      <c r="YQ24" s="11"/>
    </row>
    <row r="25" ht="15.75" customHeight="1">
      <c r="A25" s="11"/>
      <c r="C25" s="12"/>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W25" s="11"/>
      <c r="CY25" s="11"/>
      <c r="CZ25" s="11"/>
      <c r="DB25" s="11"/>
      <c r="DD25" s="11"/>
      <c r="DH25" s="11"/>
      <c r="DK25" s="11"/>
      <c r="DL25" s="11"/>
      <c r="DM25" s="11"/>
      <c r="DN25" s="11"/>
      <c r="DO25" s="11"/>
      <c r="DR25" s="11"/>
      <c r="DS25" s="11"/>
      <c r="DT25" s="11"/>
      <c r="DU25" s="11"/>
      <c r="DV25" s="11"/>
      <c r="DW25" s="11"/>
      <c r="DX25" s="11"/>
      <c r="DY25" s="11"/>
      <c r="DZ25" s="11"/>
      <c r="EA25" s="11"/>
      <c r="EB25" s="11"/>
      <c r="EC25" s="12"/>
      <c r="ED25" s="12"/>
      <c r="EE25" s="11"/>
      <c r="EF25" s="11"/>
      <c r="EG25" s="11"/>
      <c r="EH25" s="11"/>
      <c r="EI25" s="11"/>
      <c r="EJ25" s="11"/>
      <c r="EK25" s="11"/>
      <c r="EL25" s="12"/>
      <c r="EM25" s="11"/>
      <c r="EN25" s="11"/>
      <c r="EO25" s="11"/>
      <c r="EP25" s="11"/>
      <c r="EQ25" s="11"/>
      <c r="ES25" s="12"/>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G25" s="11"/>
      <c r="GH25" s="11"/>
      <c r="GK25" s="11"/>
      <c r="GL25" s="11"/>
      <c r="GM25" s="11"/>
      <c r="GN25" s="11"/>
      <c r="GO25" s="11"/>
      <c r="GP25" s="11"/>
      <c r="GQ25" s="11"/>
      <c r="GR25" s="11"/>
      <c r="GS25" s="11"/>
      <c r="GV25" s="11"/>
      <c r="GW25" s="11"/>
      <c r="GY25" s="11"/>
      <c r="HB25" s="11"/>
      <c r="HC25" s="11"/>
      <c r="HD25" s="11"/>
      <c r="HE25" s="11"/>
      <c r="HF25" s="11"/>
      <c r="HG25" s="11"/>
      <c r="HH25" s="11"/>
      <c r="HI25" s="11"/>
      <c r="HK25" s="12"/>
      <c r="HL25" s="11"/>
      <c r="HM25" s="11"/>
      <c r="HN25" s="11"/>
      <c r="HO25" s="11"/>
      <c r="HS25" s="11"/>
      <c r="HT25" s="11"/>
      <c r="HU25" s="11"/>
      <c r="HV25" s="11"/>
      <c r="HX25" s="12"/>
      <c r="HY25" s="11"/>
      <c r="HZ25" s="11"/>
      <c r="IA25" s="11"/>
      <c r="IB25" s="11"/>
      <c r="IF25" s="11"/>
      <c r="IG25" s="11"/>
      <c r="II25" s="12"/>
      <c r="IJ25" s="11"/>
      <c r="IK25" s="11"/>
      <c r="IL25" s="11"/>
      <c r="IM25" s="11"/>
      <c r="IQ25" s="11"/>
      <c r="IR25" s="11"/>
      <c r="IT25" s="12"/>
      <c r="IU25" s="11"/>
      <c r="IV25" s="11"/>
      <c r="IW25" s="11"/>
      <c r="IX25" s="11"/>
      <c r="JB25" s="11"/>
      <c r="JC25" s="11"/>
      <c r="JE25" s="12"/>
      <c r="JF25" s="11"/>
      <c r="JG25" s="11"/>
      <c r="JH25" s="11"/>
      <c r="JI25" s="11"/>
      <c r="JJ25" s="11"/>
      <c r="JK25" s="11"/>
      <c r="JL25" s="11"/>
      <c r="JM25" s="11"/>
      <c r="JQ25" s="11"/>
      <c r="JR25" s="11"/>
      <c r="JT25" s="12"/>
      <c r="JU25" s="11"/>
      <c r="JV25" s="11"/>
      <c r="JW25" s="11"/>
      <c r="JZ25" s="11"/>
      <c r="KA25" s="11"/>
      <c r="KB25" s="11"/>
      <c r="KD25" s="11"/>
      <c r="KE25" s="11"/>
      <c r="KF25" s="12"/>
      <c r="KG25" s="12"/>
      <c r="KH25" s="12"/>
      <c r="KJ25" s="11"/>
      <c r="KM25" s="11"/>
      <c r="KN25" s="11"/>
      <c r="KO25" s="11"/>
      <c r="KP25" s="11"/>
      <c r="KQ25" s="11"/>
      <c r="KR25" s="11"/>
      <c r="KT25" s="11"/>
      <c r="KU25" s="11"/>
      <c r="KV25" s="11"/>
      <c r="KW25" s="11"/>
      <c r="KX25" s="11"/>
      <c r="KZ25" s="11"/>
      <c r="LA25" s="11"/>
      <c r="LB25" s="11"/>
      <c r="LC25" s="11"/>
      <c r="LE25" s="12"/>
      <c r="LG25" s="12"/>
      <c r="LH25" s="11"/>
      <c r="LI25" s="11"/>
      <c r="LJ25" s="11"/>
      <c r="LK25" s="11"/>
      <c r="LM25" s="11"/>
      <c r="LN25" s="11"/>
      <c r="LO25" s="11"/>
      <c r="LQ25" s="11"/>
      <c r="LR25" s="11"/>
      <c r="LS25" s="11"/>
      <c r="LT25" s="11"/>
      <c r="LU25" s="11"/>
      <c r="LV25" s="11"/>
      <c r="LW25" s="11"/>
      <c r="LX25" s="12"/>
      <c r="LY25" s="12"/>
      <c r="LZ25" s="11"/>
      <c r="MA25" s="11"/>
      <c r="MB25" s="11"/>
      <c r="MC25" s="11"/>
      <c r="MD25" s="11"/>
      <c r="MF25" s="12"/>
      <c r="MH25" s="12"/>
      <c r="MI25" s="11"/>
      <c r="MJ25" s="11"/>
      <c r="MK25" s="11"/>
      <c r="ML25" s="11"/>
      <c r="MM25" s="11"/>
      <c r="MN25" s="11"/>
      <c r="MP25" s="12"/>
      <c r="MQ25" s="12"/>
      <c r="MR25" s="11"/>
      <c r="MS25" s="11"/>
      <c r="MU25" s="12"/>
      <c r="MW25" s="12"/>
      <c r="MX25" s="11"/>
      <c r="MY25" s="11"/>
      <c r="MZ25" s="11"/>
      <c r="NA25" s="11"/>
      <c r="NB25" s="11"/>
      <c r="NC25" s="11"/>
      <c r="NE25" s="12"/>
      <c r="NF25" s="12"/>
      <c r="NG25" s="11"/>
      <c r="NH25" s="11"/>
      <c r="NI25" s="11"/>
      <c r="NK25" s="12"/>
      <c r="NM25" s="12"/>
      <c r="NN25" s="11"/>
      <c r="NO25" s="11"/>
      <c r="NP25" s="11"/>
      <c r="NQ25" s="11"/>
      <c r="NR25" s="11"/>
      <c r="NS25" s="11"/>
      <c r="NU25" s="12"/>
      <c r="NV25" s="12"/>
      <c r="NW25" s="11"/>
      <c r="NX25" s="11"/>
      <c r="NZ25" s="12"/>
      <c r="OB25" s="12"/>
      <c r="OC25" s="11"/>
      <c r="OD25" s="11"/>
      <c r="OE25" s="11"/>
      <c r="OF25" s="11"/>
      <c r="OG25" s="11"/>
      <c r="OH25" s="11"/>
      <c r="OI25" s="12"/>
      <c r="OK25" s="11"/>
      <c r="OM25" s="11"/>
      <c r="ON25" s="12"/>
      <c r="OO25" s="11"/>
      <c r="OP25" s="11"/>
      <c r="OQ25" s="11"/>
      <c r="OT25" s="11"/>
      <c r="OU25" s="11"/>
      <c r="OV25" s="11"/>
      <c r="OW25" s="11"/>
      <c r="OY25" s="11"/>
      <c r="OZ25" s="11"/>
      <c r="PA25" s="11"/>
      <c r="PC25" s="11"/>
      <c r="PD25" s="11"/>
      <c r="PE25" s="11"/>
      <c r="PF25" s="11"/>
      <c r="PH25" s="11"/>
      <c r="PJ25" s="11"/>
      <c r="PK25" s="12"/>
      <c r="PL25" s="11"/>
      <c r="PM25" s="11"/>
      <c r="PN25" s="11"/>
      <c r="PO25" s="11"/>
      <c r="PP25" s="11"/>
      <c r="PS25" s="11"/>
      <c r="PV25" s="11"/>
      <c r="PY25" s="11"/>
      <c r="QA25" s="11"/>
      <c r="QB25" s="11"/>
      <c r="QC25" s="11"/>
      <c r="QD25" s="11"/>
      <c r="QE25" s="11"/>
      <c r="QG25" s="11"/>
      <c r="QI25" s="11"/>
      <c r="QJ25" s="12"/>
      <c r="QK25" s="11"/>
      <c r="QL25" s="11"/>
      <c r="QM25" s="11"/>
      <c r="QO25" s="11"/>
      <c r="QQ25" s="11"/>
      <c r="QR25" s="11"/>
      <c r="QS25" s="12"/>
      <c r="QT25" s="11"/>
      <c r="QU25" s="11"/>
      <c r="QV25" s="11"/>
      <c r="QY25" s="11"/>
      <c r="QZ25" s="11"/>
      <c r="RA25" s="11"/>
      <c r="RC25" s="11"/>
      <c r="RE25" s="11"/>
      <c r="RF25" s="12"/>
      <c r="RG25" s="11"/>
      <c r="RH25" s="11"/>
      <c r="RI25" s="11"/>
      <c r="RJ25" s="11"/>
      <c r="RK25" s="11"/>
      <c r="RP25" s="11"/>
      <c r="RQ25" s="11"/>
      <c r="RR25" s="12"/>
      <c r="RS25" s="12"/>
      <c r="RT25" s="12"/>
      <c r="RV25" s="11"/>
      <c r="RY25" s="11"/>
      <c r="RZ25" s="11"/>
      <c r="SA25" s="11"/>
      <c r="SB25" s="11"/>
      <c r="SC25" s="11"/>
      <c r="SD25" s="11"/>
      <c r="SF25" s="11"/>
      <c r="SG25" s="11"/>
      <c r="SH25" s="11"/>
      <c r="SI25" s="11"/>
      <c r="SJ25" s="11"/>
      <c r="SL25" s="11"/>
      <c r="SM25" s="11"/>
      <c r="SN25" s="11"/>
      <c r="SO25" s="11"/>
      <c r="SQ25" s="12"/>
      <c r="SS25" s="12"/>
      <c r="ST25" s="11"/>
      <c r="SU25" s="11"/>
      <c r="SV25" s="11"/>
      <c r="SW25" s="11"/>
      <c r="SY25" s="11"/>
      <c r="SZ25" s="11"/>
      <c r="TA25" s="11"/>
      <c r="TC25" s="11"/>
      <c r="TD25" s="11"/>
      <c r="TE25" s="11"/>
      <c r="TF25" s="11"/>
      <c r="TG25" s="11"/>
      <c r="TH25" s="11"/>
      <c r="TI25" s="11"/>
      <c r="TJ25" s="12"/>
      <c r="TK25" s="12"/>
      <c r="TL25" s="11"/>
      <c r="TM25" s="11"/>
      <c r="TN25" s="11"/>
      <c r="TO25" s="11"/>
      <c r="TP25" s="11"/>
      <c r="TR25" s="12"/>
      <c r="TT25" s="12"/>
      <c r="TU25" s="11"/>
      <c r="TV25" s="11"/>
      <c r="TW25" s="11"/>
      <c r="TX25" s="11"/>
      <c r="TY25" s="11"/>
      <c r="TZ25" s="11"/>
      <c r="UB25" s="12"/>
      <c r="UC25" s="12"/>
      <c r="UD25" s="11"/>
      <c r="UE25" s="11"/>
      <c r="UG25" s="12"/>
      <c r="UI25" s="12"/>
      <c r="UJ25" s="11"/>
      <c r="UK25" s="11"/>
      <c r="UL25" s="11"/>
      <c r="UM25" s="11"/>
      <c r="UN25" s="11"/>
      <c r="UO25" s="11"/>
      <c r="UQ25" s="12"/>
      <c r="UR25" s="12"/>
      <c r="US25" s="11"/>
      <c r="UT25" s="11"/>
      <c r="UU25" s="11"/>
      <c r="UW25" s="12"/>
      <c r="UY25" s="12"/>
      <c r="UZ25" s="11"/>
      <c r="VA25" s="11"/>
      <c r="VB25" s="11"/>
      <c r="VC25" s="11"/>
      <c r="VD25" s="11"/>
      <c r="VE25" s="11"/>
      <c r="VG25" s="12"/>
      <c r="VH25" s="12"/>
      <c r="VI25" s="11"/>
      <c r="VJ25" s="11"/>
      <c r="VL25" s="12"/>
      <c r="VN25" s="12"/>
      <c r="VO25" s="11"/>
      <c r="VP25" s="11"/>
      <c r="VQ25" s="11"/>
      <c r="VR25" s="11"/>
      <c r="VS25" s="11"/>
      <c r="VT25" s="11"/>
      <c r="VV25" s="11"/>
      <c r="VX25" s="11"/>
      <c r="VY25" s="12"/>
      <c r="VZ25" s="11"/>
      <c r="WA25" s="11"/>
      <c r="WB25" s="11"/>
      <c r="WC25" s="11"/>
      <c r="WD25" s="11"/>
      <c r="WE25" s="11"/>
      <c r="WF25" s="11"/>
      <c r="WH25" s="11"/>
      <c r="WI25" s="11"/>
      <c r="WL25" s="12"/>
      <c r="WP25" s="11"/>
      <c r="WQ25" s="11"/>
      <c r="WR25" s="11"/>
      <c r="WS25" s="11"/>
      <c r="WU25" s="11"/>
      <c r="WV25" s="12"/>
      <c r="WW25" s="11"/>
      <c r="WX25" s="11"/>
      <c r="WZ25" s="11"/>
      <c r="XA25" s="12"/>
      <c r="XB25" s="12"/>
      <c r="XE25" s="11"/>
      <c r="XF25" s="11"/>
      <c r="XH25" s="11"/>
      <c r="XI25" s="11"/>
      <c r="XK25" s="11"/>
      <c r="XM25" s="11"/>
      <c r="XN25" s="12"/>
      <c r="XO25" s="11"/>
      <c r="XP25" s="11"/>
      <c r="XS25" s="11"/>
      <c r="XU25" s="11"/>
      <c r="XV25" s="11"/>
      <c r="XW25" s="11"/>
      <c r="XX25" s="11"/>
      <c r="XY25" s="11"/>
      <c r="XZ25" s="11"/>
      <c r="YA25" s="11"/>
      <c r="YC25" s="11"/>
      <c r="YD25" s="11"/>
      <c r="YE25" s="11"/>
      <c r="YF25" s="11"/>
      <c r="YG25" s="11"/>
      <c r="YJ25" s="11"/>
      <c r="YK25" s="11"/>
      <c r="YL25" s="11"/>
      <c r="YM25" s="11"/>
      <c r="YO25" s="11"/>
      <c r="YP25" s="11"/>
      <c r="YQ25" s="11"/>
    </row>
    <row r="26" ht="15.75" customHeight="1">
      <c r="A26" s="11"/>
      <c r="C26" s="12"/>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W26" s="11"/>
      <c r="CY26" s="11"/>
      <c r="CZ26" s="11"/>
      <c r="DB26" s="11"/>
      <c r="DD26" s="11"/>
      <c r="DH26" s="11"/>
      <c r="DK26" s="11"/>
      <c r="DL26" s="11"/>
      <c r="DM26" s="11"/>
      <c r="DN26" s="11"/>
      <c r="DO26" s="11"/>
      <c r="DR26" s="11"/>
      <c r="DS26" s="11"/>
      <c r="DT26" s="11"/>
      <c r="DU26" s="11"/>
      <c r="DV26" s="11"/>
      <c r="DW26" s="11"/>
      <c r="DX26" s="11"/>
      <c r="DY26" s="11"/>
      <c r="DZ26" s="11"/>
      <c r="EA26" s="11"/>
      <c r="EB26" s="11"/>
      <c r="EC26" s="12"/>
      <c r="ED26" s="12"/>
      <c r="EE26" s="11"/>
      <c r="EF26" s="11"/>
      <c r="EG26" s="11"/>
      <c r="EH26" s="11"/>
      <c r="EI26" s="11"/>
      <c r="EJ26" s="11"/>
      <c r="EK26" s="11"/>
      <c r="EL26" s="12"/>
      <c r="EM26" s="11"/>
      <c r="EN26" s="11"/>
      <c r="EO26" s="11"/>
      <c r="EP26" s="11"/>
      <c r="EQ26" s="11"/>
      <c r="ES26" s="12"/>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G26" s="11"/>
      <c r="GH26" s="11"/>
      <c r="GK26" s="11"/>
      <c r="GL26" s="11"/>
      <c r="GM26" s="11"/>
      <c r="GN26" s="11"/>
      <c r="GO26" s="11"/>
      <c r="GP26" s="11"/>
      <c r="GQ26" s="11"/>
      <c r="GR26" s="11"/>
      <c r="GS26" s="11"/>
      <c r="GV26" s="11"/>
      <c r="GW26" s="11"/>
      <c r="GY26" s="11"/>
      <c r="HB26" s="11"/>
      <c r="HC26" s="11"/>
      <c r="HD26" s="11"/>
      <c r="HE26" s="11"/>
      <c r="HF26" s="11"/>
      <c r="HG26" s="11"/>
      <c r="HH26" s="11"/>
      <c r="HI26" s="11"/>
      <c r="HK26" s="12"/>
      <c r="HL26" s="11"/>
      <c r="HM26" s="11"/>
      <c r="HN26" s="11"/>
      <c r="HO26" s="11"/>
      <c r="HS26" s="11"/>
      <c r="HT26" s="11"/>
      <c r="HU26" s="11"/>
      <c r="HV26" s="11"/>
      <c r="HX26" s="12"/>
      <c r="HY26" s="11"/>
      <c r="HZ26" s="11"/>
      <c r="IA26" s="11"/>
      <c r="IB26" s="11"/>
      <c r="IF26" s="11"/>
      <c r="IG26" s="11"/>
      <c r="II26" s="12"/>
      <c r="IJ26" s="11"/>
      <c r="IK26" s="11"/>
      <c r="IL26" s="11"/>
      <c r="IM26" s="11"/>
      <c r="IQ26" s="11"/>
      <c r="IR26" s="11"/>
      <c r="IT26" s="12"/>
      <c r="IU26" s="11"/>
      <c r="IV26" s="11"/>
      <c r="IW26" s="11"/>
      <c r="IX26" s="11"/>
      <c r="JB26" s="11"/>
      <c r="JC26" s="11"/>
      <c r="JE26" s="12"/>
      <c r="JF26" s="11"/>
      <c r="JG26" s="11"/>
      <c r="JH26" s="11"/>
      <c r="JI26" s="11"/>
      <c r="JJ26" s="11"/>
      <c r="JK26" s="11"/>
      <c r="JL26" s="11"/>
      <c r="JM26" s="11"/>
      <c r="JQ26" s="11"/>
      <c r="JR26" s="11"/>
      <c r="JT26" s="12"/>
      <c r="JU26" s="11"/>
      <c r="JV26" s="11"/>
      <c r="JW26" s="11"/>
      <c r="JZ26" s="11"/>
      <c r="KA26" s="11"/>
      <c r="KB26" s="11"/>
      <c r="KD26" s="11"/>
      <c r="KE26" s="11"/>
      <c r="KF26" s="12"/>
      <c r="KG26" s="12"/>
      <c r="KH26" s="12"/>
      <c r="KJ26" s="11"/>
      <c r="KM26" s="11"/>
      <c r="KN26" s="11"/>
      <c r="KO26" s="11"/>
      <c r="KP26" s="11"/>
      <c r="KQ26" s="11"/>
      <c r="KR26" s="11"/>
      <c r="KT26" s="11"/>
      <c r="KU26" s="11"/>
      <c r="KV26" s="11"/>
      <c r="KW26" s="11"/>
      <c r="KX26" s="11"/>
      <c r="KZ26" s="11"/>
      <c r="LA26" s="11"/>
      <c r="LB26" s="11"/>
      <c r="LC26" s="11"/>
      <c r="LE26" s="12"/>
      <c r="LG26" s="12"/>
      <c r="LH26" s="11"/>
      <c r="LI26" s="11"/>
      <c r="LJ26" s="11"/>
      <c r="LK26" s="11"/>
      <c r="LM26" s="11"/>
      <c r="LN26" s="11"/>
      <c r="LO26" s="11"/>
      <c r="LQ26" s="11"/>
      <c r="LR26" s="11"/>
      <c r="LS26" s="11"/>
      <c r="LT26" s="11"/>
      <c r="LU26" s="11"/>
      <c r="LV26" s="11"/>
      <c r="LW26" s="11"/>
      <c r="LX26" s="12"/>
      <c r="LY26" s="12"/>
      <c r="LZ26" s="11"/>
      <c r="MA26" s="11"/>
      <c r="MB26" s="11"/>
      <c r="MC26" s="11"/>
      <c r="MD26" s="11"/>
      <c r="MF26" s="12"/>
      <c r="MH26" s="12"/>
      <c r="MI26" s="11"/>
      <c r="MJ26" s="11"/>
      <c r="MK26" s="11"/>
      <c r="ML26" s="11"/>
      <c r="MM26" s="11"/>
      <c r="MN26" s="11"/>
      <c r="MP26" s="12"/>
      <c r="MQ26" s="12"/>
      <c r="MR26" s="11"/>
      <c r="MS26" s="11"/>
      <c r="MU26" s="12"/>
      <c r="MW26" s="12"/>
      <c r="MX26" s="11"/>
      <c r="MY26" s="11"/>
      <c r="MZ26" s="11"/>
      <c r="NA26" s="11"/>
      <c r="NB26" s="11"/>
      <c r="NC26" s="11"/>
      <c r="NE26" s="12"/>
      <c r="NF26" s="12"/>
      <c r="NG26" s="11"/>
      <c r="NH26" s="11"/>
      <c r="NI26" s="11"/>
      <c r="NK26" s="12"/>
      <c r="NM26" s="12"/>
      <c r="NN26" s="11"/>
      <c r="NO26" s="11"/>
      <c r="NP26" s="11"/>
      <c r="NQ26" s="11"/>
      <c r="NR26" s="11"/>
      <c r="NS26" s="11"/>
      <c r="NU26" s="12"/>
      <c r="NV26" s="12"/>
      <c r="NW26" s="11"/>
      <c r="NX26" s="11"/>
      <c r="NZ26" s="12"/>
      <c r="OB26" s="12"/>
      <c r="OC26" s="11"/>
      <c r="OD26" s="11"/>
      <c r="OE26" s="11"/>
      <c r="OF26" s="11"/>
      <c r="OG26" s="11"/>
      <c r="OH26" s="11"/>
      <c r="OI26" s="12"/>
      <c r="OK26" s="11"/>
      <c r="OM26" s="11"/>
      <c r="ON26" s="12"/>
      <c r="OO26" s="11"/>
      <c r="OP26" s="11"/>
      <c r="OQ26" s="11"/>
      <c r="OT26" s="11"/>
      <c r="OU26" s="11"/>
      <c r="OV26" s="11"/>
      <c r="OW26" s="11"/>
      <c r="OY26" s="11"/>
      <c r="OZ26" s="11"/>
      <c r="PA26" s="11"/>
      <c r="PC26" s="11"/>
      <c r="PD26" s="11"/>
      <c r="PE26" s="11"/>
      <c r="PF26" s="11"/>
      <c r="PH26" s="11"/>
      <c r="PJ26" s="11"/>
      <c r="PK26" s="12"/>
      <c r="PL26" s="11"/>
      <c r="PM26" s="11"/>
      <c r="PN26" s="11"/>
      <c r="PO26" s="11"/>
      <c r="PP26" s="11"/>
      <c r="PS26" s="11"/>
      <c r="PV26" s="11"/>
      <c r="PY26" s="11"/>
      <c r="QA26" s="11"/>
      <c r="QB26" s="11"/>
      <c r="QC26" s="11"/>
      <c r="QD26" s="11"/>
      <c r="QE26" s="11"/>
      <c r="QG26" s="11"/>
      <c r="QI26" s="11"/>
      <c r="QJ26" s="12"/>
      <c r="QK26" s="11"/>
      <c r="QL26" s="11"/>
      <c r="QM26" s="11"/>
      <c r="QO26" s="11"/>
      <c r="QQ26" s="11"/>
      <c r="QR26" s="11"/>
      <c r="QS26" s="12"/>
      <c r="QT26" s="11"/>
      <c r="QU26" s="11"/>
      <c r="QV26" s="11"/>
      <c r="QY26" s="11"/>
      <c r="QZ26" s="11"/>
      <c r="RA26" s="11"/>
      <c r="RC26" s="11"/>
      <c r="RE26" s="11"/>
      <c r="RF26" s="12"/>
      <c r="RG26" s="11"/>
      <c r="RH26" s="11"/>
      <c r="RI26" s="11"/>
      <c r="RJ26" s="11"/>
      <c r="RK26" s="11"/>
      <c r="RP26" s="11"/>
      <c r="RQ26" s="11"/>
      <c r="RR26" s="12"/>
      <c r="RS26" s="12"/>
      <c r="RT26" s="12"/>
      <c r="RV26" s="11"/>
      <c r="RY26" s="11"/>
      <c r="RZ26" s="11"/>
      <c r="SA26" s="11"/>
      <c r="SB26" s="11"/>
      <c r="SC26" s="11"/>
      <c r="SD26" s="11"/>
      <c r="SF26" s="11"/>
      <c r="SG26" s="11"/>
      <c r="SH26" s="11"/>
      <c r="SI26" s="11"/>
      <c r="SJ26" s="11"/>
      <c r="SL26" s="11"/>
      <c r="SM26" s="11"/>
      <c r="SN26" s="11"/>
      <c r="SO26" s="11"/>
      <c r="SQ26" s="12"/>
      <c r="SS26" s="12"/>
      <c r="ST26" s="11"/>
      <c r="SU26" s="11"/>
      <c r="SV26" s="11"/>
      <c r="SW26" s="11"/>
      <c r="SY26" s="11"/>
      <c r="SZ26" s="11"/>
      <c r="TA26" s="11"/>
      <c r="TC26" s="11"/>
      <c r="TD26" s="11"/>
      <c r="TE26" s="11"/>
      <c r="TF26" s="11"/>
      <c r="TG26" s="11"/>
      <c r="TH26" s="11"/>
      <c r="TI26" s="11"/>
      <c r="TJ26" s="12"/>
      <c r="TK26" s="12"/>
      <c r="TL26" s="11"/>
      <c r="TM26" s="11"/>
      <c r="TN26" s="11"/>
      <c r="TO26" s="11"/>
      <c r="TP26" s="11"/>
      <c r="TR26" s="12"/>
      <c r="TT26" s="12"/>
      <c r="TU26" s="11"/>
      <c r="TV26" s="11"/>
      <c r="TW26" s="11"/>
      <c r="TX26" s="11"/>
      <c r="TY26" s="11"/>
      <c r="TZ26" s="11"/>
      <c r="UB26" s="12"/>
      <c r="UC26" s="12"/>
      <c r="UD26" s="11"/>
      <c r="UE26" s="11"/>
      <c r="UG26" s="12"/>
      <c r="UI26" s="12"/>
      <c r="UJ26" s="11"/>
      <c r="UK26" s="11"/>
      <c r="UL26" s="11"/>
      <c r="UM26" s="11"/>
      <c r="UN26" s="11"/>
      <c r="UO26" s="11"/>
      <c r="UQ26" s="12"/>
      <c r="UR26" s="12"/>
      <c r="US26" s="11"/>
      <c r="UT26" s="11"/>
      <c r="UU26" s="11"/>
      <c r="UW26" s="12"/>
      <c r="UY26" s="12"/>
      <c r="UZ26" s="11"/>
      <c r="VA26" s="11"/>
      <c r="VB26" s="11"/>
      <c r="VC26" s="11"/>
      <c r="VD26" s="11"/>
      <c r="VE26" s="11"/>
      <c r="VG26" s="12"/>
      <c r="VH26" s="12"/>
      <c r="VI26" s="11"/>
      <c r="VJ26" s="11"/>
      <c r="VL26" s="12"/>
      <c r="VN26" s="12"/>
      <c r="VO26" s="11"/>
      <c r="VP26" s="11"/>
      <c r="VQ26" s="11"/>
      <c r="VR26" s="11"/>
      <c r="VS26" s="11"/>
      <c r="VT26" s="11"/>
      <c r="VV26" s="11"/>
      <c r="VX26" s="11"/>
      <c r="VY26" s="12"/>
      <c r="VZ26" s="11"/>
      <c r="WA26" s="11"/>
      <c r="WB26" s="11"/>
      <c r="WC26" s="11"/>
      <c r="WD26" s="11"/>
      <c r="WE26" s="11"/>
      <c r="WF26" s="11"/>
      <c r="WH26" s="11"/>
      <c r="WI26" s="11"/>
      <c r="WL26" s="12"/>
      <c r="WP26" s="11"/>
      <c r="WQ26" s="11"/>
      <c r="WR26" s="11"/>
      <c r="WS26" s="11"/>
      <c r="WU26" s="11"/>
      <c r="WV26" s="12"/>
      <c r="WW26" s="11"/>
      <c r="WX26" s="11"/>
      <c r="WZ26" s="11"/>
      <c r="XA26" s="12"/>
      <c r="XB26" s="12"/>
      <c r="XE26" s="11"/>
      <c r="XF26" s="11"/>
      <c r="XH26" s="11"/>
      <c r="XI26" s="11"/>
      <c r="XK26" s="11"/>
      <c r="XM26" s="11"/>
      <c r="XN26" s="12"/>
      <c r="XO26" s="11"/>
      <c r="XP26" s="11"/>
      <c r="XS26" s="11"/>
      <c r="XU26" s="11"/>
      <c r="XV26" s="11"/>
      <c r="XW26" s="11"/>
      <c r="XX26" s="11"/>
      <c r="XY26" s="11"/>
      <c r="XZ26" s="11"/>
      <c r="YA26" s="11"/>
      <c r="YC26" s="11"/>
      <c r="YD26" s="11"/>
      <c r="YE26" s="11"/>
      <c r="YF26" s="11"/>
      <c r="YG26" s="11"/>
      <c r="YJ26" s="11"/>
      <c r="YK26" s="11"/>
      <c r="YL26" s="11"/>
      <c r="YM26" s="11"/>
      <c r="YO26" s="11"/>
      <c r="YP26" s="11"/>
      <c r="YQ26" s="11"/>
    </row>
    <row r="27" ht="15.75" customHeight="1">
      <c r="A27" s="11"/>
      <c r="C27" s="12"/>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W27" s="11"/>
      <c r="CY27" s="11"/>
      <c r="CZ27" s="11"/>
      <c r="DB27" s="11"/>
      <c r="DD27" s="11"/>
      <c r="DH27" s="11"/>
      <c r="DK27" s="11"/>
      <c r="DL27" s="11"/>
      <c r="DM27" s="11"/>
      <c r="DN27" s="11"/>
      <c r="DO27" s="11"/>
      <c r="DR27" s="11"/>
      <c r="DS27" s="11"/>
      <c r="DT27" s="11"/>
      <c r="DU27" s="11"/>
      <c r="DV27" s="11"/>
      <c r="DW27" s="11"/>
      <c r="DX27" s="11"/>
      <c r="DY27" s="11"/>
      <c r="DZ27" s="11"/>
      <c r="EA27" s="11"/>
      <c r="EB27" s="11"/>
      <c r="EC27" s="12"/>
      <c r="ED27" s="12"/>
      <c r="EE27" s="11"/>
      <c r="EF27" s="11"/>
      <c r="EG27" s="11"/>
      <c r="EH27" s="11"/>
      <c r="EI27" s="11"/>
      <c r="EJ27" s="11"/>
      <c r="EK27" s="11"/>
      <c r="EL27" s="12"/>
      <c r="EM27" s="11"/>
      <c r="EN27" s="11"/>
      <c r="EO27" s="11"/>
      <c r="EP27" s="11"/>
      <c r="EQ27" s="11"/>
      <c r="ES27" s="12"/>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G27" s="11"/>
      <c r="GH27" s="11"/>
      <c r="GK27" s="11"/>
      <c r="GL27" s="11"/>
      <c r="GM27" s="11"/>
      <c r="GN27" s="11"/>
      <c r="GO27" s="11"/>
      <c r="GP27" s="11"/>
      <c r="GQ27" s="11"/>
      <c r="GR27" s="11"/>
      <c r="GS27" s="11"/>
      <c r="GV27" s="11"/>
      <c r="GW27" s="11"/>
      <c r="GY27" s="11"/>
      <c r="HB27" s="11"/>
      <c r="HC27" s="11"/>
      <c r="HD27" s="11"/>
      <c r="HE27" s="11"/>
      <c r="HF27" s="11"/>
      <c r="HG27" s="11"/>
      <c r="HH27" s="11"/>
      <c r="HI27" s="11"/>
      <c r="HK27" s="12"/>
      <c r="HL27" s="11"/>
      <c r="HM27" s="11"/>
      <c r="HN27" s="11"/>
      <c r="HO27" s="11"/>
      <c r="HS27" s="11"/>
      <c r="HT27" s="11"/>
      <c r="HU27" s="11"/>
      <c r="HV27" s="11"/>
      <c r="HX27" s="12"/>
      <c r="HY27" s="11"/>
      <c r="HZ27" s="11"/>
      <c r="IA27" s="11"/>
      <c r="IB27" s="11"/>
      <c r="IF27" s="11"/>
      <c r="IG27" s="11"/>
      <c r="II27" s="12"/>
      <c r="IJ27" s="11"/>
      <c r="IK27" s="11"/>
      <c r="IL27" s="11"/>
      <c r="IM27" s="11"/>
      <c r="IQ27" s="11"/>
      <c r="IR27" s="11"/>
      <c r="IT27" s="12"/>
      <c r="IU27" s="11"/>
      <c r="IV27" s="11"/>
      <c r="IW27" s="11"/>
      <c r="IX27" s="11"/>
      <c r="JB27" s="11"/>
      <c r="JC27" s="11"/>
      <c r="JE27" s="12"/>
      <c r="JF27" s="11"/>
      <c r="JG27" s="11"/>
      <c r="JH27" s="11"/>
      <c r="JI27" s="11"/>
      <c r="JJ27" s="11"/>
      <c r="JK27" s="11"/>
      <c r="JL27" s="11"/>
      <c r="JM27" s="11"/>
      <c r="JQ27" s="11"/>
      <c r="JR27" s="11"/>
      <c r="JT27" s="12"/>
      <c r="JU27" s="11"/>
      <c r="JV27" s="11"/>
      <c r="JW27" s="11"/>
      <c r="JZ27" s="11"/>
      <c r="KA27" s="11"/>
      <c r="KB27" s="11"/>
      <c r="KD27" s="11"/>
      <c r="KE27" s="11"/>
      <c r="KF27" s="12"/>
      <c r="KG27" s="12"/>
      <c r="KH27" s="12"/>
      <c r="KJ27" s="11"/>
      <c r="KM27" s="11"/>
      <c r="KN27" s="11"/>
      <c r="KO27" s="11"/>
      <c r="KP27" s="11"/>
      <c r="KQ27" s="11"/>
      <c r="KR27" s="11"/>
      <c r="KT27" s="11"/>
      <c r="KU27" s="11"/>
      <c r="KV27" s="11"/>
      <c r="KW27" s="11"/>
      <c r="KX27" s="11"/>
      <c r="KZ27" s="11"/>
      <c r="LA27" s="11"/>
      <c r="LB27" s="11"/>
      <c r="LC27" s="11"/>
      <c r="LE27" s="12"/>
      <c r="LG27" s="12"/>
      <c r="LH27" s="11"/>
      <c r="LI27" s="11"/>
      <c r="LJ27" s="11"/>
      <c r="LK27" s="11"/>
      <c r="LM27" s="11"/>
      <c r="LN27" s="11"/>
      <c r="LO27" s="11"/>
      <c r="LQ27" s="11"/>
      <c r="LR27" s="11"/>
      <c r="LS27" s="11"/>
      <c r="LT27" s="11"/>
      <c r="LU27" s="11"/>
      <c r="LV27" s="11"/>
      <c r="LW27" s="11"/>
      <c r="LX27" s="12"/>
      <c r="LY27" s="12"/>
      <c r="LZ27" s="11"/>
      <c r="MA27" s="11"/>
      <c r="MB27" s="11"/>
      <c r="MC27" s="11"/>
      <c r="MD27" s="11"/>
      <c r="MF27" s="12"/>
      <c r="MH27" s="12"/>
      <c r="MI27" s="11"/>
      <c r="MJ27" s="11"/>
      <c r="MK27" s="11"/>
      <c r="ML27" s="11"/>
      <c r="MM27" s="11"/>
      <c r="MN27" s="11"/>
      <c r="MP27" s="12"/>
      <c r="MQ27" s="12"/>
      <c r="MR27" s="11"/>
      <c r="MS27" s="11"/>
      <c r="MU27" s="12"/>
      <c r="MW27" s="12"/>
      <c r="MX27" s="11"/>
      <c r="MY27" s="11"/>
      <c r="MZ27" s="11"/>
      <c r="NA27" s="11"/>
      <c r="NB27" s="11"/>
      <c r="NC27" s="11"/>
      <c r="NE27" s="12"/>
      <c r="NF27" s="12"/>
      <c r="NG27" s="11"/>
      <c r="NH27" s="11"/>
      <c r="NI27" s="11"/>
      <c r="NK27" s="12"/>
      <c r="NM27" s="12"/>
      <c r="NN27" s="11"/>
      <c r="NO27" s="11"/>
      <c r="NP27" s="11"/>
      <c r="NQ27" s="11"/>
      <c r="NR27" s="11"/>
      <c r="NS27" s="11"/>
      <c r="NU27" s="12"/>
      <c r="NV27" s="12"/>
      <c r="NW27" s="11"/>
      <c r="NX27" s="11"/>
      <c r="NZ27" s="12"/>
      <c r="OB27" s="12"/>
      <c r="OC27" s="11"/>
      <c r="OD27" s="11"/>
      <c r="OE27" s="11"/>
      <c r="OF27" s="11"/>
      <c r="OG27" s="11"/>
      <c r="OH27" s="11"/>
      <c r="OI27" s="12"/>
      <c r="OK27" s="11"/>
      <c r="OM27" s="11"/>
      <c r="ON27" s="12"/>
      <c r="OO27" s="11"/>
      <c r="OP27" s="11"/>
      <c r="OQ27" s="11"/>
      <c r="OT27" s="11"/>
      <c r="OU27" s="11"/>
      <c r="OV27" s="11"/>
      <c r="OW27" s="11"/>
      <c r="OY27" s="11"/>
      <c r="OZ27" s="11"/>
      <c r="PA27" s="11"/>
      <c r="PC27" s="11"/>
      <c r="PD27" s="11"/>
      <c r="PE27" s="11"/>
      <c r="PF27" s="11"/>
      <c r="PH27" s="11"/>
      <c r="PJ27" s="11"/>
      <c r="PK27" s="12"/>
      <c r="PL27" s="11"/>
      <c r="PM27" s="11"/>
      <c r="PN27" s="11"/>
      <c r="PO27" s="11"/>
      <c r="PP27" s="11"/>
      <c r="PS27" s="11"/>
      <c r="PV27" s="11"/>
      <c r="PY27" s="11"/>
      <c r="QA27" s="11"/>
      <c r="QB27" s="11"/>
      <c r="QC27" s="11"/>
      <c r="QD27" s="11"/>
      <c r="QE27" s="11"/>
      <c r="QG27" s="11"/>
      <c r="QI27" s="11"/>
      <c r="QJ27" s="12"/>
      <c r="QK27" s="11"/>
      <c r="QL27" s="11"/>
      <c r="QM27" s="11"/>
      <c r="QO27" s="11"/>
      <c r="QQ27" s="11"/>
      <c r="QR27" s="11"/>
      <c r="QS27" s="12"/>
      <c r="QT27" s="11"/>
      <c r="QU27" s="11"/>
      <c r="QV27" s="11"/>
      <c r="QY27" s="11"/>
      <c r="QZ27" s="11"/>
      <c r="RA27" s="11"/>
      <c r="RC27" s="11"/>
      <c r="RE27" s="11"/>
      <c r="RF27" s="12"/>
      <c r="RG27" s="11"/>
      <c r="RH27" s="11"/>
      <c r="RI27" s="11"/>
      <c r="RJ27" s="11"/>
      <c r="RK27" s="11"/>
      <c r="RP27" s="11"/>
      <c r="RQ27" s="11"/>
      <c r="RR27" s="12"/>
      <c r="RS27" s="12"/>
      <c r="RT27" s="12"/>
      <c r="RV27" s="11"/>
      <c r="RY27" s="11"/>
      <c r="RZ27" s="11"/>
      <c r="SA27" s="11"/>
      <c r="SB27" s="11"/>
      <c r="SC27" s="11"/>
      <c r="SD27" s="11"/>
      <c r="SF27" s="11"/>
      <c r="SG27" s="11"/>
      <c r="SH27" s="11"/>
      <c r="SI27" s="11"/>
      <c r="SJ27" s="11"/>
      <c r="SL27" s="11"/>
      <c r="SM27" s="11"/>
      <c r="SN27" s="11"/>
      <c r="SO27" s="11"/>
      <c r="SQ27" s="12"/>
      <c r="SS27" s="12"/>
      <c r="ST27" s="11"/>
      <c r="SU27" s="11"/>
      <c r="SV27" s="11"/>
      <c r="SW27" s="11"/>
      <c r="SY27" s="11"/>
      <c r="SZ27" s="11"/>
      <c r="TA27" s="11"/>
      <c r="TC27" s="11"/>
      <c r="TD27" s="11"/>
      <c r="TE27" s="11"/>
      <c r="TF27" s="11"/>
      <c r="TG27" s="11"/>
      <c r="TH27" s="11"/>
      <c r="TI27" s="11"/>
      <c r="TJ27" s="12"/>
      <c r="TK27" s="12"/>
      <c r="TL27" s="11"/>
      <c r="TM27" s="11"/>
      <c r="TN27" s="11"/>
      <c r="TO27" s="11"/>
      <c r="TP27" s="11"/>
      <c r="TR27" s="12"/>
      <c r="TT27" s="12"/>
      <c r="TU27" s="11"/>
      <c r="TV27" s="11"/>
      <c r="TW27" s="11"/>
      <c r="TX27" s="11"/>
      <c r="TY27" s="11"/>
      <c r="TZ27" s="11"/>
      <c r="UB27" s="12"/>
      <c r="UC27" s="12"/>
      <c r="UD27" s="11"/>
      <c r="UE27" s="11"/>
      <c r="UG27" s="12"/>
      <c r="UI27" s="12"/>
      <c r="UJ27" s="11"/>
      <c r="UK27" s="11"/>
      <c r="UL27" s="11"/>
      <c r="UM27" s="11"/>
      <c r="UN27" s="11"/>
      <c r="UO27" s="11"/>
      <c r="UQ27" s="12"/>
      <c r="UR27" s="12"/>
      <c r="US27" s="11"/>
      <c r="UT27" s="11"/>
      <c r="UU27" s="11"/>
      <c r="UW27" s="12"/>
      <c r="UY27" s="12"/>
      <c r="UZ27" s="11"/>
      <c r="VA27" s="11"/>
      <c r="VB27" s="11"/>
      <c r="VC27" s="11"/>
      <c r="VD27" s="11"/>
      <c r="VE27" s="11"/>
      <c r="VG27" s="12"/>
      <c r="VH27" s="12"/>
      <c r="VI27" s="11"/>
      <c r="VJ27" s="11"/>
      <c r="VL27" s="12"/>
      <c r="VN27" s="12"/>
      <c r="VO27" s="11"/>
      <c r="VP27" s="11"/>
      <c r="VQ27" s="11"/>
      <c r="VR27" s="11"/>
      <c r="VS27" s="11"/>
      <c r="VT27" s="11"/>
      <c r="VV27" s="11"/>
      <c r="VX27" s="11"/>
      <c r="VY27" s="12"/>
      <c r="VZ27" s="11"/>
      <c r="WA27" s="11"/>
      <c r="WB27" s="11"/>
      <c r="WC27" s="11"/>
      <c r="WD27" s="11"/>
      <c r="WE27" s="11"/>
      <c r="WF27" s="11"/>
      <c r="WH27" s="11"/>
      <c r="WI27" s="11"/>
      <c r="WL27" s="12"/>
      <c r="WP27" s="11"/>
      <c r="WQ27" s="11"/>
      <c r="WR27" s="11"/>
      <c r="WS27" s="11"/>
      <c r="WU27" s="11"/>
      <c r="WV27" s="12"/>
      <c r="WW27" s="11"/>
      <c r="WX27" s="11"/>
      <c r="WZ27" s="11"/>
      <c r="XA27" s="12"/>
      <c r="XB27" s="12"/>
      <c r="XE27" s="11"/>
      <c r="XF27" s="11"/>
      <c r="XH27" s="11"/>
      <c r="XI27" s="11"/>
      <c r="XK27" s="11"/>
      <c r="XM27" s="11"/>
      <c r="XN27" s="12"/>
      <c r="XO27" s="11"/>
      <c r="XP27" s="11"/>
      <c r="XS27" s="11"/>
      <c r="XU27" s="11"/>
      <c r="XV27" s="11"/>
      <c r="XW27" s="11"/>
      <c r="XX27" s="11"/>
      <c r="XY27" s="11"/>
      <c r="XZ27" s="11"/>
      <c r="YA27" s="11"/>
      <c r="YC27" s="11"/>
      <c r="YD27" s="11"/>
      <c r="YE27" s="11"/>
      <c r="YF27" s="11"/>
      <c r="YG27" s="11"/>
      <c r="YJ27" s="11"/>
      <c r="YK27" s="11"/>
      <c r="YL27" s="11"/>
      <c r="YM27" s="11"/>
      <c r="YO27" s="11"/>
      <c r="YP27" s="11"/>
      <c r="YQ27" s="11"/>
    </row>
    <row r="28" ht="15.75" customHeight="1">
      <c r="A28" s="11"/>
      <c r="C28" s="12"/>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W28" s="11"/>
      <c r="CY28" s="11"/>
      <c r="CZ28" s="11"/>
      <c r="DB28" s="11"/>
      <c r="DD28" s="11"/>
      <c r="DH28" s="11"/>
      <c r="DK28" s="11"/>
      <c r="DL28" s="11"/>
      <c r="DM28" s="11"/>
      <c r="DN28" s="11"/>
      <c r="DO28" s="11"/>
      <c r="DR28" s="11"/>
      <c r="DS28" s="11"/>
      <c r="DT28" s="11"/>
      <c r="DU28" s="11"/>
      <c r="DV28" s="11"/>
      <c r="DW28" s="11"/>
      <c r="DX28" s="11"/>
      <c r="DY28" s="11"/>
      <c r="DZ28" s="11"/>
      <c r="EA28" s="11"/>
      <c r="EB28" s="11"/>
      <c r="EC28" s="12"/>
      <c r="ED28" s="12"/>
      <c r="EE28" s="11"/>
      <c r="EF28" s="11"/>
      <c r="EG28" s="11"/>
      <c r="EH28" s="11"/>
      <c r="EI28" s="11"/>
      <c r="EJ28" s="11"/>
      <c r="EK28" s="11"/>
      <c r="EL28" s="12"/>
      <c r="EM28" s="11"/>
      <c r="EN28" s="11"/>
      <c r="EO28" s="11"/>
      <c r="EP28" s="11"/>
      <c r="EQ28" s="11"/>
      <c r="ES28" s="12"/>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G28" s="11"/>
      <c r="GH28" s="11"/>
      <c r="GK28" s="11"/>
      <c r="GL28" s="11"/>
      <c r="GM28" s="11"/>
      <c r="GN28" s="11"/>
      <c r="GO28" s="11"/>
      <c r="GP28" s="11"/>
      <c r="GQ28" s="11"/>
      <c r="GR28" s="11"/>
      <c r="GS28" s="11"/>
      <c r="GV28" s="11"/>
      <c r="GW28" s="11"/>
      <c r="GY28" s="11"/>
      <c r="HB28" s="11"/>
      <c r="HC28" s="11"/>
      <c r="HD28" s="11"/>
      <c r="HE28" s="11"/>
      <c r="HF28" s="11"/>
      <c r="HG28" s="11"/>
      <c r="HH28" s="11"/>
      <c r="HI28" s="11"/>
      <c r="HK28" s="12"/>
      <c r="HL28" s="11"/>
      <c r="HM28" s="11"/>
      <c r="HN28" s="11"/>
      <c r="HO28" s="11"/>
      <c r="HS28" s="11"/>
      <c r="HT28" s="11"/>
      <c r="HU28" s="11"/>
      <c r="HV28" s="11"/>
      <c r="HX28" s="12"/>
      <c r="HY28" s="11"/>
      <c r="HZ28" s="11"/>
      <c r="IA28" s="11"/>
      <c r="IB28" s="11"/>
      <c r="IF28" s="11"/>
      <c r="IG28" s="11"/>
      <c r="II28" s="12"/>
      <c r="IJ28" s="11"/>
      <c r="IK28" s="11"/>
      <c r="IL28" s="11"/>
      <c r="IM28" s="11"/>
      <c r="IQ28" s="11"/>
      <c r="IR28" s="11"/>
      <c r="IT28" s="12"/>
      <c r="IU28" s="11"/>
      <c r="IV28" s="11"/>
      <c r="IW28" s="11"/>
      <c r="IX28" s="11"/>
      <c r="JB28" s="11"/>
      <c r="JC28" s="11"/>
      <c r="JE28" s="12"/>
      <c r="JF28" s="11"/>
      <c r="JG28" s="11"/>
      <c r="JH28" s="11"/>
      <c r="JI28" s="11"/>
      <c r="JJ28" s="11"/>
      <c r="JK28" s="11"/>
      <c r="JL28" s="11"/>
      <c r="JM28" s="11"/>
      <c r="JQ28" s="11"/>
      <c r="JR28" s="11"/>
      <c r="JT28" s="12"/>
      <c r="JU28" s="11"/>
      <c r="JV28" s="11"/>
      <c r="JW28" s="11"/>
      <c r="JZ28" s="11"/>
      <c r="KA28" s="11"/>
      <c r="KB28" s="11"/>
      <c r="KD28" s="11"/>
      <c r="KE28" s="11"/>
      <c r="KF28" s="12"/>
      <c r="KG28" s="12"/>
      <c r="KH28" s="12"/>
      <c r="KJ28" s="11"/>
      <c r="KM28" s="11"/>
      <c r="KN28" s="11"/>
      <c r="KO28" s="11"/>
      <c r="KP28" s="11"/>
      <c r="KQ28" s="11"/>
      <c r="KR28" s="11"/>
      <c r="KT28" s="11"/>
      <c r="KU28" s="11"/>
      <c r="KV28" s="11"/>
      <c r="KW28" s="11"/>
      <c r="KX28" s="11"/>
      <c r="KZ28" s="11"/>
      <c r="LA28" s="11"/>
      <c r="LB28" s="11"/>
      <c r="LC28" s="11"/>
      <c r="LE28" s="12"/>
      <c r="LG28" s="12"/>
      <c r="LH28" s="11"/>
      <c r="LI28" s="11"/>
      <c r="LJ28" s="11"/>
      <c r="LK28" s="11"/>
      <c r="LM28" s="11"/>
      <c r="LN28" s="11"/>
      <c r="LO28" s="11"/>
      <c r="LQ28" s="11"/>
      <c r="LR28" s="11"/>
      <c r="LS28" s="11"/>
      <c r="LT28" s="11"/>
      <c r="LU28" s="11"/>
      <c r="LV28" s="11"/>
      <c r="LW28" s="11"/>
      <c r="LX28" s="12"/>
      <c r="LY28" s="12"/>
      <c r="LZ28" s="11"/>
      <c r="MA28" s="11"/>
      <c r="MB28" s="11"/>
      <c r="MC28" s="11"/>
      <c r="MD28" s="11"/>
      <c r="MF28" s="12"/>
      <c r="MH28" s="12"/>
      <c r="MI28" s="11"/>
      <c r="MJ28" s="11"/>
      <c r="MK28" s="11"/>
      <c r="ML28" s="11"/>
      <c r="MM28" s="11"/>
      <c r="MN28" s="11"/>
      <c r="MP28" s="12"/>
      <c r="MQ28" s="12"/>
      <c r="MR28" s="11"/>
      <c r="MS28" s="11"/>
      <c r="MU28" s="12"/>
      <c r="MW28" s="12"/>
      <c r="MX28" s="11"/>
      <c r="MY28" s="11"/>
      <c r="MZ28" s="11"/>
      <c r="NA28" s="11"/>
      <c r="NB28" s="11"/>
      <c r="NC28" s="11"/>
      <c r="NE28" s="12"/>
      <c r="NF28" s="12"/>
      <c r="NG28" s="11"/>
      <c r="NH28" s="11"/>
      <c r="NI28" s="11"/>
      <c r="NK28" s="12"/>
      <c r="NM28" s="12"/>
      <c r="NN28" s="11"/>
      <c r="NO28" s="11"/>
      <c r="NP28" s="11"/>
      <c r="NQ28" s="11"/>
      <c r="NR28" s="11"/>
      <c r="NS28" s="11"/>
      <c r="NU28" s="12"/>
      <c r="NV28" s="12"/>
      <c r="NW28" s="11"/>
      <c r="NX28" s="11"/>
      <c r="NZ28" s="12"/>
      <c r="OB28" s="12"/>
      <c r="OC28" s="11"/>
      <c r="OD28" s="11"/>
      <c r="OE28" s="11"/>
      <c r="OF28" s="11"/>
      <c r="OG28" s="11"/>
      <c r="OH28" s="11"/>
      <c r="OI28" s="12"/>
      <c r="OK28" s="11"/>
      <c r="OM28" s="11"/>
      <c r="ON28" s="12"/>
      <c r="OO28" s="11"/>
      <c r="OP28" s="11"/>
      <c r="OQ28" s="11"/>
      <c r="OT28" s="11"/>
      <c r="OU28" s="11"/>
      <c r="OV28" s="11"/>
      <c r="OW28" s="11"/>
      <c r="OY28" s="11"/>
      <c r="OZ28" s="11"/>
      <c r="PA28" s="11"/>
      <c r="PC28" s="11"/>
      <c r="PD28" s="11"/>
      <c r="PE28" s="11"/>
      <c r="PF28" s="11"/>
      <c r="PH28" s="11"/>
      <c r="PJ28" s="11"/>
      <c r="PK28" s="12"/>
      <c r="PL28" s="11"/>
      <c r="PM28" s="11"/>
      <c r="PN28" s="11"/>
      <c r="PO28" s="11"/>
      <c r="PP28" s="11"/>
      <c r="PS28" s="11"/>
      <c r="PV28" s="11"/>
      <c r="PY28" s="11"/>
      <c r="QA28" s="11"/>
      <c r="QB28" s="11"/>
      <c r="QC28" s="11"/>
      <c r="QD28" s="11"/>
      <c r="QE28" s="11"/>
      <c r="QG28" s="11"/>
      <c r="QI28" s="11"/>
      <c r="QJ28" s="12"/>
      <c r="QK28" s="11"/>
      <c r="QL28" s="11"/>
      <c r="QM28" s="11"/>
      <c r="QO28" s="11"/>
      <c r="QQ28" s="11"/>
      <c r="QR28" s="11"/>
      <c r="QS28" s="12"/>
      <c r="QT28" s="11"/>
      <c r="QU28" s="11"/>
      <c r="QV28" s="11"/>
      <c r="QY28" s="11"/>
      <c r="QZ28" s="11"/>
      <c r="RA28" s="11"/>
      <c r="RC28" s="11"/>
      <c r="RE28" s="11"/>
      <c r="RF28" s="12"/>
      <c r="RG28" s="11"/>
      <c r="RH28" s="11"/>
      <c r="RI28" s="11"/>
      <c r="RJ28" s="11"/>
      <c r="RK28" s="11"/>
      <c r="RP28" s="11"/>
      <c r="RQ28" s="11"/>
      <c r="RR28" s="12"/>
      <c r="RS28" s="12"/>
      <c r="RT28" s="12"/>
      <c r="RV28" s="11"/>
      <c r="RY28" s="11"/>
      <c r="RZ28" s="11"/>
      <c r="SA28" s="11"/>
      <c r="SB28" s="11"/>
      <c r="SC28" s="11"/>
      <c r="SD28" s="11"/>
      <c r="SF28" s="11"/>
      <c r="SG28" s="11"/>
      <c r="SH28" s="11"/>
      <c r="SI28" s="11"/>
      <c r="SJ28" s="11"/>
      <c r="SL28" s="11"/>
      <c r="SM28" s="11"/>
      <c r="SN28" s="11"/>
      <c r="SO28" s="11"/>
      <c r="SQ28" s="12"/>
      <c r="SS28" s="12"/>
      <c r="ST28" s="11"/>
      <c r="SU28" s="11"/>
      <c r="SV28" s="11"/>
      <c r="SW28" s="11"/>
      <c r="SY28" s="11"/>
      <c r="SZ28" s="11"/>
      <c r="TA28" s="11"/>
      <c r="TC28" s="11"/>
      <c r="TD28" s="11"/>
      <c r="TE28" s="11"/>
      <c r="TF28" s="11"/>
      <c r="TG28" s="11"/>
      <c r="TH28" s="11"/>
      <c r="TI28" s="11"/>
      <c r="TJ28" s="12"/>
      <c r="TK28" s="12"/>
      <c r="TL28" s="11"/>
      <c r="TM28" s="11"/>
      <c r="TN28" s="11"/>
      <c r="TO28" s="11"/>
      <c r="TP28" s="11"/>
      <c r="TR28" s="12"/>
      <c r="TT28" s="12"/>
      <c r="TU28" s="11"/>
      <c r="TV28" s="11"/>
      <c r="TW28" s="11"/>
      <c r="TX28" s="11"/>
      <c r="TY28" s="11"/>
      <c r="TZ28" s="11"/>
      <c r="UB28" s="12"/>
      <c r="UC28" s="12"/>
      <c r="UD28" s="11"/>
      <c r="UE28" s="11"/>
      <c r="UG28" s="12"/>
      <c r="UI28" s="12"/>
      <c r="UJ28" s="11"/>
      <c r="UK28" s="11"/>
      <c r="UL28" s="11"/>
      <c r="UM28" s="11"/>
      <c r="UN28" s="11"/>
      <c r="UO28" s="11"/>
      <c r="UQ28" s="12"/>
      <c r="UR28" s="12"/>
      <c r="US28" s="11"/>
      <c r="UT28" s="11"/>
      <c r="UU28" s="11"/>
      <c r="UW28" s="12"/>
      <c r="UY28" s="12"/>
      <c r="UZ28" s="11"/>
      <c r="VA28" s="11"/>
      <c r="VB28" s="11"/>
      <c r="VC28" s="11"/>
      <c r="VD28" s="11"/>
      <c r="VE28" s="11"/>
      <c r="VG28" s="12"/>
      <c r="VH28" s="12"/>
      <c r="VI28" s="11"/>
      <c r="VJ28" s="11"/>
      <c r="VL28" s="12"/>
      <c r="VN28" s="12"/>
      <c r="VO28" s="11"/>
      <c r="VP28" s="11"/>
      <c r="VQ28" s="11"/>
      <c r="VR28" s="11"/>
      <c r="VS28" s="11"/>
      <c r="VT28" s="11"/>
      <c r="VV28" s="11"/>
      <c r="VX28" s="11"/>
      <c r="VY28" s="12"/>
      <c r="VZ28" s="11"/>
      <c r="WA28" s="11"/>
      <c r="WB28" s="11"/>
      <c r="WC28" s="11"/>
      <c r="WD28" s="11"/>
      <c r="WE28" s="11"/>
      <c r="WF28" s="11"/>
      <c r="WH28" s="11"/>
      <c r="WI28" s="11"/>
      <c r="WL28" s="12"/>
      <c r="WP28" s="11"/>
      <c r="WQ28" s="11"/>
      <c r="WR28" s="11"/>
      <c r="WS28" s="11"/>
      <c r="WU28" s="11"/>
      <c r="WV28" s="12"/>
      <c r="WW28" s="11"/>
      <c r="WX28" s="11"/>
      <c r="WZ28" s="11"/>
      <c r="XA28" s="12"/>
      <c r="XB28" s="12"/>
      <c r="XE28" s="11"/>
      <c r="XF28" s="11"/>
      <c r="XH28" s="11"/>
      <c r="XI28" s="11"/>
      <c r="XK28" s="11"/>
      <c r="XM28" s="11"/>
      <c r="XN28" s="12"/>
      <c r="XO28" s="11"/>
      <c r="XP28" s="11"/>
      <c r="XS28" s="11"/>
      <c r="XU28" s="11"/>
      <c r="XV28" s="11"/>
      <c r="XW28" s="11"/>
      <c r="XX28" s="11"/>
      <c r="XY28" s="11"/>
      <c r="XZ28" s="11"/>
      <c r="YA28" s="11"/>
      <c r="YC28" s="11"/>
      <c r="YD28" s="11"/>
      <c r="YE28" s="11"/>
      <c r="YF28" s="11"/>
      <c r="YG28" s="11"/>
      <c r="YJ28" s="11"/>
      <c r="YK28" s="11"/>
      <c r="YL28" s="11"/>
      <c r="YM28" s="11"/>
      <c r="YO28" s="11"/>
      <c r="YP28" s="11"/>
      <c r="YQ28" s="11"/>
    </row>
    <row r="29" ht="15.75" customHeight="1">
      <c r="A29" s="11"/>
      <c r="C29" s="12"/>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W29" s="11"/>
      <c r="CY29" s="11"/>
      <c r="CZ29" s="11"/>
      <c r="DB29" s="11"/>
      <c r="DD29" s="11"/>
      <c r="DH29" s="11"/>
      <c r="DK29" s="11"/>
      <c r="DL29" s="11"/>
      <c r="DM29" s="11"/>
      <c r="DN29" s="11"/>
      <c r="DO29" s="11"/>
      <c r="DR29" s="11"/>
      <c r="DS29" s="11"/>
      <c r="DT29" s="11"/>
      <c r="DU29" s="11"/>
      <c r="DV29" s="11"/>
      <c r="DW29" s="11"/>
      <c r="DX29" s="11"/>
      <c r="DY29" s="11"/>
      <c r="DZ29" s="11"/>
      <c r="EA29" s="11"/>
      <c r="EB29" s="11"/>
      <c r="EC29" s="12"/>
      <c r="ED29" s="12"/>
      <c r="EE29" s="11"/>
      <c r="EF29" s="11"/>
      <c r="EG29" s="11"/>
      <c r="EH29" s="11"/>
      <c r="EI29" s="11"/>
      <c r="EJ29" s="11"/>
      <c r="EK29" s="11"/>
      <c r="EL29" s="12"/>
      <c r="EM29" s="11"/>
      <c r="EN29" s="11"/>
      <c r="EO29" s="11"/>
      <c r="EP29" s="11"/>
      <c r="EQ29" s="11"/>
      <c r="ES29" s="12"/>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G29" s="11"/>
      <c r="GH29" s="11"/>
      <c r="GK29" s="11"/>
      <c r="GL29" s="11"/>
      <c r="GM29" s="11"/>
      <c r="GN29" s="11"/>
      <c r="GO29" s="11"/>
      <c r="GP29" s="11"/>
      <c r="GQ29" s="11"/>
      <c r="GR29" s="11"/>
      <c r="GS29" s="11"/>
      <c r="GV29" s="11"/>
      <c r="GW29" s="11"/>
      <c r="GY29" s="11"/>
      <c r="HB29" s="11"/>
      <c r="HC29" s="11"/>
      <c r="HD29" s="11"/>
      <c r="HE29" s="11"/>
      <c r="HF29" s="11"/>
      <c r="HG29" s="11"/>
      <c r="HH29" s="11"/>
      <c r="HI29" s="11"/>
      <c r="HK29" s="12"/>
      <c r="HL29" s="11"/>
      <c r="HM29" s="11"/>
      <c r="HN29" s="11"/>
      <c r="HO29" s="11"/>
      <c r="HS29" s="11"/>
      <c r="HT29" s="11"/>
      <c r="HU29" s="11"/>
      <c r="HV29" s="11"/>
      <c r="HX29" s="12"/>
      <c r="HY29" s="11"/>
      <c r="HZ29" s="11"/>
      <c r="IA29" s="11"/>
      <c r="IB29" s="11"/>
      <c r="IF29" s="11"/>
      <c r="IG29" s="11"/>
      <c r="II29" s="12"/>
      <c r="IJ29" s="11"/>
      <c r="IK29" s="11"/>
      <c r="IL29" s="11"/>
      <c r="IM29" s="11"/>
      <c r="IQ29" s="11"/>
      <c r="IR29" s="11"/>
      <c r="IT29" s="12"/>
      <c r="IU29" s="11"/>
      <c r="IV29" s="11"/>
      <c r="IW29" s="11"/>
      <c r="IX29" s="11"/>
      <c r="JB29" s="11"/>
      <c r="JC29" s="11"/>
      <c r="JE29" s="12"/>
      <c r="JF29" s="11"/>
      <c r="JG29" s="11"/>
      <c r="JH29" s="11"/>
      <c r="JI29" s="11"/>
      <c r="JJ29" s="11"/>
      <c r="JK29" s="11"/>
      <c r="JL29" s="11"/>
      <c r="JM29" s="11"/>
      <c r="JQ29" s="11"/>
      <c r="JR29" s="11"/>
      <c r="JT29" s="12"/>
      <c r="JU29" s="11"/>
      <c r="JV29" s="11"/>
      <c r="JW29" s="11"/>
      <c r="JZ29" s="11"/>
      <c r="KA29" s="11"/>
      <c r="KB29" s="11"/>
      <c r="KD29" s="11"/>
      <c r="KE29" s="11"/>
      <c r="KF29" s="12"/>
      <c r="KG29" s="12"/>
      <c r="KH29" s="12"/>
      <c r="KJ29" s="11"/>
      <c r="KM29" s="11"/>
      <c r="KN29" s="11"/>
      <c r="KO29" s="11"/>
      <c r="KP29" s="11"/>
      <c r="KQ29" s="11"/>
      <c r="KR29" s="11"/>
      <c r="KT29" s="11"/>
      <c r="KU29" s="11"/>
      <c r="KV29" s="11"/>
      <c r="KW29" s="11"/>
      <c r="KX29" s="11"/>
      <c r="KZ29" s="11"/>
      <c r="LA29" s="11"/>
      <c r="LB29" s="11"/>
      <c r="LC29" s="11"/>
      <c r="LE29" s="12"/>
      <c r="LG29" s="12"/>
      <c r="LH29" s="11"/>
      <c r="LI29" s="11"/>
      <c r="LJ29" s="11"/>
      <c r="LK29" s="11"/>
      <c r="LM29" s="11"/>
      <c r="LN29" s="11"/>
      <c r="LO29" s="11"/>
      <c r="LQ29" s="11"/>
      <c r="LR29" s="11"/>
      <c r="LS29" s="11"/>
      <c r="LT29" s="11"/>
      <c r="LU29" s="11"/>
      <c r="LV29" s="11"/>
      <c r="LW29" s="11"/>
      <c r="LX29" s="12"/>
      <c r="LY29" s="12"/>
      <c r="LZ29" s="11"/>
      <c r="MA29" s="11"/>
      <c r="MB29" s="11"/>
      <c r="MC29" s="11"/>
      <c r="MD29" s="11"/>
      <c r="MF29" s="12"/>
      <c r="MH29" s="12"/>
      <c r="MI29" s="11"/>
      <c r="MJ29" s="11"/>
      <c r="MK29" s="11"/>
      <c r="ML29" s="11"/>
      <c r="MM29" s="11"/>
      <c r="MN29" s="11"/>
      <c r="MP29" s="12"/>
      <c r="MQ29" s="12"/>
      <c r="MR29" s="11"/>
      <c r="MS29" s="11"/>
      <c r="MU29" s="12"/>
      <c r="MW29" s="12"/>
      <c r="MX29" s="11"/>
      <c r="MY29" s="11"/>
      <c r="MZ29" s="11"/>
      <c r="NA29" s="11"/>
      <c r="NB29" s="11"/>
      <c r="NC29" s="11"/>
      <c r="NE29" s="12"/>
      <c r="NF29" s="12"/>
      <c r="NG29" s="11"/>
      <c r="NH29" s="11"/>
      <c r="NI29" s="11"/>
      <c r="NK29" s="12"/>
      <c r="NM29" s="12"/>
      <c r="NN29" s="11"/>
      <c r="NO29" s="11"/>
      <c r="NP29" s="11"/>
      <c r="NQ29" s="11"/>
      <c r="NR29" s="11"/>
      <c r="NS29" s="11"/>
      <c r="NU29" s="12"/>
      <c r="NV29" s="12"/>
      <c r="NW29" s="11"/>
      <c r="NX29" s="11"/>
      <c r="NZ29" s="12"/>
      <c r="OB29" s="12"/>
      <c r="OC29" s="11"/>
      <c r="OD29" s="11"/>
      <c r="OE29" s="11"/>
      <c r="OF29" s="11"/>
      <c r="OG29" s="11"/>
      <c r="OH29" s="11"/>
      <c r="OI29" s="12"/>
      <c r="OK29" s="11"/>
      <c r="OM29" s="11"/>
      <c r="ON29" s="12"/>
      <c r="OO29" s="11"/>
      <c r="OP29" s="11"/>
      <c r="OQ29" s="11"/>
      <c r="OT29" s="11"/>
      <c r="OU29" s="11"/>
      <c r="OV29" s="11"/>
      <c r="OW29" s="11"/>
      <c r="OY29" s="11"/>
      <c r="OZ29" s="11"/>
      <c r="PA29" s="11"/>
      <c r="PC29" s="11"/>
      <c r="PD29" s="11"/>
      <c r="PE29" s="11"/>
      <c r="PF29" s="11"/>
      <c r="PH29" s="11"/>
      <c r="PJ29" s="11"/>
      <c r="PK29" s="12"/>
      <c r="PL29" s="11"/>
      <c r="PM29" s="11"/>
      <c r="PN29" s="11"/>
      <c r="PO29" s="11"/>
      <c r="PP29" s="11"/>
      <c r="PS29" s="11"/>
      <c r="PV29" s="11"/>
      <c r="PY29" s="11"/>
      <c r="QA29" s="11"/>
      <c r="QB29" s="11"/>
      <c r="QC29" s="11"/>
      <c r="QD29" s="11"/>
      <c r="QE29" s="11"/>
      <c r="QG29" s="11"/>
      <c r="QI29" s="11"/>
      <c r="QJ29" s="12"/>
      <c r="QK29" s="11"/>
      <c r="QL29" s="11"/>
      <c r="QM29" s="11"/>
      <c r="QO29" s="11"/>
      <c r="QQ29" s="11"/>
      <c r="QR29" s="11"/>
      <c r="QS29" s="12"/>
      <c r="QT29" s="11"/>
      <c r="QU29" s="11"/>
      <c r="QV29" s="11"/>
      <c r="QY29" s="11"/>
      <c r="QZ29" s="11"/>
      <c r="RA29" s="11"/>
      <c r="RC29" s="11"/>
      <c r="RE29" s="11"/>
      <c r="RF29" s="12"/>
      <c r="RG29" s="11"/>
      <c r="RH29" s="11"/>
      <c r="RI29" s="11"/>
      <c r="RJ29" s="11"/>
      <c r="RK29" s="11"/>
      <c r="RP29" s="11"/>
      <c r="RQ29" s="11"/>
      <c r="RR29" s="12"/>
      <c r="RS29" s="12"/>
      <c r="RT29" s="12"/>
      <c r="RV29" s="11"/>
      <c r="RY29" s="11"/>
      <c r="RZ29" s="11"/>
      <c r="SA29" s="11"/>
      <c r="SB29" s="11"/>
      <c r="SC29" s="11"/>
      <c r="SD29" s="11"/>
      <c r="SF29" s="11"/>
      <c r="SG29" s="11"/>
      <c r="SH29" s="11"/>
      <c r="SI29" s="11"/>
      <c r="SJ29" s="11"/>
      <c r="SL29" s="11"/>
      <c r="SM29" s="11"/>
      <c r="SN29" s="11"/>
      <c r="SO29" s="11"/>
      <c r="SQ29" s="12"/>
      <c r="SS29" s="12"/>
      <c r="ST29" s="11"/>
      <c r="SU29" s="11"/>
      <c r="SV29" s="11"/>
      <c r="SW29" s="11"/>
      <c r="SY29" s="11"/>
      <c r="SZ29" s="11"/>
      <c r="TA29" s="11"/>
      <c r="TC29" s="11"/>
      <c r="TD29" s="11"/>
      <c r="TE29" s="11"/>
      <c r="TF29" s="11"/>
      <c r="TG29" s="11"/>
      <c r="TH29" s="11"/>
      <c r="TI29" s="11"/>
      <c r="TJ29" s="12"/>
      <c r="TK29" s="12"/>
      <c r="TL29" s="11"/>
      <c r="TM29" s="11"/>
      <c r="TN29" s="11"/>
      <c r="TO29" s="11"/>
      <c r="TP29" s="11"/>
      <c r="TR29" s="12"/>
      <c r="TT29" s="12"/>
      <c r="TU29" s="11"/>
      <c r="TV29" s="11"/>
      <c r="TW29" s="11"/>
      <c r="TX29" s="11"/>
      <c r="TY29" s="11"/>
      <c r="TZ29" s="11"/>
      <c r="UB29" s="12"/>
      <c r="UC29" s="12"/>
      <c r="UD29" s="11"/>
      <c r="UE29" s="11"/>
      <c r="UG29" s="12"/>
      <c r="UI29" s="12"/>
      <c r="UJ29" s="11"/>
      <c r="UK29" s="11"/>
      <c r="UL29" s="11"/>
      <c r="UM29" s="11"/>
      <c r="UN29" s="11"/>
      <c r="UO29" s="11"/>
      <c r="UQ29" s="12"/>
      <c r="UR29" s="12"/>
      <c r="US29" s="11"/>
      <c r="UT29" s="11"/>
      <c r="UU29" s="11"/>
      <c r="UW29" s="12"/>
      <c r="UY29" s="12"/>
      <c r="UZ29" s="11"/>
      <c r="VA29" s="11"/>
      <c r="VB29" s="11"/>
      <c r="VC29" s="11"/>
      <c r="VD29" s="11"/>
      <c r="VE29" s="11"/>
      <c r="VG29" s="12"/>
      <c r="VH29" s="12"/>
      <c r="VI29" s="11"/>
      <c r="VJ29" s="11"/>
      <c r="VL29" s="12"/>
      <c r="VN29" s="12"/>
      <c r="VO29" s="11"/>
      <c r="VP29" s="11"/>
      <c r="VQ29" s="11"/>
      <c r="VR29" s="11"/>
      <c r="VS29" s="11"/>
      <c r="VT29" s="11"/>
      <c r="VV29" s="11"/>
      <c r="VX29" s="11"/>
      <c r="VY29" s="12"/>
      <c r="VZ29" s="11"/>
      <c r="WA29" s="11"/>
      <c r="WB29" s="11"/>
      <c r="WC29" s="11"/>
      <c r="WD29" s="11"/>
      <c r="WE29" s="11"/>
      <c r="WF29" s="11"/>
      <c r="WH29" s="11"/>
      <c r="WI29" s="11"/>
      <c r="WL29" s="12"/>
      <c r="WP29" s="11"/>
      <c r="WQ29" s="11"/>
      <c r="WR29" s="11"/>
      <c r="WS29" s="11"/>
      <c r="WU29" s="11"/>
      <c r="WV29" s="12"/>
      <c r="WW29" s="11"/>
      <c r="WX29" s="11"/>
      <c r="WZ29" s="11"/>
      <c r="XA29" s="12"/>
      <c r="XB29" s="12"/>
      <c r="XE29" s="11"/>
      <c r="XF29" s="11"/>
      <c r="XH29" s="11"/>
      <c r="XI29" s="11"/>
      <c r="XK29" s="11"/>
      <c r="XM29" s="11"/>
      <c r="XN29" s="12"/>
      <c r="XO29" s="11"/>
      <c r="XP29" s="11"/>
      <c r="XS29" s="11"/>
      <c r="XU29" s="11"/>
      <c r="XV29" s="11"/>
      <c r="XW29" s="11"/>
      <c r="XX29" s="11"/>
      <c r="XY29" s="11"/>
      <c r="XZ29" s="11"/>
      <c r="YA29" s="11"/>
      <c r="YC29" s="11"/>
      <c r="YD29" s="11"/>
      <c r="YE29" s="11"/>
      <c r="YF29" s="11"/>
      <c r="YG29" s="11"/>
      <c r="YJ29" s="11"/>
      <c r="YK29" s="11"/>
      <c r="YL29" s="11"/>
      <c r="YM29" s="11"/>
      <c r="YO29" s="11"/>
      <c r="YP29" s="11"/>
      <c r="YQ29" s="11"/>
    </row>
    <row r="30" ht="15.75" customHeight="1">
      <c r="A30" s="11"/>
      <c r="C30" s="12"/>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W30" s="11"/>
      <c r="CY30" s="11"/>
      <c r="CZ30" s="11"/>
      <c r="DB30" s="11"/>
      <c r="DD30" s="11"/>
      <c r="DH30" s="11"/>
      <c r="DK30" s="11"/>
      <c r="DL30" s="11"/>
      <c r="DM30" s="11"/>
      <c r="DN30" s="11"/>
      <c r="DO30" s="11"/>
      <c r="DR30" s="11"/>
      <c r="DS30" s="11"/>
      <c r="DT30" s="11"/>
      <c r="DU30" s="11"/>
      <c r="DV30" s="11"/>
      <c r="DW30" s="11"/>
      <c r="DX30" s="11"/>
      <c r="DY30" s="11"/>
      <c r="DZ30" s="11"/>
      <c r="EA30" s="11"/>
      <c r="EB30" s="11"/>
      <c r="EC30" s="12"/>
      <c r="ED30" s="12"/>
      <c r="EE30" s="11"/>
      <c r="EF30" s="11"/>
      <c r="EG30" s="11"/>
      <c r="EH30" s="11"/>
      <c r="EI30" s="11"/>
      <c r="EJ30" s="11"/>
      <c r="EK30" s="11"/>
      <c r="EL30" s="12"/>
      <c r="EM30" s="11"/>
      <c r="EN30" s="11"/>
      <c r="EO30" s="11"/>
      <c r="EP30" s="11"/>
      <c r="EQ30" s="11"/>
      <c r="ES30" s="12"/>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G30" s="11"/>
      <c r="GH30" s="11"/>
      <c r="GK30" s="11"/>
      <c r="GL30" s="11"/>
      <c r="GM30" s="11"/>
      <c r="GN30" s="11"/>
      <c r="GO30" s="11"/>
      <c r="GP30" s="11"/>
      <c r="GQ30" s="11"/>
      <c r="GR30" s="11"/>
      <c r="GS30" s="11"/>
      <c r="GV30" s="11"/>
      <c r="GW30" s="11"/>
      <c r="GY30" s="11"/>
      <c r="HB30" s="11"/>
      <c r="HC30" s="11"/>
      <c r="HD30" s="11"/>
      <c r="HE30" s="11"/>
      <c r="HF30" s="11"/>
      <c r="HG30" s="11"/>
      <c r="HH30" s="11"/>
      <c r="HI30" s="11"/>
      <c r="HK30" s="12"/>
      <c r="HL30" s="11"/>
      <c r="HM30" s="11"/>
      <c r="HN30" s="11"/>
      <c r="HO30" s="11"/>
      <c r="HS30" s="11"/>
      <c r="HT30" s="11"/>
      <c r="HU30" s="11"/>
      <c r="HV30" s="11"/>
      <c r="HX30" s="12"/>
      <c r="HY30" s="11"/>
      <c r="HZ30" s="11"/>
      <c r="IA30" s="11"/>
      <c r="IB30" s="11"/>
      <c r="IF30" s="11"/>
      <c r="IG30" s="11"/>
      <c r="II30" s="12"/>
      <c r="IJ30" s="11"/>
      <c r="IK30" s="11"/>
      <c r="IL30" s="11"/>
      <c r="IM30" s="11"/>
      <c r="IQ30" s="11"/>
      <c r="IR30" s="11"/>
      <c r="IT30" s="12"/>
      <c r="IU30" s="11"/>
      <c r="IV30" s="11"/>
      <c r="IW30" s="11"/>
      <c r="IX30" s="11"/>
      <c r="JB30" s="11"/>
      <c r="JC30" s="11"/>
      <c r="JE30" s="12"/>
      <c r="JF30" s="11"/>
      <c r="JG30" s="11"/>
      <c r="JH30" s="11"/>
      <c r="JI30" s="11"/>
      <c r="JJ30" s="11"/>
      <c r="JK30" s="11"/>
      <c r="JL30" s="11"/>
      <c r="JM30" s="11"/>
      <c r="JQ30" s="11"/>
      <c r="JR30" s="11"/>
      <c r="JT30" s="12"/>
      <c r="JU30" s="11"/>
      <c r="JV30" s="11"/>
      <c r="JW30" s="11"/>
      <c r="JZ30" s="11"/>
      <c r="KA30" s="11"/>
      <c r="KB30" s="11"/>
      <c r="KD30" s="11"/>
      <c r="KE30" s="11"/>
      <c r="KF30" s="12"/>
      <c r="KG30" s="12"/>
      <c r="KH30" s="12"/>
      <c r="KJ30" s="11"/>
      <c r="KM30" s="11"/>
      <c r="KN30" s="11"/>
      <c r="KO30" s="11"/>
      <c r="KP30" s="11"/>
      <c r="KQ30" s="11"/>
      <c r="KR30" s="11"/>
      <c r="KT30" s="11"/>
      <c r="KU30" s="11"/>
      <c r="KV30" s="11"/>
      <c r="KW30" s="11"/>
      <c r="KX30" s="11"/>
      <c r="KZ30" s="11"/>
      <c r="LA30" s="11"/>
      <c r="LB30" s="11"/>
      <c r="LC30" s="11"/>
      <c r="LE30" s="12"/>
      <c r="LG30" s="12"/>
      <c r="LH30" s="11"/>
      <c r="LI30" s="11"/>
      <c r="LJ30" s="11"/>
      <c r="LK30" s="11"/>
      <c r="LM30" s="11"/>
      <c r="LN30" s="11"/>
      <c r="LO30" s="11"/>
      <c r="LQ30" s="11"/>
      <c r="LR30" s="11"/>
      <c r="LS30" s="11"/>
      <c r="LT30" s="11"/>
      <c r="LU30" s="11"/>
      <c r="LV30" s="11"/>
      <c r="LW30" s="11"/>
      <c r="LX30" s="12"/>
      <c r="LY30" s="12"/>
      <c r="LZ30" s="11"/>
      <c r="MA30" s="11"/>
      <c r="MB30" s="11"/>
      <c r="MC30" s="11"/>
      <c r="MD30" s="11"/>
      <c r="MF30" s="12"/>
      <c r="MH30" s="12"/>
      <c r="MI30" s="11"/>
      <c r="MJ30" s="11"/>
      <c r="MK30" s="11"/>
      <c r="ML30" s="11"/>
      <c r="MM30" s="11"/>
      <c r="MN30" s="11"/>
      <c r="MP30" s="12"/>
      <c r="MQ30" s="12"/>
      <c r="MR30" s="11"/>
      <c r="MS30" s="11"/>
      <c r="MU30" s="12"/>
      <c r="MW30" s="12"/>
      <c r="MX30" s="11"/>
      <c r="MY30" s="11"/>
      <c r="MZ30" s="11"/>
      <c r="NA30" s="11"/>
      <c r="NB30" s="11"/>
      <c r="NC30" s="11"/>
      <c r="NE30" s="12"/>
      <c r="NF30" s="12"/>
      <c r="NG30" s="11"/>
      <c r="NH30" s="11"/>
      <c r="NI30" s="11"/>
      <c r="NK30" s="12"/>
      <c r="NM30" s="12"/>
      <c r="NN30" s="11"/>
      <c r="NO30" s="11"/>
      <c r="NP30" s="11"/>
      <c r="NQ30" s="11"/>
      <c r="NR30" s="11"/>
      <c r="NS30" s="11"/>
      <c r="NU30" s="12"/>
      <c r="NV30" s="12"/>
      <c r="NW30" s="11"/>
      <c r="NX30" s="11"/>
      <c r="NZ30" s="12"/>
      <c r="OB30" s="12"/>
      <c r="OC30" s="11"/>
      <c r="OD30" s="11"/>
      <c r="OE30" s="11"/>
      <c r="OF30" s="11"/>
      <c r="OG30" s="11"/>
      <c r="OH30" s="11"/>
      <c r="OI30" s="12"/>
      <c r="OK30" s="11"/>
      <c r="OM30" s="11"/>
      <c r="ON30" s="12"/>
      <c r="OO30" s="11"/>
      <c r="OP30" s="11"/>
      <c r="OQ30" s="11"/>
      <c r="OT30" s="11"/>
      <c r="OU30" s="11"/>
      <c r="OV30" s="11"/>
      <c r="OW30" s="11"/>
      <c r="OY30" s="11"/>
      <c r="OZ30" s="11"/>
      <c r="PA30" s="11"/>
      <c r="PC30" s="11"/>
      <c r="PD30" s="11"/>
      <c r="PE30" s="11"/>
      <c r="PF30" s="11"/>
      <c r="PH30" s="11"/>
      <c r="PJ30" s="11"/>
      <c r="PK30" s="12"/>
      <c r="PL30" s="11"/>
      <c r="PM30" s="11"/>
      <c r="PN30" s="11"/>
      <c r="PO30" s="11"/>
      <c r="PP30" s="11"/>
      <c r="PS30" s="11"/>
      <c r="PV30" s="11"/>
      <c r="PY30" s="11"/>
      <c r="QA30" s="11"/>
      <c r="QB30" s="11"/>
      <c r="QC30" s="11"/>
      <c r="QD30" s="11"/>
      <c r="QE30" s="11"/>
      <c r="QG30" s="11"/>
      <c r="QI30" s="11"/>
      <c r="QJ30" s="12"/>
      <c r="QK30" s="11"/>
      <c r="QL30" s="11"/>
      <c r="QM30" s="11"/>
      <c r="QO30" s="11"/>
      <c r="QQ30" s="11"/>
      <c r="QR30" s="11"/>
      <c r="QS30" s="12"/>
      <c r="QT30" s="11"/>
      <c r="QU30" s="11"/>
      <c r="QV30" s="11"/>
      <c r="QY30" s="11"/>
      <c r="QZ30" s="11"/>
      <c r="RA30" s="11"/>
      <c r="RC30" s="11"/>
      <c r="RE30" s="11"/>
      <c r="RF30" s="12"/>
      <c r="RG30" s="11"/>
      <c r="RH30" s="11"/>
      <c r="RI30" s="11"/>
      <c r="RJ30" s="11"/>
      <c r="RK30" s="11"/>
      <c r="RP30" s="11"/>
      <c r="RQ30" s="11"/>
      <c r="RR30" s="12"/>
      <c r="RS30" s="12"/>
      <c r="RT30" s="12"/>
      <c r="RV30" s="11"/>
      <c r="RY30" s="11"/>
      <c r="RZ30" s="11"/>
      <c r="SA30" s="11"/>
      <c r="SB30" s="11"/>
      <c r="SC30" s="11"/>
      <c r="SD30" s="11"/>
      <c r="SF30" s="11"/>
      <c r="SG30" s="11"/>
      <c r="SH30" s="11"/>
      <c r="SI30" s="11"/>
      <c r="SJ30" s="11"/>
      <c r="SL30" s="11"/>
      <c r="SM30" s="11"/>
      <c r="SN30" s="11"/>
      <c r="SO30" s="11"/>
      <c r="SQ30" s="12"/>
      <c r="SS30" s="12"/>
      <c r="ST30" s="11"/>
      <c r="SU30" s="11"/>
      <c r="SV30" s="11"/>
      <c r="SW30" s="11"/>
      <c r="SY30" s="11"/>
      <c r="SZ30" s="11"/>
      <c r="TA30" s="11"/>
      <c r="TC30" s="11"/>
      <c r="TD30" s="11"/>
      <c r="TE30" s="11"/>
      <c r="TF30" s="11"/>
      <c r="TG30" s="11"/>
      <c r="TH30" s="11"/>
      <c r="TI30" s="11"/>
      <c r="TJ30" s="12"/>
      <c r="TK30" s="12"/>
      <c r="TL30" s="11"/>
      <c r="TM30" s="11"/>
      <c r="TN30" s="11"/>
      <c r="TO30" s="11"/>
      <c r="TP30" s="11"/>
      <c r="TR30" s="12"/>
      <c r="TT30" s="12"/>
      <c r="TU30" s="11"/>
      <c r="TV30" s="11"/>
      <c r="TW30" s="11"/>
      <c r="TX30" s="11"/>
      <c r="TY30" s="11"/>
      <c r="TZ30" s="11"/>
      <c r="UB30" s="12"/>
      <c r="UC30" s="12"/>
      <c r="UD30" s="11"/>
      <c r="UE30" s="11"/>
      <c r="UG30" s="12"/>
      <c r="UI30" s="12"/>
      <c r="UJ30" s="11"/>
      <c r="UK30" s="11"/>
      <c r="UL30" s="11"/>
      <c r="UM30" s="11"/>
      <c r="UN30" s="11"/>
      <c r="UO30" s="11"/>
      <c r="UQ30" s="12"/>
      <c r="UR30" s="12"/>
      <c r="US30" s="11"/>
      <c r="UT30" s="11"/>
      <c r="UU30" s="11"/>
      <c r="UW30" s="12"/>
      <c r="UY30" s="12"/>
      <c r="UZ30" s="11"/>
      <c r="VA30" s="11"/>
      <c r="VB30" s="11"/>
      <c r="VC30" s="11"/>
      <c r="VD30" s="11"/>
      <c r="VE30" s="11"/>
      <c r="VG30" s="12"/>
      <c r="VH30" s="12"/>
      <c r="VI30" s="11"/>
      <c r="VJ30" s="11"/>
      <c r="VL30" s="12"/>
      <c r="VN30" s="12"/>
      <c r="VO30" s="11"/>
      <c r="VP30" s="11"/>
      <c r="VQ30" s="11"/>
      <c r="VR30" s="11"/>
      <c r="VS30" s="11"/>
      <c r="VT30" s="11"/>
      <c r="VV30" s="11"/>
      <c r="VX30" s="11"/>
      <c r="VY30" s="12"/>
      <c r="VZ30" s="11"/>
      <c r="WA30" s="11"/>
      <c r="WB30" s="11"/>
      <c r="WC30" s="11"/>
      <c r="WD30" s="11"/>
      <c r="WE30" s="11"/>
      <c r="WF30" s="11"/>
      <c r="WH30" s="11"/>
      <c r="WI30" s="11"/>
      <c r="WL30" s="12"/>
      <c r="WP30" s="11"/>
      <c r="WQ30" s="11"/>
      <c r="WR30" s="11"/>
      <c r="WS30" s="11"/>
      <c r="WU30" s="11"/>
      <c r="WV30" s="12"/>
      <c r="WW30" s="11"/>
      <c r="WX30" s="11"/>
      <c r="WZ30" s="11"/>
      <c r="XA30" s="12"/>
      <c r="XB30" s="12"/>
      <c r="XE30" s="11"/>
      <c r="XF30" s="11"/>
      <c r="XH30" s="11"/>
      <c r="XI30" s="11"/>
      <c r="XK30" s="11"/>
      <c r="XM30" s="11"/>
      <c r="XN30" s="12"/>
      <c r="XO30" s="11"/>
      <c r="XP30" s="11"/>
      <c r="XS30" s="11"/>
      <c r="XU30" s="11"/>
      <c r="XV30" s="11"/>
      <c r="XW30" s="11"/>
      <c r="XX30" s="11"/>
      <c r="XY30" s="11"/>
      <c r="XZ30" s="11"/>
      <c r="YA30" s="11"/>
      <c r="YC30" s="11"/>
      <c r="YD30" s="11"/>
      <c r="YE30" s="11"/>
      <c r="YF30" s="11"/>
      <c r="YG30" s="11"/>
      <c r="YJ30" s="11"/>
      <c r="YK30" s="11"/>
      <c r="YL30" s="11"/>
      <c r="YM30" s="11"/>
      <c r="YO30" s="11"/>
      <c r="YP30" s="11"/>
      <c r="YQ30" s="11"/>
    </row>
    <row r="31" ht="15.75" customHeight="1">
      <c r="A31" s="11"/>
      <c r="C31" s="12"/>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W31" s="11"/>
      <c r="CY31" s="11"/>
      <c r="CZ31" s="11"/>
      <c r="DB31" s="11"/>
      <c r="DD31" s="11"/>
      <c r="DH31" s="11"/>
      <c r="DK31" s="11"/>
      <c r="DL31" s="11"/>
      <c r="DM31" s="11"/>
      <c r="DN31" s="11"/>
      <c r="DO31" s="11"/>
      <c r="DR31" s="11"/>
      <c r="DS31" s="11"/>
      <c r="DT31" s="11"/>
      <c r="DU31" s="11"/>
      <c r="DV31" s="11"/>
      <c r="DW31" s="11"/>
      <c r="DX31" s="11"/>
      <c r="DY31" s="11"/>
      <c r="DZ31" s="11"/>
      <c r="EA31" s="11"/>
      <c r="EB31" s="11"/>
      <c r="EC31" s="12"/>
      <c r="ED31" s="12"/>
      <c r="EE31" s="11"/>
      <c r="EF31" s="11"/>
      <c r="EG31" s="11"/>
      <c r="EH31" s="11"/>
      <c r="EI31" s="11"/>
      <c r="EJ31" s="11"/>
      <c r="EK31" s="11"/>
      <c r="EL31" s="12"/>
      <c r="EM31" s="11"/>
      <c r="EN31" s="11"/>
      <c r="EO31" s="11"/>
      <c r="EP31" s="11"/>
      <c r="EQ31" s="11"/>
      <c r="ES31" s="12"/>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G31" s="11"/>
      <c r="GH31" s="11"/>
      <c r="GK31" s="11"/>
      <c r="GL31" s="11"/>
      <c r="GM31" s="11"/>
      <c r="GN31" s="11"/>
      <c r="GO31" s="11"/>
      <c r="GP31" s="11"/>
      <c r="GQ31" s="11"/>
      <c r="GR31" s="11"/>
      <c r="GS31" s="11"/>
      <c r="GV31" s="11"/>
      <c r="GW31" s="11"/>
      <c r="GY31" s="11"/>
      <c r="HB31" s="11"/>
      <c r="HC31" s="11"/>
      <c r="HD31" s="11"/>
      <c r="HE31" s="11"/>
      <c r="HF31" s="11"/>
      <c r="HG31" s="11"/>
      <c r="HH31" s="11"/>
      <c r="HI31" s="11"/>
      <c r="HK31" s="12"/>
      <c r="HL31" s="11"/>
      <c r="HM31" s="11"/>
      <c r="HN31" s="11"/>
      <c r="HO31" s="11"/>
      <c r="HS31" s="11"/>
      <c r="HT31" s="11"/>
      <c r="HU31" s="11"/>
      <c r="HV31" s="11"/>
      <c r="HX31" s="12"/>
      <c r="HY31" s="11"/>
      <c r="HZ31" s="11"/>
      <c r="IA31" s="11"/>
      <c r="IB31" s="11"/>
      <c r="IF31" s="11"/>
      <c r="IG31" s="11"/>
      <c r="II31" s="12"/>
      <c r="IJ31" s="11"/>
      <c r="IK31" s="11"/>
      <c r="IL31" s="11"/>
      <c r="IM31" s="11"/>
      <c r="IQ31" s="11"/>
      <c r="IR31" s="11"/>
      <c r="IT31" s="12"/>
      <c r="IU31" s="11"/>
      <c r="IV31" s="11"/>
      <c r="IW31" s="11"/>
      <c r="IX31" s="11"/>
      <c r="JB31" s="11"/>
      <c r="JC31" s="11"/>
      <c r="JE31" s="12"/>
      <c r="JF31" s="11"/>
      <c r="JG31" s="11"/>
      <c r="JH31" s="11"/>
      <c r="JI31" s="11"/>
      <c r="JJ31" s="11"/>
      <c r="JK31" s="11"/>
      <c r="JL31" s="11"/>
      <c r="JM31" s="11"/>
      <c r="JQ31" s="11"/>
      <c r="JR31" s="11"/>
      <c r="JT31" s="12"/>
      <c r="JU31" s="11"/>
      <c r="JV31" s="11"/>
      <c r="JW31" s="11"/>
      <c r="JZ31" s="11"/>
      <c r="KA31" s="11"/>
      <c r="KB31" s="11"/>
      <c r="KD31" s="11"/>
      <c r="KE31" s="11"/>
      <c r="KF31" s="12"/>
      <c r="KG31" s="12"/>
      <c r="KH31" s="12"/>
      <c r="KJ31" s="11"/>
      <c r="KM31" s="11"/>
      <c r="KN31" s="11"/>
      <c r="KO31" s="11"/>
      <c r="KP31" s="11"/>
      <c r="KQ31" s="11"/>
      <c r="KR31" s="11"/>
      <c r="KT31" s="11"/>
      <c r="KU31" s="11"/>
      <c r="KV31" s="11"/>
      <c r="KW31" s="11"/>
      <c r="KX31" s="11"/>
      <c r="KZ31" s="11"/>
      <c r="LA31" s="11"/>
      <c r="LB31" s="11"/>
      <c r="LC31" s="11"/>
      <c r="LE31" s="12"/>
      <c r="LG31" s="12"/>
      <c r="LH31" s="11"/>
      <c r="LI31" s="11"/>
      <c r="LJ31" s="11"/>
      <c r="LK31" s="11"/>
      <c r="LM31" s="11"/>
      <c r="LN31" s="11"/>
      <c r="LO31" s="11"/>
      <c r="LQ31" s="11"/>
      <c r="LR31" s="11"/>
      <c r="LS31" s="11"/>
      <c r="LT31" s="11"/>
      <c r="LU31" s="11"/>
      <c r="LV31" s="11"/>
      <c r="LW31" s="11"/>
      <c r="LX31" s="12"/>
      <c r="LY31" s="12"/>
      <c r="LZ31" s="11"/>
      <c r="MA31" s="11"/>
      <c r="MB31" s="11"/>
      <c r="MC31" s="11"/>
      <c r="MD31" s="11"/>
      <c r="MF31" s="12"/>
      <c r="MH31" s="12"/>
      <c r="MI31" s="11"/>
      <c r="MJ31" s="11"/>
      <c r="MK31" s="11"/>
      <c r="ML31" s="11"/>
      <c r="MM31" s="11"/>
      <c r="MN31" s="11"/>
      <c r="MP31" s="12"/>
      <c r="MQ31" s="12"/>
      <c r="MR31" s="11"/>
      <c r="MS31" s="11"/>
      <c r="MU31" s="12"/>
      <c r="MW31" s="12"/>
      <c r="MX31" s="11"/>
      <c r="MY31" s="11"/>
      <c r="MZ31" s="11"/>
      <c r="NA31" s="11"/>
      <c r="NB31" s="11"/>
      <c r="NC31" s="11"/>
      <c r="NE31" s="12"/>
      <c r="NF31" s="12"/>
      <c r="NG31" s="11"/>
      <c r="NH31" s="11"/>
      <c r="NI31" s="11"/>
      <c r="NK31" s="12"/>
      <c r="NM31" s="12"/>
      <c r="NN31" s="11"/>
      <c r="NO31" s="11"/>
      <c r="NP31" s="11"/>
      <c r="NQ31" s="11"/>
      <c r="NR31" s="11"/>
      <c r="NS31" s="11"/>
      <c r="NU31" s="12"/>
      <c r="NV31" s="12"/>
      <c r="NW31" s="11"/>
      <c r="NX31" s="11"/>
      <c r="NZ31" s="12"/>
      <c r="OB31" s="12"/>
      <c r="OC31" s="11"/>
      <c r="OD31" s="11"/>
      <c r="OE31" s="11"/>
      <c r="OF31" s="11"/>
      <c r="OG31" s="11"/>
      <c r="OH31" s="11"/>
      <c r="OI31" s="12"/>
      <c r="OK31" s="11"/>
      <c r="OM31" s="11"/>
      <c r="ON31" s="12"/>
      <c r="OO31" s="11"/>
      <c r="OP31" s="11"/>
      <c r="OQ31" s="11"/>
      <c r="OT31" s="11"/>
      <c r="OU31" s="11"/>
      <c r="OV31" s="11"/>
      <c r="OW31" s="11"/>
      <c r="OY31" s="11"/>
      <c r="OZ31" s="11"/>
      <c r="PA31" s="11"/>
      <c r="PC31" s="11"/>
      <c r="PD31" s="11"/>
      <c r="PE31" s="11"/>
      <c r="PF31" s="11"/>
      <c r="PH31" s="11"/>
      <c r="PJ31" s="11"/>
      <c r="PK31" s="12"/>
      <c r="PL31" s="11"/>
      <c r="PM31" s="11"/>
      <c r="PN31" s="11"/>
      <c r="PO31" s="11"/>
      <c r="PP31" s="11"/>
      <c r="PS31" s="11"/>
      <c r="PV31" s="11"/>
      <c r="PY31" s="11"/>
      <c r="QA31" s="11"/>
      <c r="QB31" s="11"/>
      <c r="QC31" s="11"/>
      <c r="QD31" s="11"/>
      <c r="QE31" s="11"/>
      <c r="QG31" s="11"/>
      <c r="QI31" s="11"/>
      <c r="QJ31" s="12"/>
      <c r="QK31" s="11"/>
      <c r="QL31" s="11"/>
      <c r="QM31" s="11"/>
      <c r="QO31" s="11"/>
      <c r="QQ31" s="11"/>
      <c r="QR31" s="11"/>
      <c r="QS31" s="12"/>
      <c r="QT31" s="11"/>
      <c r="QU31" s="11"/>
      <c r="QV31" s="11"/>
      <c r="QY31" s="11"/>
      <c r="QZ31" s="11"/>
      <c r="RA31" s="11"/>
      <c r="RC31" s="11"/>
      <c r="RE31" s="11"/>
      <c r="RF31" s="12"/>
      <c r="RG31" s="11"/>
      <c r="RH31" s="11"/>
      <c r="RI31" s="11"/>
      <c r="RJ31" s="11"/>
      <c r="RK31" s="11"/>
      <c r="RP31" s="11"/>
      <c r="RQ31" s="11"/>
      <c r="RR31" s="12"/>
      <c r="RS31" s="12"/>
      <c r="RT31" s="12"/>
      <c r="RV31" s="11"/>
      <c r="RY31" s="11"/>
      <c r="RZ31" s="11"/>
      <c r="SA31" s="11"/>
      <c r="SB31" s="11"/>
      <c r="SC31" s="11"/>
      <c r="SD31" s="11"/>
      <c r="SF31" s="11"/>
      <c r="SG31" s="11"/>
      <c r="SH31" s="11"/>
      <c r="SI31" s="11"/>
      <c r="SJ31" s="11"/>
      <c r="SL31" s="11"/>
      <c r="SM31" s="11"/>
      <c r="SN31" s="11"/>
      <c r="SO31" s="11"/>
      <c r="SQ31" s="12"/>
      <c r="SS31" s="12"/>
      <c r="ST31" s="11"/>
      <c r="SU31" s="11"/>
      <c r="SV31" s="11"/>
      <c r="SW31" s="11"/>
      <c r="SY31" s="11"/>
      <c r="SZ31" s="11"/>
      <c r="TA31" s="11"/>
      <c r="TC31" s="11"/>
      <c r="TD31" s="11"/>
      <c r="TE31" s="11"/>
      <c r="TF31" s="11"/>
      <c r="TG31" s="11"/>
      <c r="TH31" s="11"/>
      <c r="TI31" s="11"/>
      <c r="TJ31" s="12"/>
      <c r="TK31" s="12"/>
      <c r="TL31" s="11"/>
      <c r="TM31" s="11"/>
      <c r="TN31" s="11"/>
      <c r="TO31" s="11"/>
      <c r="TP31" s="11"/>
      <c r="TR31" s="12"/>
      <c r="TT31" s="12"/>
      <c r="TU31" s="11"/>
      <c r="TV31" s="11"/>
      <c r="TW31" s="11"/>
      <c r="TX31" s="11"/>
      <c r="TY31" s="11"/>
      <c r="TZ31" s="11"/>
      <c r="UB31" s="12"/>
      <c r="UC31" s="12"/>
      <c r="UD31" s="11"/>
      <c r="UE31" s="11"/>
      <c r="UG31" s="12"/>
      <c r="UI31" s="12"/>
      <c r="UJ31" s="11"/>
      <c r="UK31" s="11"/>
      <c r="UL31" s="11"/>
      <c r="UM31" s="11"/>
      <c r="UN31" s="11"/>
      <c r="UO31" s="11"/>
      <c r="UQ31" s="12"/>
      <c r="UR31" s="12"/>
      <c r="US31" s="11"/>
      <c r="UT31" s="11"/>
      <c r="UU31" s="11"/>
      <c r="UW31" s="12"/>
      <c r="UY31" s="12"/>
      <c r="UZ31" s="11"/>
      <c r="VA31" s="11"/>
      <c r="VB31" s="11"/>
      <c r="VC31" s="11"/>
      <c r="VD31" s="11"/>
      <c r="VE31" s="11"/>
      <c r="VG31" s="12"/>
      <c r="VH31" s="12"/>
      <c r="VI31" s="11"/>
      <c r="VJ31" s="11"/>
      <c r="VL31" s="12"/>
      <c r="VN31" s="12"/>
      <c r="VO31" s="11"/>
      <c r="VP31" s="11"/>
      <c r="VQ31" s="11"/>
      <c r="VR31" s="11"/>
      <c r="VS31" s="11"/>
      <c r="VT31" s="11"/>
      <c r="VV31" s="11"/>
      <c r="VX31" s="11"/>
      <c r="VY31" s="12"/>
      <c r="VZ31" s="11"/>
      <c r="WA31" s="11"/>
      <c r="WB31" s="11"/>
      <c r="WC31" s="11"/>
      <c r="WD31" s="11"/>
      <c r="WE31" s="11"/>
      <c r="WF31" s="11"/>
      <c r="WH31" s="11"/>
      <c r="WI31" s="11"/>
      <c r="WL31" s="12"/>
      <c r="WP31" s="11"/>
      <c r="WQ31" s="11"/>
      <c r="WR31" s="11"/>
      <c r="WS31" s="11"/>
      <c r="WU31" s="11"/>
      <c r="WV31" s="12"/>
      <c r="WW31" s="11"/>
      <c r="WX31" s="11"/>
      <c r="WZ31" s="11"/>
      <c r="XA31" s="12"/>
      <c r="XB31" s="12"/>
      <c r="XE31" s="11"/>
      <c r="XF31" s="11"/>
      <c r="XH31" s="11"/>
      <c r="XI31" s="11"/>
      <c r="XK31" s="11"/>
      <c r="XM31" s="11"/>
      <c r="XN31" s="12"/>
      <c r="XO31" s="11"/>
      <c r="XP31" s="11"/>
      <c r="XS31" s="11"/>
      <c r="XU31" s="11"/>
      <c r="XV31" s="11"/>
      <c r="XW31" s="11"/>
      <c r="XX31" s="11"/>
      <c r="XY31" s="11"/>
      <c r="XZ31" s="11"/>
      <c r="YA31" s="11"/>
      <c r="YC31" s="11"/>
      <c r="YD31" s="11"/>
      <c r="YE31" s="11"/>
      <c r="YF31" s="11"/>
      <c r="YG31" s="11"/>
      <c r="YJ31" s="11"/>
      <c r="YK31" s="11"/>
      <c r="YL31" s="11"/>
      <c r="YM31" s="11"/>
      <c r="YO31" s="11"/>
      <c r="YP31" s="11"/>
      <c r="YQ31" s="11"/>
    </row>
    <row r="32" ht="15.75" customHeight="1">
      <c r="A32" s="11"/>
      <c r="C32" s="12"/>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W32" s="11"/>
      <c r="CY32" s="11"/>
      <c r="CZ32" s="11"/>
      <c r="DB32" s="11"/>
      <c r="DD32" s="11"/>
      <c r="DH32" s="11"/>
      <c r="DK32" s="11"/>
      <c r="DL32" s="11"/>
      <c r="DM32" s="11"/>
      <c r="DN32" s="11"/>
      <c r="DO32" s="11"/>
      <c r="DR32" s="11"/>
      <c r="DS32" s="11"/>
      <c r="DT32" s="11"/>
      <c r="DU32" s="11"/>
      <c r="DV32" s="11"/>
      <c r="DW32" s="11"/>
      <c r="DX32" s="11"/>
      <c r="DY32" s="11"/>
      <c r="DZ32" s="11"/>
      <c r="EA32" s="11"/>
      <c r="EB32" s="11"/>
      <c r="EC32" s="12"/>
      <c r="ED32" s="12"/>
      <c r="EE32" s="11"/>
      <c r="EF32" s="11"/>
      <c r="EG32" s="11"/>
      <c r="EH32" s="11"/>
      <c r="EI32" s="11"/>
      <c r="EJ32" s="11"/>
      <c r="EK32" s="11"/>
      <c r="EL32" s="12"/>
      <c r="EM32" s="11"/>
      <c r="EN32" s="11"/>
      <c r="EO32" s="11"/>
      <c r="EP32" s="11"/>
      <c r="EQ32" s="11"/>
      <c r="ES32" s="12"/>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G32" s="11"/>
      <c r="GH32" s="11"/>
      <c r="GK32" s="11"/>
      <c r="GL32" s="11"/>
      <c r="GM32" s="11"/>
      <c r="GN32" s="11"/>
      <c r="GO32" s="11"/>
      <c r="GP32" s="11"/>
      <c r="GQ32" s="11"/>
      <c r="GR32" s="11"/>
      <c r="GS32" s="11"/>
      <c r="GV32" s="11"/>
      <c r="GW32" s="11"/>
      <c r="GY32" s="11"/>
      <c r="HB32" s="11"/>
      <c r="HC32" s="11"/>
      <c r="HD32" s="11"/>
      <c r="HE32" s="11"/>
      <c r="HF32" s="11"/>
      <c r="HG32" s="11"/>
      <c r="HH32" s="11"/>
      <c r="HI32" s="11"/>
      <c r="HK32" s="12"/>
      <c r="HL32" s="11"/>
      <c r="HM32" s="11"/>
      <c r="HN32" s="11"/>
      <c r="HO32" s="11"/>
      <c r="HS32" s="11"/>
      <c r="HT32" s="11"/>
      <c r="HU32" s="11"/>
      <c r="HV32" s="11"/>
      <c r="HX32" s="12"/>
      <c r="HY32" s="11"/>
      <c r="HZ32" s="11"/>
      <c r="IA32" s="11"/>
      <c r="IB32" s="11"/>
      <c r="IF32" s="11"/>
      <c r="IG32" s="11"/>
      <c r="II32" s="12"/>
      <c r="IJ32" s="11"/>
      <c r="IK32" s="11"/>
      <c r="IL32" s="11"/>
      <c r="IM32" s="11"/>
      <c r="IQ32" s="11"/>
      <c r="IR32" s="11"/>
      <c r="IT32" s="12"/>
      <c r="IU32" s="11"/>
      <c r="IV32" s="11"/>
      <c r="IW32" s="11"/>
      <c r="IX32" s="11"/>
      <c r="JB32" s="11"/>
      <c r="JC32" s="11"/>
      <c r="JE32" s="12"/>
      <c r="JF32" s="11"/>
      <c r="JG32" s="11"/>
      <c r="JH32" s="11"/>
      <c r="JI32" s="11"/>
      <c r="JJ32" s="11"/>
      <c r="JK32" s="11"/>
      <c r="JL32" s="11"/>
      <c r="JM32" s="11"/>
      <c r="JQ32" s="11"/>
      <c r="JR32" s="11"/>
      <c r="JT32" s="12"/>
      <c r="JU32" s="11"/>
      <c r="JV32" s="11"/>
      <c r="JW32" s="11"/>
      <c r="JZ32" s="11"/>
      <c r="KA32" s="11"/>
      <c r="KB32" s="11"/>
      <c r="KD32" s="11"/>
      <c r="KE32" s="11"/>
      <c r="KF32" s="12"/>
      <c r="KG32" s="12"/>
      <c r="KH32" s="12"/>
      <c r="KJ32" s="11"/>
      <c r="KM32" s="11"/>
      <c r="KN32" s="11"/>
      <c r="KO32" s="11"/>
      <c r="KP32" s="11"/>
      <c r="KQ32" s="11"/>
      <c r="KR32" s="11"/>
      <c r="KT32" s="11"/>
      <c r="KU32" s="11"/>
      <c r="KV32" s="11"/>
      <c r="KW32" s="11"/>
      <c r="KX32" s="11"/>
      <c r="KZ32" s="11"/>
      <c r="LA32" s="11"/>
      <c r="LB32" s="11"/>
      <c r="LC32" s="11"/>
      <c r="LE32" s="12"/>
      <c r="LG32" s="12"/>
      <c r="LH32" s="11"/>
      <c r="LI32" s="11"/>
      <c r="LJ32" s="11"/>
      <c r="LK32" s="11"/>
      <c r="LM32" s="11"/>
      <c r="LN32" s="11"/>
      <c r="LO32" s="11"/>
      <c r="LQ32" s="11"/>
      <c r="LR32" s="11"/>
      <c r="LS32" s="11"/>
      <c r="LT32" s="11"/>
      <c r="LU32" s="11"/>
      <c r="LV32" s="11"/>
      <c r="LW32" s="11"/>
      <c r="LX32" s="12"/>
      <c r="LY32" s="12"/>
      <c r="LZ32" s="11"/>
      <c r="MA32" s="11"/>
      <c r="MB32" s="11"/>
      <c r="MC32" s="11"/>
      <c r="MD32" s="11"/>
      <c r="MF32" s="12"/>
      <c r="MH32" s="12"/>
      <c r="MI32" s="11"/>
      <c r="MJ32" s="11"/>
      <c r="MK32" s="11"/>
      <c r="ML32" s="11"/>
      <c r="MM32" s="11"/>
      <c r="MN32" s="11"/>
      <c r="MP32" s="12"/>
      <c r="MQ32" s="12"/>
      <c r="MR32" s="11"/>
      <c r="MS32" s="11"/>
      <c r="MU32" s="12"/>
      <c r="MW32" s="12"/>
      <c r="MX32" s="11"/>
      <c r="MY32" s="11"/>
      <c r="MZ32" s="11"/>
      <c r="NA32" s="11"/>
      <c r="NB32" s="11"/>
      <c r="NC32" s="11"/>
      <c r="NE32" s="12"/>
      <c r="NF32" s="12"/>
      <c r="NG32" s="11"/>
      <c r="NH32" s="11"/>
      <c r="NI32" s="11"/>
      <c r="NK32" s="12"/>
      <c r="NM32" s="12"/>
      <c r="NN32" s="11"/>
      <c r="NO32" s="11"/>
      <c r="NP32" s="11"/>
      <c r="NQ32" s="11"/>
      <c r="NR32" s="11"/>
      <c r="NS32" s="11"/>
      <c r="NU32" s="12"/>
      <c r="NV32" s="12"/>
      <c r="NW32" s="11"/>
      <c r="NX32" s="11"/>
      <c r="NZ32" s="12"/>
      <c r="OB32" s="12"/>
      <c r="OC32" s="11"/>
      <c r="OD32" s="11"/>
      <c r="OE32" s="11"/>
      <c r="OF32" s="11"/>
      <c r="OG32" s="11"/>
      <c r="OH32" s="11"/>
      <c r="OI32" s="12"/>
      <c r="OK32" s="11"/>
      <c r="OM32" s="11"/>
      <c r="ON32" s="12"/>
      <c r="OO32" s="11"/>
      <c r="OP32" s="11"/>
      <c r="OQ32" s="11"/>
      <c r="OT32" s="11"/>
      <c r="OU32" s="11"/>
      <c r="OV32" s="11"/>
      <c r="OW32" s="11"/>
      <c r="OY32" s="11"/>
      <c r="OZ32" s="11"/>
      <c r="PA32" s="11"/>
      <c r="PC32" s="11"/>
      <c r="PD32" s="11"/>
      <c r="PE32" s="11"/>
      <c r="PF32" s="11"/>
      <c r="PH32" s="11"/>
      <c r="PJ32" s="11"/>
      <c r="PK32" s="12"/>
      <c r="PL32" s="11"/>
      <c r="PM32" s="11"/>
      <c r="PN32" s="11"/>
      <c r="PO32" s="11"/>
      <c r="PP32" s="11"/>
      <c r="PS32" s="11"/>
      <c r="PV32" s="11"/>
      <c r="PY32" s="11"/>
      <c r="QA32" s="11"/>
      <c r="QB32" s="11"/>
      <c r="QC32" s="11"/>
      <c r="QD32" s="11"/>
      <c r="QE32" s="11"/>
      <c r="QG32" s="11"/>
      <c r="QI32" s="11"/>
      <c r="QJ32" s="12"/>
      <c r="QK32" s="11"/>
      <c r="QL32" s="11"/>
      <c r="QM32" s="11"/>
      <c r="QO32" s="11"/>
      <c r="QQ32" s="11"/>
      <c r="QR32" s="11"/>
      <c r="QS32" s="12"/>
      <c r="QT32" s="11"/>
      <c r="QU32" s="11"/>
      <c r="QV32" s="11"/>
      <c r="QY32" s="11"/>
      <c r="QZ32" s="11"/>
      <c r="RA32" s="11"/>
      <c r="RC32" s="11"/>
      <c r="RE32" s="11"/>
      <c r="RF32" s="12"/>
      <c r="RG32" s="11"/>
      <c r="RH32" s="11"/>
      <c r="RI32" s="11"/>
      <c r="RJ32" s="11"/>
      <c r="RK32" s="11"/>
      <c r="RP32" s="11"/>
      <c r="RQ32" s="11"/>
      <c r="RR32" s="12"/>
      <c r="RS32" s="12"/>
      <c r="RT32" s="12"/>
      <c r="RV32" s="11"/>
      <c r="RY32" s="11"/>
      <c r="RZ32" s="11"/>
      <c r="SA32" s="11"/>
      <c r="SB32" s="11"/>
      <c r="SC32" s="11"/>
      <c r="SD32" s="11"/>
      <c r="SF32" s="11"/>
      <c r="SG32" s="11"/>
      <c r="SH32" s="11"/>
      <c r="SI32" s="11"/>
      <c r="SJ32" s="11"/>
      <c r="SL32" s="11"/>
      <c r="SM32" s="11"/>
      <c r="SN32" s="11"/>
      <c r="SO32" s="11"/>
      <c r="SQ32" s="12"/>
      <c r="SS32" s="12"/>
      <c r="ST32" s="11"/>
      <c r="SU32" s="11"/>
      <c r="SV32" s="11"/>
      <c r="SW32" s="11"/>
      <c r="SY32" s="11"/>
      <c r="SZ32" s="11"/>
      <c r="TA32" s="11"/>
      <c r="TC32" s="11"/>
      <c r="TD32" s="11"/>
      <c r="TE32" s="11"/>
      <c r="TF32" s="11"/>
      <c r="TG32" s="11"/>
      <c r="TH32" s="11"/>
      <c r="TI32" s="11"/>
      <c r="TJ32" s="12"/>
      <c r="TK32" s="12"/>
      <c r="TL32" s="11"/>
      <c r="TM32" s="11"/>
      <c r="TN32" s="11"/>
      <c r="TO32" s="11"/>
      <c r="TP32" s="11"/>
      <c r="TR32" s="12"/>
      <c r="TT32" s="12"/>
      <c r="TU32" s="11"/>
      <c r="TV32" s="11"/>
      <c r="TW32" s="11"/>
      <c r="TX32" s="11"/>
      <c r="TY32" s="11"/>
      <c r="TZ32" s="11"/>
      <c r="UB32" s="12"/>
      <c r="UC32" s="12"/>
      <c r="UD32" s="11"/>
      <c r="UE32" s="11"/>
      <c r="UG32" s="12"/>
      <c r="UI32" s="12"/>
      <c r="UJ32" s="11"/>
      <c r="UK32" s="11"/>
      <c r="UL32" s="11"/>
      <c r="UM32" s="11"/>
      <c r="UN32" s="11"/>
      <c r="UO32" s="11"/>
      <c r="UQ32" s="12"/>
      <c r="UR32" s="12"/>
      <c r="US32" s="11"/>
      <c r="UT32" s="11"/>
      <c r="UU32" s="11"/>
      <c r="UW32" s="12"/>
      <c r="UY32" s="12"/>
      <c r="UZ32" s="11"/>
      <c r="VA32" s="11"/>
      <c r="VB32" s="11"/>
      <c r="VC32" s="11"/>
      <c r="VD32" s="11"/>
      <c r="VE32" s="11"/>
      <c r="VG32" s="12"/>
      <c r="VH32" s="12"/>
      <c r="VI32" s="11"/>
      <c r="VJ32" s="11"/>
      <c r="VL32" s="12"/>
      <c r="VN32" s="12"/>
      <c r="VO32" s="11"/>
      <c r="VP32" s="11"/>
      <c r="VQ32" s="11"/>
      <c r="VR32" s="11"/>
      <c r="VS32" s="11"/>
      <c r="VT32" s="11"/>
      <c r="VV32" s="11"/>
      <c r="VX32" s="11"/>
      <c r="VY32" s="12"/>
      <c r="VZ32" s="11"/>
      <c r="WA32" s="11"/>
      <c r="WB32" s="11"/>
      <c r="WC32" s="11"/>
      <c r="WD32" s="11"/>
      <c r="WE32" s="11"/>
      <c r="WF32" s="11"/>
      <c r="WH32" s="11"/>
      <c r="WI32" s="11"/>
      <c r="WL32" s="12"/>
      <c r="WP32" s="11"/>
      <c r="WQ32" s="11"/>
      <c r="WR32" s="11"/>
      <c r="WS32" s="11"/>
      <c r="WU32" s="11"/>
      <c r="WV32" s="12"/>
      <c r="WW32" s="11"/>
      <c r="WX32" s="11"/>
      <c r="WZ32" s="11"/>
      <c r="XA32" s="12"/>
      <c r="XB32" s="12"/>
      <c r="XE32" s="11"/>
      <c r="XF32" s="11"/>
      <c r="XH32" s="11"/>
      <c r="XI32" s="11"/>
      <c r="XK32" s="11"/>
      <c r="XM32" s="11"/>
      <c r="XN32" s="12"/>
      <c r="XO32" s="11"/>
      <c r="XP32" s="11"/>
      <c r="XS32" s="11"/>
      <c r="XU32" s="11"/>
      <c r="XV32" s="11"/>
      <c r="XW32" s="11"/>
      <c r="XX32" s="11"/>
      <c r="XY32" s="11"/>
      <c r="XZ32" s="11"/>
      <c r="YA32" s="11"/>
      <c r="YC32" s="11"/>
      <c r="YD32" s="11"/>
      <c r="YE32" s="11"/>
      <c r="YF32" s="11"/>
      <c r="YG32" s="11"/>
      <c r="YJ32" s="11"/>
      <c r="YK32" s="11"/>
      <c r="YL32" s="11"/>
      <c r="YM32" s="11"/>
      <c r="YO32" s="11"/>
      <c r="YP32" s="11"/>
      <c r="YQ32" s="11"/>
    </row>
    <row r="33" ht="15.75" customHeight="1">
      <c r="A33" s="11"/>
      <c r="C33" s="12"/>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W33" s="11"/>
      <c r="CY33" s="11"/>
      <c r="CZ33" s="11"/>
      <c r="DB33" s="11"/>
      <c r="DD33" s="11"/>
      <c r="DH33" s="11"/>
      <c r="DK33" s="11"/>
      <c r="DL33" s="11"/>
      <c r="DM33" s="11"/>
      <c r="DN33" s="11"/>
      <c r="DO33" s="11"/>
      <c r="DR33" s="11"/>
      <c r="DS33" s="11"/>
      <c r="DT33" s="11"/>
      <c r="DU33" s="11"/>
      <c r="DV33" s="11"/>
      <c r="DW33" s="11"/>
      <c r="DX33" s="11"/>
      <c r="DY33" s="11"/>
      <c r="DZ33" s="11"/>
      <c r="EA33" s="11"/>
      <c r="EB33" s="11"/>
      <c r="EC33" s="12"/>
      <c r="ED33" s="12"/>
      <c r="EE33" s="11"/>
      <c r="EF33" s="11"/>
      <c r="EG33" s="11"/>
      <c r="EH33" s="11"/>
      <c r="EI33" s="11"/>
      <c r="EJ33" s="11"/>
      <c r="EK33" s="11"/>
      <c r="EL33" s="12"/>
      <c r="EM33" s="11"/>
      <c r="EN33" s="11"/>
      <c r="EO33" s="11"/>
      <c r="EP33" s="11"/>
      <c r="EQ33" s="11"/>
      <c r="ES33" s="12"/>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G33" s="11"/>
      <c r="GH33" s="11"/>
      <c r="GK33" s="11"/>
      <c r="GL33" s="11"/>
      <c r="GM33" s="11"/>
      <c r="GN33" s="11"/>
      <c r="GO33" s="11"/>
      <c r="GP33" s="11"/>
      <c r="GQ33" s="11"/>
      <c r="GR33" s="11"/>
      <c r="GS33" s="11"/>
      <c r="GV33" s="11"/>
      <c r="GW33" s="11"/>
      <c r="GY33" s="11"/>
      <c r="HB33" s="11"/>
      <c r="HC33" s="11"/>
      <c r="HD33" s="11"/>
      <c r="HE33" s="11"/>
      <c r="HF33" s="11"/>
      <c r="HG33" s="11"/>
      <c r="HH33" s="11"/>
      <c r="HI33" s="11"/>
      <c r="HK33" s="12"/>
      <c r="HL33" s="11"/>
      <c r="HM33" s="11"/>
      <c r="HN33" s="11"/>
      <c r="HO33" s="11"/>
      <c r="HS33" s="11"/>
      <c r="HT33" s="11"/>
      <c r="HU33" s="11"/>
      <c r="HV33" s="11"/>
      <c r="HX33" s="12"/>
      <c r="HY33" s="11"/>
      <c r="HZ33" s="11"/>
      <c r="IA33" s="11"/>
      <c r="IB33" s="11"/>
      <c r="IF33" s="11"/>
      <c r="IG33" s="11"/>
      <c r="II33" s="12"/>
      <c r="IJ33" s="11"/>
      <c r="IK33" s="11"/>
      <c r="IL33" s="11"/>
      <c r="IM33" s="11"/>
      <c r="IQ33" s="11"/>
      <c r="IR33" s="11"/>
      <c r="IT33" s="12"/>
      <c r="IU33" s="11"/>
      <c r="IV33" s="11"/>
      <c r="IW33" s="11"/>
      <c r="IX33" s="11"/>
      <c r="JB33" s="11"/>
      <c r="JC33" s="11"/>
      <c r="JE33" s="12"/>
      <c r="JF33" s="11"/>
      <c r="JG33" s="11"/>
      <c r="JH33" s="11"/>
      <c r="JI33" s="11"/>
      <c r="JJ33" s="11"/>
      <c r="JK33" s="11"/>
      <c r="JL33" s="11"/>
      <c r="JM33" s="11"/>
      <c r="JQ33" s="11"/>
      <c r="JR33" s="11"/>
      <c r="JT33" s="12"/>
      <c r="JU33" s="11"/>
      <c r="JV33" s="11"/>
      <c r="JW33" s="11"/>
      <c r="JZ33" s="11"/>
      <c r="KA33" s="11"/>
      <c r="KB33" s="11"/>
      <c r="KD33" s="11"/>
      <c r="KE33" s="11"/>
      <c r="KF33" s="12"/>
      <c r="KG33" s="12"/>
      <c r="KH33" s="12"/>
      <c r="KJ33" s="11"/>
      <c r="KM33" s="11"/>
      <c r="KN33" s="11"/>
      <c r="KO33" s="11"/>
      <c r="KP33" s="11"/>
      <c r="KQ33" s="11"/>
      <c r="KR33" s="11"/>
      <c r="KT33" s="11"/>
      <c r="KU33" s="11"/>
      <c r="KV33" s="11"/>
      <c r="KW33" s="11"/>
      <c r="KX33" s="11"/>
      <c r="KZ33" s="11"/>
      <c r="LA33" s="11"/>
      <c r="LB33" s="11"/>
      <c r="LC33" s="11"/>
      <c r="LE33" s="12"/>
      <c r="LG33" s="12"/>
      <c r="LH33" s="11"/>
      <c r="LI33" s="11"/>
      <c r="LJ33" s="11"/>
      <c r="LK33" s="11"/>
      <c r="LM33" s="11"/>
      <c r="LN33" s="11"/>
      <c r="LO33" s="11"/>
      <c r="LQ33" s="11"/>
      <c r="LR33" s="11"/>
      <c r="LS33" s="11"/>
      <c r="LT33" s="11"/>
      <c r="LU33" s="11"/>
      <c r="LV33" s="11"/>
      <c r="LW33" s="11"/>
      <c r="LX33" s="12"/>
      <c r="LY33" s="12"/>
      <c r="LZ33" s="11"/>
      <c r="MA33" s="11"/>
      <c r="MB33" s="11"/>
      <c r="MC33" s="11"/>
      <c r="MD33" s="11"/>
      <c r="MF33" s="12"/>
      <c r="MH33" s="12"/>
      <c r="MI33" s="11"/>
      <c r="MJ33" s="11"/>
      <c r="MK33" s="11"/>
      <c r="ML33" s="11"/>
      <c r="MM33" s="11"/>
      <c r="MN33" s="11"/>
      <c r="MP33" s="12"/>
      <c r="MQ33" s="12"/>
      <c r="MR33" s="11"/>
      <c r="MS33" s="11"/>
      <c r="MU33" s="12"/>
      <c r="MW33" s="12"/>
      <c r="MX33" s="11"/>
      <c r="MY33" s="11"/>
      <c r="MZ33" s="11"/>
      <c r="NA33" s="11"/>
      <c r="NB33" s="11"/>
      <c r="NC33" s="11"/>
      <c r="NE33" s="12"/>
      <c r="NF33" s="12"/>
      <c r="NG33" s="11"/>
      <c r="NH33" s="11"/>
      <c r="NI33" s="11"/>
      <c r="NK33" s="12"/>
      <c r="NM33" s="12"/>
      <c r="NN33" s="11"/>
      <c r="NO33" s="11"/>
      <c r="NP33" s="11"/>
      <c r="NQ33" s="11"/>
      <c r="NR33" s="11"/>
      <c r="NS33" s="11"/>
      <c r="NU33" s="12"/>
      <c r="NV33" s="12"/>
      <c r="NW33" s="11"/>
      <c r="NX33" s="11"/>
      <c r="NZ33" s="12"/>
      <c r="OB33" s="12"/>
      <c r="OC33" s="11"/>
      <c r="OD33" s="11"/>
      <c r="OE33" s="11"/>
      <c r="OF33" s="11"/>
      <c r="OG33" s="11"/>
      <c r="OH33" s="11"/>
      <c r="OI33" s="12"/>
      <c r="OK33" s="11"/>
      <c r="OM33" s="11"/>
      <c r="ON33" s="12"/>
      <c r="OO33" s="11"/>
      <c r="OP33" s="11"/>
      <c r="OQ33" s="11"/>
      <c r="OT33" s="11"/>
      <c r="OU33" s="11"/>
      <c r="OV33" s="11"/>
      <c r="OW33" s="11"/>
      <c r="OY33" s="11"/>
      <c r="OZ33" s="11"/>
      <c r="PA33" s="11"/>
      <c r="PC33" s="11"/>
      <c r="PD33" s="11"/>
      <c r="PE33" s="11"/>
      <c r="PF33" s="11"/>
      <c r="PH33" s="11"/>
      <c r="PJ33" s="11"/>
      <c r="PK33" s="12"/>
      <c r="PL33" s="11"/>
      <c r="PM33" s="11"/>
      <c r="PN33" s="11"/>
      <c r="PO33" s="11"/>
      <c r="PP33" s="11"/>
      <c r="PS33" s="11"/>
      <c r="PV33" s="11"/>
      <c r="PY33" s="11"/>
      <c r="QA33" s="11"/>
      <c r="QB33" s="11"/>
      <c r="QC33" s="11"/>
      <c r="QD33" s="11"/>
      <c r="QE33" s="11"/>
      <c r="QG33" s="11"/>
      <c r="QI33" s="11"/>
      <c r="QJ33" s="12"/>
      <c r="QK33" s="11"/>
      <c r="QL33" s="11"/>
      <c r="QM33" s="11"/>
      <c r="QO33" s="11"/>
      <c r="QQ33" s="11"/>
      <c r="QR33" s="11"/>
      <c r="QS33" s="12"/>
      <c r="QT33" s="11"/>
      <c r="QU33" s="11"/>
      <c r="QV33" s="11"/>
      <c r="QY33" s="11"/>
      <c r="QZ33" s="11"/>
      <c r="RA33" s="11"/>
      <c r="RC33" s="11"/>
      <c r="RE33" s="11"/>
      <c r="RF33" s="12"/>
      <c r="RG33" s="11"/>
      <c r="RH33" s="11"/>
      <c r="RI33" s="11"/>
      <c r="RJ33" s="11"/>
      <c r="RK33" s="11"/>
      <c r="RP33" s="11"/>
      <c r="RQ33" s="11"/>
      <c r="RR33" s="12"/>
      <c r="RS33" s="12"/>
      <c r="RT33" s="12"/>
      <c r="RV33" s="11"/>
      <c r="RY33" s="11"/>
      <c r="RZ33" s="11"/>
      <c r="SA33" s="11"/>
      <c r="SB33" s="11"/>
      <c r="SC33" s="11"/>
      <c r="SD33" s="11"/>
      <c r="SF33" s="11"/>
      <c r="SG33" s="11"/>
      <c r="SH33" s="11"/>
      <c r="SI33" s="11"/>
      <c r="SJ33" s="11"/>
      <c r="SL33" s="11"/>
      <c r="SM33" s="11"/>
      <c r="SN33" s="11"/>
      <c r="SO33" s="11"/>
      <c r="SQ33" s="12"/>
      <c r="SS33" s="12"/>
      <c r="ST33" s="11"/>
      <c r="SU33" s="11"/>
      <c r="SV33" s="11"/>
      <c r="SW33" s="11"/>
      <c r="SY33" s="11"/>
      <c r="SZ33" s="11"/>
      <c r="TA33" s="11"/>
      <c r="TC33" s="11"/>
      <c r="TD33" s="11"/>
      <c r="TE33" s="11"/>
      <c r="TF33" s="11"/>
      <c r="TG33" s="11"/>
      <c r="TH33" s="11"/>
      <c r="TI33" s="11"/>
      <c r="TJ33" s="12"/>
      <c r="TK33" s="12"/>
      <c r="TL33" s="11"/>
      <c r="TM33" s="11"/>
      <c r="TN33" s="11"/>
      <c r="TO33" s="11"/>
      <c r="TP33" s="11"/>
      <c r="TR33" s="12"/>
      <c r="TT33" s="12"/>
      <c r="TU33" s="11"/>
      <c r="TV33" s="11"/>
      <c r="TW33" s="11"/>
      <c r="TX33" s="11"/>
      <c r="TY33" s="11"/>
      <c r="TZ33" s="11"/>
      <c r="UB33" s="12"/>
      <c r="UC33" s="12"/>
      <c r="UD33" s="11"/>
      <c r="UE33" s="11"/>
      <c r="UG33" s="12"/>
      <c r="UI33" s="12"/>
      <c r="UJ33" s="11"/>
      <c r="UK33" s="11"/>
      <c r="UL33" s="11"/>
      <c r="UM33" s="11"/>
      <c r="UN33" s="11"/>
      <c r="UO33" s="11"/>
      <c r="UQ33" s="12"/>
      <c r="UR33" s="12"/>
      <c r="US33" s="11"/>
      <c r="UT33" s="11"/>
      <c r="UU33" s="11"/>
      <c r="UW33" s="12"/>
      <c r="UY33" s="12"/>
      <c r="UZ33" s="11"/>
      <c r="VA33" s="11"/>
      <c r="VB33" s="11"/>
      <c r="VC33" s="11"/>
      <c r="VD33" s="11"/>
      <c r="VE33" s="11"/>
      <c r="VG33" s="12"/>
      <c r="VH33" s="12"/>
      <c r="VI33" s="11"/>
      <c r="VJ33" s="11"/>
      <c r="VL33" s="12"/>
      <c r="VN33" s="12"/>
      <c r="VO33" s="11"/>
      <c r="VP33" s="11"/>
      <c r="VQ33" s="11"/>
      <c r="VR33" s="11"/>
      <c r="VS33" s="11"/>
      <c r="VT33" s="11"/>
      <c r="VV33" s="11"/>
      <c r="VX33" s="11"/>
      <c r="VY33" s="12"/>
      <c r="VZ33" s="11"/>
      <c r="WA33" s="11"/>
      <c r="WB33" s="11"/>
      <c r="WC33" s="11"/>
      <c r="WD33" s="11"/>
      <c r="WE33" s="11"/>
      <c r="WF33" s="11"/>
      <c r="WH33" s="11"/>
      <c r="WI33" s="11"/>
      <c r="WL33" s="12"/>
      <c r="WP33" s="11"/>
      <c r="WQ33" s="11"/>
      <c r="WR33" s="11"/>
      <c r="WS33" s="11"/>
      <c r="WU33" s="11"/>
      <c r="WV33" s="12"/>
      <c r="WW33" s="11"/>
      <c r="WX33" s="11"/>
      <c r="WZ33" s="11"/>
      <c r="XA33" s="12"/>
      <c r="XB33" s="12"/>
      <c r="XE33" s="11"/>
      <c r="XF33" s="11"/>
      <c r="XH33" s="11"/>
      <c r="XI33" s="11"/>
      <c r="XK33" s="11"/>
      <c r="XM33" s="11"/>
      <c r="XN33" s="12"/>
      <c r="XO33" s="11"/>
      <c r="XP33" s="11"/>
      <c r="XS33" s="11"/>
      <c r="XU33" s="11"/>
      <c r="XV33" s="11"/>
      <c r="XW33" s="11"/>
      <c r="XX33" s="11"/>
      <c r="XY33" s="11"/>
      <c r="XZ33" s="11"/>
      <c r="YA33" s="11"/>
      <c r="YC33" s="11"/>
      <c r="YD33" s="11"/>
      <c r="YE33" s="11"/>
      <c r="YF33" s="11"/>
      <c r="YG33" s="11"/>
      <c r="YJ33" s="11"/>
      <c r="YK33" s="11"/>
      <c r="YL33" s="11"/>
      <c r="YM33" s="11"/>
      <c r="YO33" s="11"/>
      <c r="YP33" s="11"/>
      <c r="YQ33" s="11"/>
    </row>
    <row r="34" ht="15.75" customHeight="1">
      <c r="A34" s="11"/>
      <c r="C34" s="12"/>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W34" s="11"/>
      <c r="CY34" s="11"/>
      <c r="CZ34" s="11"/>
      <c r="DB34" s="11"/>
      <c r="DD34" s="11"/>
      <c r="DH34" s="11"/>
      <c r="DK34" s="11"/>
      <c r="DL34" s="11"/>
      <c r="DM34" s="11"/>
      <c r="DN34" s="11"/>
      <c r="DO34" s="11"/>
      <c r="DR34" s="11"/>
      <c r="DS34" s="11"/>
      <c r="DT34" s="11"/>
      <c r="DU34" s="11"/>
      <c r="DV34" s="11"/>
      <c r="DW34" s="11"/>
      <c r="DX34" s="11"/>
      <c r="DY34" s="11"/>
      <c r="DZ34" s="11"/>
      <c r="EA34" s="11"/>
      <c r="EB34" s="11"/>
      <c r="EC34" s="12"/>
      <c r="ED34" s="12"/>
      <c r="EE34" s="11"/>
      <c r="EF34" s="11"/>
      <c r="EG34" s="11"/>
      <c r="EH34" s="11"/>
      <c r="EI34" s="11"/>
      <c r="EJ34" s="11"/>
      <c r="EK34" s="11"/>
      <c r="EL34" s="12"/>
      <c r="EM34" s="11"/>
      <c r="EN34" s="11"/>
      <c r="EO34" s="11"/>
      <c r="EP34" s="11"/>
      <c r="EQ34" s="11"/>
      <c r="ES34" s="12"/>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G34" s="11"/>
      <c r="GH34" s="11"/>
      <c r="GK34" s="11"/>
      <c r="GL34" s="11"/>
      <c r="GM34" s="11"/>
      <c r="GN34" s="11"/>
      <c r="GO34" s="11"/>
      <c r="GP34" s="11"/>
      <c r="GQ34" s="11"/>
      <c r="GR34" s="11"/>
      <c r="GS34" s="11"/>
      <c r="GV34" s="11"/>
      <c r="GW34" s="11"/>
      <c r="GY34" s="11"/>
      <c r="HB34" s="11"/>
      <c r="HC34" s="11"/>
      <c r="HD34" s="11"/>
      <c r="HE34" s="11"/>
      <c r="HF34" s="11"/>
      <c r="HG34" s="11"/>
      <c r="HH34" s="11"/>
      <c r="HI34" s="11"/>
      <c r="HK34" s="12"/>
      <c r="HL34" s="11"/>
      <c r="HM34" s="11"/>
      <c r="HN34" s="11"/>
      <c r="HO34" s="11"/>
      <c r="HS34" s="11"/>
      <c r="HT34" s="11"/>
      <c r="HU34" s="11"/>
      <c r="HV34" s="11"/>
      <c r="HX34" s="12"/>
      <c r="HY34" s="11"/>
      <c r="HZ34" s="11"/>
      <c r="IA34" s="11"/>
      <c r="IB34" s="11"/>
      <c r="IF34" s="11"/>
      <c r="IG34" s="11"/>
      <c r="II34" s="12"/>
      <c r="IJ34" s="11"/>
      <c r="IK34" s="11"/>
      <c r="IL34" s="11"/>
      <c r="IM34" s="11"/>
      <c r="IQ34" s="11"/>
      <c r="IR34" s="11"/>
      <c r="IT34" s="12"/>
      <c r="IU34" s="11"/>
      <c r="IV34" s="11"/>
      <c r="IW34" s="11"/>
      <c r="IX34" s="11"/>
      <c r="JB34" s="11"/>
      <c r="JC34" s="11"/>
      <c r="JE34" s="12"/>
      <c r="JF34" s="11"/>
      <c r="JG34" s="11"/>
      <c r="JH34" s="11"/>
      <c r="JI34" s="11"/>
      <c r="JJ34" s="11"/>
      <c r="JK34" s="11"/>
      <c r="JL34" s="11"/>
      <c r="JM34" s="11"/>
      <c r="JQ34" s="11"/>
      <c r="JR34" s="11"/>
      <c r="JT34" s="12"/>
      <c r="JU34" s="11"/>
      <c r="JV34" s="11"/>
      <c r="JW34" s="11"/>
      <c r="JZ34" s="11"/>
      <c r="KA34" s="11"/>
      <c r="KB34" s="11"/>
      <c r="KD34" s="11"/>
      <c r="KE34" s="11"/>
      <c r="KF34" s="12"/>
      <c r="KG34" s="12"/>
      <c r="KH34" s="12"/>
      <c r="KJ34" s="11"/>
      <c r="KM34" s="11"/>
      <c r="KN34" s="11"/>
      <c r="KO34" s="11"/>
      <c r="KP34" s="11"/>
      <c r="KQ34" s="11"/>
      <c r="KR34" s="11"/>
      <c r="KT34" s="11"/>
      <c r="KU34" s="11"/>
      <c r="KV34" s="11"/>
      <c r="KW34" s="11"/>
      <c r="KX34" s="11"/>
      <c r="KZ34" s="11"/>
      <c r="LA34" s="11"/>
      <c r="LB34" s="11"/>
      <c r="LC34" s="11"/>
      <c r="LE34" s="12"/>
      <c r="LG34" s="12"/>
      <c r="LH34" s="11"/>
      <c r="LI34" s="11"/>
      <c r="LJ34" s="11"/>
      <c r="LK34" s="11"/>
      <c r="LM34" s="11"/>
      <c r="LN34" s="11"/>
      <c r="LO34" s="11"/>
      <c r="LQ34" s="11"/>
      <c r="LR34" s="11"/>
      <c r="LS34" s="11"/>
      <c r="LT34" s="11"/>
      <c r="LU34" s="11"/>
      <c r="LV34" s="11"/>
      <c r="LW34" s="11"/>
      <c r="LX34" s="12"/>
      <c r="LY34" s="12"/>
      <c r="LZ34" s="11"/>
      <c r="MA34" s="11"/>
      <c r="MB34" s="11"/>
      <c r="MC34" s="11"/>
      <c r="MD34" s="11"/>
      <c r="MF34" s="12"/>
      <c r="MH34" s="12"/>
      <c r="MI34" s="11"/>
      <c r="MJ34" s="11"/>
      <c r="MK34" s="11"/>
      <c r="ML34" s="11"/>
      <c r="MM34" s="11"/>
      <c r="MN34" s="11"/>
      <c r="MP34" s="12"/>
      <c r="MQ34" s="12"/>
      <c r="MR34" s="11"/>
      <c r="MS34" s="11"/>
      <c r="MU34" s="12"/>
      <c r="MW34" s="12"/>
      <c r="MX34" s="11"/>
      <c r="MY34" s="11"/>
      <c r="MZ34" s="11"/>
      <c r="NA34" s="11"/>
      <c r="NB34" s="11"/>
      <c r="NC34" s="11"/>
      <c r="NE34" s="12"/>
      <c r="NF34" s="12"/>
      <c r="NG34" s="11"/>
      <c r="NH34" s="11"/>
      <c r="NI34" s="11"/>
      <c r="NK34" s="12"/>
      <c r="NM34" s="12"/>
      <c r="NN34" s="11"/>
      <c r="NO34" s="11"/>
      <c r="NP34" s="11"/>
      <c r="NQ34" s="11"/>
      <c r="NR34" s="11"/>
      <c r="NS34" s="11"/>
      <c r="NU34" s="12"/>
      <c r="NV34" s="12"/>
      <c r="NW34" s="11"/>
      <c r="NX34" s="11"/>
      <c r="NZ34" s="12"/>
      <c r="OB34" s="12"/>
      <c r="OC34" s="11"/>
      <c r="OD34" s="11"/>
      <c r="OE34" s="11"/>
      <c r="OF34" s="11"/>
      <c r="OG34" s="11"/>
      <c r="OH34" s="11"/>
      <c r="OI34" s="12"/>
      <c r="OK34" s="11"/>
      <c r="OM34" s="11"/>
      <c r="ON34" s="12"/>
      <c r="OO34" s="11"/>
      <c r="OP34" s="11"/>
      <c r="OQ34" s="11"/>
      <c r="OT34" s="11"/>
      <c r="OU34" s="11"/>
      <c r="OV34" s="11"/>
      <c r="OW34" s="11"/>
      <c r="OY34" s="11"/>
      <c r="OZ34" s="11"/>
      <c r="PA34" s="11"/>
      <c r="PC34" s="11"/>
      <c r="PD34" s="11"/>
      <c r="PE34" s="11"/>
      <c r="PF34" s="11"/>
      <c r="PH34" s="11"/>
      <c r="PJ34" s="11"/>
      <c r="PK34" s="12"/>
      <c r="PL34" s="11"/>
      <c r="PM34" s="11"/>
      <c r="PN34" s="11"/>
      <c r="PO34" s="11"/>
      <c r="PP34" s="11"/>
      <c r="PS34" s="11"/>
      <c r="PV34" s="11"/>
      <c r="PY34" s="11"/>
      <c r="QA34" s="11"/>
      <c r="QB34" s="11"/>
      <c r="QC34" s="11"/>
      <c r="QD34" s="11"/>
      <c r="QE34" s="11"/>
      <c r="QG34" s="11"/>
      <c r="QI34" s="11"/>
      <c r="QJ34" s="12"/>
      <c r="QK34" s="11"/>
      <c r="QL34" s="11"/>
      <c r="QM34" s="11"/>
      <c r="QO34" s="11"/>
      <c r="QQ34" s="11"/>
      <c r="QR34" s="11"/>
      <c r="QS34" s="12"/>
      <c r="QT34" s="11"/>
      <c r="QU34" s="11"/>
      <c r="QV34" s="11"/>
      <c r="QY34" s="11"/>
      <c r="QZ34" s="11"/>
      <c r="RA34" s="11"/>
      <c r="RC34" s="11"/>
      <c r="RE34" s="11"/>
      <c r="RF34" s="12"/>
      <c r="RG34" s="11"/>
      <c r="RH34" s="11"/>
      <c r="RI34" s="11"/>
      <c r="RJ34" s="11"/>
      <c r="RK34" s="11"/>
      <c r="RP34" s="11"/>
      <c r="RQ34" s="11"/>
      <c r="RR34" s="12"/>
      <c r="RS34" s="12"/>
      <c r="RT34" s="12"/>
      <c r="RV34" s="11"/>
      <c r="RY34" s="11"/>
      <c r="RZ34" s="11"/>
      <c r="SA34" s="11"/>
      <c r="SB34" s="11"/>
      <c r="SC34" s="11"/>
      <c r="SD34" s="11"/>
      <c r="SF34" s="11"/>
      <c r="SG34" s="11"/>
      <c r="SH34" s="11"/>
      <c r="SI34" s="11"/>
      <c r="SJ34" s="11"/>
      <c r="SL34" s="11"/>
      <c r="SM34" s="11"/>
      <c r="SN34" s="11"/>
      <c r="SO34" s="11"/>
      <c r="SQ34" s="12"/>
      <c r="SS34" s="12"/>
      <c r="ST34" s="11"/>
      <c r="SU34" s="11"/>
      <c r="SV34" s="11"/>
      <c r="SW34" s="11"/>
      <c r="SY34" s="11"/>
      <c r="SZ34" s="11"/>
      <c r="TA34" s="11"/>
      <c r="TC34" s="11"/>
      <c r="TD34" s="11"/>
      <c r="TE34" s="11"/>
      <c r="TF34" s="11"/>
      <c r="TG34" s="11"/>
      <c r="TH34" s="11"/>
      <c r="TI34" s="11"/>
      <c r="TJ34" s="12"/>
      <c r="TK34" s="12"/>
      <c r="TL34" s="11"/>
      <c r="TM34" s="11"/>
      <c r="TN34" s="11"/>
      <c r="TO34" s="11"/>
      <c r="TP34" s="11"/>
      <c r="TR34" s="12"/>
      <c r="TT34" s="12"/>
      <c r="TU34" s="11"/>
      <c r="TV34" s="11"/>
      <c r="TW34" s="11"/>
      <c r="TX34" s="11"/>
      <c r="TY34" s="11"/>
      <c r="TZ34" s="11"/>
      <c r="UB34" s="12"/>
      <c r="UC34" s="12"/>
      <c r="UD34" s="11"/>
      <c r="UE34" s="11"/>
      <c r="UG34" s="12"/>
      <c r="UI34" s="12"/>
      <c r="UJ34" s="11"/>
      <c r="UK34" s="11"/>
      <c r="UL34" s="11"/>
      <c r="UM34" s="11"/>
      <c r="UN34" s="11"/>
      <c r="UO34" s="11"/>
      <c r="UQ34" s="12"/>
      <c r="UR34" s="12"/>
      <c r="US34" s="11"/>
      <c r="UT34" s="11"/>
      <c r="UU34" s="11"/>
      <c r="UW34" s="12"/>
      <c r="UY34" s="12"/>
      <c r="UZ34" s="11"/>
      <c r="VA34" s="11"/>
      <c r="VB34" s="11"/>
      <c r="VC34" s="11"/>
      <c r="VD34" s="11"/>
      <c r="VE34" s="11"/>
      <c r="VG34" s="12"/>
      <c r="VH34" s="12"/>
      <c r="VI34" s="11"/>
      <c r="VJ34" s="11"/>
      <c r="VL34" s="12"/>
      <c r="VN34" s="12"/>
      <c r="VO34" s="11"/>
      <c r="VP34" s="11"/>
      <c r="VQ34" s="11"/>
      <c r="VR34" s="11"/>
      <c r="VS34" s="11"/>
      <c r="VT34" s="11"/>
      <c r="VV34" s="11"/>
      <c r="VX34" s="11"/>
      <c r="VY34" s="12"/>
      <c r="VZ34" s="11"/>
      <c r="WA34" s="11"/>
      <c r="WB34" s="11"/>
      <c r="WC34" s="11"/>
      <c r="WD34" s="11"/>
      <c r="WE34" s="11"/>
      <c r="WF34" s="11"/>
      <c r="WH34" s="11"/>
      <c r="WI34" s="11"/>
      <c r="WL34" s="12"/>
      <c r="WP34" s="11"/>
      <c r="WQ34" s="11"/>
      <c r="WR34" s="11"/>
      <c r="WS34" s="11"/>
      <c r="WU34" s="11"/>
      <c r="WV34" s="12"/>
      <c r="WW34" s="11"/>
      <c r="WX34" s="11"/>
      <c r="WZ34" s="11"/>
      <c r="XA34" s="12"/>
      <c r="XB34" s="12"/>
      <c r="XE34" s="11"/>
      <c r="XF34" s="11"/>
      <c r="XH34" s="11"/>
      <c r="XI34" s="11"/>
      <c r="XK34" s="11"/>
      <c r="XM34" s="11"/>
      <c r="XN34" s="12"/>
      <c r="XO34" s="11"/>
      <c r="XP34" s="11"/>
      <c r="XS34" s="11"/>
      <c r="XU34" s="11"/>
      <c r="XV34" s="11"/>
      <c r="XW34" s="11"/>
      <c r="XX34" s="11"/>
      <c r="XY34" s="11"/>
      <c r="XZ34" s="11"/>
      <c r="YA34" s="11"/>
      <c r="YC34" s="11"/>
      <c r="YD34" s="11"/>
      <c r="YE34" s="11"/>
      <c r="YF34" s="11"/>
      <c r="YG34" s="11"/>
      <c r="YJ34" s="11"/>
      <c r="YK34" s="11"/>
      <c r="YL34" s="11"/>
      <c r="YM34" s="11"/>
      <c r="YO34" s="11"/>
      <c r="YP34" s="11"/>
      <c r="YQ34" s="11"/>
    </row>
    <row r="35" ht="15.75" customHeight="1">
      <c r="A35" s="11"/>
      <c r="C35" s="12"/>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W35" s="11"/>
      <c r="CY35" s="11"/>
      <c r="CZ35" s="11"/>
      <c r="DB35" s="11"/>
      <c r="DD35" s="11"/>
      <c r="DH35" s="11"/>
      <c r="DK35" s="11"/>
      <c r="DL35" s="11"/>
      <c r="DM35" s="11"/>
      <c r="DN35" s="11"/>
      <c r="DO35" s="11"/>
      <c r="DR35" s="11"/>
      <c r="DS35" s="11"/>
      <c r="DT35" s="11"/>
      <c r="DU35" s="11"/>
      <c r="DV35" s="11"/>
      <c r="DW35" s="11"/>
      <c r="DX35" s="11"/>
      <c r="DY35" s="11"/>
      <c r="DZ35" s="11"/>
      <c r="EA35" s="11"/>
      <c r="EB35" s="11"/>
      <c r="EC35" s="12"/>
      <c r="ED35" s="12"/>
      <c r="EE35" s="11"/>
      <c r="EF35" s="11"/>
      <c r="EG35" s="11"/>
      <c r="EH35" s="11"/>
      <c r="EI35" s="11"/>
      <c r="EJ35" s="11"/>
      <c r="EK35" s="11"/>
      <c r="EL35" s="12"/>
      <c r="EM35" s="11"/>
      <c r="EN35" s="11"/>
      <c r="EO35" s="11"/>
      <c r="EP35" s="11"/>
      <c r="EQ35" s="11"/>
      <c r="ES35" s="12"/>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G35" s="11"/>
      <c r="GH35" s="11"/>
      <c r="GK35" s="11"/>
      <c r="GL35" s="11"/>
      <c r="GM35" s="11"/>
      <c r="GN35" s="11"/>
      <c r="GO35" s="11"/>
      <c r="GP35" s="11"/>
      <c r="GQ35" s="11"/>
      <c r="GR35" s="11"/>
      <c r="GS35" s="11"/>
      <c r="GV35" s="11"/>
      <c r="GW35" s="11"/>
      <c r="GY35" s="11"/>
      <c r="HB35" s="11"/>
      <c r="HC35" s="11"/>
      <c r="HD35" s="11"/>
      <c r="HE35" s="11"/>
      <c r="HF35" s="11"/>
      <c r="HG35" s="11"/>
      <c r="HH35" s="11"/>
      <c r="HI35" s="11"/>
      <c r="HK35" s="12"/>
      <c r="HL35" s="11"/>
      <c r="HM35" s="11"/>
      <c r="HN35" s="11"/>
      <c r="HO35" s="11"/>
      <c r="HS35" s="11"/>
      <c r="HT35" s="11"/>
      <c r="HU35" s="11"/>
      <c r="HV35" s="11"/>
      <c r="HX35" s="12"/>
      <c r="HY35" s="11"/>
      <c r="HZ35" s="11"/>
      <c r="IA35" s="11"/>
      <c r="IB35" s="11"/>
      <c r="IF35" s="11"/>
      <c r="IG35" s="11"/>
      <c r="II35" s="12"/>
      <c r="IJ35" s="11"/>
      <c r="IK35" s="11"/>
      <c r="IL35" s="11"/>
      <c r="IM35" s="11"/>
      <c r="IQ35" s="11"/>
      <c r="IR35" s="11"/>
      <c r="IT35" s="12"/>
      <c r="IU35" s="11"/>
      <c r="IV35" s="11"/>
      <c r="IW35" s="11"/>
      <c r="IX35" s="11"/>
      <c r="JB35" s="11"/>
      <c r="JC35" s="11"/>
      <c r="JE35" s="12"/>
      <c r="JF35" s="11"/>
      <c r="JG35" s="11"/>
      <c r="JH35" s="11"/>
      <c r="JI35" s="11"/>
      <c r="JJ35" s="11"/>
      <c r="JK35" s="11"/>
      <c r="JL35" s="11"/>
      <c r="JM35" s="11"/>
      <c r="JQ35" s="11"/>
      <c r="JR35" s="11"/>
      <c r="JT35" s="12"/>
      <c r="JU35" s="11"/>
      <c r="JV35" s="11"/>
      <c r="JW35" s="11"/>
      <c r="JZ35" s="11"/>
      <c r="KA35" s="11"/>
      <c r="KB35" s="11"/>
      <c r="KD35" s="11"/>
      <c r="KE35" s="11"/>
      <c r="KF35" s="12"/>
      <c r="KG35" s="12"/>
      <c r="KH35" s="12"/>
      <c r="KJ35" s="11"/>
      <c r="KM35" s="11"/>
      <c r="KN35" s="11"/>
      <c r="KO35" s="11"/>
      <c r="KP35" s="11"/>
      <c r="KQ35" s="11"/>
      <c r="KR35" s="11"/>
      <c r="KT35" s="11"/>
      <c r="KU35" s="11"/>
      <c r="KV35" s="11"/>
      <c r="KW35" s="11"/>
      <c r="KX35" s="11"/>
      <c r="KZ35" s="11"/>
      <c r="LA35" s="11"/>
      <c r="LB35" s="11"/>
      <c r="LC35" s="11"/>
      <c r="LE35" s="12"/>
      <c r="LG35" s="12"/>
      <c r="LH35" s="11"/>
      <c r="LI35" s="11"/>
      <c r="LJ35" s="11"/>
      <c r="LK35" s="11"/>
      <c r="LM35" s="11"/>
      <c r="LN35" s="11"/>
      <c r="LO35" s="11"/>
      <c r="LQ35" s="11"/>
      <c r="LR35" s="11"/>
      <c r="LS35" s="11"/>
      <c r="LT35" s="11"/>
      <c r="LU35" s="11"/>
      <c r="LV35" s="11"/>
      <c r="LW35" s="11"/>
      <c r="LX35" s="12"/>
      <c r="LY35" s="12"/>
      <c r="LZ35" s="11"/>
      <c r="MA35" s="11"/>
      <c r="MB35" s="11"/>
      <c r="MC35" s="11"/>
      <c r="MD35" s="11"/>
      <c r="MF35" s="12"/>
      <c r="MH35" s="12"/>
      <c r="MI35" s="11"/>
      <c r="MJ35" s="11"/>
      <c r="MK35" s="11"/>
      <c r="ML35" s="11"/>
      <c r="MM35" s="11"/>
      <c r="MN35" s="11"/>
      <c r="MP35" s="12"/>
      <c r="MQ35" s="12"/>
      <c r="MR35" s="11"/>
      <c r="MS35" s="11"/>
      <c r="MU35" s="12"/>
      <c r="MW35" s="12"/>
      <c r="MX35" s="11"/>
      <c r="MY35" s="11"/>
      <c r="MZ35" s="11"/>
      <c r="NA35" s="11"/>
      <c r="NB35" s="11"/>
      <c r="NC35" s="11"/>
      <c r="NE35" s="12"/>
      <c r="NF35" s="12"/>
      <c r="NG35" s="11"/>
      <c r="NH35" s="11"/>
      <c r="NI35" s="11"/>
      <c r="NK35" s="12"/>
      <c r="NM35" s="12"/>
      <c r="NN35" s="11"/>
      <c r="NO35" s="11"/>
      <c r="NP35" s="11"/>
      <c r="NQ35" s="11"/>
      <c r="NR35" s="11"/>
      <c r="NS35" s="11"/>
      <c r="NU35" s="12"/>
      <c r="NV35" s="12"/>
      <c r="NW35" s="11"/>
      <c r="NX35" s="11"/>
      <c r="NZ35" s="12"/>
      <c r="OB35" s="12"/>
      <c r="OC35" s="11"/>
      <c r="OD35" s="11"/>
      <c r="OE35" s="11"/>
      <c r="OF35" s="11"/>
      <c r="OG35" s="11"/>
      <c r="OH35" s="11"/>
      <c r="OI35" s="12"/>
      <c r="OK35" s="11"/>
      <c r="OM35" s="11"/>
      <c r="ON35" s="12"/>
      <c r="OO35" s="11"/>
      <c r="OP35" s="11"/>
      <c r="OQ35" s="11"/>
      <c r="OT35" s="11"/>
      <c r="OU35" s="11"/>
      <c r="OV35" s="11"/>
      <c r="OW35" s="11"/>
      <c r="OY35" s="11"/>
      <c r="OZ35" s="11"/>
      <c r="PA35" s="11"/>
      <c r="PC35" s="11"/>
      <c r="PD35" s="11"/>
      <c r="PE35" s="11"/>
      <c r="PF35" s="11"/>
      <c r="PH35" s="11"/>
      <c r="PJ35" s="11"/>
      <c r="PK35" s="12"/>
      <c r="PL35" s="11"/>
      <c r="PM35" s="11"/>
      <c r="PN35" s="11"/>
      <c r="PO35" s="11"/>
      <c r="PP35" s="11"/>
      <c r="PS35" s="11"/>
      <c r="PV35" s="11"/>
      <c r="PY35" s="11"/>
      <c r="QA35" s="11"/>
      <c r="QB35" s="11"/>
      <c r="QC35" s="11"/>
      <c r="QD35" s="11"/>
      <c r="QE35" s="11"/>
      <c r="QG35" s="11"/>
      <c r="QI35" s="11"/>
      <c r="QJ35" s="12"/>
      <c r="QK35" s="11"/>
      <c r="QL35" s="11"/>
      <c r="QM35" s="11"/>
      <c r="QO35" s="11"/>
      <c r="QQ35" s="11"/>
      <c r="QR35" s="11"/>
      <c r="QS35" s="12"/>
      <c r="QT35" s="11"/>
      <c r="QU35" s="11"/>
      <c r="QV35" s="11"/>
      <c r="QY35" s="11"/>
      <c r="QZ35" s="11"/>
      <c r="RA35" s="11"/>
      <c r="RC35" s="11"/>
      <c r="RE35" s="11"/>
      <c r="RF35" s="12"/>
      <c r="RG35" s="11"/>
      <c r="RH35" s="11"/>
      <c r="RI35" s="11"/>
      <c r="RJ35" s="11"/>
      <c r="RK35" s="11"/>
      <c r="RP35" s="11"/>
      <c r="RQ35" s="11"/>
      <c r="RR35" s="12"/>
      <c r="RS35" s="12"/>
      <c r="RT35" s="12"/>
      <c r="RV35" s="11"/>
      <c r="RY35" s="11"/>
      <c r="RZ35" s="11"/>
      <c r="SA35" s="11"/>
      <c r="SB35" s="11"/>
      <c r="SC35" s="11"/>
      <c r="SD35" s="11"/>
      <c r="SF35" s="11"/>
      <c r="SG35" s="11"/>
      <c r="SH35" s="11"/>
      <c r="SI35" s="11"/>
      <c r="SJ35" s="11"/>
      <c r="SL35" s="11"/>
      <c r="SM35" s="11"/>
      <c r="SN35" s="11"/>
      <c r="SO35" s="11"/>
      <c r="SQ35" s="12"/>
      <c r="SS35" s="12"/>
      <c r="ST35" s="11"/>
      <c r="SU35" s="11"/>
      <c r="SV35" s="11"/>
      <c r="SW35" s="11"/>
      <c r="SY35" s="11"/>
      <c r="SZ35" s="11"/>
      <c r="TA35" s="11"/>
      <c r="TC35" s="11"/>
      <c r="TD35" s="11"/>
      <c r="TE35" s="11"/>
      <c r="TF35" s="11"/>
      <c r="TG35" s="11"/>
      <c r="TH35" s="11"/>
      <c r="TI35" s="11"/>
      <c r="TJ35" s="12"/>
      <c r="TK35" s="12"/>
      <c r="TL35" s="11"/>
      <c r="TM35" s="11"/>
      <c r="TN35" s="11"/>
      <c r="TO35" s="11"/>
      <c r="TP35" s="11"/>
      <c r="TR35" s="12"/>
      <c r="TT35" s="12"/>
      <c r="TU35" s="11"/>
      <c r="TV35" s="11"/>
      <c r="TW35" s="11"/>
      <c r="TX35" s="11"/>
      <c r="TY35" s="11"/>
      <c r="TZ35" s="11"/>
      <c r="UB35" s="12"/>
      <c r="UC35" s="12"/>
      <c r="UD35" s="11"/>
      <c r="UE35" s="11"/>
      <c r="UG35" s="12"/>
      <c r="UI35" s="12"/>
      <c r="UJ35" s="11"/>
      <c r="UK35" s="11"/>
      <c r="UL35" s="11"/>
      <c r="UM35" s="11"/>
      <c r="UN35" s="11"/>
      <c r="UO35" s="11"/>
      <c r="UQ35" s="12"/>
      <c r="UR35" s="12"/>
      <c r="US35" s="11"/>
      <c r="UT35" s="11"/>
      <c r="UU35" s="11"/>
      <c r="UW35" s="12"/>
      <c r="UY35" s="12"/>
      <c r="UZ35" s="11"/>
      <c r="VA35" s="11"/>
      <c r="VB35" s="11"/>
      <c r="VC35" s="11"/>
      <c r="VD35" s="11"/>
      <c r="VE35" s="11"/>
      <c r="VG35" s="12"/>
      <c r="VH35" s="12"/>
      <c r="VI35" s="11"/>
      <c r="VJ35" s="11"/>
      <c r="VL35" s="12"/>
      <c r="VN35" s="12"/>
      <c r="VO35" s="11"/>
      <c r="VP35" s="11"/>
      <c r="VQ35" s="11"/>
      <c r="VR35" s="11"/>
      <c r="VS35" s="11"/>
      <c r="VT35" s="11"/>
      <c r="VV35" s="11"/>
      <c r="VX35" s="11"/>
      <c r="VY35" s="12"/>
      <c r="VZ35" s="11"/>
      <c r="WA35" s="11"/>
      <c r="WB35" s="11"/>
      <c r="WC35" s="11"/>
      <c r="WD35" s="11"/>
      <c r="WE35" s="11"/>
      <c r="WF35" s="11"/>
      <c r="WH35" s="11"/>
      <c r="WI35" s="11"/>
      <c r="WL35" s="12"/>
      <c r="WP35" s="11"/>
      <c r="WQ35" s="11"/>
      <c r="WR35" s="11"/>
      <c r="WS35" s="11"/>
      <c r="WU35" s="11"/>
      <c r="WV35" s="12"/>
      <c r="WW35" s="11"/>
      <c r="WX35" s="11"/>
      <c r="WZ35" s="11"/>
      <c r="XA35" s="12"/>
      <c r="XB35" s="12"/>
      <c r="XE35" s="11"/>
      <c r="XF35" s="11"/>
      <c r="XH35" s="11"/>
      <c r="XI35" s="11"/>
      <c r="XK35" s="11"/>
      <c r="XM35" s="11"/>
      <c r="XN35" s="12"/>
      <c r="XO35" s="11"/>
      <c r="XP35" s="11"/>
      <c r="XS35" s="11"/>
      <c r="XU35" s="11"/>
      <c r="XV35" s="11"/>
      <c r="XW35" s="11"/>
      <c r="XX35" s="11"/>
      <c r="XY35" s="11"/>
      <c r="XZ35" s="11"/>
      <c r="YA35" s="11"/>
      <c r="YC35" s="11"/>
      <c r="YD35" s="11"/>
      <c r="YE35" s="11"/>
      <c r="YF35" s="11"/>
      <c r="YG35" s="11"/>
      <c r="YJ35" s="11"/>
      <c r="YK35" s="11"/>
      <c r="YL35" s="11"/>
      <c r="YM35" s="11"/>
      <c r="YO35" s="11"/>
      <c r="YP35" s="11"/>
      <c r="YQ35" s="11"/>
    </row>
    <row r="36" ht="15.75" customHeight="1">
      <c r="A36" s="11"/>
      <c r="C36" s="12"/>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W36" s="11"/>
      <c r="CY36" s="11"/>
      <c r="CZ36" s="11"/>
      <c r="DB36" s="11"/>
      <c r="DD36" s="11"/>
      <c r="DH36" s="11"/>
      <c r="DK36" s="11"/>
      <c r="DL36" s="11"/>
      <c r="DM36" s="11"/>
      <c r="DN36" s="11"/>
      <c r="DO36" s="11"/>
      <c r="DR36" s="11"/>
      <c r="DS36" s="11"/>
      <c r="DT36" s="11"/>
      <c r="DU36" s="11"/>
      <c r="DV36" s="11"/>
      <c r="DW36" s="11"/>
      <c r="DX36" s="11"/>
      <c r="DY36" s="11"/>
      <c r="DZ36" s="11"/>
      <c r="EA36" s="11"/>
      <c r="EB36" s="11"/>
      <c r="EC36" s="12"/>
      <c r="ED36" s="12"/>
      <c r="EE36" s="11"/>
      <c r="EF36" s="11"/>
      <c r="EG36" s="11"/>
      <c r="EH36" s="11"/>
      <c r="EI36" s="11"/>
      <c r="EJ36" s="11"/>
      <c r="EK36" s="11"/>
      <c r="EL36" s="12"/>
      <c r="EM36" s="11"/>
      <c r="EN36" s="11"/>
      <c r="EO36" s="11"/>
      <c r="EP36" s="11"/>
      <c r="EQ36" s="11"/>
      <c r="ES36" s="12"/>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G36" s="11"/>
      <c r="GH36" s="11"/>
      <c r="GK36" s="11"/>
      <c r="GL36" s="11"/>
      <c r="GM36" s="11"/>
      <c r="GN36" s="11"/>
      <c r="GO36" s="11"/>
      <c r="GP36" s="11"/>
      <c r="GQ36" s="11"/>
      <c r="GR36" s="11"/>
      <c r="GS36" s="11"/>
      <c r="GV36" s="11"/>
      <c r="GW36" s="11"/>
      <c r="GY36" s="11"/>
      <c r="HB36" s="11"/>
      <c r="HC36" s="11"/>
      <c r="HD36" s="11"/>
      <c r="HE36" s="11"/>
      <c r="HF36" s="11"/>
      <c r="HG36" s="11"/>
      <c r="HH36" s="11"/>
      <c r="HI36" s="11"/>
      <c r="HK36" s="12"/>
      <c r="HL36" s="11"/>
      <c r="HM36" s="11"/>
      <c r="HN36" s="11"/>
      <c r="HO36" s="11"/>
      <c r="HS36" s="11"/>
      <c r="HT36" s="11"/>
      <c r="HU36" s="11"/>
      <c r="HV36" s="11"/>
      <c r="HX36" s="12"/>
      <c r="HY36" s="11"/>
      <c r="HZ36" s="11"/>
      <c r="IA36" s="11"/>
      <c r="IB36" s="11"/>
      <c r="IF36" s="11"/>
      <c r="IG36" s="11"/>
      <c r="II36" s="12"/>
      <c r="IJ36" s="11"/>
      <c r="IK36" s="11"/>
      <c r="IL36" s="11"/>
      <c r="IM36" s="11"/>
      <c r="IQ36" s="11"/>
      <c r="IR36" s="11"/>
      <c r="IT36" s="12"/>
      <c r="IU36" s="11"/>
      <c r="IV36" s="11"/>
      <c r="IW36" s="11"/>
      <c r="IX36" s="11"/>
      <c r="JB36" s="11"/>
      <c r="JC36" s="11"/>
      <c r="JE36" s="12"/>
      <c r="JF36" s="11"/>
      <c r="JG36" s="11"/>
      <c r="JH36" s="11"/>
      <c r="JI36" s="11"/>
      <c r="JJ36" s="11"/>
      <c r="JK36" s="11"/>
      <c r="JL36" s="11"/>
      <c r="JM36" s="11"/>
      <c r="JQ36" s="11"/>
      <c r="JR36" s="11"/>
      <c r="JT36" s="12"/>
      <c r="JU36" s="11"/>
      <c r="JV36" s="11"/>
      <c r="JW36" s="11"/>
      <c r="JZ36" s="11"/>
      <c r="KA36" s="11"/>
      <c r="KB36" s="11"/>
      <c r="KD36" s="11"/>
      <c r="KE36" s="11"/>
      <c r="KF36" s="12"/>
      <c r="KG36" s="12"/>
      <c r="KH36" s="12"/>
      <c r="KJ36" s="11"/>
      <c r="KM36" s="11"/>
      <c r="KN36" s="11"/>
      <c r="KO36" s="11"/>
      <c r="KP36" s="11"/>
      <c r="KQ36" s="11"/>
      <c r="KR36" s="11"/>
      <c r="KT36" s="11"/>
      <c r="KU36" s="11"/>
      <c r="KV36" s="11"/>
      <c r="KW36" s="11"/>
      <c r="KX36" s="11"/>
      <c r="KZ36" s="11"/>
      <c r="LA36" s="11"/>
      <c r="LB36" s="11"/>
      <c r="LC36" s="11"/>
      <c r="LE36" s="12"/>
      <c r="LG36" s="12"/>
      <c r="LH36" s="11"/>
      <c r="LI36" s="11"/>
      <c r="LJ36" s="11"/>
      <c r="LK36" s="11"/>
      <c r="LM36" s="11"/>
      <c r="LN36" s="11"/>
      <c r="LO36" s="11"/>
      <c r="LQ36" s="11"/>
      <c r="LR36" s="11"/>
      <c r="LS36" s="11"/>
      <c r="LT36" s="11"/>
      <c r="LU36" s="11"/>
      <c r="LV36" s="11"/>
      <c r="LW36" s="11"/>
      <c r="LX36" s="12"/>
      <c r="LY36" s="12"/>
      <c r="LZ36" s="11"/>
      <c r="MA36" s="11"/>
      <c r="MB36" s="11"/>
      <c r="MC36" s="11"/>
      <c r="MD36" s="11"/>
      <c r="MF36" s="12"/>
      <c r="MH36" s="12"/>
      <c r="MI36" s="11"/>
      <c r="MJ36" s="11"/>
      <c r="MK36" s="11"/>
      <c r="ML36" s="11"/>
      <c r="MM36" s="11"/>
      <c r="MN36" s="11"/>
      <c r="MP36" s="12"/>
      <c r="MQ36" s="12"/>
      <c r="MR36" s="11"/>
      <c r="MS36" s="11"/>
      <c r="MU36" s="12"/>
      <c r="MW36" s="12"/>
      <c r="MX36" s="11"/>
      <c r="MY36" s="11"/>
      <c r="MZ36" s="11"/>
      <c r="NA36" s="11"/>
      <c r="NB36" s="11"/>
      <c r="NC36" s="11"/>
      <c r="NE36" s="12"/>
      <c r="NF36" s="12"/>
      <c r="NG36" s="11"/>
      <c r="NH36" s="11"/>
      <c r="NI36" s="11"/>
      <c r="NK36" s="12"/>
      <c r="NM36" s="12"/>
      <c r="NN36" s="11"/>
      <c r="NO36" s="11"/>
      <c r="NP36" s="11"/>
      <c r="NQ36" s="11"/>
      <c r="NR36" s="11"/>
      <c r="NS36" s="11"/>
      <c r="NU36" s="12"/>
      <c r="NV36" s="12"/>
      <c r="NW36" s="11"/>
      <c r="NX36" s="11"/>
      <c r="NZ36" s="12"/>
      <c r="OB36" s="12"/>
      <c r="OC36" s="11"/>
      <c r="OD36" s="11"/>
      <c r="OE36" s="11"/>
      <c r="OF36" s="11"/>
      <c r="OG36" s="11"/>
      <c r="OH36" s="11"/>
      <c r="OI36" s="12"/>
      <c r="OK36" s="11"/>
      <c r="OM36" s="11"/>
      <c r="ON36" s="12"/>
      <c r="OO36" s="11"/>
      <c r="OP36" s="11"/>
      <c r="OQ36" s="11"/>
      <c r="OT36" s="11"/>
      <c r="OU36" s="11"/>
      <c r="OV36" s="11"/>
      <c r="OW36" s="11"/>
      <c r="OY36" s="11"/>
      <c r="OZ36" s="11"/>
      <c r="PA36" s="11"/>
      <c r="PC36" s="11"/>
      <c r="PD36" s="11"/>
      <c r="PE36" s="11"/>
      <c r="PF36" s="11"/>
      <c r="PH36" s="11"/>
      <c r="PJ36" s="11"/>
      <c r="PK36" s="12"/>
      <c r="PL36" s="11"/>
      <c r="PM36" s="11"/>
      <c r="PN36" s="11"/>
      <c r="PO36" s="11"/>
      <c r="PP36" s="11"/>
      <c r="PS36" s="11"/>
      <c r="PV36" s="11"/>
      <c r="PY36" s="11"/>
      <c r="QA36" s="11"/>
      <c r="QB36" s="11"/>
      <c r="QC36" s="11"/>
      <c r="QD36" s="11"/>
      <c r="QE36" s="11"/>
      <c r="QG36" s="11"/>
      <c r="QI36" s="11"/>
      <c r="QJ36" s="12"/>
      <c r="QK36" s="11"/>
      <c r="QL36" s="11"/>
      <c r="QM36" s="11"/>
      <c r="QO36" s="11"/>
      <c r="QQ36" s="11"/>
      <c r="QR36" s="11"/>
      <c r="QS36" s="12"/>
      <c r="QT36" s="11"/>
      <c r="QU36" s="11"/>
      <c r="QV36" s="11"/>
      <c r="QY36" s="11"/>
      <c r="QZ36" s="11"/>
      <c r="RA36" s="11"/>
      <c r="RC36" s="11"/>
      <c r="RE36" s="11"/>
      <c r="RF36" s="12"/>
      <c r="RG36" s="11"/>
      <c r="RH36" s="11"/>
      <c r="RI36" s="11"/>
      <c r="RJ36" s="11"/>
      <c r="RK36" s="11"/>
      <c r="RP36" s="11"/>
      <c r="RQ36" s="11"/>
      <c r="RR36" s="12"/>
      <c r="RS36" s="12"/>
      <c r="RT36" s="12"/>
      <c r="RV36" s="11"/>
      <c r="RY36" s="11"/>
      <c r="RZ36" s="11"/>
      <c r="SA36" s="11"/>
      <c r="SB36" s="11"/>
      <c r="SC36" s="11"/>
      <c r="SD36" s="11"/>
      <c r="SF36" s="11"/>
      <c r="SG36" s="11"/>
      <c r="SH36" s="11"/>
      <c r="SI36" s="11"/>
      <c r="SJ36" s="11"/>
      <c r="SL36" s="11"/>
      <c r="SM36" s="11"/>
      <c r="SN36" s="11"/>
      <c r="SO36" s="11"/>
      <c r="SQ36" s="12"/>
      <c r="SS36" s="12"/>
      <c r="ST36" s="11"/>
      <c r="SU36" s="11"/>
      <c r="SV36" s="11"/>
      <c r="SW36" s="11"/>
      <c r="SY36" s="11"/>
      <c r="SZ36" s="11"/>
      <c r="TA36" s="11"/>
      <c r="TC36" s="11"/>
      <c r="TD36" s="11"/>
      <c r="TE36" s="11"/>
      <c r="TF36" s="11"/>
      <c r="TG36" s="11"/>
      <c r="TH36" s="11"/>
      <c r="TI36" s="11"/>
      <c r="TJ36" s="12"/>
      <c r="TK36" s="12"/>
      <c r="TL36" s="11"/>
      <c r="TM36" s="11"/>
      <c r="TN36" s="11"/>
      <c r="TO36" s="11"/>
      <c r="TP36" s="11"/>
      <c r="TR36" s="12"/>
      <c r="TT36" s="12"/>
      <c r="TU36" s="11"/>
      <c r="TV36" s="11"/>
      <c r="TW36" s="11"/>
      <c r="TX36" s="11"/>
      <c r="TY36" s="11"/>
      <c r="TZ36" s="11"/>
      <c r="UB36" s="12"/>
      <c r="UC36" s="12"/>
      <c r="UD36" s="11"/>
      <c r="UE36" s="11"/>
      <c r="UG36" s="12"/>
      <c r="UI36" s="12"/>
      <c r="UJ36" s="11"/>
      <c r="UK36" s="11"/>
      <c r="UL36" s="11"/>
      <c r="UM36" s="11"/>
      <c r="UN36" s="11"/>
      <c r="UO36" s="11"/>
      <c r="UQ36" s="12"/>
      <c r="UR36" s="12"/>
      <c r="US36" s="11"/>
      <c r="UT36" s="11"/>
      <c r="UU36" s="11"/>
      <c r="UW36" s="12"/>
      <c r="UY36" s="12"/>
      <c r="UZ36" s="11"/>
      <c r="VA36" s="11"/>
      <c r="VB36" s="11"/>
      <c r="VC36" s="11"/>
      <c r="VD36" s="11"/>
      <c r="VE36" s="11"/>
      <c r="VG36" s="12"/>
      <c r="VH36" s="12"/>
      <c r="VI36" s="11"/>
      <c r="VJ36" s="11"/>
      <c r="VL36" s="12"/>
      <c r="VN36" s="12"/>
      <c r="VO36" s="11"/>
      <c r="VP36" s="11"/>
      <c r="VQ36" s="11"/>
      <c r="VR36" s="11"/>
      <c r="VS36" s="11"/>
      <c r="VT36" s="11"/>
      <c r="VV36" s="11"/>
      <c r="VX36" s="11"/>
      <c r="VY36" s="12"/>
      <c r="VZ36" s="11"/>
      <c r="WA36" s="11"/>
      <c r="WB36" s="11"/>
      <c r="WC36" s="11"/>
      <c r="WD36" s="11"/>
      <c r="WE36" s="11"/>
      <c r="WF36" s="11"/>
      <c r="WH36" s="11"/>
      <c r="WI36" s="11"/>
      <c r="WL36" s="12"/>
      <c r="WP36" s="11"/>
      <c r="WQ36" s="11"/>
      <c r="WR36" s="11"/>
      <c r="WS36" s="11"/>
      <c r="WU36" s="11"/>
      <c r="WV36" s="12"/>
      <c r="WW36" s="11"/>
      <c r="WX36" s="11"/>
      <c r="WZ36" s="11"/>
      <c r="XA36" s="12"/>
      <c r="XB36" s="12"/>
      <c r="XE36" s="11"/>
      <c r="XF36" s="11"/>
      <c r="XH36" s="11"/>
      <c r="XI36" s="11"/>
      <c r="XK36" s="11"/>
      <c r="XM36" s="11"/>
      <c r="XN36" s="12"/>
      <c r="XO36" s="11"/>
      <c r="XP36" s="11"/>
      <c r="XS36" s="11"/>
      <c r="XU36" s="11"/>
      <c r="XV36" s="11"/>
      <c r="XW36" s="11"/>
      <c r="XX36" s="11"/>
      <c r="XY36" s="11"/>
      <c r="XZ36" s="11"/>
      <c r="YA36" s="11"/>
      <c r="YC36" s="11"/>
      <c r="YD36" s="11"/>
      <c r="YE36" s="11"/>
      <c r="YF36" s="11"/>
      <c r="YG36" s="11"/>
      <c r="YJ36" s="11"/>
      <c r="YK36" s="11"/>
      <c r="YL36" s="11"/>
      <c r="YM36" s="11"/>
      <c r="YO36" s="11"/>
      <c r="YP36" s="11"/>
      <c r="YQ36" s="11"/>
    </row>
    <row r="37" ht="15.75" customHeight="1">
      <c r="A37" s="11"/>
      <c r="C37" s="12"/>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W37" s="11"/>
      <c r="CY37" s="11"/>
      <c r="CZ37" s="11"/>
      <c r="DB37" s="11"/>
      <c r="DD37" s="11"/>
      <c r="DH37" s="11"/>
      <c r="DK37" s="11"/>
      <c r="DL37" s="11"/>
      <c r="DM37" s="11"/>
      <c r="DN37" s="11"/>
      <c r="DO37" s="11"/>
      <c r="DR37" s="11"/>
      <c r="DS37" s="11"/>
      <c r="DT37" s="11"/>
      <c r="DU37" s="11"/>
      <c r="DV37" s="11"/>
      <c r="DW37" s="11"/>
      <c r="DX37" s="11"/>
      <c r="DY37" s="11"/>
      <c r="DZ37" s="11"/>
      <c r="EA37" s="11"/>
      <c r="EB37" s="11"/>
      <c r="EC37" s="12"/>
      <c r="ED37" s="12"/>
      <c r="EE37" s="11"/>
      <c r="EF37" s="11"/>
      <c r="EG37" s="11"/>
      <c r="EH37" s="11"/>
      <c r="EI37" s="11"/>
      <c r="EJ37" s="11"/>
      <c r="EK37" s="11"/>
      <c r="EL37" s="12"/>
      <c r="EM37" s="11"/>
      <c r="EN37" s="11"/>
      <c r="EO37" s="11"/>
      <c r="EP37" s="11"/>
      <c r="EQ37" s="11"/>
      <c r="ES37" s="12"/>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G37" s="11"/>
      <c r="GH37" s="11"/>
      <c r="GK37" s="11"/>
      <c r="GL37" s="11"/>
      <c r="GM37" s="11"/>
      <c r="GN37" s="11"/>
      <c r="GO37" s="11"/>
      <c r="GP37" s="11"/>
      <c r="GQ37" s="11"/>
      <c r="GR37" s="11"/>
      <c r="GS37" s="11"/>
      <c r="GV37" s="11"/>
      <c r="GW37" s="11"/>
      <c r="GY37" s="11"/>
      <c r="HB37" s="11"/>
      <c r="HC37" s="11"/>
      <c r="HD37" s="11"/>
      <c r="HE37" s="11"/>
      <c r="HF37" s="11"/>
      <c r="HG37" s="11"/>
      <c r="HH37" s="11"/>
      <c r="HI37" s="11"/>
      <c r="HK37" s="12"/>
      <c r="HL37" s="11"/>
      <c r="HM37" s="11"/>
      <c r="HN37" s="11"/>
      <c r="HO37" s="11"/>
      <c r="HS37" s="11"/>
      <c r="HT37" s="11"/>
      <c r="HU37" s="11"/>
      <c r="HV37" s="11"/>
      <c r="HX37" s="12"/>
      <c r="HY37" s="11"/>
      <c r="HZ37" s="11"/>
      <c r="IA37" s="11"/>
      <c r="IB37" s="11"/>
      <c r="IF37" s="11"/>
      <c r="IG37" s="11"/>
      <c r="II37" s="12"/>
      <c r="IJ37" s="11"/>
      <c r="IK37" s="11"/>
      <c r="IL37" s="11"/>
      <c r="IM37" s="11"/>
      <c r="IQ37" s="11"/>
      <c r="IR37" s="11"/>
      <c r="IT37" s="12"/>
      <c r="IU37" s="11"/>
      <c r="IV37" s="11"/>
      <c r="IW37" s="11"/>
      <c r="IX37" s="11"/>
      <c r="JB37" s="11"/>
      <c r="JC37" s="11"/>
      <c r="JE37" s="12"/>
      <c r="JF37" s="11"/>
      <c r="JG37" s="11"/>
      <c r="JH37" s="11"/>
      <c r="JI37" s="11"/>
      <c r="JJ37" s="11"/>
      <c r="JK37" s="11"/>
      <c r="JL37" s="11"/>
      <c r="JM37" s="11"/>
      <c r="JQ37" s="11"/>
      <c r="JR37" s="11"/>
      <c r="JT37" s="12"/>
      <c r="JU37" s="11"/>
      <c r="JV37" s="11"/>
      <c r="JW37" s="11"/>
      <c r="JZ37" s="11"/>
      <c r="KA37" s="11"/>
      <c r="KB37" s="11"/>
      <c r="KD37" s="11"/>
      <c r="KE37" s="11"/>
      <c r="KF37" s="12"/>
      <c r="KG37" s="12"/>
      <c r="KH37" s="12"/>
      <c r="KJ37" s="11"/>
      <c r="KM37" s="11"/>
      <c r="KN37" s="11"/>
      <c r="KO37" s="11"/>
      <c r="KP37" s="11"/>
      <c r="KQ37" s="11"/>
      <c r="KR37" s="11"/>
      <c r="KT37" s="11"/>
      <c r="KU37" s="11"/>
      <c r="KV37" s="11"/>
      <c r="KW37" s="11"/>
      <c r="KX37" s="11"/>
      <c r="KZ37" s="11"/>
      <c r="LA37" s="11"/>
      <c r="LB37" s="11"/>
      <c r="LC37" s="11"/>
      <c r="LE37" s="12"/>
      <c r="LG37" s="12"/>
      <c r="LH37" s="11"/>
      <c r="LI37" s="11"/>
      <c r="LJ37" s="11"/>
      <c r="LK37" s="11"/>
      <c r="LM37" s="11"/>
      <c r="LN37" s="11"/>
      <c r="LO37" s="11"/>
      <c r="LQ37" s="11"/>
      <c r="LR37" s="11"/>
      <c r="LS37" s="11"/>
      <c r="LT37" s="11"/>
      <c r="LU37" s="11"/>
      <c r="LV37" s="11"/>
      <c r="LW37" s="11"/>
      <c r="LX37" s="12"/>
      <c r="LY37" s="12"/>
      <c r="LZ37" s="11"/>
      <c r="MA37" s="11"/>
      <c r="MB37" s="11"/>
      <c r="MC37" s="11"/>
      <c r="MD37" s="11"/>
      <c r="MF37" s="12"/>
      <c r="MH37" s="12"/>
      <c r="MI37" s="11"/>
      <c r="MJ37" s="11"/>
      <c r="MK37" s="11"/>
      <c r="ML37" s="11"/>
      <c r="MM37" s="11"/>
      <c r="MN37" s="11"/>
      <c r="MP37" s="12"/>
      <c r="MQ37" s="12"/>
      <c r="MR37" s="11"/>
      <c r="MS37" s="11"/>
      <c r="MU37" s="12"/>
      <c r="MW37" s="12"/>
      <c r="MX37" s="11"/>
      <c r="MY37" s="11"/>
      <c r="MZ37" s="11"/>
      <c r="NA37" s="11"/>
      <c r="NB37" s="11"/>
      <c r="NC37" s="11"/>
      <c r="NE37" s="12"/>
      <c r="NF37" s="12"/>
      <c r="NG37" s="11"/>
      <c r="NH37" s="11"/>
      <c r="NI37" s="11"/>
      <c r="NK37" s="12"/>
      <c r="NM37" s="12"/>
      <c r="NN37" s="11"/>
      <c r="NO37" s="11"/>
      <c r="NP37" s="11"/>
      <c r="NQ37" s="11"/>
      <c r="NR37" s="11"/>
      <c r="NS37" s="11"/>
      <c r="NU37" s="12"/>
      <c r="NV37" s="12"/>
      <c r="NW37" s="11"/>
      <c r="NX37" s="11"/>
      <c r="NZ37" s="12"/>
      <c r="OB37" s="12"/>
      <c r="OC37" s="11"/>
      <c r="OD37" s="11"/>
      <c r="OE37" s="11"/>
      <c r="OF37" s="11"/>
      <c r="OG37" s="11"/>
      <c r="OH37" s="11"/>
      <c r="OI37" s="12"/>
      <c r="OK37" s="11"/>
      <c r="OM37" s="11"/>
      <c r="ON37" s="12"/>
      <c r="OO37" s="11"/>
      <c r="OP37" s="11"/>
      <c r="OQ37" s="11"/>
      <c r="OT37" s="11"/>
      <c r="OU37" s="11"/>
      <c r="OV37" s="11"/>
      <c r="OW37" s="11"/>
      <c r="OY37" s="11"/>
      <c r="OZ37" s="11"/>
      <c r="PA37" s="11"/>
      <c r="PC37" s="11"/>
      <c r="PD37" s="11"/>
      <c r="PE37" s="11"/>
      <c r="PF37" s="11"/>
      <c r="PH37" s="11"/>
      <c r="PJ37" s="11"/>
      <c r="PK37" s="12"/>
      <c r="PL37" s="11"/>
      <c r="PM37" s="11"/>
      <c r="PN37" s="11"/>
      <c r="PO37" s="11"/>
      <c r="PP37" s="11"/>
      <c r="PS37" s="11"/>
      <c r="PV37" s="11"/>
      <c r="PY37" s="11"/>
      <c r="QA37" s="11"/>
      <c r="QB37" s="11"/>
      <c r="QC37" s="11"/>
      <c r="QD37" s="11"/>
      <c r="QE37" s="11"/>
      <c r="QG37" s="11"/>
      <c r="QI37" s="11"/>
      <c r="QJ37" s="12"/>
      <c r="QK37" s="11"/>
      <c r="QL37" s="11"/>
      <c r="QM37" s="11"/>
      <c r="QO37" s="11"/>
      <c r="QQ37" s="11"/>
      <c r="QR37" s="11"/>
      <c r="QS37" s="12"/>
      <c r="QT37" s="11"/>
      <c r="QU37" s="11"/>
      <c r="QV37" s="11"/>
      <c r="QY37" s="11"/>
      <c r="QZ37" s="11"/>
      <c r="RA37" s="11"/>
      <c r="RC37" s="11"/>
      <c r="RE37" s="11"/>
      <c r="RF37" s="12"/>
      <c r="RG37" s="11"/>
      <c r="RH37" s="11"/>
      <c r="RI37" s="11"/>
      <c r="RJ37" s="11"/>
      <c r="RK37" s="11"/>
      <c r="RP37" s="11"/>
      <c r="RQ37" s="11"/>
      <c r="RR37" s="12"/>
      <c r="RS37" s="12"/>
      <c r="RT37" s="12"/>
      <c r="RV37" s="11"/>
      <c r="RY37" s="11"/>
      <c r="RZ37" s="11"/>
      <c r="SA37" s="11"/>
      <c r="SB37" s="11"/>
      <c r="SC37" s="11"/>
      <c r="SD37" s="11"/>
      <c r="SF37" s="11"/>
      <c r="SG37" s="11"/>
      <c r="SH37" s="11"/>
      <c r="SI37" s="11"/>
      <c r="SJ37" s="11"/>
      <c r="SL37" s="11"/>
      <c r="SM37" s="11"/>
      <c r="SN37" s="11"/>
      <c r="SO37" s="11"/>
      <c r="SQ37" s="12"/>
      <c r="SS37" s="12"/>
      <c r="ST37" s="11"/>
      <c r="SU37" s="11"/>
      <c r="SV37" s="11"/>
      <c r="SW37" s="11"/>
      <c r="SY37" s="11"/>
      <c r="SZ37" s="11"/>
      <c r="TA37" s="11"/>
      <c r="TC37" s="11"/>
      <c r="TD37" s="11"/>
      <c r="TE37" s="11"/>
      <c r="TF37" s="11"/>
      <c r="TG37" s="11"/>
      <c r="TH37" s="11"/>
      <c r="TI37" s="11"/>
      <c r="TJ37" s="12"/>
      <c r="TK37" s="12"/>
      <c r="TL37" s="11"/>
      <c r="TM37" s="11"/>
      <c r="TN37" s="11"/>
      <c r="TO37" s="11"/>
      <c r="TP37" s="11"/>
      <c r="TR37" s="12"/>
      <c r="TT37" s="12"/>
      <c r="TU37" s="11"/>
      <c r="TV37" s="11"/>
      <c r="TW37" s="11"/>
      <c r="TX37" s="11"/>
      <c r="TY37" s="11"/>
      <c r="TZ37" s="11"/>
      <c r="UB37" s="12"/>
      <c r="UC37" s="12"/>
      <c r="UD37" s="11"/>
      <c r="UE37" s="11"/>
      <c r="UG37" s="12"/>
      <c r="UI37" s="12"/>
      <c r="UJ37" s="11"/>
      <c r="UK37" s="11"/>
      <c r="UL37" s="11"/>
      <c r="UM37" s="11"/>
      <c r="UN37" s="11"/>
      <c r="UO37" s="11"/>
      <c r="UQ37" s="12"/>
      <c r="UR37" s="12"/>
      <c r="US37" s="11"/>
      <c r="UT37" s="11"/>
      <c r="UU37" s="11"/>
      <c r="UW37" s="12"/>
      <c r="UY37" s="12"/>
      <c r="UZ37" s="11"/>
      <c r="VA37" s="11"/>
      <c r="VB37" s="11"/>
      <c r="VC37" s="11"/>
      <c r="VD37" s="11"/>
      <c r="VE37" s="11"/>
      <c r="VG37" s="12"/>
      <c r="VH37" s="12"/>
      <c r="VI37" s="11"/>
      <c r="VJ37" s="11"/>
      <c r="VL37" s="12"/>
      <c r="VN37" s="12"/>
      <c r="VO37" s="11"/>
      <c r="VP37" s="11"/>
      <c r="VQ37" s="11"/>
      <c r="VR37" s="11"/>
      <c r="VS37" s="11"/>
      <c r="VT37" s="11"/>
      <c r="VV37" s="11"/>
      <c r="VX37" s="11"/>
      <c r="VY37" s="12"/>
      <c r="VZ37" s="11"/>
      <c r="WA37" s="11"/>
      <c r="WB37" s="11"/>
      <c r="WC37" s="11"/>
      <c r="WD37" s="11"/>
      <c r="WE37" s="11"/>
      <c r="WF37" s="11"/>
      <c r="WH37" s="11"/>
      <c r="WI37" s="11"/>
      <c r="WL37" s="12"/>
      <c r="WP37" s="11"/>
      <c r="WQ37" s="11"/>
      <c r="WR37" s="11"/>
      <c r="WS37" s="11"/>
      <c r="WU37" s="11"/>
      <c r="WV37" s="12"/>
      <c r="WW37" s="11"/>
      <c r="WX37" s="11"/>
      <c r="WZ37" s="11"/>
      <c r="XA37" s="12"/>
      <c r="XB37" s="12"/>
      <c r="XE37" s="11"/>
      <c r="XF37" s="11"/>
      <c r="XH37" s="11"/>
      <c r="XI37" s="11"/>
      <c r="XK37" s="11"/>
      <c r="XM37" s="11"/>
      <c r="XN37" s="12"/>
      <c r="XO37" s="11"/>
      <c r="XP37" s="11"/>
      <c r="XS37" s="11"/>
      <c r="XU37" s="11"/>
      <c r="XV37" s="11"/>
      <c r="XW37" s="11"/>
      <c r="XX37" s="11"/>
      <c r="XY37" s="11"/>
      <c r="XZ37" s="11"/>
      <c r="YA37" s="11"/>
      <c r="YC37" s="11"/>
      <c r="YD37" s="11"/>
      <c r="YE37" s="11"/>
      <c r="YF37" s="11"/>
      <c r="YG37" s="11"/>
      <c r="YJ37" s="11"/>
      <c r="YK37" s="11"/>
      <c r="YL37" s="11"/>
      <c r="YM37" s="11"/>
      <c r="YO37" s="11"/>
      <c r="YP37" s="11"/>
      <c r="YQ37" s="11"/>
    </row>
    <row r="38" ht="15.75" customHeight="1">
      <c r="A38" s="11"/>
      <c r="C38" s="12"/>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W38" s="11"/>
      <c r="CY38" s="11"/>
      <c r="CZ38" s="11"/>
      <c r="DB38" s="11"/>
      <c r="DD38" s="11"/>
      <c r="DH38" s="11"/>
      <c r="DK38" s="11"/>
      <c r="DL38" s="11"/>
      <c r="DM38" s="11"/>
      <c r="DN38" s="11"/>
      <c r="DO38" s="11"/>
      <c r="DR38" s="11"/>
      <c r="DS38" s="11"/>
      <c r="DT38" s="11"/>
      <c r="DU38" s="11"/>
      <c r="DV38" s="11"/>
      <c r="DW38" s="11"/>
      <c r="DX38" s="11"/>
      <c r="DY38" s="11"/>
      <c r="DZ38" s="11"/>
      <c r="EA38" s="11"/>
      <c r="EB38" s="11"/>
      <c r="EC38" s="12"/>
      <c r="ED38" s="12"/>
      <c r="EE38" s="11"/>
      <c r="EF38" s="11"/>
      <c r="EG38" s="11"/>
      <c r="EH38" s="11"/>
      <c r="EI38" s="11"/>
      <c r="EJ38" s="11"/>
      <c r="EK38" s="11"/>
      <c r="EL38" s="12"/>
      <c r="EM38" s="11"/>
      <c r="EN38" s="11"/>
      <c r="EO38" s="11"/>
      <c r="EP38" s="11"/>
      <c r="EQ38" s="11"/>
      <c r="ES38" s="12"/>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G38" s="11"/>
      <c r="GH38" s="11"/>
      <c r="GK38" s="11"/>
      <c r="GL38" s="11"/>
      <c r="GM38" s="11"/>
      <c r="GN38" s="11"/>
      <c r="GO38" s="11"/>
      <c r="GP38" s="11"/>
      <c r="GQ38" s="11"/>
      <c r="GR38" s="11"/>
      <c r="GS38" s="11"/>
      <c r="GV38" s="11"/>
      <c r="GW38" s="11"/>
      <c r="GY38" s="11"/>
      <c r="HB38" s="11"/>
      <c r="HC38" s="11"/>
      <c r="HD38" s="11"/>
      <c r="HE38" s="11"/>
      <c r="HF38" s="11"/>
      <c r="HG38" s="11"/>
      <c r="HH38" s="11"/>
      <c r="HI38" s="11"/>
      <c r="HK38" s="12"/>
      <c r="HL38" s="11"/>
      <c r="HM38" s="11"/>
      <c r="HN38" s="11"/>
      <c r="HO38" s="11"/>
      <c r="HS38" s="11"/>
      <c r="HT38" s="11"/>
      <c r="HU38" s="11"/>
      <c r="HV38" s="11"/>
      <c r="HX38" s="12"/>
      <c r="HY38" s="11"/>
      <c r="HZ38" s="11"/>
      <c r="IA38" s="11"/>
      <c r="IB38" s="11"/>
      <c r="IF38" s="11"/>
      <c r="IG38" s="11"/>
      <c r="II38" s="12"/>
      <c r="IJ38" s="11"/>
      <c r="IK38" s="11"/>
      <c r="IL38" s="11"/>
      <c r="IM38" s="11"/>
      <c r="IQ38" s="11"/>
      <c r="IR38" s="11"/>
      <c r="IT38" s="12"/>
      <c r="IU38" s="11"/>
      <c r="IV38" s="11"/>
      <c r="IW38" s="11"/>
      <c r="IX38" s="11"/>
      <c r="JB38" s="11"/>
      <c r="JC38" s="11"/>
      <c r="JE38" s="12"/>
      <c r="JF38" s="11"/>
      <c r="JG38" s="11"/>
      <c r="JH38" s="11"/>
      <c r="JI38" s="11"/>
      <c r="JJ38" s="11"/>
      <c r="JK38" s="11"/>
      <c r="JL38" s="11"/>
      <c r="JM38" s="11"/>
      <c r="JQ38" s="11"/>
      <c r="JR38" s="11"/>
      <c r="JT38" s="12"/>
      <c r="JU38" s="11"/>
      <c r="JV38" s="11"/>
      <c r="JW38" s="11"/>
      <c r="JZ38" s="11"/>
      <c r="KA38" s="11"/>
      <c r="KB38" s="11"/>
      <c r="KD38" s="11"/>
      <c r="KE38" s="11"/>
      <c r="KF38" s="12"/>
      <c r="KG38" s="12"/>
      <c r="KH38" s="12"/>
      <c r="KJ38" s="11"/>
      <c r="KM38" s="11"/>
      <c r="KN38" s="11"/>
      <c r="KO38" s="11"/>
      <c r="KP38" s="11"/>
      <c r="KQ38" s="11"/>
      <c r="KR38" s="11"/>
      <c r="KT38" s="11"/>
      <c r="KU38" s="11"/>
      <c r="KV38" s="11"/>
      <c r="KW38" s="11"/>
      <c r="KX38" s="11"/>
      <c r="KZ38" s="11"/>
      <c r="LA38" s="11"/>
      <c r="LB38" s="11"/>
      <c r="LC38" s="11"/>
      <c r="LE38" s="12"/>
      <c r="LG38" s="12"/>
      <c r="LH38" s="11"/>
      <c r="LI38" s="11"/>
      <c r="LJ38" s="11"/>
      <c r="LK38" s="11"/>
      <c r="LM38" s="11"/>
      <c r="LN38" s="11"/>
      <c r="LO38" s="11"/>
      <c r="LQ38" s="11"/>
      <c r="LR38" s="11"/>
      <c r="LS38" s="11"/>
      <c r="LT38" s="11"/>
      <c r="LU38" s="11"/>
      <c r="LV38" s="11"/>
      <c r="LW38" s="11"/>
      <c r="LX38" s="12"/>
      <c r="LY38" s="12"/>
      <c r="LZ38" s="11"/>
      <c r="MA38" s="11"/>
      <c r="MB38" s="11"/>
      <c r="MC38" s="11"/>
      <c r="MD38" s="11"/>
      <c r="MF38" s="12"/>
      <c r="MH38" s="12"/>
      <c r="MI38" s="11"/>
      <c r="MJ38" s="11"/>
      <c r="MK38" s="11"/>
      <c r="ML38" s="11"/>
      <c r="MM38" s="11"/>
      <c r="MN38" s="11"/>
      <c r="MP38" s="12"/>
      <c r="MQ38" s="12"/>
      <c r="MR38" s="11"/>
      <c r="MS38" s="11"/>
      <c r="MU38" s="12"/>
      <c r="MW38" s="12"/>
      <c r="MX38" s="11"/>
      <c r="MY38" s="11"/>
      <c r="MZ38" s="11"/>
      <c r="NA38" s="11"/>
      <c r="NB38" s="11"/>
      <c r="NC38" s="11"/>
      <c r="NE38" s="12"/>
      <c r="NF38" s="12"/>
      <c r="NG38" s="11"/>
      <c r="NH38" s="11"/>
      <c r="NI38" s="11"/>
      <c r="NK38" s="12"/>
      <c r="NM38" s="12"/>
      <c r="NN38" s="11"/>
      <c r="NO38" s="11"/>
      <c r="NP38" s="11"/>
      <c r="NQ38" s="11"/>
      <c r="NR38" s="11"/>
      <c r="NS38" s="11"/>
      <c r="NU38" s="12"/>
      <c r="NV38" s="12"/>
      <c r="NW38" s="11"/>
      <c r="NX38" s="11"/>
      <c r="NZ38" s="12"/>
      <c r="OB38" s="12"/>
      <c r="OC38" s="11"/>
      <c r="OD38" s="11"/>
      <c r="OE38" s="11"/>
      <c r="OF38" s="11"/>
      <c r="OG38" s="11"/>
      <c r="OH38" s="11"/>
      <c r="OI38" s="12"/>
      <c r="OK38" s="11"/>
      <c r="OM38" s="11"/>
      <c r="ON38" s="12"/>
      <c r="OO38" s="11"/>
      <c r="OP38" s="11"/>
      <c r="OQ38" s="11"/>
      <c r="OT38" s="11"/>
      <c r="OU38" s="11"/>
      <c r="OV38" s="11"/>
      <c r="OW38" s="11"/>
      <c r="OY38" s="11"/>
      <c r="OZ38" s="11"/>
      <c r="PA38" s="11"/>
      <c r="PC38" s="11"/>
      <c r="PD38" s="11"/>
      <c r="PE38" s="11"/>
      <c r="PF38" s="11"/>
      <c r="PH38" s="11"/>
      <c r="PJ38" s="11"/>
      <c r="PK38" s="12"/>
      <c r="PL38" s="11"/>
      <c r="PM38" s="11"/>
      <c r="PN38" s="11"/>
      <c r="PO38" s="11"/>
      <c r="PP38" s="11"/>
      <c r="PS38" s="11"/>
      <c r="PV38" s="11"/>
      <c r="PY38" s="11"/>
      <c r="QA38" s="11"/>
      <c r="QB38" s="11"/>
      <c r="QC38" s="11"/>
      <c r="QD38" s="11"/>
      <c r="QE38" s="11"/>
      <c r="QG38" s="11"/>
      <c r="QI38" s="11"/>
      <c r="QJ38" s="12"/>
      <c r="QK38" s="11"/>
      <c r="QL38" s="11"/>
      <c r="QM38" s="11"/>
      <c r="QO38" s="11"/>
      <c r="QQ38" s="11"/>
      <c r="QR38" s="11"/>
      <c r="QS38" s="12"/>
      <c r="QT38" s="11"/>
      <c r="QU38" s="11"/>
      <c r="QV38" s="11"/>
      <c r="QY38" s="11"/>
      <c r="QZ38" s="11"/>
      <c r="RA38" s="11"/>
      <c r="RC38" s="11"/>
      <c r="RE38" s="11"/>
      <c r="RF38" s="12"/>
      <c r="RG38" s="11"/>
      <c r="RH38" s="11"/>
      <c r="RI38" s="11"/>
      <c r="RJ38" s="11"/>
      <c r="RK38" s="11"/>
      <c r="RP38" s="11"/>
      <c r="RQ38" s="11"/>
      <c r="RR38" s="12"/>
      <c r="RS38" s="12"/>
      <c r="RT38" s="12"/>
      <c r="RV38" s="11"/>
      <c r="RY38" s="11"/>
      <c r="RZ38" s="11"/>
      <c r="SA38" s="11"/>
      <c r="SB38" s="11"/>
      <c r="SC38" s="11"/>
      <c r="SD38" s="11"/>
      <c r="SF38" s="11"/>
      <c r="SG38" s="11"/>
      <c r="SH38" s="11"/>
      <c r="SI38" s="11"/>
      <c r="SJ38" s="11"/>
      <c r="SL38" s="11"/>
      <c r="SM38" s="11"/>
      <c r="SN38" s="11"/>
      <c r="SO38" s="11"/>
      <c r="SQ38" s="12"/>
      <c r="SS38" s="12"/>
      <c r="ST38" s="11"/>
      <c r="SU38" s="11"/>
      <c r="SV38" s="11"/>
      <c r="SW38" s="11"/>
      <c r="SY38" s="11"/>
      <c r="SZ38" s="11"/>
      <c r="TA38" s="11"/>
      <c r="TC38" s="11"/>
      <c r="TD38" s="11"/>
      <c r="TE38" s="11"/>
      <c r="TF38" s="11"/>
      <c r="TG38" s="11"/>
      <c r="TH38" s="11"/>
      <c r="TI38" s="11"/>
      <c r="TJ38" s="12"/>
      <c r="TK38" s="12"/>
      <c r="TL38" s="11"/>
      <c r="TM38" s="11"/>
      <c r="TN38" s="11"/>
      <c r="TO38" s="11"/>
      <c r="TP38" s="11"/>
      <c r="TR38" s="12"/>
      <c r="TT38" s="12"/>
      <c r="TU38" s="11"/>
      <c r="TV38" s="11"/>
      <c r="TW38" s="11"/>
      <c r="TX38" s="11"/>
      <c r="TY38" s="11"/>
      <c r="TZ38" s="11"/>
      <c r="UB38" s="12"/>
      <c r="UC38" s="12"/>
      <c r="UD38" s="11"/>
      <c r="UE38" s="11"/>
      <c r="UG38" s="12"/>
      <c r="UI38" s="12"/>
      <c r="UJ38" s="11"/>
      <c r="UK38" s="11"/>
      <c r="UL38" s="11"/>
      <c r="UM38" s="11"/>
      <c r="UN38" s="11"/>
      <c r="UO38" s="11"/>
      <c r="UQ38" s="12"/>
      <c r="UR38" s="12"/>
      <c r="US38" s="11"/>
      <c r="UT38" s="11"/>
      <c r="UU38" s="11"/>
      <c r="UW38" s="12"/>
      <c r="UY38" s="12"/>
      <c r="UZ38" s="11"/>
      <c r="VA38" s="11"/>
      <c r="VB38" s="11"/>
      <c r="VC38" s="11"/>
      <c r="VD38" s="11"/>
      <c r="VE38" s="11"/>
      <c r="VG38" s="12"/>
      <c r="VH38" s="12"/>
      <c r="VI38" s="11"/>
      <c r="VJ38" s="11"/>
      <c r="VL38" s="12"/>
      <c r="VN38" s="12"/>
      <c r="VO38" s="11"/>
      <c r="VP38" s="11"/>
      <c r="VQ38" s="11"/>
      <c r="VR38" s="11"/>
      <c r="VS38" s="11"/>
      <c r="VT38" s="11"/>
      <c r="VV38" s="11"/>
      <c r="VX38" s="11"/>
      <c r="VY38" s="12"/>
      <c r="VZ38" s="11"/>
      <c r="WA38" s="11"/>
      <c r="WB38" s="11"/>
      <c r="WC38" s="11"/>
      <c r="WD38" s="11"/>
      <c r="WE38" s="11"/>
      <c r="WF38" s="11"/>
      <c r="WH38" s="11"/>
      <c r="WI38" s="11"/>
      <c r="WL38" s="12"/>
      <c r="WP38" s="11"/>
      <c r="WQ38" s="11"/>
      <c r="WR38" s="11"/>
      <c r="WS38" s="11"/>
      <c r="WU38" s="11"/>
      <c r="WV38" s="12"/>
      <c r="WW38" s="11"/>
      <c r="WX38" s="11"/>
      <c r="WZ38" s="11"/>
      <c r="XA38" s="12"/>
      <c r="XB38" s="12"/>
      <c r="XE38" s="11"/>
      <c r="XF38" s="11"/>
      <c r="XH38" s="11"/>
      <c r="XI38" s="11"/>
      <c r="XK38" s="11"/>
      <c r="XM38" s="11"/>
      <c r="XN38" s="12"/>
      <c r="XO38" s="11"/>
      <c r="XP38" s="11"/>
      <c r="XS38" s="11"/>
      <c r="XU38" s="11"/>
      <c r="XV38" s="11"/>
      <c r="XW38" s="11"/>
      <c r="XX38" s="11"/>
      <c r="XY38" s="11"/>
      <c r="XZ38" s="11"/>
      <c r="YA38" s="11"/>
      <c r="YC38" s="11"/>
      <c r="YD38" s="11"/>
      <c r="YE38" s="11"/>
      <c r="YF38" s="11"/>
      <c r="YG38" s="11"/>
      <c r="YJ38" s="11"/>
      <c r="YK38" s="11"/>
      <c r="YL38" s="11"/>
      <c r="YM38" s="11"/>
      <c r="YO38" s="11"/>
      <c r="YP38" s="11"/>
      <c r="YQ38" s="11"/>
    </row>
    <row r="39" ht="15.75" customHeight="1">
      <c r="A39" s="11"/>
      <c r="C39" s="12"/>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W39" s="11"/>
      <c r="CY39" s="11"/>
      <c r="CZ39" s="11"/>
      <c r="DB39" s="11"/>
      <c r="DD39" s="11"/>
      <c r="DH39" s="11"/>
      <c r="DK39" s="11"/>
      <c r="DL39" s="11"/>
      <c r="DM39" s="11"/>
      <c r="DN39" s="11"/>
      <c r="DO39" s="11"/>
      <c r="DR39" s="11"/>
      <c r="DS39" s="11"/>
      <c r="DT39" s="11"/>
      <c r="DU39" s="11"/>
      <c r="DV39" s="11"/>
      <c r="DW39" s="11"/>
      <c r="DX39" s="11"/>
      <c r="DY39" s="11"/>
      <c r="DZ39" s="11"/>
      <c r="EA39" s="11"/>
      <c r="EB39" s="11"/>
      <c r="EC39" s="12"/>
      <c r="ED39" s="12"/>
      <c r="EE39" s="11"/>
      <c r="EF39" s="11"/>
      <c r="EG39" s="11"/>
      <c r="EH39" s="11"/>
      <c r="EI39" s="11"/>
      <c r="EJ39" s="11"/>
      <c r="EK39" s="11"/>
      <c r="EL39" s="12"/>
      <c r="EM39" s="11"/>
      <c r="EN39" s="11"/>
      <c r="EO39" s="11"/>
      <c r="EP39" s="11"/>
      <c r="EQ39" s="11"/>
      <c r="ES39" s="12"/>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G39" s="11"/>
      <c r="GH39" s="11"/>
      <c r="GK39" s="11"/>
      <c r="GL39" s="11"/>
      <c r="GM39" s="11"/>
      <c r="GN39" s="11"/>
      <c r="GO39" s="11"/>
      <c r="GP39" s="11"/>
      <c r="GQ39" s="11"/>
      <c r="GR39" s="11"/>
      <c r="GS39" s="11"/>
      <c r="GV39" s="11"/>
      <c r="GW39" s="11"/>
      <c r="GY39" s="11"/>
      <c r="HB39" s="11"/>
      <c r="HC39" s="11"/>
      <c r="HD39" s="11"/>
      <c r="HE39" s="11"/>
      <c r="HF39" s="11"/>
      <c r="HG39" s="11"/>
      <c r="HH39" s="11"/>
      <c r="HI39" s="11"/>
      <c r="HK39" s="12"/>
      <c r="HL39" s="11"/>
      <c r="HM39" s="11"/>
      <c r="HN39" s="11"/>
      <c r="HO39" s="11"/>
      <c r="HS39" s="11"/>
      <c r="HT39" s="11"/>
      <c r="HU39" s="11"/>
      <c r="HV39" s="11"/>
      <c r="HX39" s="12"/>
      <c r="HY39" s="11"/>
      <c r="HZ39" s="11"/>
      <c r="IA39" s="11"/>
      <c r="IB39" s="11"/>
      <c r="IF39" s="11"/>
      <c r="IG39" s="11"/>
      <c r="II39" s="12"/>
      <c r="IJ39" s="11"/>
      <c r="IK39" s="11"/>
      <c r="IL39" s="11"/>
      <c r="IM39" s="11"/>
      <c r="IQ39" s="11"/>
      <c r="IR39" s="11"/>
      <c r="IT39" s="12"/>
      <c r="IU39" s="11"/>
      <c r="IV39" s="11"/>
      <c r="IW39" s="11"/>
      <c r="IX39" s="11"/>
      <c r="JB39" s="11"/>
      <c r="JC39" s="11"/>
      <c r="JE39" s="12"/>
      <c r="JF39" s="11"/>
      <c r="JG39" s="11"/>
      <c r="JH39" s="11"/>
      <c r="JI39" s="11"/>
      <c r="JJ39" s="11"/>
      <c r="JK39" s="11"/>
      <c r="JL39" s="11"/>
      <c r="JM39" s="11"/>
      <c r="JQ39" s="11"/>
      <c r="JR39" s="11"/>
      <c r="JT39" s="12"/>
      <c r="JU39" s="11"/>
      <c r="JV39" s="11"/>
      <c r="JW39" s="11"/>
      <c r="JZ39" s="11"/>
      <c r="KA39" s="11"/>
      <c r="KB39" s="11"/>
      <c r="KD39" s="11"/>
      <c r="KE39" s="11"/>
      <c r="KF39" s="12"/>
      <c r="KG39" s="12"/>
      <c r="KH39" s="12"/>
      <c r="KJ39" s="11"/>
      <c r="KM39" s="11"/>
      <c r="KN39" s="11"/>
      <c r="KO39" s="11"/>
      <c r="KP39" s="11"/>
      <c r="KQ39" s="11"/>
      <c r="KR39" s="11"/>
      <c r="KT39" s="11"/>
      <c r="KU39" s="11"/>
      <c r="KV39" s="11"/>
      <c r="KW39" s="11"/>
      <c r="KX39" s="11"/>
      <c r="KZ39" s="11"/>
      <c r="LA39" s="11"/>
      <c r="LB39" s="11"/>
      <c r="LC39" s="11"/>
      <c r="LE39" s="12"/>
      <c r="LG39" s="12"/>
      <c r="LH39" s="11"/>
      <c r="LI39" s="11"/>
      <c r="LJ39" s="11"/>
      <c r="LK39" s="11"/>
      <c r="LM39" s="11"/>
      <c r="LN39" s="11"/>
      <c r="LO39" s="11"/>
      <c r="LQ39" s="11"/>
      <c r="LR39" s="11"/>
      <c r="LS39" s="11"/>
      <c r="LT39" s="11"/>
      <c r="LU39" s="11"/>
      <c r="LV39" s="11"/>
      <c r="LW39" s="11"/>
      <c r="LX39" s="12"/>
      <c r="LY39" s="12"/>
      <c r="LZ39" s="11"/>
      <c r="MA39" s="11"/>
      <c r="MB39" s="11"/>
      <c r="MC39" s="11"/>
      <c r="MD39" s="11"/>
      <c r="MF39" s="12"/>
      <c r="MH39" s="12"/>
      <c r="MI39" s="11"/>
      <c r="MJ39" s="11"/>
      <c r="MK39" s="11"/>
      <c r="ML39" s="11"/>
      <c r="MM39" s="11"/>
      <c r="MN39" s="11"/>
      <c r="MP39" s="12"/>
      <c r="MQ39" s="12"/>
      <c r="MR39" s="11"/>
      <c r="MS39" s="11"/>
      <c r="MU39" s="12"/>
      <c r="MW39" s="12"/>
      <c r="MX39" s="11"/>
      <c r="MY39" s="11"/>
      <c r="MZ39" s="11"/>
      <c r="NA39" s="11"/>
      <c r="NB39" s="11"/>
      <c r="NC39" s="11"/>
      <c r="NE39" s="12"/>
      <c r="NF39" s="12"/>
      <c r="NG39" s="11"/>
      <c r="NH39" s="11"/>
      <c r="NI39" s="11"/>
      <c r="NK39" s="12"/>
      <c r="NM39" s="12"/>
      <c r="NN39" s="11"/>
      <c r="NO39" s="11"/>
      <c r="NP39" s="11"/>
      <c r="NQ39" s="11"/>
      <c r="NR39" s="11"/>
      <c r="NS39" s="11"/>
      <c r="NU39" s="12"/>
      <c r="NV39" s="12"/>
      <c r="NW39" s="11"/>
      <c r="NX39" s="11"/>
      <c r="NZ39" s="12"/>
      <c r="OB39" s="12"/>
      <c r="OC39" s="11"/>
      <c r="OD39" s="11"/>
      <c r="OE39" s="11"/>
      <c r="OF39" s="11"/>
      <c r="OG39" s="11"/>
      <c r="OH39" s="11"/>
      <c r="OI39" s="12"/>
      <c r="OK39" s="11"/>
      <c r="OM39" s="11"/>
      <c r="ON39" s="12"/>
      <c r="OO39" s="11"/>
      <c r="OP39" s="11"/>
      <c r="OQ39" s="11"/>
      <c r="OT39" s="11"/>
      <c r="OU39" s="11"/>
      <c r="OV39" s="11"/>
      <c r="OW39" s="11"/>
      <c r="OY39" s="11"/>
      <c r="OZ39" s="11"/>
      <c r="PA39" s="11"/>
      <c r="PC39" s="11"/>
      <c r="PD39" s="11"/>
      <c r="PE39" s="11"/>
      <c r="PF39" s="11"/>
      <c r="PH39" s="11"/>
      <c r="PJ39" s="11"/>
      <c r="PK39" s="12"/>
      <c r="PL39" s="11"/>
      <c r="PM39" s="11"/>
      <c r="PN39" s="11"/>
      <c r="PO39" s="11"/>
      <c r="PP39" s="11"/>
      <c r="PS39" s="11"/>
      <c r="PV39" s="11"/>
      <c r="PY39" s="11"/>
      <c r="QA39" s="11"/>
      <c r="QB39" s="11"/>
      <c r="QC39" s="11"/>
      <c r="QD39" s="11"/>
      <c r="QE39" s="11"/>
      <c r="QG39" s="11"/>
      <c r="QI39" s="11"/>
      <c r="QJ39" s="12"/>
      <c r="QK39" s="11"/>
      <c r="QL39" s="11"/>
      <c r="QM39" s="11"/>
      <c r="QO39" s="11"/>
      <c r="QQ39" s="11"/>
      <c r="QR39" s="11"/>
      <c r="QS39" s="12"/>
      <c r="QT39" s="11"/>
      <c r="QU39" s="11"/>
      <c r="QV39" s="11"/>
      <c r="QY39" s="11"/>
      <c r="QZ39" s="11"/>
      <c r="RA39" s="11"/>
      <c r="RC39" s="11"/>
      <c r="RE39" s="11"/>
      <c r="RF39" s="12"/>
      <c r="RG39" s="11"/>
      <c r="RH39" s="11"/>
      <c r="RI39" s="11"/>
      <c r="RJ39" s="11"/>
      <c r="RK39" s="11"/>
      <c r="RP39" s="11"/>
      <c r="RQ39" s="11"/>
      <c r="RR39" s="12"/>
      <c r="RS39" s="12"/>
      <c r="RT39" s="12"/>
      <c r="RV39" s="11"/>
      <c r="RY39" s="11"/>
      <c r="RZ39" s="11"/>
      <c r="SA39" s="11"/>
      <c r="SB39" s="11"/>
      <c r="SC39" s="11"/>
      <c r="SD39" s="11"/>
      <c r="SF39" s="11"/>
      <c r="SG39" s="11"/>
      <c r="SH39" s="11"/>
      <c r="SI39" s="11"/>
      <c r="SJ39" s="11"/>
      <c r="SL39" s="11"/>
      <c r="SM39" s="11"/>
      <c r="SN39" s="11"/>
      <c r="SO39" s="11"/>
      <c r="SQ39" s="12"/>
      <c r="SS39" s="12"/>
      <c r="ST39" s="11"/>
      <c r="SU39" s="11"/>
      <c r="SV39" s="11"/>
      <c r="SW39" s="11"/>
      <c r="SY39" s="11"/>
      <c r="SZ39" s="11"/>
      <c r="TA39" s="11"/>
      <c r="TC39" s="11"/>
      <c r="TD39" s="11"/>
      <c r="TE39" s="11"/>
      <c r="TF39" s="11"/>
      <c r="TG39" s="11"/>
      <c r="TH39" s="11"/>
      <c r="TI39" s="11"/>
      <c r="TJ39" s="12"/>
      <c r="TK39" s="12"/>
      <c r="TL39" s="11"/>
      <c r="TM39" s="11"/>
      <c r="TN39" s="11"/>
      <c r="TO39" s="11"/>
      <c r="TP39" s="11"/>
      <c r="TR39" s="12"/>
      <c r="TT39" s="12"/>
      <c r="TU39" s="11"/>
      <c r="TV39" s="11"/>
      <c r="TW39" s="11"/>
      <c r="TX39" s="11"/>
      <c r="TY39" s="11"/>
      <c r="TZ39" s="11"/>
      <c r="UB39" s="12"/>
      <c r="UC39" s="12"/>
      <c r="UD39" s="11"/>
      <c r="UE39" s="11"/>
      <c r="UG39" s="12"/>
      <c r="UI39" s="12"/>
      <c r="UJ39" s="11"/>
      <c r="UK39" s="11"/>
      <c r="UL39" s="11"/>
      <c r="UM39" s="11"/>
      <c r="UN39" s="11"/>
      <c r="UO39" s="11"/>
      <c r="UQ39" s="12"/>
      <c r="UR39" s="12"/>
      <c r="US39" s="11"/>
      <c r="UT39" s="11"/>
      <c r="UU39" s="11"/>
      <c r="UW39" s="12"/>
      <c r="UY39" s="12"/>
      <c r="UZ39" s="11"/>
      <c r="VA39" s="11"/>
      <c r="VB39" s="11"/>
      <c r="VC39" s="11"/>
      <c r="VD39" s="11"/>
      <c r="VE39" s="11"/>
      <c r="VG39" s="12"/>
      <c r="VH39" s="12"/>
      <c r="VI39" s="11"/>
      <c r="VJ39" s="11"/>
      <c r="VL39" s="12"/>
      <c r="VN39" s="12"/>
      <c r="VO39" s="11"/>
      <c r="VP39" s="11"/>
      <c r="VQ39" s="11"/>
      <c r="VR39" s="11"/>
      <c r="VS39" s="11"/>
      <c r="VT39" s="11"/>
      <c r="VV39" s="11"/>
      <c r="VX39" s="11"/>
      <c r="VY39" s="12"/>
      <c r="VZ39" s="11"/>
      <c r="WA39" s="11"/>
      <c r="WB39" s="11"/>
      <c r="WC39" s="11"/>
      <c r="WD39" s="11"/>
      <c r="WE39" s="11"/>
      <c r="WF39" s="11"/>
      <c r="WH39" s="11"/>
      <c r="WI39" s="11"/>
      <c r="WL39" s="12"/>
      <c r="WP39" s="11"/>
      <c r="WQ39" s="11"/>
      <c r="WR39" s="11"/>
      <c r="WS39" s="11"/>
      <c r="WU39" s="11"/>
      <c r="WV39" s="12"/>
      <c r="WW39" s="11"/>
      <c r="WX39" s="11"/>
      <c r="WZ39" s="11"/>
      <c r="XA39" s="12"/>
      <c r="XB39" s="12"/>
      <c r="XE39" s="11"/>
      <c r="XF39" s="11"/>
      <c r="XH39" s="11"/>
      <c r="XI39" s="11"/>
      <c r="XK39" s="11"/>
      <c r="XM39" s="11"/>
      <c r="XN39" s="12"/>
      <c r="XO39" s="11"/>
      <c r="XP39" s="11"/>
      <c r="XS39" s="11"/>
      <c r="XU39" s="11"/>
      <c r="XV39" s="11"/>
      <c r="XW39" s="11"/>
      <c r="XX39" s="11"/>
      <c r="XY39" s="11"/>
      <c r="XZ39" s="11"/>
      <c r="YA39" s="11"/>
      <c r="YC39" s="11"/>
      <c r="YD39" s="11"/>
      <c r="YE39" s="11"/>
      <c r="YF39" s="11"/>
      <c r="YG39" s="11"/>
      <c r="YJ39" s="11"/>
      <c r="YK39" s="11"/>
      <c r="YL39" s="11"/>
      <c r="YM39" s="11"/>
      <c r="YO39" s="11"/>
      <c r="YP39" s="11"/>
      <c r="YQ39" s="11"/>
    </row>
    <row r="40" ht="15.75" customHeight="1">
      <c r="A40" s="11"/>
      <c r="C40" s="12"/>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W40" s="11"/>
      <c r="CY40" s="11"/>
      <c r="CZ40" s="11"/>
      <c r="DB40" s="11"/>
      <c r="DD40" s="11"/>
      <c r="DH40" s="11"/>
      <c r="DK40" s="11"/>
      <c r="DL40" s="11"/>
      <c r="DM40" s="11"/>
      <c r="DN40" s="11"/>
      <c r="DO40" s="11"/>
      <c r="DR40" s="11"/>
      <c r="DS40" s="11"/>
      <c r="DT40" s="11"/>
      <c r="DU40" s="11"/>
      <c r="DV40" s="11"/>
      <c r="DW40" s="11"/>
      <c r="DX40" s="11"/>
      <c r="DY40" s="11"/>
      <c r="DZ40" s="11"/>
      <c r="EA40" s="11"/>
      <c r="EB40" s="11"/>
      <c r="EC40" s="12"/>
      <c r="ED40" s="12"/>
      <c r="EE40" s="11"/>
      <c r="EF40" s="11"/>
      <c r="EG40" s="11"/>
      <c r="EH40" s="11"/>
      <c r="EI40" s="11"/>
      <c r="EJ40" s="11"/>
      <c r="EK40" s="11"/>
      <c r="EL40" s="12"/>
      <c r="EM40" s="11"/>
      <c r="EN40" s="11"/>
      <c r="EO40" s="11"/>
      <c r="EP40" s="11"/>
      <c r="EQ40" s="11"/>
      <c r="ES40" s="12"/>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G40" s="11"/>
      <c r="GH40" s="11"/>
      <c r="GK40" s="11"/>
      <c r="GL40" s="11"/>
      <c r="GM40" s="11"/>
      <c r="GN40" s="11"/>
      <c r="GO40" s="11"/>
      <c r="GP40" s="11"/>
      <c r="GQ40" s="11"/>
      <c r="GR40" s="11"/>
      <c r="GS40" s="11"/>
      <c r="GV40" s="11"/>
      <c r="GW40" s="11"/>
      <c r="GY40" s="11"/>
      <c r="HB40" s="11"/>
      <c r="HC40" s="11"/>
      <c r="HD40" s="11"/>
      <c r="HE40" s="11"/>
      <c r="HF40" s="11"/>
      <c r="HG40" s="11"/>
      <c r="HH40" s="11"/>
      <c r="HI40" s="11"/>
      <c r="HK40" s="12"/>
      <c r="HL40" s="11"/>
      <c r="HM40" s="11"/>
      <c r="HN40" s="11"/>
      <c r="HO40" s="11"/>
      <c r="HS40" s="11"/>
      <c r="HT40" s="11"/>
      <c r="HU40" s="11"/>
      <c r="HV40" s="11"/>
      <c r="HX40" s="12"/>
      <c r="HY40" s="11"/>
      <c r="HZ40" s="11"/>
      <c r="IA40" s="11"/>
      <c r="IB40" s="11"/>
      <c r="IF40" s="11"/>
      <c r="IG40" s="11"/>
      <c r="II40" s="12"/>
      <c r="IJ40" s="11"/>
      <c r="IK40" s="11"/>
      <c r="IL40" s="11"/>
      <c r="IM40" s="11"/>
      <c r="IQ40" s="11"/>
      <c r="IR40" s="11"/>
      <c r="IT40" s="12"/>
      <c r="IU40" s="11"/>
      <c r="IV40" s="11"/>
      <c r="IW40" s="11"/>
      <c r="IX40" s="11"/>
      <c r="JB40" s="11"/>
      <c r="JC40" s="11"/>
      <c r="JE40" s="12"/>
      <c r="JF40" s="11"/>
      <c r="JG40" s="11"/>
      <c r="JH40" s="11"/>
      <c r="JI40" s="11"/>
      <c r="JJ40" s="11"/>
      <c r="JK40" s="11"/>
      <c r="JL40" s="11"/>
      <c r="JM40" s="11"/>
      <c r="JQ40" s="11"/>
      <c r="JR40" s="11"/>
      <c r="JT40" s="12"/>
      <c r="JU40" s="11"/>
      <c r="JV40" s="11"/>
      <c r="JW40" s="11"/>
      <c r="JZ40" s="11"/>
      <c r="KA40" s="11"/>
      <c r="KB40" s="11"/>
      <c r="KD40" s="11"/>
      <c r="KE40" s="11"/>
      <c r="KF40" s="12"/>
      <c r="KG40" s="12"/>
      <c r="KH40" s="12"/>
      <c r="KJ40" s="11"/>
      <c r="KM40" s="11"/>
      <c r="KN40" s="11"/>
      <c r="KO40" s="11"/>
      <c r="KP40" s="11"/>
      <c r="KQ40" s="11"/>
      <c r="KR40" s="11"/>
      <c r="KT40" s="11"/>
      <c r="KU40" s="11"/>
      <c r="KV40" s="11"/>
      <c r="KW40" s="11"/>
      <c r="KX40" s="11"/>
      <c r="KZ40" s="11"/>
      <c r="LA40" s="11"/>
      <c r="LB40" s="11"/>
      <c r="LC40" s="11"/>
      <c r="LE40" s="12"/>
      <c r="LG40" s="12"/>
      <c r="LH40" s="11"/>
      <c r="LI40" s="11"/>
      <c r="LJ40" s="11"/>
      <c r="LK40" s="11"/>
      <c r="LM40" s="11"/>
      <c r="LN40" s="11"/>
      <c r="LO40" s="11"/>
      <c r="LQ40" s="11"/>
      <c r="LR40" s="11"/>
      <c r="LS40" s="11"/>
      <c r="LT40" s="11"/>
      <c r="LU40" s="11"/>
      <c r="LV40" s="11"/>
      <c r="LW40" s="11"/>
      <c r="LX40" s="12"/>
      <c r="LY40" s="12"/>
      <c r="LZ40" s="11"/>
      <c r="MA40" s="11"/>
      <c r="MB40" s="11"/>
      <c r="MC40" s="11"/>
      <c r="MD40" s="11"/>
      <c r="MF40" s="12"/>
      <c r="MH40" s="12"/>
      <c r="MI40" s="11"/>
      <c r="MJ40" s="11"/>
      <c r="MK40" s="11"/>
      <c r="ML40" s="11"/>
      <c r="MM40" s="11"/>
      <c r="MN40" s="11"/>
      <c r="MP40" s="12"/>
      <c r="MQ40" s="12"/>
      <c r="MR40" s="11"/>
      <c r="MS40" s="11"/>
      <c r="MU40" s="12"/>
      <c r="MW40" s="12"/>
      <c r="MX40" s="11"/>
      <c r="MY40" s="11"/>
      <c r="MZ40" s="11"/>
      <c r="NA40" s="11"/>
      <c r="NB40" s="11"/>
      <c r="NC40" s="11"/>
      <c r="NE40" s="12"/>
      <c r="NF40" s="12"/>
      <c r="NG40" s="11"/>
      <c r="NH40" s="11"/>
      <c r="NI40" s="11"/>
      <c r="NK40" s="12"/>
      <c r="NM40" s="12"/>
      <c r="NN40" s="11"/>
      <c r="NO40" s="11"/>
      <c r="NP40" s="11"/>
      <c r="NQ40" s="11"/>
      <c r="NR40" s="11"/>
      <c r="NS40" s="11"/>
      <c r="NU40" s="12"/>
      <c r="NV40" s="12"/>
      <c r="NW40" s="11"/>
      <c r="NX40" s="11"/>
      <c r="NZ40" s="12"/>
      <c r="OB40" s="12"/>
      <c r="OC40" s="11"/>
      <c r="OD40" s="11"/>
      <c r="OE40" s="11"/>
      <c r="OF40" s="11"/>
      <c r="OG40" s="11"/>
      <c r="OH40" s="11"/>
      <c r="OI40" s="12"/>
      <c r="OK40" s="11"/>
      <c r="OM40" s="11"/>
      <c r="ON40" s="12"/>
      <c r="OO40" s="11"/>
      <c r="OP40" s="11"/>
      <c r="OQ40" s="11"/>
      <c r="OT40" s="11"/>
      <c r="OU40" s="11"/>
      <c r="OV40" s="11"/>
      <c r="OW40" s="11"/>
      <c r="OY40" s="11"/>
      <c r="OZ40" s="11"/>
      <c r="PA40" s="11"/>
      <c r="PC40" s="11"/>
      <c r="PD40" s="11"/>
      <c r="PE40" s="11"/>
      <c r="PF40" s="11"/>
      <c r="PH40" s="11"/>
      <c r="PJ40" s="11"/>
      <c r="PK40" s="12"/>
      <c r="PL40" s="11"/>
      <c r="PM40" s="11"/>
      <c r="PN40" s="11"/>
      <c r="PO40" s="11"/>
      <c r="PP40" s="11"/>
      <c r="PS40" s="11"/>
      <c r="PV40" s="11"/>
      <c r="PY40" s="11"/>
      <c r="QA40" s="11"/>
      <c r="QB40" s="11"/>
      <c r="QC40" s="11"/>
      <c r="QD40" s="11"/>
      <c r="QE40" s="11"/>
      <c r="QG40" s="11"/>
      <c r="QI40" s="11"/>
      <c r="QJ40" s="12"/>
      <c r="QK40" s="11"/>
      <c r="QL40" s="11"/>
      <c r="QM40" s="11"/>
      <c r="QO40" s="11"/>
      <c r="QQ40" s="11"/>
      <c r="QR40" s="11"/>
      <c r="QS40" s="12"/>
      <c r="QT40" s="11"/>
      <c r="QU40" s="11"/>
      <c r="QV40" s="11"/>
      <c r="QY40" s="11"/>
      <c r="QZ40" s="11"/>
      <c r="RA40" s="11"/>
      <c r="RC40" s="11"/>
      <c r="RE40" s="11"/>
      <c r="RF40" s="12"/>
      <c r="RG40" s="11"/>
      <c r="RH40" s="11"/>
      <c r="RI40" s="11"/>
      <c r="RJ40" s="11"/>
      <c r="RK40" s="11"/>
      <c r="RP40" s="11"/>
      <c r="RQ40" s="11"/>
      <c r="RR40" s="12"/>
      <c r="RS40" s="12"/>
      <c r="RT40" s="12"/>
      <c r="RV40" s="11"/>
      <c r="RY40" s="11"/>
      <c r="RZ40" s="11"/>
      <c r="SA40" s="11"/>
      <c r="SB40" s="11"/>
      <c r="SC40" s="11"/>
      <c r="SD40" s="11"/>
      <c r="SF40" s="11"/>
      <c r="SG40" s="11"/>
      <c r="SH40" s="11"/>
      <c r="SI40" s="11"/>
      <c r="SJ40" s="11"/>
      <c r="SL40" s="11"/>
      <c r="SM40" s="11"/>
      <c r="SN40" s="11"/>
      <c r="SO40" s="11"/>
      <c r="SQ40" s="12"/>
      <c r="SS40" s="12"/>
      <c r="ST40" s="11"/>
      <c r="SU40" s="11"/>
      <c r="SV40" s="11"/>
      <c r="SW40" s="11"/>
      <c r="SY40" s="11"/>
      <c r="SZ40" s="11"/>
      <c r="TA40" s="11"/>
      <c r="TC40" s="11"/>
      <c r="TD40" s="11"/>
      <c r="TE40" s="11"/>
      <c r="TF40" s="11"/>
      <c r="TG40" s="11"/>
      <c r="TH40" s="11"/>
      <c r="TI40" s="11"/>
      <c r="TJ40" s="12"/>
      <c r="TK40" s="12"/>
      <c r="TL40" s="11"/>
      <c r="TM40" s="11"/>
      <c r="TN40" s="11"/>
      <c r="TO40" s="11"/>
      <c r="TP40" s="11"/>
      <c r="TR40" s="12"/>
      <c r="TT40" s="12"/>
      <c r="TU40" s="11"/>
      <c r="TV40" s="11"/>
      <c r="TW40" s="11"/>
      <c r="TX40" s="11"/>
      <c r="TY40" s="11"/>
      <c r="TZ40" s="11"/>
      <c r="UB40" s="12"/>
      <c r="UC40" s="12"/>
      <c r="UD40" s="11"/>
      <c r="UE40" s="11"/>
      <c r="UG40" s="12"/>
      <c r="UI40" s="12"/>
      <c r="UJ40" s="11"/>
      <c r="UK40" s="11"/>
      <c r="UL40" s="11"/>
      <c r="UM40" s="11"/>
      <c r="UN40" s="11"/>
      <c r="UO40" s="11"/>
      <c r="UQ40" s="12"/>
      <c r="UR40" s="12"/>
      <c r="US40" s="11"/>
      <c r="UT40" s="11"/>
      <c r="UU40" s="11"/>
      <c r="UW40" s="12"/>
      <c r="UY40" s="12"/>
      <c r="UZ40" s="11"/>
      <c r="VA40" s="11"/>
      <c r="VB40" s="11"/>
      <c r="VC40" s="11"/>
      <c r="VD40" s="11"/>
      <c r="VE40" s="11"/>
      <c r="VG40" s="12"/>
      <c r="VH40" s="12"/>
      <c r="VI40" s="11"/>
      <c r="VJ40" s="11"/>
      <c r="VL40" s="12"/>
      <c r="VN40" s="12"/>
      <c r="VO40" s="11"/>
      <c r="VP40" s="11"/>
      <c r="VQ40" s="11"/>
      <c r="VR40" s="11"/>
      <c r="VS40" s="11"/>
      <c r="VT40" s="11"/>
      <c r="VV40" s="11"/>
      <c r="VX40" s="11"/>
      <c r="VY40" s="12"/>
      <c r="VZ40" s="11"/>
      <c r="WA40" s="11"/>
      <c r="WB40" s="11"/>
      <c r="WC40" s="11"/>
      <c r="WD40" s="11"/>
      <c r="WE40" s="11"/>
      <c r="WF40" s="11"/>
      <c r="WH40" s="11"/>
      <c r="WI40" s="11"/>
      <c r="WL40" s="12"/>
      <c r="WP40" s="11"/>
      <c r="WQ40" s="11"/>
      <c r="WR40" s="11"/>
      <c r="WS40" s="11"/>
      <c r="WU40" s="11"/>
      <c r="WV40" s="12"/>
      <c r="WW40" s="11"/>
      <c r="WX40" s="11"/>
      <c r="WZ40" s="11"/>
      <c r="XA40" s="12"/>
      <c r="XB40" s="12"/>
      <c r="XE40" s="11"/>
      <c r="XF40" s="11"/>
      <c r="XH40" s="11"/>
      <c r="XI40" s="11"/>
      <c r="XK40" s="11"/>
      <c r="XM40" s="11"/>
      <c r="XN40" s="12"/>
      <c r="XO40" s="11"/>
      <c r="XP40" s="11"/>
      <c r="XS40" s="11"/>
      <c r="XU40" s="11"/>
      <c r="XV40" s="11"/>
      <c r="XW40" s="11"/>
      <c r="XX40" s="11"/>
      <c r="XY40" s="11"/>
      <c r="XZ40" s="11"/>
      <c r="YA40" s="11"/>
      <c r="YC40" s="11"/>
      <c r="YD40" s="11"/>
      <c r="YE40" s="11"/>
      <c r="YF40" s="11"/>
      <c r="YG40" s="11"/>
      <c r="YJ40" s="11"/>
      <c r="YK40" s="11"/>
      <c r="YL40" s="11"/>
      <c r="YM40" s="11"/>
      <c r="YO40" s="11"/>
      <c r="YP40" s="11"/>
      <c r="YQ40" s="11"/>
    </row>
    <row r="41" ht="15.75" customHeight="1">
      <c r="A41" s="11"/>
      <c r="C41" s="12"/>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W41" s="11"/>
      <c r="CY41" s="11"/>
      <c r="CZ41" s="11"/>
      <c r="DB41" s="11"/>
      <c r="DD41" s="11"/>
      <c r="DH41" s="11"/>
      <c r="DK41" s="11"/>
      <c r="DL41" s="11"/>
      <c r="DM41" s="11"/>
      <c r="DN41" s="11"/>
      <c r="DO41" s="11"/>
      <c r="DR41" s="11"/>
      <c r="DS41" s="11"/>
      <c r="DT41" s="11"/>
      <c r="DU41" s="11"/>
      <c r="DV41" s="11"/>
      <c r="DW41" s="11"/>
      <c r="DX41" s="11"/>
      <c r="DY41" s="11"/>
      <c r="DZ41" s="11"/>
      <c r="EA41" s="11"/>
      <c r="EB41" s="11"/>
      <c r="EC41" s="12"/>
      <c r="ED41" s="12"/>
      <c r="EE41" s="11"/>
      <c r="EF41" s="11"/>
      <c r="EG41" s="11"/>
      <c r="EH41" s="11"/>
      <c r="EI41" s="11"/>
      <c r="EJ41" s="11"/>
      <c r="EK41" s="11"/>
      <c r="EL41" s="12"/>
      <c r="EM41" s="11"/>
      <c r="EN41" s="11"/>
      <c r="EO41" s="11"/>
      <c r="EP41" s="11"/>
      <c r="EQ41" s="11"/>
      <c r="ES41" s="12"/>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G41" s="11"/>
      <c r="GH41" s="11"/>
      <c r="GK41" s="11"/>
      <c r="GL41" s="11"/>
      <c r="GM41" s="11"/>
      <c r="GN41" s="11"/>
      <c r="GO41" s="11"/>
      <c r="GP41" s="11"/>
      <c r="GQ41" s="11"/>
      <c r="GR41" s="11"/>
      <c r="GS41" s="11"/>
      <c r="GV41" s="11"/>
      <c r="GW41" s="11"/>
      <c r="GY41" s="11"/>
      <c r="HB41" s="11"/>
      <c r="HC41" s="11"/>
      <c r="HD41" s="11"/>
      <c r="HE41" s="11"/>
      <c r="HF41" s="11"/>
      <c r="HG41" s="11"/>
      <c r="HH41" s="11"/>
      <c r="HI41" s="11"/>
      <c r="HK41" s="12"/>
      <c r="HL41" s="11"/>
      <c r="HM41" s="11"/>
      <c r="HN41" s="11"/>
      <c r="HO41" s="11"/>
      <c r="HS41" s="11"/>
      <c r="HT41" s="11"/>
      <c r="HU41" s="11"/>
      <c r="HV41" s="11"/>
      <c r="HX41" s="12"/>
      <c r="HY41" s="11"/>
      <c r="HZ41" s="11"/>
      <c r="IA41" s="11"/>
      <c r="IB41" s="11"/>
      <c r="IF41" s="11"/>
      <c r="IG41" s="11"/>
      <c r="II41" s="12"/>
      <c r="IJ41" s="11"/>
      <c r="IK41" s="11"/>
      <c r="IL41" s="11"/>
      <c r="IM41" s="11"/>
      <c r="IQ41" s="11"/>
      <c r="IR41" s="11"/>
      <c r="IT41" s="12"/>
      <c r="IU41" s="11"/>
      <c r="IV41" s="11"/>
      <c r="IW41" s="11"/>
      <c r="IX41" s="11"/>
      <c r="JB41" s="11"/>
      <c r="JC41" s="11"/>
      <c r="JE41" s="12"/>
      <c r="JF41" s="11"/>
      <c r="JG41" s="11"/>
      <c r="JH41" s="11"/>
      <c r="JI41" s="11"/>
      <c r="JJ41" s="11"/>
      <c r="JK41" s="11"/>
      <c r="JL41" s="11"/>
      <c r="JM41" s="11"/>
      <c r="JQ41" s="11"/>
      <c r="JR41" s="11"/>
      <c r="JT41" s="12"/>
      <c r="JU41" s="11"/>
      <c r="JV41" s="11"/>
      <c r="JW41" s="11"/>
      <c r="JZ41" s="11"/>
      <c r="KA41" s="11"/>
      <c r="KB41" s="11"/>
      <c r="KD41" s="11"/>
      <c r="KE41" s="11"/>
      <c r="KF41" s="12"/>
      <c r="KG41" s="12"/>
      <c r="KH41" s="12"/>
      <c r="KJ41" s="11"/>
      <c r="KM41" s="11"/>
      <c r="KN41" s="11"/>
      <c r="KO41" s="11"/>
      <c r="KP41" s="11"/>
      <c r="KQ41" s="11"/>
      <c r="KR41" s="11"/>
      <c r="KT41" s="11"/>
      <c r="KU41" s="11"/>
      <c r="KV41" s="11"/>
      <c r="KW41" s="11"/>
      <c r="KX41" s="11"/>
      <c r="KZ41" s="11"/>
      <c r="LA41" s="11"/>
      <c r="LB41" s="11"/>
      <c r="LC41" s="11"/>
      <c r="LE41" s="12"/>
      <c r="LG41" s="12"/>
      <c r="LH41" s="11"/>
      <c r="LI41" s="11"/>
      <c r="LJ41" s="11"/>
      <c r="LK41" s="11"/>
      <c r="LM41" s="11"/>
      <c r="LN41" s="11"/>
      <c r="LO41" s="11"/>
      <c r="LQ41" s="11"/>
      <c r="LR41" s="11"/>
      <c r="LS41" s="11"/>
      <c r="LT41" s="11"/>
      <c r="LU41" s="11"/>
      <c r="LV41" s="11"/>
      <c r="LW41" s="11"/>
      <c r="LX41" s="12"/>
      <c r="LY41" s="12"/>
      <c r="LZ41" s="11"/>
      <c r="MA41" s="11"/>
      <c r="MB41" s="11"/>
      <c r="MC41" s="11"/>
      <c r="MD41" s="11"/>
      <c r="MF41" s="12"/>
      <c r="MH41" s="12"/>
      <c r="MI41" s="11"/>
      <c r="MJ41" s="11"/>
      <c r="MK41" s="11"/>
      <c r="ML41" s="11"/>
      <c r="MM41" s="11"/>
      <c r="MN41" s="11"/>
      <c r="MP41" s="12"/>
      <c r="MQ41" s="12"/>
      <c r="MR41" s="11"/>
      <c r="MS41" s="11"/>
      <c r="MU41" s="12"/>
      <c r="MW41" s="12"/>
      <c r="MX41" s="11"/>
      <c r="MY41" s="11"/>
      <c r="MZ41" s="11"/>
      <c r="NA41" s="11"/>
      <c r="NB41" s="11"/>
      <c r="NC41" s="11"/>
      <c r="NE41" s="12"/>
      <c r="NF41" s="12"/>
      <c r="NG41" s="11"/>
      <c r="NH41" s="11"/>
      <c r="NI41" s="11"/>
      <c r="NK41" s="12"/>
      <c r="NM41" s="12"/>
      <c r="NN41" s="11"/>
      <c r="NO41" s="11"/>
      <c r="NP41" s="11"/>
      <c r="NQ41" s="11"/>
      <c r="NR41" s="11"/>
      <c r="NS41" s="11"/>
      <c r="NU41" s="12"/>
      <c r="NV41" s="12"/>
      <c r="NW41" s="11"/>
      <c r="NX41" s="11"/>
      <c r="NZ41" s="12"/>
      <c r="OB41" s="12"/>
      <c r="OC41" s="11"/>
      <c r="OD41" s="11"/>
      <c r="OE41" s="11"/>
      <c r="OF41" s="11"/>
      <c r="OG41" s="11"/>
      <c r="OH41" s="11"/>
      <c r="OI41" s="12"/>
      <c r="OK41" s="11"/>
      <c r="OM41" s="11"/>
      <c r="ON41" s="12"/>
      <c r="OO41" s="11"/>
      <c r="OP41" s="11"/>
      <c r="OQ41" s="11"/>
      <c r="OT41" s="11"/>
      <c r="OU41" s="11"/>
      <c r="OV41" s="11"/>
      <c r="OW41" s="11"/>
      <c r="OY41" s="11"/>
      <c r="OZ41" s="11"/>
      <c r="PA41" s="11"/>
      <c r="PC41" s="11"/>
      <c r="PD41" s="11"/>
      <c r="PE41" s="11"/>
      <c r="PF41" s="11"/>
      <c r="PH41" s="11"/>
      <c r="PJ41" s="11"/>
      <c r="PK41" s="12"/>
      <c r="PL41" s="11"/>
      <c r="PM41" s="11"/>
      <c r="PN41" s="11"/>
      <c r="PO41" s="11"/>
      <c r="PP41" s="11"/>
      <c r="PS41" s="11"/>
      <c r="PV41" s="11"/>
      <c r="PY41" s="11"/>
      <c r="QA41" s="11"/>
      <c r="QB41" s="11"/>
      <c r="QC41" s="11"/>
      <c r="QD41" s="11"/>
      <c r="QE41" s="11"/>
      <c r="QG41" s="11"/>
      <c r="QI41" s="11"/>
      <c r="QJ41" s="12"/>
      <c r="QK41" s="11"/>
      <c r="QL41" s="11"/>
      <c r="QM41" s="11"/>
      <c r="QO41" s="11"/>
      <c r="QQ41" s="11"/>
      <c r="QR41" s="11"/>
      <c r="QS41" s="12"/>
      <c r="QT41" s="11"/>
      <c r="QU41" s="11"/>
      <c r="QV41" s="11"/>
      <c r="QY41" s="11"/>
      <c r="QZ41" s="11"/>
      <c r="RA41" s="11"/>
      <c r="RC41" s="11"/>
      <c r="RE41" s="11"/>
      <c r="RF41" s="12"/>
      <c r="RG41" s="11"/>
      <c r="RH41" s="11"/>
      <c r="RI41" s="11"/>
      <c r="RJ41" s="11"/>
      <c r="RK41" s="11"/>
      <c r="RP41" s="11"/>
      <c r="RQ41" s="11"/>
      <c r="RR41" s="12"/>
      <c r="RS41" s="12"/>
      <c r="RT41" s="12"/>
      <c r="RV41" s="11"/>
      <c r="RY41" s="11"/>
      <c r="RZ41" s="11"/>
      <c r="SA41" s="11"/>
      <c r="SB41" s="11"/>
      <c r="SC41" s="11"/>
      <c r="SD41" s="11"/>
      <c r="SF41" s="11"/>
      <c r="SG41" s="11"/>
      <c r="SH41" s="11"/>
      <c r="SI41" s="11"/>
      <c r="SJ41" s="11"/>
      <c r="SL41" s="11"/>
      <c r="SM41" s="11"/>
      <c r="SN41" s="11"/>
      <c r="SO41" s="11"/>
      <c r="SQ41" s="12"/>
      <c r="SS41" s="12"/>
      <c r="ST41" s="11"/>
      <c r="SU41" s="11"/>
      <c r="SV41" s="11"/>
      <c r="SW41" s="11"/>
      <c r="SY41" s="11"/>
      <c r="SZ41" s="11"/>
      <c r="TA41" s="11"/>
      <c r="TC41" s="11"/>
      <c r="TD41" s="11"/>
      <c r="TE41" s="11"/>
      <c r="TF41" s="11"/>
      <c r="TG41" s="11"/>
      <c r="TH41" s="11"/>
      <c r="TI41" s="11"/>
      <c r="TJ41" s="12"/>
      <c r="TK41" s="12"/>
      <c r="TL41" s="11"/>
      <c r="TM41" s="11"/>
      <c r="TN41" s="11"/>
      <c r="TO41" s="11"/>
      <c r="TP41" s="11"/>
      <c r="TR41" s="12"/>
      <c r="TT41" s="12"/>
      <c r="TU41" s="11"/>
      <c r="TV41" s="11"/>
      <c r="TW41" s="11"/>
      <c r="TX41" s="11"/>
      <c r="TY41" s="11"/>
      <c r="TZ41" s="11"/>
      <c r="UB41" s="12"/>
      <c r="UC41" s="12"/>
      <c r="UD41" s="11"/>
      <c r="UE41" s="11"/>
      <c r="UG41" s="12"/>
      <c r="UI41" s="12"/>
      <c r="UJ41" s="11"/>
      <c r="UK41" s="11"/>
      <c r="UL41" s="11"/>
      <c r="UM41" s="11"/>
      <c r="UN41" s="11"/>
      <c r="UO41" s="11"/>
      <c r="UQ41" s="12"/>
      <c r="UR41" s="12"/>
      <c r="US41" s="11"/>
      <c r="UT41" s="11"/>
      <c r="UU41" s="11"/>
      <c r="UW41" s="12"/>
      <c r="UY41" s="12"/>
      <c r="UZ41" s="11"/>
      <c r="VA41" s="11"/>
      <c r="VB41" s="11"/>
      <c r="VC41" s="11"/>
      <c r="VD41" s="11"/>
      <c r="VE41" s="11"/>
      <c r="VG41" s="12"/>
      <c r="VH41" s="12"/>
      <c r="VI41" s="11"/>
      <c r="VJ41" s="11"/>
      <c r="VL41" s="12"/>
      <c r="VN41" s="12"/>
      <c r="VO41" s="11"/>
      <c r="VP41" s="11"/>
      <c r="VQ41" s="11"/>
      <c r="VR41" s="11"/>
      <c r="VS41" s="11"/>
      <c r="VT41" s="11"/>
      <c r="VV41" s="11"/>
      <c r="VX41" s="11"/>
      <c r="VY41" s="12"/>
      <c r="VZ41" s="11"/>
      <c r="WA41" s="11"/>
      <c r="WB41" s="11"/>
      <c r="WC41" s="11"/>
      <c r="WD41" s="11"/>
      <c r="WE41" s="11"/>
      <c r="WF41" s="11"/>
      <c r="WH41" s="11"/>
      <c r="WI41" s="11"/>
      <c r="WL41" s="12"/>
      <c r="WP41" s="11"/>
      <c r="WQ41" s="11"/>
      <c r="WR41" s="11"/>
      <c r="WS41" s="11"/>
      <c r="WU41" s="11"/>
      <c r="WV41" s="12"/>
      <c r="WW41" s="11"/>
      <c r="WX41" s="11"/>
      <c r="WZ41" s="11"/>
      <c r="XA41" s="12"/>
      <c r="XB41" s="12"/>
      <c r="XE41" s="11"/>
      <c r="XF41" s="11"/>
      <c r="XH41" s="11"/>
      <c r="XI41" s="11"/>
      <c r="XK41" s="11"/>
      <c r="XM41" s="11"/>
      <c r="XN41" s="12"/>
      <c r="XO41" s="11"/>
      <c r="XP41" s="11"/>
      <c r="XS41" s="11"/>
      <c r="XU41" s="11"/>
      <c r="XV41" s="11"/>
      <c r="XW41" s="11"/>
      <c r="XX41" s="11"/>
      <c r="XY41" s="11"/>
      <c r="XZ41" s="11"/>
      <c r="YA41" s="11"/>
      <c r="YC41" s="11"/>
      <c r="YD41" s="11"/>
      <c r="YE41" s="11"/>
      <c r="YF41" s="11"/>
      <c r="YG41" s="11"/>
      <c r="YJ41" s="11"/>
      <c r="YK41" s="11"/>
      <c r="YL41" s="11"/>
      <c r="YM41" s="11"/>
      <c r="YO41" s="11"/>
      <c r="YP41" s="11"/>
      <c r="YQ41" s="11"/>
    </row>
    <row r="42" ht="15.75" customHeight="1">
      <c r="A42" s="11"/>
      <c r="C42" s="12"/>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W42" s="11"/>
      <c r="CY42" s="11"/>
      <c r="CZ42" s="11"/>
      <c r="DB42" s="11"/>
      <c r="DD42" s="11"/>
      <c r="DH42" s="11"/>
      <c r="DK42" s="11"/>
      <c r="DL42" s="11"/>
      <c r="DM42" s="11"/>
      <c r="DN42" s="11"/>
      <c r="DO42" s="11"/>
      <c r="DR42" s="11"/>
      <c r="DS42" s="11"/>
      <c r="DT42" s="11"/>
      <c r="DU42" s="11"/>
      <c r="DV42" s="11"/>
      <c r="DW42" s="11"/>
      <c r="DX42" s="11"/>
      <c r="DY42" s="11"/>
      <c r="DZ42" s="11"/>
      <c r="EA42" s="11"/>
      <c r="EB42" s="11"/>
      <c r="EC42" s="12"/>
      <c r="ED42" s="12"/>
      <c r="EE42" s="11"/>
      <c r="EF42" s="11"/>
      <c r="EG42" s="11"/>
      <c r="EH42" s="11"/>
      <c r="EI42" s="11"/>
      <c r="EJ42" s="11"/>
      <c r="EK42" s="11"/>
      <c r="EL42" s="12"/>
      <c r="EM42" s="11"/>
      <c r="EN42" s="11"/>
      <c r="EO42" s="11"/>
      <c r="EP42" s="11"/>
      <c r="EQ42" s="11"/>
      <c r="ES42" s="12"/>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G42" s="11"/>
      <c r="GH42" s="11"/>
      <c r="GK42" s="11"/>
      <c r="GL42" s="11"/>
      <c r="GM42" s="11"/>
      <c r="GN42" s="11"/>
      <c r="GO42" s="11"/>
      <c r="GP42" s="11"/>
      <c r="GQ42" s="11"/>
      <c r="GR42" s="11"/>
      <c r="GS42" s="11"/>
      <c r="GV42" s="11"/>
      <c r="GW42" s="11"/>
      <c r="GY42" s="11"/>
      <c r="HB42" s="11"/>
      <c r="HC42" s="11"/>
      <c r="HD42" s="11"/>
      <c r="HE42" s="11"/>
      <c r="HF42" s="11"/>
      <c r="HG42" s="11"/>
      <c r="HH42" s="11"/>
      <c r="HI42" s="11"/>
      <c r="HK42" s="12"/>
      <c r="HL42" s="11"/>
      <c r="HM42" s="11"/>
      <c r="HN42" s="11"/>
      <c r="HO42" s="11"/>
      <c r="HS42" s="11"/>
      <c r="HT42" s="11"/>
      <c r="HU42" s="11"/>
      <c r="HV42" s="11"/>
      <c r="HX42" s="12"/>
      <c r="HY42" s="11"/>
      <c r="HZ42" s="11"/>
      <c r="IA42" s="11"/>
      <c r="IB42" s="11"/>
      <c r="IF42" s="11"/>
      <c r="IG42" s="11"/>
      <c r="II42" s="12"/>
      <c r="IJ42" s="11"/>
      <c r="IK42" s="11"/>
      <c r="IL42" s="11"/>
      <c r="IM42" s="11"/>
      <c r="IQ42" s="11"/>
      <c r="IR42" s="11"/>
      <c r="IT42" s="12"/>
      <c r="IU42" s="11"/>
      <c r="IV42" s="11"/>
      <c r="IW42" s="11"/>
      <c r="IX42" s="11"/>
      <c r="JB42" s="11"/>
      <c r="JC42" s="11"/>
      <c r="JE42" s="12"/>
      <c r="JF42" s="11"/>
      <c r="JG42" s="11"/>
      <c r="JH42" s="11"/>
      <c r="JI42" s="11"/>
      <c r="JJ42" s="11"/>
      <c r="JK42" s="11"/>
      <c r="JL42" s="11"/>
      <c r="JM42" s="11"/>
      <c r="JQ42" s="11"/>
      <c r="JR42" s="11"/>
      <c r="JT42" s="12"/>
      <c r="JU42" s="11"/>
      <c r="JV42" s="11"/>
      <c r="JW42" s="11"/>
      <c r="JZ42" s="11"/>
      <c r="KA42" s="11"/>
      <c r="KB42" s="11"/>
      <c r="KD42" s="11"/>
      <c r="KE42" s="11"/>
      <c r="KF42" s="12"/>
      <c r="KG42" s="12"/>
      <c r="KH42" s="12"/>
      <c r="KJ42" s="11"/>
      <c r="KM42" s="11"/>
      <c r="KN42" s="11"/>
      <c r="KO42" s="11"/>
      <c r="KP42" s="11"/>
      <c r="KQ42" s="11"/>
      <c r="KR42" s="11"/>
      <c r="KT42" s="11"/>
      <c r="KU42" s="11"/>
      <c r="KV42" s="11"/>
      <c r="KW42" s="11"/>
      <c r="KX42" s="11"/>
      <c r="KZ42" s="11"/>
      <c r="LA42" s="11"/>
      <c r="LB42" s="11"/>
      <c r="LC42" s="11"/>
      <c r="LE42" s="12"/>
      <c r="LG42" s="12"/>
      <c r="LH42" s="11"/>
      <c r="LI42" s="11"/>
      <c r="LJ42" s="11"/>
      <c r="LK42" s="11"/>
      <c r="LM42" s="11"/>
      <c r="LN42" s="11"/>
      <c r="LO42" s="11"/>
      <c r="LQ42" s="11"/>
      <c r="LR42" s="11"/>
      <c r="LS42" s="11"/>
      <c r="LT42" s="11"/>
      <c r="LU42" s="11"/>
      <c r="LV42" s="11"/>
      <c r="LW42" s="11"/>
      <c r="LX42" s="12"/>
      <c r="LY42" s="12"/>
      <c r="LZ42" s="11"/>
      <c r="MA42" s="11"/>
      <c r="MB42" s="11"/>
      <c r="MC42" s="11"/>
      <c r="MD42" s="11"/>
      <c r="MF42" s="12"/>
      <c r="MH42" s="12"/>
      <c r="MI42" s="11"/>
      <c r="MJ42" s="11"/>
      <c r="MK42" s="11"/>
      <c r="ML42" s="11"/>
      <c r="MM42" s="11"/>
      <c r="MN42" s="11"/>
      <c r="MP42" s="12"/>
      <c r="MQ42" s="12"/>
      <c r="MR42" s="11"/>
      <c r="MS42" s="11"/>
      <c r="MU42" s="12"/>
      <c r="MW42" s="12"/>
      <c r="MX42" s="11"/>
      <c r="MY42" s="11"/>
      <c r="MZ42" s="11"/>
      <c r="NA42" s="11"/>
      <c r="NB42" s="11"/>
      <c r="NC42" s="11"/>
      <c r="NE42" s="12"/>
      <c r="NF42" s="12"/>
      <c r="NG42" s="11"/>
      <c r="NH42" s="11"/>
      <c r="NI42" s="11"/>
      <c r="NK42" s="12"/>
      <c r="NM42" s="12"/>
      <c r="NN42" s="11"/>
      <c r="NO42" s="11"/>
      <c r="NP42" s="11"/>
      <c r="NQ42" s="11"/>
      <c r="NR42" s="11"/>
      <c r="NS42" s="11"/>
      <c r="NU42" s="12"/>
      <c r="NV42" s="12"/>
      <c r="NW42" s="11"/>
      <c r="NX42" s="11"/>
      <c r="NZ42" s="12"/>
      <c r="OB42" s="12"/>
      <c r="OC42" s="11"/>
      <c r="OD42" s="11"/>
      <c r="OE42" s="11"/>
      <c r="OF42" s="11"/>
      <c r="OG42" s="11"/>
      <c r="OH42" s="11"/>
      <c r="OI42" s="12"/>
      <c r="OK42" s="11"/>
      <c r="OM42" s="11"/>
      <c r="ON42" s="12"/>
      <c r="OO42" s="11"/>
      <c r="OP42" s="11"/>
      <c r="OQ42" s="11"/>
      <c r="OT42" s="11"/>
      <c r="OU42" s="11"/>
      <c r="OV42" s="11"/>
      <c r="OW42" s="11"/>
      <c r="OY42" s="11"/>
      <c r="OZ42" s="11"/>
      <c r="PA42" s="11"/>
      <c r="PC42" s="11"/>
      <c r="PD42" s="11"/>
      <c r="PE42" s="11"/>
      <c r="PF42" s="11"/>
      <c r="PH42" s="11"/>
      <c r="PJ42" s="11"/>
      <c r="PK42" s="12"/>
      <c r="PL42" s="11"/>
      <c r="PM42" s="11"/>
      <c r="PN42" s="11"/>
      <c r="PO42" s="11"/>
      <c r="PP42" s="11"/>
      <c r="PS42" s="11"/>
      <c r="PV42" s="11"/>
      <c r="PY42" s="11"/>
      <c r="QA42" s="11"/>
      <c r="QB42" s="11"/>
      <c r="QC42" s="11"/>
      <c r="QD42" s="11"/>
      <c r="QE42" s="11"/>
      <c r="QG42" s="11"/>
      <c r="QI42" s="11"/>
      <c r="QJ42" s="12"/>
      <c r="QK42" s="11"/>
      <c r="QL42" s="11"/>
      <c r="QM42" s="11"/>
      <c r="QO42" s="11"/>
      <c r="QQ42" s="11"/>
      <c r="QR42" s="11"/>
      <c r="QS42" s="12"/>
      <c r="QT42" s="11"/>
      <c r="QU42" s="11"/>
      <c r="QV42" s="11"/>
      <c r="QY42" s="11"/>
      <c r="QZ42" s="11"/>
      <c r="RA42" s="11"/>
      <c r="RC42" s="11"/>
      <c r="RE42" s="11"/>
      <c r="RF42" s="12"/>
      <c r="RG42" s="11"/>
      <c r="RH42" s="11"/>
      <c r="RI42" s="11"/>
      <c r="RJ42" s="11"/>
      <c r="RK42" s="11"/>
      <c r="RP42" s="11"/>
      <c r="RQ42" s="11"/>
      <c r="RR42" s="12"/>
      <c r="RS42" s="12"/>
      <c r="RT42" s="12"/>
      <c r="RV42" s="11"/>
      <c r="RY42" s="11"/>
      <c r="RZ42" s="11"/>
      <c r="SA42" s="11"/>
      <c r="SB42" s="11"/>
      <c r="SC42" s="11"/>
      <c r="SD42" s="11"/>
      <c r="SF42" s="11"/>
      <c r="SG42" s="11"/>
      <c r="SH42" s="11"/>
      <c r="SI42" s="11"/>
      <c r="SJ42" s="11"/>
      <c r="SL42" s="11"/>
      <c r="SM42" s="11"/>
      <c r="SN42" s="11"/>
      <c r="SO42" s="11"/>
      <c r="SQ42" s="12"/>
      <c r="SS42" s="12"/>
      <c r="ST42" s="11"/>
      <c r="SU42" s="11"/>
      <c r="SV42" s="11"/>
      <c r="SW42" s="11"/>
      <c r="SY42" s="11"/>
      <c r="SZ42" s="11"/>
      <c r="TA42" s="11"/>
      <c r="TC42" s="11"/>
      <c r="TD42" s="11"/>
      <c r="TE42" s="11"/>
      <c r="TF42" s="11"/>
      <c r="TG42" s="11"/>
      <c r="TH42" s="11"/>
      <c r="TI42" s="11"/>
      <c r="TJ42" s="12"/>
      <c r="TK42" s="12"/>
      <c r="TL42" s="11"/>
      <c r="TM42" s="11"/>
      <c r="TN42" s="11"/>
      <c r="TO42" s="11"/>
      <c r="TP42" s="11"/>
      <c r="TR42" s="12"/>
      <c r="TT42" s="12"/>
      <c r="TU42" s="11"/>
      <c r="TV42" s="11"/>
      <c r="TW42" s="11"/>
      <c r="TX42" s="11"/>
      <c r="TY42" s="11"/>
      <c r="TZ42" s="11"/>
      <c r="UB42" s="12"/>
      <c r="UC42" s="12"/>
      <c r="UD42" s="11"/>
      <c r="UE42" s="11"/>
      <c r="UG42" s="12"/>
      <c r="UI42" s="12"/>
      <c r="UJ42" s="11"/>
      <c r="UK42" s="11"/>
      <c r="UL42" s="11"/>
      <c r="UM42" s="11"/>
      <c r="UN42" s="11"/>
      <c r="UO42" s="11"/>
      <c r="UQ42" s="12"/>
      <c r="UR42" s="12"/>
      <c r="US42" s="11"/>
      <c r="UT42" s="11"/>
      <c r="UU42" s="11"/>
      <c r="UW42" s="12"/>
      <c r="UY42" s="12"/>
      <c r="UZ42" s="11"/>
      <c r="VA42" s="11"/>
      <c r="VB42" s="11"/>
      <c r="VC42" s="11"/>
      <c r="VD42" s="11"/>
      <c r="VE42" s="11"/>
      <c r="VG42" s="12"/>
      <c r="VH42" s="12"/>
      <c r="VI42" s="11"/>
      <c r="VJ42" s="11"/>
      <c r="VL42" s="12"/>
      <c r="VN42" s="12"/>
      <c r="VO42" s="11"/>
      <c r="VP42" s="11"/>
      <c r="VQ42" s="11"/>
      <c r="VR42" s="11"/>
      <c r="VS42" s="11"/>
      <c r="VT42" s="11"/>
      <c r="VV42" s="11"/>
      <c r="VX42" s="11"/>
      <c r="VY42" s="12"/>
      <c r="VZ42" s="11"/>
      <c r="WA42" s="11"/>
      <c r="WB42" s="11"/>
      <c r="WC42" s="11"/>
      <c r="WD42" s="11"/>
      <c r="WE42" s="11"/>
      <c r="WF42" s="11"/>
      <c r="WH42" s="11"/>
      <c r="WI42" s="11"/>
      <c r="WL42" s="12"/>
      <c r="WP42" s="11"/>
      <c r="WQ42" s="11"/>
      <c r="WR42" s="11"/>
      <c r="WS42" s="11"/>
      <c r="WU42" s="11"/>
      <c r="WV42" s="12"/>
      <c r="WW42" s="11"/>
      <c r="WX42" s="11"/>
      <c r="WZ42" s="11"/>
      <c r="XA42" s="12"/>
      <c r="XB42" s="12"/>
      <c r="XE42" s="11"/>
      <c r="XF42" s="11"/>
      <c r="XH42" s="11"/>
      <c r="XI42" s="11"/>
      <c r="XK42" s="11"/>
      <c r="XM42" s="11"/>
      <c r="XN42" s="12"/>
      <c r="XO42" s="11"/>
      <c r="XP42" s="11"/>
      <c r="XS42" s="11"/>
      <c r="XU42" s="11"/>
      <c r="XV42" s="11"/>
      <c r="XW42" s="11"/>
      <c r="XX42" s="11"/>
      <c r="XY42" s="11"/>
      <c r="XZ42" s="11"/>
      <c r="YA42" s="11"/>
      <c r="YC42" s="11"/>
      <c r="YD42" s="11"/>
      <c r="YE42" s="11"/>
      <c r="YF42" s="11"/>
      <c r="YG42" s="11"/>
      <c r="YJ42" s="11"/>
      <c r="YK42" s="11"/>
      <c r="YL42" s="11"/>
      <c r="YM42" s="11"/>
      <c r="YO42" s="11"/>
      <c r="YP42" s="11"/>
      <c r="YQ42" s="11"/>
    </row>
    <row r="43" ht="15.75" customHeight="1">
      <c r="A43" s="11"/>
      <c r="C43" s="12"/>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W43" s="11"/>
      <c r="CY43" s="11"/>
      <c r="CZ43" s="11"/>
      <c r="DB43" s="11"/>
      <c r="DD43" s="11"/>
      <c r="DH43" s="11"/>
      <c r="DK43" s="11"/>
      <c r="DL43" s="11"/>
      <c r="DM43" s="11"/>
      <c r="DN43" s="11"/>
      <c r="DO43" s="11"/>
      <c r="DR43" s="11"/>
      <c r="DS43" s="11"/>
      <c r="DT43" s="11"/>
      <c r="DU43" s="11"/>
      <c r="DV43" s="11"/>
      <c r="DW43" s="11"/>
      <c r="DX43" s="11"/>
      <c r="DY43" s="11"/>
      <c r="DZ43" s="11"/>
      <c r="EA43" s="11"/>
      <c r="EB43" s="11"/>
      <c r="EC43" s="12"/>
      <c r="ED43" s="12"/>
      <c r="EE43" s="11"/>
      <c r="EF43" s="11"/>
      <c r="EG43" s="11"/>
      <c r="EH43" s="11"/>
      <c r="EI43" s="11"/>
      <c r="EJ43" s="11"/>
      <c r="EK43" s="11"/>
      <c r="EL43" s="12"/>
      <c r="EM43" s="11"/>
      <c r="EN43" s="11"/>
      <c r="EO43" s="11"/>
      <c r="EP43" s="11"/>
      <c r="EQ43" s="11"/>
      <c r="ES43" s="12"/>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G43" s="11"/>
      <c r="GH43" s="11"/>
      <c r="GK43" s="11"/>
      <c r="GL43" s="11"/>
      <c r="GM43" s="11"/>
      <c r="GN43" s="11"/>
      <c r="GO43" s="11"/>
      <c r="GP43" s="11"/>
      <c r="GQ43" s="11"/>
      <c r="GR43" s="11"/>
      <c r="GS43" s="11"/>
      <c r="GV43" s="11"/>
      <c r="GW43" s="11"/>
      <c r="GY43" s="11"/>
      <c r="HB43" s="11"/>
      <c r="HC43" s="11"/>
      <c r="HD43" s="11"/>
      <c r="HE43" s="11"/>
      <c r="HF43" s="11"/>
      <c r="HG43" s="11"/>
      <c r="HH43" s="11"/>
      <c r="HI43" s="11"/>
      <c r="HK43" s="12"/>
      <c r="HL43" s="11"/>
      <c r="HM43" s="11"/>
      <c r="HN43" s="11"/>
      <c r="HO43" s="11"/>
      <c r="HS43" s="11"/>
      <c r="HT43" s="11"/>
      <c r="HU43" s="11"/>
      <c r="HV43" s="11"/>
      <c r="HX43" s="12"/>
      <c r="HY43" s="11"/>
      <c r="HZ43" s="11"/>
      <c r="IA43" s="11"/>
      <c r="IB43" s="11"/>
      <c r="IF43" s="11"/>
      <c r="IG43" s="11"/>
      <c r="II43" s="12"/>
      <c r="IJ43" s="11"/>
      <c r="IK43" s="11"/>
      <c r="IL43" s="11"/>
      <c r="IM43" s="11"/>
      <c r="IQ43" s="11"/>
      <c r="IR43" s="11"/>
      <c r="IT43" s="12"/>
      <c r="IU43" s="11"/>
      <c r="IV43" s="11"/>
      <c r="IW43" s="11"/>
      <c r="IX43" s="11"/>
      <c r="JB43" s="11"/>
      <c r="JC43" s="11"/>
      <c r="JE43" s="12"/>
      <c r="JF43" s="11"/>
      <c r="JG43" s="11"/>
      <c r="JH43" s="11"/>
      <c r="JI43" s="11"/>
      <c r="JJ43" s="11"/>
      <c r="JK43" s="11"/>
      <c r="JL43" s="11"/>
      <c r="JM43" s="11"/>
      <c r="JQ43" s="11"/>
      <c r="JR43" s="11"/>
      <c r="JT43" s="12"/>
      <c r="JU43" s="11"/>
      <c r="JV43" s="11"/>
      <c r="JW43" s="11"/>
      <c r="JZ43" s="11"/>
      <c r="KA43" s="11"/>
      <c r="KB43" s="11"/>
      <c r="KD43" s="11"/>
      <c r="KE43" s="11"/>
      <c r="KF43" s="12"/>
      <c r="KG43" s="12"/>
      <c r="KH43" s="12"/>
      <c r="KJ43" s="11"/>
      <c r="KM43" s="11"/>
      <c r="KN43" s="11"/>
      <c r="KO43" s="11"/>
      <c r="KP43" s="11"/>
      <c r="KQ43" s="11"/>
      <c r="KR43" s="11"/>
      <c r="KT43" s="11"/>
      <c r="KU43" s="11"/>
      <c r="KV43" s="11"/>
      <c r="KW43" s="11"/>
      <c r="KX43" s="11"/>
      <c r="KZ43" s="11"/>
      <c r="LA43" s="11"/>
      <c r="LB43" s="11"/>
      <c r="LC43" s="11"/>
      <c r="LE43" s="12"/>
      <c r="LG43" s="12"/>
      <c r="LH43" s="11"/>
      <c r="LI43" s="11"/>
      <c r="LJ43" s="11"/>
      <c r="LK43" s="11"/>
      <c r="LM43" s="11"/>
      <c r="LN43" s="11"/>
      <c r="LO43" s="11"/>
      <c r="LQ43" s="11"/>
      <c r="LR43" s="11"/>
      <c r="LS43" s="11"/>
      <c r="LT43" s="11"/>
      <c r="LU43" s="11"/>
      <c r="LV43" s="11"/>
      <c r="LW43" s="11"/>
      <c r="LX43" s="12"/>
      <c r="LY43" s="12"/>
      <c r="LZ43" s="11"/>
      <c r="MA43" s="11"/>
      <c r="MB43" s="11"/>
      <c r="MC43" s="11"/>
      <c r="MD43" s="11"/>
      <c r="MF43" s="12"/>
      <c r="MH43" s="12"/>
      <c r="MI43" s="11"/>
      <c r="MJ43" s="11"/>
      <c r="MK43" s="11"/>
      <c r="ML43" s="11"/>
      <c r="MM43" s="11"/>
      <c r="MN43" s="11"/>
      <c r="MP43" s="12"/>
      <c r="MQ43" s="12"/>
      <c r="MR43" s="11"/>
      <c r="MS43" s="11"/>
      <c r="MU43" s="12"/>
      <c r="MW43" s="12"/>
      <c r="MX43" s="11"/>
      <c r="MY43" s="11"/>
      <c r="MZ43" s="11"/>
      <c r="NA43" s="11"/>
      <c r="NB43" s="11"/>
      <c r="NC43" s="11"/>
      <c r="NE43" s="12"/>
      <c r="NF43" s="12"/>
      <c r="NG43" s="11"/>
      <c r="NH43" s="11"/>
      <c r="NI43" s="11"/>
      <c r="NK43" s="12"/>
      <c r="NM43" s="12"/>
      <c r="NN43" s="11"/>
      <c r="NO43" s="11"/>
      <c r="NP43" s="11"/>
      <c r="NQ43" s="11"/>
      <c r="NR43" s="11"/>
      <c r="NS43" s="11"/>
      <c r="NU43" s="12"/>
      <c r="NV43" s="12"/>
      <c r="NW43" s="11"/>
      <c r="NX43" s="11"/>
      <c r="NZ43" s="12"/>
      <c r="OB43" s="12"/>
      <c r="OC43" s="11"/>
      <c r="OD43" s="11"/>
      <c r="OE43" s="11"/>
      <c r="OF43" s="11"/>
      <c r="OG43" s="11"/>
      <c r="OH43" s="11"/>
      <c r="OI43" s="12"/>
      <c r="OK43" s="11"/>
      <c r="OM43" s="11"/>
      <c r="ON43" s="12"/>
      <c r="OO43" s="11"/>
      <c r="OP43" s="11"/>
      <c r="OQ43" s="11"/>
      <c r="OT43" s="11"/>
      <c r="OU43" s="11"/>
      <c r="OV43" s="11"/>
      <c r="OW43" s="11"/>
      <c r="OY43" s="11"/>
      <c r="OZ43" s="11"/>
      <c r="PA43" s="11"/>
      <c r="PC43" s="11"/>
      <c r="PD43" s="11"/>
      <c r="PE43" s="11"/>
      <c r="PF43" s="11"/>
      <c r="PH43" s="11"/>
      <c r="PJ43" s="11"/>
      <c r="PK43" s="12"/>
      <c r="PL43" s="11"/>
      <c r="PM43" s="11"/>
      <c r="PN43" s="11"/>
      <c r="PO43" s="11"/>
      <c r="PP43" s="11"/>
      <c r="PS43" s="11"/>
      <c r="PV43" s="11"/>
      <c r="PY43" s="11"/>
      <c r="QA43" s="11"/>
      <c r="QB43" s="11"/>
      <c r="QC43" s="11"/>
      <c r="QD43" s="11"/>
      <c r="QE43" s="11"/>
      <c r="QG43" s="11"/>
      <c r="QI43" s="11"/>
      <c r="QJ43" s="12"/>
      <c r="QK43" s="11"/>
      <c r="QL43" s="11"/>
      <c r="QM43" s="11"/>
      <c r="QO43" s="11"/>
      <c r="QQ43" s="11"/>
      <c r="QR43" s="11"/>
      <c r="QS43" s="12"/>
      <c r="QT43" s="11"/>
      <c r="QU43" s="11"/>
      <c r="QV43" s="11"/>
      <c r="QY43" s="11"/>
      <c r="QZ43" s="11"/>
      <c r="RA43" s="11"/>
      <c r="RC43" s="11"/>
      <c r="RE43" s="11"/>
      <c r="RF43" s="12"/>
      <c r="RG43" s="11"/>
      <c r="RH43" s="11"/>
      <c r="RI43" s="11"/>
      <c r="RJ43" s="11"/>
      <c r="RK43" s="11"/>
      <c r="RP43" s="11"/>
      <c r="RQ43" s="11"/>
      <c r="RR43" s="12"/>
      <c r="RS43" s="12"/>
      <c r="RT43" s="12"/>
      <c r="RV43" s="11"/>
      <c r="RY43" s="11"/>
      <c r="RZ43" s="11"/>
      <c r="SA43" s="11"/>
      <c r="SB43" s="11"/>
      <c r="SC43" s="11"/>
      <c r="SD43" s="11"/>
      <c r="SF43" s="11"/>
      <c r="SG43" s="11"/>
      <c r="SH43" s="11"/>
      <c r="SI43" s="11"/>
      <c r="SJ43" s="11"/>
      <c r="SL43" s="11"/>
      <c r="SM43" s="11"/>
      <c r="SN43" s="11"/>
      <c r="SO43" s="11"/>
      <c r="SQ43" s="12"/>
      <c r="SS43" s="12"/>
      <c r="ST43" s="11"/>
      <c r="SU43" s="11"/>
      <c r="SV43" s="11"/>
      <c r="SW43" s="11"/>
      <c r="SY43" s="11"/>
      <c r="SZ43" s="11"/>
      <c r="TA43" s="11"/>
      <c r="TC43" s="11"/>
      <c r="TD43" s="11"/>
      <c r="TE43" s="11"/>
      <c r="TF43" s="11"/>
      <c r="TG43" s="11"/>
      <c r="TH43" s="11"/>
      <c r="TI43" s="11"/>
      <c r="TJ43" s="12"/>
      <c r="TK43" s="12"/>
      <c r="TL43" s="11"/>
      <c r="TM43" s="11"/>
      <c r="TN43" s="11"/>
      <c r="TO43" s="11"/>
      <c r="TP43" s="11"/>
      <c r="TR43" s="12"/>
      <c r="TT43" s="12"/>
      <c r="TU43" s="11"/>
      <c r="TV43" s="11"/>
      <c r="TW43" s="11"/>
      <c r="TX43" s="11"/>
      <c r="TY43" s="11"/>
      <c r="TZ43" s="11"/>
      <c r="UB43" s="12"/>
      <c r="UC43" s="12"/>
      <c r="UD43" s="11"/>
      <c r="UE43" s="11"/>
      <c r="UG43" s="12"/>
      <c r="UI43" s="12"/>
      <c r="UJ43" s="11"/>
      <c r="UK43" s="11"/>
      <c r="UL43" s="11"/>
      <c r="UM43" s="11"/>
      <c r="UN43" s="11"/>
      <c r="UO43" s="11"/>
      <c r="UQ43" s="12"/>
      <c r="UR43" s="12"/>
      <c r="US43" s="11"/>
      <c r="UT43" s="11"/>
      <c r="UU43" s="11"/>
      <c r="UW43" s="12"/>
      <c r="UY43" s="12"/>
      <c r="UZ43" s="11"/>
      <c r="VA43" s="11"/>
      <c r="VB43" s="11"/>
      <c r="VC43" s="11"/>
      <c r="VD43" s="11"/>
      <c r="VE43" s="11"/>
      <c r="VG43" s="12"/>
      <c r="VH43" s="12"/>
      <c r="VI43" s="11"/>
      <c r="VJ43" s="11"/>
      <c r="VL43" s="12"/>
      <c r="VN43" s="12"/>
      <c r="VO43" s="11"/>
      <c r="VP43" s="11"/>
      <c r="VQ43" s="11"/>
      <c r="VR43" s="11"/>
      <c r="VS43" s="11"/>
      <c r="VT43" s="11"/>
      <c r="VV43" s="11"/>
      <c r="VX43" s="11"/>
      <c r="VY43" s="12"/>
      <c r="VZ43" s="11"/>
      <c r="WA43" s="11"/>
      <c r="WB43" s="11"/>
      <c r="WC43" s="11"/>
      <c r="WD43" s="11"/>
      <c r="WE43" s="11"/>
      <c r="WF43" s="11"/>
      <c r="WH43" s="11"/>
      <c r="WI43" s="11"/>
      <c r="WL43" s="12"/>
      <c r="WP43" s="11"/>
      <c r="WQ43" s="11"/>
      <c r="WR43" s="11"/>
      <c r="WS43" s="11"/>
      <c r="WU43" s="11"/>
      <c r="WV43" s="12"/>
      <c r="WW43" s="11"/>
      <c r="WX43" s="11"/>
      <c r="WZ43" s="11"/>
      <c r="XA43" s="12"/>
      <c r="XB43" s="12"/>
      <c r="XE43" s="11"/>
      <c r="XF43" s="11"/>
      <c r="XH43" s="11"/>
      <c r="XI43" s="11"/>
      <c r="XK43" s="11"/>
      <c r="XM43" s="11"/>
      <c r="XN43" s="12"/>
      <c r="XO43" s="11"/>
      <c r="XP43" s="11"/>
      <c r="XS43" s="11"/>
      <c r="XU43" s="11"/>
      <c r="XV43" s="11"/>
      <c r="XW43" s="11"/>
      <c r="XX43" s="11"/>
      <c r="XY43" s="11"/>
      <c r="XZ43" s="11"/>
      <c r="YA43" s="11"/>
      <c r="YC43" s="11"/>
      <c r="YD43" s="11"/>
      <c r="YE43" s="11"/>
      <c r="YF43" s="11"/>
      <c r="YG43" s="11"/>
      <c r="YJ43" s="11"/>
      <c r="YK43" s="11"/>
      <c r="YL43" s="11"/>
      <c r="YM43" s="11"/>
      <c r="YO43" s="11"/>
      <c r="YP43" s="11"/>
      <c r="YQ43" s="11"/>
    </row>
    <row r="44" ht="15.75" customHeight="1">
      <c r="A44" s="11"/>
      <c r="C44" s="12"/>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W44" s="11"/>
      <c r="CY44" s="11"/>
      <c r="CZ44" s="11"/>
      <c r="DB44" s="11"/>
      <c r="DD44" s="11"/>
      <c r="DH44" s="11"/>
      <c r="DK44" s="11"/>
      <c r="DL44" s="11"/>
      <c r="DM44" s="11"/>
      <c r="DN44" s="11"/>
      <c r="DO44" s="11"/>
      <c r="DR44" s="11"/>
      <c r="DS44" s="11"/>
      <c r="DT44" s="11"/>
      <c r="DU44" s="11"/>
      <c r="DV44" s="11"/>
      <c r="DW44" s="11"/>
      <c r="DX44" s="11"/>
      <c r="DY44" s="11"/>
      <c r="DZ44" s="11"/>
      <c r="EA44" s="11"/>
      <c r="EB44" s="11"/>
      <c r="EC44" s="12"/>
      <c r="ED44" s="12"/>
      <c r="EE44" s="11"/>
      <c r="EF44" s="11"/>
      <c r="EG44" s="11"/>
      <c r="EH44" s="11"/>
      <c r="EI44" s="11"/>
      <c r="EJ44" s="11"/>
      <c r="EK44" s="11"/>
      <c r="EL44" s="12"/>
      <c r="EM44" s="11"/>
      <c r="EN44" s="11"/>
      <c r="EO44" s="11"/>
      <c r="EP44" s="11"/>
      <c r="EQ44" s="11"/>
      <c r="ES44" s="12"/>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G44" s="11"/>
      <c r="GH44" s="11"/>
      <c r="GK44" s="11"/>
      <c r="GL44" s="11"/>
      <c r="GM44" s="11"/>
      <c r="GN44" s="11"/>
      <c r="GO44" s="11"/>
      <c r="GP44" s="11"/>
      <c r="GQ44" s="11"/>
      <c r="GR44" s="11"/>
      <c r="GS44" s="11"/>
      <c r="GV44" s="11"/>
      <c r="GW44" s="11"/>
      <c r="GY44" s="11"/>
      <c r="HB44" s="11"/>
      <c r="HC44" s="11"/>
      <c r="HD44" s="11"/>
      <c r="HE44" s="11"/>
      <c r="HF44" s="11"/>
      <c r="HG44" s="11"/>
      <c r="HH44" s="11"/>
      <c r="HI44" s="11"/>
      <c r="HK44" s="12"/>
      <c r="HL44" s="11"/>
      <c r="HM44" s="11"/>
      <c r="HN44" s="11"/>
      <c r="HO44" s="11"/>
      <c r="HS44" s="11"/>
      <c r="HT44" s="11"/>
      <c r="HU44" s="11"/>
      <c r="HV44" s="11"/>
      <c r="HX44" s="12"/>
      <c r="HY44" s="11"/>
      <c r="HZ44" s="11"/>
      <c r="IA44" s="11"/>
      <c r="IB44" s="11"/>
      <c r="IF44" s="11"/>
      <c r="IG44" s="11"/>
      <c r="II44" s="12"/>
      <c r="IJ44" s="11"/>
      <c r="IK44" s="11"/>
      <c r="IL44" s="11"/>
      <c r="IM44" s="11"/>
      <c r="IQ44" s="11"/>
      <c r="IR44" s="11"/>
      <c r="IT44" s="12"/>
      <c r="IU44" s="11"/>
      <c r="IV44" s="11"/>
      <c r="IW44" s="11"/>
      <c r="IX44" s="11"/>
      <c r="JB44" s="11"/>
      <c r="JC44" s="11"/>
      <c r="JE44" s="12"/>
      <c r="JF44" s="11"/>
      <c r="JG44" s="11"/>
      <c r="JH44" s="11"/>
      <c r="JI44" s="11"/>
      <c r="JJ44" s="11"/>
      <c r="JK44" s="11"/>
      <c r="JL44" s="11"/>
      <c r="JM44" s="11"/>
      <c r="JQ44" s="11"/>
      <c r="JR44" s="11"/>
      <c r="JT44" s="12"/>
      <c r="JU44" s="11"/>
      <c r="JV44" s="11"/>
      <c r="JW44" s="11"/>
      <c r="JZ44" s="11"/>
      <c r="KA44" s="11"/>
      <c r="KB44" s="11"/>
      <c r="KD44" s="11"/>
      <c r="KE44" s="11"/>
      <c r="KF44" s="12"/>
      <c r="KG44" s="12"/>
      <c r="KH44" s="12"/>
      <c r="KJ44" s="11"/>
      <c r="KM44" s="11"/>
      <c r="KN44" s="11"/>
      <c r="KO44" s="11"/>
      <c r="KP44" s="11"/>
      <c r="KQ44" s="11"/>
      <c r="KR44" s="11"/>
      <c r="KT44" s="11"/>
      <c r="KU44" s="11"/>
      <c r="KV44" s="11"/>
      <c r="KW44" s="11"/>
      <c r="KX44" s="11"/>
      <c r="KZ44" s="11"/>
      <c r="LA44" s="11"/>
      <c r="LB44" s="11"/>
      <c r="LC44" s="11"/>
      <c r="LE44" s="12"/>
      <c r="LG44" s="12"/>
      <c r="LH44" s="11"/>
      <c r="LI44" s="11"/>
      <c r="LJ44" s="11"/>
      <c r="LK44" s="11"/>
      <c r="LM44" s="11"/>
      <c r="LN44" s="11"/>
      <c r="LO44" s="11"/>
      <c r="LQ44" s="11"/>
      <c r="LR44" s="11"/>
      <c r="LS44" s="11"/>
      <c r="LT44" s="11"/>
      <c r="LU44" s="11"/>
      <c r="LV44" s="11"/>
      <c r="LW44" s="11"/>
      <c r="LX44" s="12"/>
      <c r="LY44" s="12"/>
      <c r="LZ44" s="11"/>
      <c r="MA44" s="11"/>
      <c r="MB44" s="11"/>
      <c r="MC44" s="11"/>
      <c r="MD44" s="11"/>
      <c r="MF44" s="12"/>
      <c r="MH44" s="12"/>
      <c r="MI44" s="11"/>
      <c r="MJ44" s="11"/>
      <c r="MK44" s="11"/>
      <c r="ML44" s="11"/>
      <c r="MM44" s="11"/>
      <c r="MN44" s="11"/>
      <c r="MP44" s="12"/>
      <c r="MQ44" s="12"/>
      <c r="MR44" s="11"/>
      <c r="MS44" s="11"/>
      <c r="MU44" s="12"/>
      <c r="MW44" s="12"/>
      <c r="MX44" s="11"/>
      <c r="MY44" s="11"/>
      <c r="MZ44" s="11"/>
      <c r="NA44" s="11"/>
      <c r="NB44" s="11"/>
      <c r="NC44" s="11"/>
      <c r="NE44" s="12"/>
      <c r="NF44" s="12"/>
      <c r="NG44" s="11"/>
      <c r="NH44" s="11"/>
      <c r="NI44" s="11"/>
      <c r="NK44" s="12"/>
      <c r="NM44" s="12"/>
      <c r="NN44" s="11"/>
      <c r="NO44" s="11"/>
      <c r="NP44" s="11"/>
      <c r="NQ44" s="11"/>
      <c r="NR44" s="11"/>
      <c r="NS44" s="11"/>
      <c r="NU44" s="12"/>
      <c r="NV44" s="12"/>
      <c r="NW44" s="11"/>
      <c r="NX44" s="11"/>
      <c r="NZ44" s="12"/>
      <c r="OB44" s="12"/>
      <c r="OC44" s="11"/>
      <c r="OD44" s="11"/>
      <c r="OE44" s="11"/>
      <c r="OF44" s="11"/>
      <c r="OG44" s="11"/>
      <c r="OH44" s="11"/>
      <c r="OI44" s="12"/>
      <c r="OK44" s="11"/>
      <c r="OM44" s="11"/>
      <c r="ON44" s="12"/>
      <c r="OO44" s="11"/>
      <c r="OP44" s="11"/>
      <c r="OQ44" s="11"/>
      <c r="OT44" s="11"/>
      <c r="OU44" s="11"/>
      <c r="OV44" s="11"/>
      <c r="OW44" s="11"/>
      <c r="OY44" s="11"/>
      <c r="OZ44" s="11"/>
      <c r="PA44" s="11"/>
      <c r="PC44" s="11"/>
      <c r="PD44" s="11"/>
      <c r="PE44" s="11"/>
      <c r="PF44" s="11"/>
      <c r="PH44" s="11"/>
      <c r="PJ44" s="11"/>
      <c r="PK44" s="12"/>
      <c r="PL44" s="11"/>
      <c r="PM44" s="11"/>
      <c r="PN44" s="11"/>
      <c r="PO44" s="11"/>
      <c r="PP44" s="11"/>
      <c r="PS44" s="11"/>
      <c r="PV44" s="11"/>
      <c r="PY44" s="11"/>
      <c r="QA44" s="11"/>
      <c r="QB44" s="11"/>
      <c r="QC44" s="11"/>
      <c r="QD44" s="11"/>
      <c r="QE44" s="11"/>
      <c r="QG44" s="11"/>
      <c r="QI44" s="11"/>
      <c r="QJ44" s="12"/>
      <c r="QK44" s="11"/>
      <c r="QL44" s="11"/>
      <c r="QM44" s="11"/>
      <c r="QO44" s="11"/>
      <c r="QQ44" s="11"/>
      <c r="QR44" s="11"/>
      <c r="QS44" s="12"/>
      <c r="QT44" s="11"/>
      <c r="QU44" s="11"/>
      <c r="QV44" s="11"/>
      <c r="QY44" s="11"/>
      <c r="QZ44" s="11"/>
      <c r="RA44" s="11"/>
      <c r="RC44" s="11"/>
      <c r="RE44" s="11"/>
      <c r="RF44" s="12"/>
      <c r="RG44" s="11"/>
      <c r="RH44" s="11"/>
      <c r="RI44" s="11"/>
      <c r="RJ44" s="11"/>
      <c r="RK44" s="11"/>
      <c r="RP44" s="11"/>
      <c r="RQ44" s="11"/>
      <c r="RR44" s="12"/>
      <c r="RS44" s="12"/>
      <c r="RT44" s="12"/>
      <c r="RV44" s="11"/>
      <c r="RY44" s="11"/>
      <c r="RZ44" s="11"/>
      <c r="SA44" s="11"/>
      <c r="SB44" s="11"/>
      <c r="SC44" s="11"/>
      <c r="SD44" s="11"/>
      <c r="SF44" s="11"/>
      <c r="SG44" s="11"/>
      <c r="SH44" s="11"/>
      <c r="SI44" s="11"/>
      <c r="SJ44" s="11"/>
      <c r="SL44" s="11"/>
      <c r="SM44" s="11"/>
      <c r="SN44" s="11"/>
      <c r="SO44" s="11"/>
      <c r="SQ44" s="12"/>
      <c r="SS44" s="12"/>
      <c r="ST44" s="11"/>
      <c r="SU44" s="11"/>
      <c r="SV44" s="11"/>
      <c r="SW44" s="11"/>
      <c r="SY44" s="11"/>
      <c r="SZ44" s="11"/>
      <c r="TA44" s="11"/>
      <c r="TC44" s="11"/>
      <c r="TD44" s="11"/>
      <c r="TE44" s="11"/>
      <c r="TF44" s="11"/>
      <c r="TG44" s="11"/>
      <c r="TH44" s="11"/>
      <c r="TI44" s="11"/>
      <c r="TJ44" s="12"/>
      <c r="TK44" s="12"/>
      <c r="TL44" s="11"/>
      <c r="TM44" s="11"/>
      <c r="TN44" s="11"/>
      <c r="TO44" s="11"/>
      <c r="TP44" s="11"/>
      <c r="TR44" s="12"/>
      <c r="TT44" s="12"/>
      <c r="TU44" s="11"/>
      <c r="TV44" s="11"/>
      <c r="TW44" s="11"/>
      <c r="TX44" s="11"/>
      <c r="TY44" s="11"/>
      <c r="TZ44" s="11"/>
      <c r="UB44" s="12"/>
      <c r="UC44" s="12"/>
      <c r="UD44" s="11"/>
      <c r="UE44" s="11"/>
      <c r="UG44" s="12"/>
      <c r="UI44" s="12"/>
      <c r="UJ44" s="11"/>
      <c r="UK44" s="11"/>
      <c r="UL44" s="11"/>
      <c r="UM44" s="11"/>
      <c r="UN44" s="11"/>
      <c r="UO44" s="11"/>
      <c r="UQ44" s="12"/>
      <c r="UR44" s="12"/>
      <c r="US44" s="11"/>
      <c r="UT44" s="11"/>
      <c r="UU44" s="11"/>
      <c r="UW44" s="12"/>
      <c r="UY44" s="12"/>
      <c r="UZ44" s="11"/>
      <c r="VA44" s="11"/>
      <c r="VB44" s="11"/>
      <c r="VC44" s="11"/>
      <c r="VD44" s="11"/>
      <c r="VE44" s="11"/>
      <c r="VG44" s="12"/>
      <c r="VH44" s="12"/>
      <c r="VI44" s="11"/>
      <c r="VJ44" s="11"/>
      <c r="VL44" s="12"/>
      <c r="VN44" s="12"/>
      <c r="VO44" s="11"/>
      <c r="VP44" s="11"/>
      <c r="VQ44" s="11"/>
      <c r="VR44" s="11"/>
      <c r="VS44" s="11"/>
      <c r="VT44" s="11"/>
      <c r="VV44" s="11"/>
      <c r="VX44" s="11"/>
      <c r="VY44" s="12"/>
      <c r="VZ44" s="11"/>
      <c r="WA44" s="11"/>
      <c r="WB44" s="11"/>
      <c r="WC44" s="11"/>
      <c r="WD44" s="11"/>
      <c r="WE44" s="11"/>
      <c r="WF44" s="11"/>
      <c r="WH44" s="11"/>
      <c r="WI44" s="11"/>
      <c r="WL44" s="12"/>
      <c r="WP44" s="11"/>
      <c r="WQ44" s="11"/>
      <c r="WR44" s="11"/>
      <c r="WS44" s="11"/>
      <c r="WU44" s="11"/>
      <c r="WV44" s="12"/>
      <c r="WW44" s="11"/>
      <c r="WX44" s="11"/>
      <c r="WZ44" s="11"/>
      <c r="XA44" s="12"/>
      <c r="XB44" s="12"/>
      <c r="XE44" s="11"/>
      <c r="XF44" s="11"/>
      <c r="XH44" s="11"/>
      <c r="XI44" s="11"/>
      <c r="XK44" s="11"/>
      <c r="XM44" s="11"/>
      <c r="XN44" s="12"/>
      <c r="XO44" s="11"/>
      <c r="XP44" s="11"/>
      <c r="XS44" s="11"/>
      <c r="XU44" s="11"/>
      <c r="XV44" s="11"/>
      <c r="XW44" s="11"/>
      <c r="XX44" s="11"/>
      <c r="XY44" s="11"/>
      <c r="XZ44" s="11"/>
      <c r="YA44" s="11"/>
      <c r="YC44" s="11"/>
      <c r="YD44" s="11"/>
      <c r="YE44" s="11"/>
      <c r="YF44" s="11"/>
      <c r="YG44" s="11"/>
      <c r="YJ44" s="11"/>
      <c r="YK44" s="11"/>
      <c r="YL44" s="11"/>
      <c r="YM44" s="11"/>
      <c r="YO44" s="11"/>
      <c r="YP44" s="11"/>
      <c r="YQ44" s="11"/>
    </row>
    <row r="45" ht="15.75" customHeight="1">
      <c r="A45" s="11"/>
      <c r="C45" s="12"/>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W45" s="11"/>
      <c r="CY45" s="11"/>
      <c r="CZ45" s="11"/>
      <c r="DB45" s="11"/>
      <c r="DD45" s="11"/>
      <c r="DH45" s="11"/>
      <c r="DK45" s="11"/>
      <c r="DL45" s="11"/>
      <c r="DM45" s="11"/>
      <c r="DN45" s="11"/>
      <c r="DO45" s="11"/>
      <c r="DR45" s="11"/>
      <c r="DS45" s="11"/>
      <c r="DT45" s="11"/>
      <c r="DU45" s="11"/>
      <c r="DV45" s="11"/>
      <c r="DW45" s="11"/>
      <c r="DX45" s="11"/>
      <c r="DY45" s="11"/>
      <c r="DZ45" s="11"/>
      <c r="EA45" s="11"/>
      <c r="EB45" s="11"/>
      <c r="EC45" s="12"/>
      <c r="ED45" s="12"/>
      <c r="EE45" s="11"/>
      <c r="EF45" s="11"/>
      <c r="EG45" s="11"/>
      <c r="EH45" s="11"/>
      <c r="EI45" s="11"/>
      <c r="EJ45" s="11"/>
      <c r="EK45" s="11"/>
      <c r="EL45" s="12"/>
      <c r="EM45" s="11"/>
      <c r="EN45" s="11"/>
      <c r="EO45" s="11"/>
      <c r="EP45" s="11"/>
      <c r="EQ45" s="11"/>
      <c r="ES45" s="12"/>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G45" s="11"/>
      <c r="GH45" s="11"/>
      <c r="GK45" s="11"/>
      <c r="GL45" s="11"/>
      <c r="GM45" s="11"/>
      <c r="GN45" s="11"/>
      <c r="GO45" s="11"/>
      <c r="GP45" s="11"/>
      <c r="GQ45" s="11"/>
      <c r="GR45" s="11"/>
      <c r="GS45" s="11"/>
      <c r="GV45" s="11"/>
      <c r="GW45" s="11"/>
      <c r="GY45" s="11"/>
      <c r="HB45" s="11"/>
      <c r="HC45" s="11"/>
      <c r="HD45" s="11"/>
      <c r="HE45" s="11"/>
      <c r="HF45" s="11"/>
      <c r="HG45" s="11"/>
      <c r="HH45" s="11"/>
      <c r="HI45" s="11"/>
      <c r="HK45" s="12"/>
      <c r="HL45" s="11"/>
      <c r="HM45" s="11"/>
      <c r="HN45" s="11"/>
      <c r="HO45" s="11"/>
      <c r="HS45" s="11"/>
      <c r="HT45" s="11"/>
      <c r="HU45" s="11"/>
      <c r="HV45" s="11"/>
      <c r="HX45" s="12"/>
      <c r="HY45" s="11"/>
      <c r="HZ45" s="11"/>
      <c r="IA45" s="11"/>
      <c r="IB45" s="11"/>
      <c r="IF45" s="11"/>
      <c r="IG45" s="11"/>
      <c r="II45" s="12"/>
      <c r="IJ45" s="11"/>
      <c r="IK45" s="11"/>
      <c r="IL45" s="11"/>
      <c r="IM45" s="11"/>
      <c r="IQ45" s="11"/>
      <c r="IR45" s="11"/>
      <c r="IT45" s="12"/>
      <c r="IU45" s="11"/>
      <c r="IV45" s="11"/>
      <c r="IW45" s="11"/>
      <c r="IX45" s="11"/>
      <c r="JB45" s="11"/>
      <c r="JC45" s="11"/>
      <c r="JE45" s="12"/>
      <c r="JF45" s="11"/>
      <c r="JG45" s="11"/>
      <c r="JH45" s="11"/>
      <c r="JI45" s="11"/>
      <c r="JJ45" s="11"/>
      <c r="JK45" s="11"/>
      <c r="JL45" s="11"/>
      <c r="JM45" s="11"/>
      <c r="JQ45" s="11"/>
      <c r="JR45" s="11"/>
      <c r="JT45" s="12"/>
      <c r="JU45" s="11"/>
      <c r="JV45" s="11"/>
      <c r="JW45" s="11"/>
      <c r="JZ45" s="11"/>
      <c r="KA45" s="11"/>
      <c r="KB45" s="11"/>
      <c r="KD45" s="11"/>
      <c r="KE45" s="11"/>
      <c r="KF45" s="12"/>
      <c r="KG45" s="12"/>
      <c r="KH45" s="12"/>
      <c r="KJ45" s="11"/>
      <c r="KM45" s="11"/>
      <c r="KN45" s="11"/>
      <c r="KO45" s="11"/>
      <c r="KP45" s="11"/>
      <c r="KQ45" s="11"/>
      <c r="KR45" s="11"/>
      <c r="KT45" s="11"/>
      <c r="KU45" s="11"/>
      <c r="KV45" s="11"/>
      <c r="KW45" s="11"/>
      <c r="KX45" s="11"/>
      <c r="KZ45" s="11"/>
      <c r="LA45" s="11"/>
      <c r="LB45" s="11"/>
      <c r="LC45" s="11"/>
      <c r="LE45" s="12"/>
      <c r="LG45" s="12"/>
      <c r="LH45" s="11"/>
      <c r="LI45" s="11"/>
      <c r="LJ45" s="11"/>
      <c r="LK45" s="11"/>
      <c r="LM45" s="11"/>
      <c r="LN45" s="11"/>
      <c r="LO45" s="11"/>
      <c r="LQ45" s="11"/>
      <c r="LR45" s="11"/>
      <c r="LS45" s="11"/>
      <c r="LT45" s="11"/>
      <c r="LU45" s="11"/>
      <c r="LV45" s="11"/>
      <c r="LW45" s="11"/>
      <c r="LX45" s="12"/>
      <c r="LY45" s="12"/>
      <c r="LZ45" s="11"/>
      <c r="MA45" s="11"/>
      <c r="MB45" s="11"/>
      <c r="MC45" s="11"/>
      <c r="MD45" s="11"/>
      <c r="MF45" s="12"/>
      <c r="MH45" s="12"/>
      <c r="MI45" s="11"/>
      <c r="MJ45" s="11"/>
      <c r="MK45" s="11"/>
      <c r="ML45" s="11"/>
      <c r="MM45" s="11"/>
      <c r="MN45" s="11"/>
      <c r="MP45" s="12"/>
      <c r="MQ45" s="12"/>
      <c r="MR45" s="11"/>
      <c r="MS45" s="11"/>
      <c r="MU45" s="12"/>
      <c r="MW45" s="12"/>
      <c r="MX45" s="11"/>
      <c r="MY45" s="11"/>
      <c r="MZ45" s="11"/>
      <c r="NA45" s="11"/>
      <c r="NB45" s="11"/>
      <c r="NC45" s="11"/>
      <c r="NE45" s="12"/>
      <c r="NF45" s="12"/>
      <c r="NG45" s="11"/>
      <c r="NH45" s="11"/>
      <c r="NI45" s="11"/>
      <c r="NK45" s="12"/>
      <c r="NM45" s="12"/>
      <c r="NN45" s="11"/>
      <c r="NO45" s="11"/>
      <c r="NP45" s="11"/>
      <c r="NQ45" s="11"/>
      <c r="NR45" s="11"/>
      <c r="NS45" s="11"/>
      <c r="NU45" s="12"/>
      <c r="NV45" s="12"/>
      <c r="NW45" s="11"/>
      <c r="NX45" s="11"/>
      <c r="NZ45" s="12"/>
      <c r="OB45" s="12"/>
      <c r="OC45" s="11"/>
      <c r="OD45" s="11"/>
      <c r="OE45" s="11"/>
      <c r="OF45" s="11"/>
      <c r="OG45" s="11"/>
      <c r="OH45" s="11"/>
      <c r="OI45" s="12"/>
      <c r="OK45" s="11"/>
      <c r="OM45" s="11"/>
      <c r="ON45" s="12"/>
      <c r="OO45" s="11"/>
      <c r="OP45" s="11"/>
      <c r="OQ45" s="11"/>
      <c r="OT45" s="11"/>
      <c r="OU45" s="11"/>
      <c r="OV45" s="11"/>
      <c r="OW45" s="11"/>
      <c r="OY45" s="11"/>
      <c r="OZ45" s="11"/>
      <c r="PA45" s="11"/>
      <c r="PC45" s="11"/>
      <c r="PD45" s="11"/>
      <c r="PE45" s="11"/>
      <c r="PF45" s="11"/>
      <c r="PH45" s="11"/>
      <c r="PJ45" s="11"/>
      <c r="PK45" s="12"/>
      <c r="PL45" s="11"/>
      <c r="PM45" s="11"/>
      <c r="PN45" s="11"/>
      <c r="PO45" s="11"/>
      <c r="PP45" s="11"/>
      <c r="PS45" s="11"/>
      <c r="PV45" s="11"/>
      <c r="PY45" s="11"/>
      <c r="QA45" s="11"/>
      <c r="QB45" s="11"/>
      <c r="QC45" s="11"/>
      <c r="QD45" s="11"/>
      <c r="QE45" s="11"/>
      <c r="QG45" s="11"/>
      <c r="QI45" s="11"/>
      <c r="QJ45" s="12"/>
      <c r="QK45" s="11"/>
      <c r="QL45" s="11"/>
      <c r="QM45" s="11"/>
      <c r="QO45" s="11"/>
      <c r="QQ45" s="11"/>
      <c r="QR45" s="11"/>
      <c r="QS45" s="12"/>
      <c r="QT45" s="11"/>
      <c r="QU45" s="11"/>
      <c r="QV45" s="11"/>
      <c r="QY45" s="11"/>
      <c r="QZ45" s="11"/>
      <c r="RA45" s="11"/>
      <c r="RC45" s="11"/>
      <c r="RE45" s="11"/>
      <c r="RF45" s="12"/>
      <c r="RG45" s="11"/>
      <c r="RH45" s="11"/>
      <c r="RI45" s="11"/>
      <c r="RJ45" s="11"/>
      <c r="RK45" s="11"/>
      <c r="RP45" s="11"/>
      <c r="RQ45" s="11"/>
      <c r="RR45" s="12"/>
      <c r="RS45" s="12"/>
      <c r="RT45" s="12"/>
      <c r="RV45" s="11"/>
      <c r="RY45" s="11"/>
      <c r="RZ45" s="11"/>
      <c r="SA45" s="11"/>
      <c r="SB45" s="11"/>
      <c r="SC45" s="11"/>
      <c r="SD45" s="11"/>
      <c r="SF45" s="11"/>
      <c r="SG45" s="11"/>
      <c r="SH45" s="11"/>
      <c r="SI45" s="11"/>
      <c r="SJ45" s="11"/>
      <c r="SL45" s="11"/>
      <c r="SM45" s="11"/>
      <c r="SN45" s="11"/>
      <c r="SO45" s="11"/>
      <c r="SQ45" s="12"/>
      <c r="SS45" s="12"/>
      <c r="ST45" s="11"/>
      <c r="SU45" s="11"/>
      <c r="SV45" s="11"/>
      <c r="SW45" s="11"/>
      <c r="SY45" s="11"/>
      <c r="SZ45" s="11"/>
      <c r="TA45" s="11"/>
      <c r="TC45" s="11"/>
      <c r="TD45" s="11"/>
      <c r="TE45" s="11"/>
      <c r="TF45" s="11"/>
      <c r="TG45" s="11"/>
      <c r="TH45" s="11"/>
      <c r="TI45" s="11"/>
      <c r="TJ45" s="12"/>
      <c r="TK45" s="12"/>
      <c r="TL45" s="11"/>
      <c r="TM45" s="11"/>
      <c r="TN45" s="11"/>
      <c r="TO45" s="11"/>
      <c r="TP45" s="11"/>
      <c r="TR45" s="12"/>
      <c r="TT45" s="12"/>
      <c r="TU45" s="11"/>
      <c r="TV45" s="11"/>
      <c r="TW45" s="11"/>
      <c r="TX45" s="11"/>
      <c r="TY45" s="11"/>
      <c r="TZ45" s="11"/>
      <c r="UB45" s="12"/>
      <c r="UC45" s="12"/>
      <c r="UD45" s="11"/>
      <c r="UE45" s="11"/>
      <c r="UG45" s="12"/>
      <c r="UI45" s="12"/>
      <c r="UJ45" s="11"/>
      <c r="UK45" s="11"/>
      <c r="UL45" s="11"/>
      <c r="UM45" s="11"/>
      <c r="UN45" s="11"/>
      <c r="UO45" s="11"/>
      <c r="UQ45" s="12"/>
      <c r="UR45" s="12"/>
      <c r="US45" s="11"/>
      <c r="UT45" s="11"/>
      <c r="UU45" s="11"/>
      <c r="UW45" s="12"/>
      <c r="UY45" s="12"/>
      <c r="UZ45" s="11"/>
      <c r="VA45" s="11"/>
      <c r="VB45" s="11"/>
      <c r="VC45" s="11"/>
      <c r="VD45" s="11"/>
      <c r="VE45" s="11"/>
      <c r="VG45" s="12"/>
      <c r="VH45" s="12"/>
      <c r="VI45" s="11"/>
      <c r="VJ45" s="11"/>
      <c r="VL45" s="12"/>
      <c r="VN45" s="12"/>
      <c r="VO45" s="11"/>
      <c r="VP45" s="11"/>
      <c r="VQ45" s="11"/>
      <c r="VR45" s="11"/>
      <c r="VS45" s="11"/>
      <c r="VT45" s="11"/>
      <c r="VV45" s="11"/>
      <c r="VX45" s="11"/>
      <c r="VY45" s="12"/>
      <c r="VZ45" s="11"/>
      <c r="WA45" s="11"/>
      <c r="WB45" s="11"/>
      <c r="WC45" s="11"/>
      <c r="WD45" s="11"/>
      <c r="WE45" s="11"/>
      <c r="WF45" s="11"/>
      <c r="WH45" s="11"/>
      <c r="WI45" s="11"/>
      <c r="WL45" s="12"/>
      <c r="WP45" s="11"/>
      <c r="WQ45" s="11"/>
      <c r="WR45" s="11"/>
      <c r="WS45" s="11"/>
      <c r="WU45" s="11"/>
      <c r="WV45" s="12"/>
      <c r="WW45" s="11"/>
      <c r="WX45" s="11"/>
      <c r="WZ45" s="11"/>
      <c r="XA45" s="12"/>
      <c r="XB45" s="12"/>
      <c r="XE45" s="11"/>
      <c r="XF45" s="11"/>
      <c r="XH45" s="11"/>
      <c r="XI45" s="11"/>
      <c r="XK45" s="11"/>
      <c r="XM45" s="11"/>
      <c r="XN45" s="12"/>
      <c r="XO45" s="11"/>
      <c r="XP45" s="11"/>
      <c r="XS45" s="11"/>
      <c r="XU45" s="11"/>
      <c r="XV45" s="11"/>
      <c r="XW45" s="11"/>
      <c r="XX45" s="11"/>
      <c r="XY45" s="11"/>
      <c r="XZ45" s="11"/>
      <c r="YA45" s="11"/>
      <c r="YC45" s="11"/>
      <c r="YD45" s="11"/>
      <c r="YE45" s="11"/>
      <c r="YF45" s="11"/>
      <c r="YG45" s="11"/>
      <c r="YJ45" s="11"/>
      <c r="YK45" s="11"/>
      <c r="YL45" s="11"/>
      <c r="YM45" s="11"/>
      <c r="YO45" s="11"/>
      <c r="YP45" s="11"/>
      <c r="YQ45" s="11"/>
    </row>
    <row r="46" ht="15.75" customHeight="1">
      <c r="A46" s="11"/>
      <c r="C46" s="12"/>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W46" s="11"/>
      <c r="CY46" s="11"/>
      <c r="CZ46" s="11"/>
      <c r="DB46" s="11"/>
      <c r="DD46" s="11"/>
      <c r="DH46" s="11"/>
      <c r="DK46" s="11"/>
      <c r="DL46" s="11"/>
      <c r="DM46" s="11"/>
      <c r="DN46" s="11"/>
      <c r="DO46" s="11"/>
      <c r="DR46" s="11"/>
      <c r="DS46" s="11"/>
      <c r="DT46" s="11"/>
      <c r="DU46" s="11"/>
      <c r="DV46" s="11"/>
      <c r="DW46" s="11"/>
      <c r="DX46" s="11"/>
      <c r="DY46" s="11"/>
      <c r="DZ46" s="11"/>
      <c r="EA46" s="11"/>
      <c r="EB46" s="11"/>
      <c r="EC46" s="12"/>
      <c r="ED46" s="12"/>
      <c r="EE46" s="11"/>
      <c r="EF46" s="11"/>
      <c r="EG46" s="11"/>
      <c r="EH46" s="11"/>
      <c r="EI46" s="11"/>
      <c r="EJ46" s="11"/>
      <c r="EK46" s="11"/>
      <c r="EL46" s="12"/>
      <c r="EM46" s="11"/>
      <c r="EN46" s="11"/>
      <c r="EO46" s="11"/>
      <c r="EP46" s="11"/>
      <c r="EQ46" s="11"/>
      <c r="ES46" s="12"/>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G46" s="11"/>
      <c r="GH46" s="11"/>
      <c r="GK46" s="11"/>
      <c r="GL46" s="11"/>
      <c r="GM46" s="11"/>
      <c r="GN46" s="11"/>
      <c r="GO46" s="11"/>
      <c r="GP46" s="11"/>
      <c r="GQ46" s="11"/>
      <c r="GR46" s="11"/>
      <c r="GS46" s="11"/>
      <c r="GV46" s="11"/>
      <c r="GW46" s="11"/>
      <c r="GY46" s="11"/>
      <c r="HB46" s="11"/>
      <c r="HC46" s="11"/>
      <c r="HD46" s="11"/>
      <c r="HE46" s="11"/>
      <c r="HF46" s="11"/>
      <c r="HG46" s="11"/>
      <c r="HH46" s="11"/>
      <c r="HI46" s="11"/>
      <c r="HK46" s="12"/>
      <c r="HL46" s="11"/>
      <c r="HM46" s="11"/>
      <c r="HN46" s="11"/>
      <c r="HO46" s="11"/>
      <c r="HS46" s="11"/>
      <c r="HT46" s="11"/>
      <c r="HU46" s="11"/>
      <c r="HV46" s="11"/>
      <c r="HX46" s="12"/>
      <c r="HY46" s="11"/>
      <c r="HZ46" s="11"/>
      <c r="IA46" s="11"/>
      <c r="IB46" s="11"/>
      <c r="IF46" s="11"/>
      <c r="IG46" s="11"/>
      <c r="II46" s="12"/>
      <c r="IJ46" s="11"/>
      <c r="IK46" s="11"/>
      <c r="IL46" s="11"/>
      <c r="IM46" s="11"/>
      <c r="IQ46" s="11"/>
      <c r="IR46" s="11"/>
      <c r="IT46" s="12"/>
      <c r="IU46" s="11"/>
      <c r="IV46" s="11"/>
      <c r="IW46" s="11"/>
      <c r="IX46" s="11"/>
      <c r="JB46" s="11"/>
      <c r="JC46" s="11"/>
      <c r="JE46" s="12"/>
      <c r="JF46" s="11"/>
      <c r="JG46" s="11"/>
      <c r="JH46" s="11"/>
      <c r="JI46" s="11"/>
      <c r="JJ46" s="11"/>
      <c r="JK46" s="11"/>
      <c r="JL46" s="11"/>
      <c r="JM46" s="11"/>
      <c r="JQ46" s="11"/>
      <c r="JR46" s="11"/>
      <c r="JT46" s="12"/>
      <c r="JU46" s="11"/>
      <c r="JV46" s="11"/>
      <c r="JW46" s="11"/>
      <c r="JZ46" s="11"/>
      <c r="KA46" s="11"/>
      <c r="KB46" s="11"/>
      <c r="KD46" s="11"/>
      <c r="KE46" s="11"/>
      <c r="KF46" s="12"/>
      <c r="KG46" s="12"/>
      <c r="KH46" s="12"/>
      <c r="KJ46" s="11"/>
      <c r="KM46" s="11"/>
      <c r="KN46" s="11"/>
      <c r="KO46" s="11"/>
      <c r="KP46" s="11"/>
      <c r="KQ46" s="11"/>
      <c r="KR46" s="11"/>
      <c r="KT46" s="11"/>
      <c r="KU46" s="11"/>
      <c r="KV46" s="11"/>
      <c r="KW46" s="11"/>
      <c r="KX46" s="11"/>
      <c r="KZ46" s="11"/>
      <c r="LA46" s="11"/>
      <c r="LB46" s="11"/>
      <c r="LC46" s="11"/>
      <c r="LE46" s="12"/>
      <c r="LG46" s="12"/>
      <c r="LH46" s="11"/>
      <c r="LI46" s="11"/>
      <c r="LJ46" s="11"/>
      <c r="LK46" s="11"/>
      <c r="LM46" s="11"/>
      <c r="LN46" s="11"/>
      <c r="LO46" s="11"/>
      <c r="LQ46" s="11"/>
      <c r="LR46" s="11"/>
      <c r="LS46" s="11"/>
      <c r="LT46" s="11"/>
      <c r="LU46" s="11"/>
      <c r="LV46" s="11"/>
      <c r="LW46" s="11"/>
      <c r="LX46" s="12"/>
      <c r="LY46" s="12"/>
      <c r="LZ46" s="11"/>
      <c r="MA46" s="11"/>
      <c r="MB46" s="11"/>
      <c r="MC46" s="11"/>
      <c r="MD46" s="11"/>
      <c r="MF46" s="12"/>
      <c r="MH46" s="12"/>
      <c r="MI46" s="11"/>
      <c r="MJ46" s="11"/>
      <c r="MK46" s="11"/>
      <c r="ML46" s="11"/>
      <c r="MM46" s="11"/>
      <c r="MN46" s="11"/>
      <c r="MP46" s="12"/>
      <c r="MQ46" s="12"/>
      <c r="MR46" s="11"/>
      <c r="MS46" s="11"/>
      <c r="MU46" s="12"/>
      <c r="MW46" s="12"/>
      <c r="MX46" s="11"/>
      <c r="MY46" s="11"/>
      <c r="MZ46" s="11"/>
      <c r="NA46" s="11"/>
      <c r="NB46" s="11"/>
      <c r="NC46" s="11"/>
      <c r="NE46" s="12"/>
      <c r="NF46" s="12"/>
      <c r="NG46" s="11"/>
      <c r="NH46" s="11"/>
      <c r="NI46" s="11"/>
      <c r="NK46" s="12"/>
      <c r="NM46" s="12"/>
      <c r="NN46" s="11"/>
      <c r="NO46" s="11"/>
      <c r="NP46" s="11"/>
      <c r="NQ46" s="11"/>
      <c r="NR46" s="11"/>
      <c r="NS46" s="11"/>
      <c r="NU46" s="12"/>
      <c r="NV46" s="12"/>
      <c r="NW46" s="11"/>
      <c r="NX46" s="11"/>
      <c r="NZ46" s="12"/>
      <c r="OB46" s="12"/>
      <c r="OC46" s="11"/>
      <c r="OD46" s="11"/>
      <c r="OE46" s="11"/>
      <c r="OF46" s="11"/>
      <c r="OG46" s="11"/>
      <c r="OH46" s="11"/>
      <c r="OI46" s="12"/>
      <c r="OK46" s="11"/>
      <c r="OM46" s="11"/>
      <c r="ON46" s="12"/>
      <c r="OO46" s="11"/>
      <c r="OP46" s="11"/>
      <c r="OQ46" s="11"/>
      <c r="OT46" s="11"/>
      <c r="OU46" s="11"/>
      <c r="OV46" s="11"/>
      <c r="OW46" s="11"/>
      <c r="OY46" s="11"/>
      <c r="OZ46" s="11"/>
      <c r="PA46" s="11"/>
      <c r="PC46" s="11"/>
      <c r="PD46" s="11"/>
      <c r="PE46" s="11"/>
      <c r="PF46" s="11"/>
      <c r="PH46" s="11"/>
      <c r="PJ46" s="11"/>
      <c r="PK46" s="12"/>
      <c r="PL46" s="11"/>
      <c r="PM46" s="11"/>
      <c r="PN46" s="11"/>
      <c r="PO46" s="11"/>
      <c r="PP46" s="11"/>
      <c r="PS46" s="11"/>
      <c r="PV46" s="11"/>
      <c r="PY46" s="11"/>
      <c r="QA46" s="11"/>
      <c r="QB46" s="11"/>
      <c r="QC46" s="11"/>
      <c r="QD46" s="11"/>
      <c r="QE46" s="11"/>
      <c r="QG46" s="11"/>
      <c r="QI46" s="11"/>
      <c r="QJ46" s="12"/>
      <c r="QK46" s="11"/>
      <c r="QL46" s="11"/>
      <c r="QM46" s="11"/>
      <c r="QO46" s="11"/>
      <c r="QQ46" s="11"/>
      <c r="QR46" s="11"/>
      <c r="QS46" s="12"/>
      <c r="QT46" s="11"/>
      <c r="QU46" s="11"/>
      <c r="QV46" s="11"/>
      <c r="QY46" s="11"/>
      <c r="QZ46" s="11"/>
      <c r="RA46" s="11"/>
      <c r="RC46" s="11"/>
      <c r="RE46" s="11"/>
      <c r="RF46" s="12"/>
      <c r="RG46" s="11"/>
      <c r="RH46" s="11"/>
      <c r="RI46" s="11"/>
      <c r="RJ46" s="11"/>
      <c r="RK46" s="11"/>
      <c r="RP46" s="11"/>
      <c r="RQ46" s="11"/>
      <c r="RR46" s="12"/>
      <c r="RS46" s="12"/>
      <c r="RT46" s="12"/>
      <c r="RV46" s="11"/>
      <c r="RY46" s="11"/>
      <c r="RZ46" s="11"/>
      <c r="SA46" s="11"/>
      <c r="SB46" s="11"/>
      <c r="SC46" s="11"/>
      <c r="SD46" s="11"/>
      <c r="SF46" s="11"/>
      <c r="SG46" s="11"/>
      <c r="SH46" s="11"/>
      <c r="SI46" s="11"/>
      <c r="SJ46" s="11"/>
      <c r="SL46" s="11"/>
      <c r="SM46" s="11"/>
      <c r="SN46" s="11"/>
      <c r="SO46" s="11"/>
      <c r="SQ46" s="12"/>
      <c r="SS46" s="12"/>
      <c r="ST46" s="11"/>
      <c r="SU46" s="11"/>
      <c r="SV46" s="11"/>
      <c r="SW46" s="11"/>
      <c r="SY46" s="11"/>
      <c r="SZ46" s="11"/>
      <c r="TA46" s="11"/>
      <c r="TC46" s="11"/>
      <c r="TD46" s="11"/>
      <c r="TE46" s="11"/>
      <c r="TF46" s="11"/>
      <c r="TG46" s="11"/>
      <c r="TH46" s="11"/>
      <c r="TI46" s="11"/>
      <c r="TJ46" s="12"/>
      <c r="TK46" s="12"/>
      <c r="TL46" s="11"/>
      <c r="TM46" s="11"/>
      <c r="TN46" s="11"/>
      <c r="TO46" s="11"/>
      <c r="TP46" s="11"/>
      <c r="TR46" s="12"/>
      <c r="TT46" s="12"/>
      <c r="TU46" s="11"/>
      <c r="TV46" s="11"/>
      <c r="TW46" s="11"/>
      <c r="TX46" s="11"/>
      <c r="TY46" s="11"/>
      <c r="TZ46" s="11"/>
      <c r="UB46" s="12"/>
      <c r="UC46" s="12"/>
      <c r="UD46" s="11"/>
      <c r="UE46" s="11"/>
      <c r="UG46" s="12"/>
      <c r="UI46" s="12"/>
      <c r="UJ46" s="11"/>
      <c r="UK46" s="11"/>
      <c r="UL46" s="11"/>
      <c r="UM46" s="11"/>
      <c r="UN46" s="11"/>
      <c r="UO46" s="11"/>
      <c r="UQ46" s="12"/>
      <c r="UR46" s="12"/>
      <c r="US46" s="11"/>
      <c r="UT46" s="11"/>
      <c r="UU46" s="11"/>
      <c r="UW46" s="12"/>
      <c r="UY46" s="12"/>
      <c r="UZ46" s="11"/>
      <c r="VA46" s="11"/>
      <c r="VB46" s="11"/>
      <c r="VC46" s="11"/>
      <c r="VD46" s="11"/>
      <c r="VE46" s="11"/>
      <c r="VG46" s="12"/>
      <c r="VH46" s="12"/>
      <c r="VI46" s="11"/>
      <c r="VJ46" s="11"/>
      <c r="VL46" s="12"/>
      <c r="VN46" s="12"/>
      <c r="VO46" s="11"/>
      <c r="VP46" s="11"/>
      <c r="VQ46" s="11"/>
      <c r="VR46" s="11"/>
      <c r="VS46" s="11"/>
      <c r="VT46" s="11"/>
      <c r="VV46" s="11"/>
      <c r="VX46" s="11"/>
      <c r="VY46" s="12"/>
      <c r="VZ46" s="11"/>
      <c r="WA46" s="11"/>
      <c r="WB46" s="11"/>
      <c r="WC46" s="11"/>
      <c r="WD46" s="11"/>
      <c r="WE46" s="11"/>
      <c r="WF46" s="11"/>
      <c r="WH46" s="11"/>
      <c r="WI46" s="11"/>
      <c r="WL46" s="12"/>
      <c r="WP46" s="11"/>
      <c r="WQ46" s="11"/>
      <c r="WR46" s="11"/>
      <c r="WS46" s="11"/>
      <c r="WU46" s="11"/>
      <c r="WV46" s="12"/>
      <c r="WW46" s="11"/>
      <c r="WX46" s="11"/>
      <c r="WZ46" s="11"/>
      <c r="XA46" s="12"/>
      <c r="XB46" s="12"/>
      <c r="XE46" s="11"/>
      <c r="XF46" s="11"/>
      <c r="XH46" s="11"/>
      <c r="XI46" s="11"/>
      <c r="XK46" s="11"/>
      <c r="XM46" s="11"/>
      <c r="XN46" s="12"/>
      <c r="XO46" s="11"/>
      <c r="XP46" s="11"/>
      <c r="XS46" s="11"/>
      <c r="XU46" s="11"/>
      <c r="XV46" s="11"/>
      <c r="XW46" s="11"/>
      <c r="XX46" s="11"/>
      <c r="XY46" s="11"/>
      <c r="XZ46" s="11"/>
      <c r="YA46" s="11"/>
      <c r="YC46" s="11"/>
      <c r="YD46" s="11"/>
      <c r="YE46" s="11"/>
      <c r="YF46" s="11"/>
      <c r="YG46" s="11"/>
      <c r="YJ46" s="11"/>
      <c r="YK46" s="11"/>
      <c r="YL46" s="11"/>
      <c r="YM46" s="11"/>
      <c r="YO46" s="11"/>
      <c r="YP46" s="11"/>
      <c r="YQ46" s="11"/>
    </row>
    <row r="47" ht="15.75" customHeight="1">
      <c r="A47" s="11"/>
      <c r="C47" s="12"/>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W47" s="11"/>
      <c r="CY47" s="11"/>
      <c r="CZ47" s="11"/>
      <c r="DB47" s="11"/>
      <c r="DD47" s="11"/>
      <c r="DH47" s="11"/>
      <c r="DK47" s="11"/>
      <c r="DL47" s="11"/>
      <c r="DM47" s="11"/>
      <c r="DN47" s="11"/>
      <c r="DO47" s="11"/>
      <c r="DR47" s="11"/>
      <c r="DS47" s="11"/>
      <c r="DT47" s="11"/>
      <c r="DU47" s="11"/>
      <c r="DV47" s="11"/>
      <c r="DW47" s="11"/>
      <c r="DX47" s="11"/>
      <c r="DY47" s="11"/>
      <c r="DZ47" s="11"/>
      <c r="EA47" s="11"/>
      <c r="EB47" s="11"/>
      <c r="EC47" s="12"/>
      <c r="ED47" s="12"/>
      <c r="EE47" s="11"/>
      <c r="EF47" s="11"/>
      <c r="EG47" s="11"/>
      <c r="EH47" s="11"/>
      <c r="EI47" s="11"/>
      <c r="EJ47" s="11"/>
      <c r="EK47" s="11"/>
      <c r="EL47" s="12"/>
      <c r="EM47" s="11"/>
      <c r="EN47" s="11"/>
      <c r="EO47" s="11"/>
      <c r="EP47" s="11"/>
      <c r="EQ47" s="11"/>
      <c r="ES47" s="12"/>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G47" s="11"/>
      <c r="GH47" s="11"/>
      <c r="GK47" s="11"/>
      <c r="GL47" s="11"/>
      <c r="GM47" s="11"/>
      <c r="GN47" s="11"/>
      <c r="GO47" s="11"/>
      <c r="GP47" s="11"/>
      <c r="GQ47" s="11"/>
      <c r="GR47" s="11"/>
      <c r="GS47" s="11"/>
      <c r="GV47" s="11"/>
      <c r="GW47" s="11"/>
      <c r="GY47" s="11"/>
      <c r="HB47" s="11"/>
      <c r="HC47" s="11"/>
      <c r="HD47" s="11"/>
      <c r="HE47" s="11"/>
      <c r="HF47" s="11"/>
      <c r="HG47" s="11"/>
      <c r="HH47" s="11"/>
      <c r="HI47" s="11"/>
      <c r="HK47" s="12"/>
      <c r="HL47" s="11"/>
      <c r="HM47" s="11"/>
      <c r="HN47" s="11"/>
      <c r="HO47" s="11"/>
      <c r="HS47" s="11"/>
      <c r="HT47" s="11"/>
      <c r="HU47" s="11"/>
      <c r="HV47" s="11"/>
      <c r="HX47" s="12"/>
      <c r="HY47" s="11"/>
      <c r="HZ47" s="11"/>
      <c r="IA47" s="11"/>
      <c r="IB47" s="11"/>
      <c r="IF47" s="11"/>
      <c r="IG47" s="11"/>
      <c r="II47" s="12"/>
      <c r="IJ47" s="11"/>
      <c r="IK47" s="11"/>
      <c r="IL47" s="11"/>
      <c r="IM47" s="11"/>
      <c r="IQ47" s="11"/>
      <c r="IR47" s="11"/>
      <c r="IT47" s="12"/>
      <c r="IU47" s="11"/>
      <c r="IV47" s="11"/>
      <c r="IW47" s="11"/>
      <c r="IX47" s="11"/>
      <c r="JB47" s="11"/>
      <c r="JC47" s="11"/>
      <c r="JE47" s="12"/>
      <c r="JF47" s="11"/>
      <c r="JG47" s="11"/>
      <c r="JH47" s="11"/>
      <c r="JI47" s="11"/>
      <c r="JJ47" s="11"/>
      <c r="JK47" s="11"/>
      <c r="JL47" s="11"/>
      <c r="JM47" s="11"/>
      <c r="JQ47" s="11"/>
      <c r="JR47" s="11"/>
      <c r="JT47" s="12"/>
      <c r="JU47" s="11"/>
      <c r="JV47" s="11"/>
      <c r="JW47" s="11"/>
      <c r="JZ47" s="11"/>
      <c r="KA47" s="11"/>
      <c r="KB47" s="11"/>
      <c r="KD47" s="11"/>
      <c r="KE47" s="11"/>
      <c r="KF47" s="12"/>
      <c r="KG47" s="12"/>
      <c r="KH47" s="12"/>
      <c r="KJ47" s="11"/>
      <c r="KM47" s="11"/>
      <c r="KN47" s="11"/>
      <c r="KO47" s="11"/>
      <c r="KP47" s="11"/>
      <c r="KQ47" s="11"/>
      <c r="KR47" s="11"/>
      <c r="KT47" s="11"/>
      <c r="KU47" s="11"/>
      <c r="KV47" s="11"/>
      <c r="KW47" s="11"/>
      <c r="KX47" s="11"/>
      <c r="KZ47" s="11"/>
      <c r="LA47" s="11"/>
      <c r="LB47" s="11"/>
      <c r="LC47" s="11"/>
      <c r="LE47" s="12"/>
      <c r="LG47" s="12"/>
      <c r="LH47" s="11"/>
      <c r="LI47" s="11"/>
      <c r="LJ47" s="11"/>
      <c r="LK47" s="11"/>
      <c r="LM47" s="11"/>
      <c r="LN47" s="11"/>
      <c r="LO47" s="11"/>
      <c r="LQ47" s="11"/>
      <c r="LR47" s="11"/>
      <c r="LS47" s="11"/>
      <c r="LT47" s="11"/>
      <c r="LU47" s="11"/>
      <c r="LV47" s="11"/>
      <c r="LW47" s="11"/>
      <c r="LX47" s="12"/>
      <c r="LY47" s="12"/>
      <c r="LZ47" s="11"/>
      <c r="MA47" s="11"/>
      <c r="MB47" s="11"/>
      <c r="MC47" s="11"/>
      <c r="MD47" s="11"/>
      <c r="MF47" s="12"/>
      <c r="MH47" s="12"/>
      <c r="MI47" s="11"/>
      <c r="MJ47" s="11"/>
      <c r="MK47" s="11"/>
      <c r="ML47" s="11"/>
      <c r="MM47" s="11"/>
      <c r="MN47" s="11"/>
      <c r="MP47" s="12"/>
      <c r="MQ47" s="12"/>
      <c r="MR47" s="11"/>
      <c r="MS47" s="11"/>
      <c r="MU47" s="12"/>
      <c r="MW47" s="12"/>
      <c r="MX47" s="11"/>
      <c r="MY47" s="11"/>
      <c r="MZ47" s="11"/>
      <c r="NA47" s="11"/>
      <c r="NB47" s="11"/>
      <c r="NC47" s="11"/>
      <c r="NE47" s="12"/>
      <c r="NF47" s="12"/>
      <c r="NG47" s="11"/>
      <c r="NH47" s="11"/>
      <c r="NI47" s="11"/>
      <c r="NK47" s="12"/>
      <c r="NM47" s="12"/>
      <c r="NN47" s="11"/>
      <c r="NO47" s="11"/>
      <c r="NP47" s="11"/>
      <c r="NQ47" s="11"/>
      <c r="NR47" s="11"/>
      <c r="NS47" s="11"/>
      <c r="NU47" s="12"/>
      <c r="NV47" s="12"/>
      <c r="NW47" s="11"/>
      <c r="NX47" s="11"/>
      <c r="NZ47" s="12"/>
      <c r="OB47" s="12"/>
      <c r="OC47" s="11"/>
      <c r="OD47" s="11"/>
      <c r="OE47" s="11"/>
      <c r="OF47" s="11"/>
      <c r="OG47" s="11"/>
      <c r="OH47" s="11"/>
      <c r="OI47" s="12"/>
      <c r="OK47" s="11"/>
      <c r="OM47" s="11"/>
      <c r="ON47" s="12"/>
      <c r="OO47" s="11"/>
      <c r="OP47" s="11"/>
      <c r="OQ47" s="11"/>
      <c r="OT47" s="11"/>
      <c r="OU47" s="11"/>
      <c r="OV47" s="11"/>
      <c r="OW47" s="11"/>
      <c r="OY47" s="11"/>
      <c r="OZ47" s="11"/>
      <c r="PA47" s="11"/>
      <c r="PC47" s="11"/>
      <c r="PD47" s="11"/>
      <c r="PE47" s="11"/>
      <c r="PF47" s="11"/>
      <c r="PH47" s="11"/>
      <c r="PJ47" s="11"/>
      <c r="PK47" s="12"/>
      <c r="PL47" s="11"/>
      <c r="PM47" s="11"/>
      <c r="PN47" s="11"/>
      <c r="PO47" s="11"/>
      <c r="PP47" s="11"/>
      <c r="PS47" s="11"/>
      <c r="PV47" s="11"/>
      <c r="PY47" s="11"/>
      <c r="QA47" s="11"/>
      <c r="QB47" s="11"/>
      <c r="QC47" s="11"/>
      <c r="QD47" s="11"/>
      <c r="QE47" s="11"/>
      <c r="QG47" s="11"/>
      <c r="QI47" s="11"/>
      <c r="QJ47" s="12"/>
      <c r="QK47" s="11"/>
      <c r="QL47" s="11"/>
      <c r="QM47" s="11"/>
      <c r="QO47" s="11"/>
      <c r="QQ47" s="11"/>
      <c r="QR47" s="11"/>
      <c r="QS47" s="12"/>
      <c r="QT47" s="11"/>
      <c r="QU47" s="11"/>
      <c r="QV47" s="11"/>
      <c r="QY47" s="11"/>
      <c r="QZ47" s="11"/>
      <c r="RA47" s="11"/>
      <c r="RC47" s="11"/>
      <c r="RE47" s="11"/>
      <c r="RF47" s="12"/>
      <c r="RG47" s="11"/>
      <c r="RH47" s="11"/>
      <c r="RI47" s="11"/>
      <c r="RJ47" s="11"/>
      <c r="RK47" s="11"/>
      <c r="RP47" s="11"/>
      <c r="RQ47" s="11"/>
      <c r="RR47" s="12"/>
      <c r="RS47" s="12"/>
      <c r="RT47" s="12"/>
      <c r="RV47" s="11"/>
      <c r="RY47" s="11"/>
      <c r="RZ47" s="11"/>
      <c r="SA47" s="11"/>
      <c r="SB47" s="11"/>
      <c r="SC47" s="11"/>
      <c r="SD47" s="11"/>
      <c r="SF47" s="11"/>
      <c r="SG47" s="11"/>
      <c r="SH47" s="11"/>
      <c r="SI47" s="11"/>
      <c r="SJ47" s="11"/>
      <c r="SL47" s="11"/>
      <c r="SM47" s="11"/>
      <c r="SN47" s="11"/>
      <c r="SO47" s="11"/>
      <c r="SQ47" s="12"/>
      <c r="SS47" s="12"/>
      <c r="ST47" s="11"/>
      <c r="SU47" s="11"/>
      <c r="SV47" s="11"/>
      <c r="SW47" s="11"/>
      <c r="SY47" s="11"/>
      <c r="SZ47" s="11"/>
      <c r="TA47" s="11"/>
      <c r="TC47" s="11"/>
      <c r="TD47" s="11"/>
      <c r="TE47" s="11"/>
      <c r="TF47" s="11"/>
      <c r="TG47" s="11"/>
      <c r="TH47" s="11"/>
      <c r="TI47" s="11"/>
      <c r="TJ47" s="12"/>
      <c r="TK47" s="12"/>
      <c r="TL47" s="11"/>
      <c r="TM47" s="11"/>
      <c r="TN47" s="11"/>
      <c r="TO47" s="11"/>
      <c r="TP47" s="11"/>
      <c r="TR47" s="12"/>
      <c r="TT47" s="12"/>
      <c r="TU47" s="11"/>
      <c r="TV47" s="11"/>
      <c r="TW47" s="11"/>
      <c r="TX47" s="11"/>
      <c r="TY47" s="11"/>
      <c r="TZ47" s="11"/>
      <c r="UB47" s="12"/>
      <c r="UC47" s="12"/>
      <c r="UD47" s="11"/>
      <c r="UE47" s="11"/>
      <c r="UG47" s="12"/>
      <c r="UI47" s="12"/>
      <c r="UJ47" s="11"/>
      <c r="UK47" s="11"/>
      <c r="UL47" s="11"/>
      <c r="UM47" s="11"/>
      <c r="UN47" s="11"/>
      <c r="UO47" s="11"/>
      <c r="UQ47" s="12"/>
      <c r="UR47" s="12"/>
      <c r="US47" s="11"/>
      <c r="UT47" s="11"/>
      <c r="UU47" s="11"/>
      <c r="UW47" s="12"/>
      <c r="UY47" s="12"/>
      <c r="UZ47" s="11"/>
      <c r="VA47" s="11"/>
      <c r="VB47" s="11"/>
      <c r="VC47" s="11"/>
      <c r="VD47" s="11"/>
      <c r="VE47" s="11"/>
      <c r="VG47" s="12"/>
      <c r="VH47" s="12"/>
      <c r="VI47" s="11"/>
      <c r="VJ47" s="11"/>
      <c r="VL47" s="12"/>
      <c r="VN47" s="12"/>
      <c r="VO47" s="11"/>
      <c r="VP47" s="11"/>
      <c r="VQ47" s="11"/>
      <c r="VR47" s="11"/>
      <c r="VS47" s="11"/>
      <c r="VT47" s="11"/>
      <c r="VV47" s="11"/>
      <c r="VX47" s="11"/>
      <c r="VY47" s="12"/>
      <c r="VZ47" s="11"/>
      <c r="WA47" s="11"/>
      <c r="WB47" s="11"/>
      <c r="WC47" s="11"/>
      <c r="WD47" s="11"/>
      <c r="WE47" s="11"/>
      <c r="WF47" s="11"/>
      <c r="WH47" s="11"/>
      <c r="WI47" s="11"/>
      <c r="WL47" s="12"/>
      <c r="WP47" s="11"/>
      <c r="WQ47" s="11"/>
      <c r="WR47" s="11"/>
      <c r="WS47" s="11"/>
      <c r="WU47" s="11"/>
      <c r="WV47" s="12"/>
      <c r="WW47" s="11"/>
      <c r="WX47" s="11"/>
      <c r="WZ47" s="11"/>
      <c r="XA47" s="12"/>
      <c r="XB47" s="12"/>
      <c r="XE47" s="11"/>
      <c r="XF47" s="11"/>
      <c r="XH47" s="11"/>
      <c r="XI47" s="11"/>
      <c r="XK47" s="11"/>
      <c r="XM47" s="11"/>
      <c r="XN47" s="12"/>
      <c r="XO47" s="11"/>
      <c r="XP47" s="11"/>
      <c r="XS47" s="11"/>
      <c r="XU47" s="11"/>
      <c r="XV47" s="11"/>
      <c r="XW47" s="11"/>
      <c r="XX47" s="11"/>
      <c r="XY47" s="11"/>
      <c r="XZ47" s="11"/>
      <c r="YA47" s="11"/>
      <c r="YC47" s="11"/>
      <c r="YD47" s="11"/>
      <c r="YE47" s="11"/>
      <c r="YF47" s="11"/>
      <c r="YG47" s="11"/>
      <c r="YJ47" s="11"/>
      <c r="YK47" s="11"/>
      <c r="YL47" s="11"/>
      <c r="YM47" s="11"/>
      <c r="YO47" s="11"/>
      <c r="YP47" s="11"/>
      <c r="YQ47" s="11"/>
    </row>
    <row r="48" ht="15.75" customHeight="1">
      <c r="A48" s="11"/>
      <c r="C48" s="12"/>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W48" s="11"/>
      <c r="CY48" s="11"/>
      <c r="CZ48" s="11"/>
      <c r="DB48" s="11"/>
      <c r="DD48" s="11"/>
      <c r="DH48" s="11"/>
      <c r="DK48" s="11"/>
      <c r="DL48" s="11"/>
      <c r="DM48" s="11"/>
      <c r="DN48" s="11"/>
      <c r="DO48" s="11"/>
      <c r="DR48" s="11"/>
      <c r="DS48" s="11"/>
      <c r="DT48" s="11"/>
      <c r="DU48" s="11"/>
      <c r="DV48" s="11"/>
      <c r="DW48" s="11"/>
      <c r="DX48" s="11"/>
      <c r="DY48" s="11"/>
      <c r="DZ48" s="11"/>
      <c r="EA48" s="11"/>
      <c r="EB48" s="11"/>
      <c r="EC48" s="12"/>
      <c r="ED48" s="12"/>
      <c r="EE48" s="11"/>
      <c r="EF48" s="11"/>
      <c r="EG48" s="11"/>
      <c r="EH48" s="11"/>
      <c r="EI48" s="11"/>
      <c r="EJ48" s="11"/>
      <c r="EK48" s="11"/>
      <c r="EL48" s="12"/>
      <c r="EM48" s="11"/>
      <c r="EN48" s="11"/>
      <c r="EO48" s="11"/>
      <c r="EP48" s="11"/>
      <c r="EQ48" s="11"/>
      <c r="ES48" s="12"/>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G48" s="11"/>
      <c r="GH48" s="11"/>
      <c r="GK48" s="11"/>
      <c r="GL48" s="11"/>
      <c r="GM48" s="11"/>
      <c r="GN48" s="11"/>
      <c r="GO48" s="11"/>
      <c r="GP48" s="11"/>
      <c r="GQ48" s="11"/>
      <c r="GR48" s="11"/>
      <c r="GS48" s="11"/>
      <c r="GV48" s="11"/>
      <c r="GW48" s="11"/>
      <c r="GY48" s="11"/>
      <c r="HB48" s="11"/>
      <c r="HC48" s="11"/>
      <c r="HD48" s="11"/>
      <c r="HE48" s="11"/>
      <c r="HF48" s="11"/>
      <c r="HG48" s="11"/>
      <c r="HH48" s="11"/>
      <c r="HI48" s="11"/>
      <c r="HK48" s="12"/>
      <c r="HL48" s="11"/>
      <c r="HM48" s="11"/>
      <c r="HN48" s="11"/>
      <c r="HO48" s="11"/>
      <c r="HS48" s="11"/>
      <c r="HT48" s="11"/>
      <c r="HU48" s="11"/>
      <c r="HV48" s="11"/>
      <c r="HX48" s="12"/>
      <c r="HY48" s="11"/>
      <c r="HZ48" s="11"/>
      <c r="IA48" s="11"/>
      <c r="IB48" s="11"/>
      <c r="IF48" s="11"/>
      <c r="IG48" s="11"/>
      <c r="II48" s="12"/>
      <c r="IJ48" s="11"/>
      <c r="IK48" s="11"/>
      <c r="IL48" s="11"/>
      <c r="IM48" s="11"/>
      <c r="IQ48" s="11"/>
      <c r="IR48" s="11"/>
      <c r="IT48" s="12"/>
      <c r="IU48" s="11"/>
      <c r="IV48" s="11"/>
      <c r="IW48" s="11"/>
      <c r="IX48" s="11"/>
      <c r="JB48" s="11"/>
      <c r="JC48" s="11"/>
      <c r="JE48" s="12"/>
      <c r="JF48" s="11"/>
      <c r="JG48" s="11"/>
      <c r="JH48" s="11"/>
      <c r="JI48" s="11"/>
      <c r="JJ48" s="11"/>
      <c r="JK48" s="11"/>
      <c r="JL48" s="11"/>
      <c r="JM48" s="11"/>
      <c r="JQ48" s="11"/>
      <c r="JR48" s="11"/>
      <c r="JT48" s="12"/>
      <c r="JU48" s="11"/>
      <c r="JV48" s="11"/>
      <c r="JW48" s="11"/>
      <c r="JZ48" s="11"/>
      <c r="KA48" s="11"/>
      <c r="KB48" s="11"/>
      <c r="KD48" s="11"/>
      <c r="KE48" s="11"/>
      <c r="KF48" s="12"/>
      <c r="KG48" s="12"/>
      <c r="KH48" s="12"/>
      <c r="KJ48" s="11"/>
      <c r="KM48" s="11"/>
      <c r="KN48" s="11"/>
      <c r="KO48" s="11"/>
      <c r="KP48" s="11"/>
      <c r="KQ48" s="11"/>
      <c r="KR48" s="11"/>
      <c r="KT48" s="11"/>
      <c r="KU48" s="11"/>
      <c r="KV48" s="11"/>
      <c r="KW48" s="11"/>
      <c r="KX48" s="11"/>
      <c r="KZ48" s="11"/>
      <c r="LA48" s="11"/>
      <c r="LB48" s="11"/>
      <c r="LC48" s="11"/>
      <c r="LE48" s="12"/>
      <c r="LG48" s="12"/>
      <c r="LH48" s="11"/>
      <c r="LI48" s="11"/>
      <c r="LJ48" s="11"/>
      <c r="LK48" s="11"/>
      <c r="LM48" s="11"/>
      <c r="LN48" s="11"/>
      <c r="LO48" s="11"/>
      <c r="LQ48" s="11"/>
      <c r="LR48" s="11"/>
      <c r="LS48" s="11"/>
      <c r="LT48" s="11"/>
      <c r="LU48" s="11"/>
      <c r="LV48" s="11"/>
      <c r="LW48" s="11"/>
      <c r="LX48" s="12"/>
      <c r="LY48" s="12"/>
      <c r="LZ48" s="11"/>
      <c r="MA48" s="11"/>
      <c r="MB48" s="11"/>
      <c r="MC48" s="11"/>
      <c r="MD48" s="11"/>
      <c r="MF48" s="12"/>
      <c r="MH48" s="12"/>
      <c r="MI48" s="11"/>
      <c r="MJ48" s="11"/>
      <c r="MK48" s="11"/>
      <c r="ML48" s="11"/>
      <c r="MM48" s="11"/>
      <c r="MN48" s="11"/>
      <c r="MP48" s="12"/>
      <c r="MQ48" s="12"/>
      <c r="MR48" s="11"/>
      <c r="MS48" s="11"/>
      <c r="MU48" s="12"/>
      <c r="MW48" s="12"/>
      <c r="MX48" s="11"/>
      <c r="MY48" s="11"/>
      <c r="MZ48" s="11"/>
      <c r="NA48" s="11"/>
      <c r="NB48" s="11"/>
      <c r="NC48" s="11"/>
      <c r="NE48" s="12"/>
      <c r="NF48" s="12"/>
      <c r="NG48" s="11"/>
      <c r="NH48" s="11"/>
      <c r="NI48" s="11"/>
      <c r="NK48" s="12"/>
      <c r="NM48" s="12"/>
      <c r="NN48" s="11"/>
      <c r="NO48" s="11"/>
      <c r="NP48" s="11"/>
      <c r="NQ48" s="11"/>
      <c r="NR48" s="11"/>
      <c r="NS48" s="11"/>
      <c r="NU48" s="12"/>
      <c r="NV48" s="12"/>
      <c r="NW48" s="11"/>
      <c r="NX48" s="11"/>
      <c r="NZ48" s="12"/>
      <c r="OB48" s="12"/>
      <c r="OC48" s="11"/>
      <c r="OD48" s="11"/>
      <c r="OE48" s="11"/>
      <c r="OF48" s="11"/>
      <c r="OG48" s="11"/>
      <c r="OH48" s="11"/>
      <c r="OI48" s="12"/>
      <c r="OK48" s="11"/>
      <c r="OM48" s="11"/>
      <c r="ON48" s="12"/>
      <c r="OO48" s="11"/>
      <c r="OP48" s="11"/>
      <c r="OQ48" s="11"/>
      <c r="OT48" s="11"/>
      <c r="OU48" s="11"/>
      <c r="OV48" s="11"/>
      <c r="OW48" s="11"/>
      <c r="OY48" s="11"/>
      <c r="OZ48" s="11"/>
      <c r="PA48" s="11"/>
      <c r="PC48" s="11"/>
      <c r="PD48" s="11"/>
      <c r="PE48" s="11"/>
      <c r="PF48" s="11"/>
      <c r="PH48" s="11"/>
      <c r="PJ48" s="11"/>
      <c r="PK48" s="12"/>
      <c r="PL48" s="11"/>
      <c r="PM48" s="11"/>
      <c r="PN48" s="11"/>
      <c r="PO48" s="11"/>
      <c r="PP48" s="11"/>
      <c r="PS48" s="11"/>
      <c r="PV48" s="11"/>
      <c r="PY48" s="11"/>
      <c r="QA48" s="11"/>
      <c r="QB48" s="11"/>
      <c r="QC48" s="11"/>
      <c r="QD48" s="11"/>
      <c r="QE48" s="11"/>
      <c r="QG48" s="11"/>
      <c r="QI48" s="11"/>
      <c r="QJ48" s="12"/>
      <c r="QK48" s="11"/>
      <c r="QL48" s="11"/>
      <c r="QM48" s="11"/>
      <c r="QO48" s="11"/>
      <c r="QQ48" s="11"/>
      <c r="QR48" s="11"/>
      <c r="QS48" s="12"/>
      <c r="QT48" s="11"/>
      <c r="QU48" s="11"/>
      <c r="QV48" s="11"/>
      <c r="QY48" s="11"/>
      <c r="QZ48" s="11"/>
      <c r="RA48" s="11"/>
      <c r="RC48" s="11"/>
      <c r="RE48" s="11"/>
      <c r="RF48" s="12"/>
      <c r="RG48" s="11"/>
      <c r="RH48" s="11"/>
      <c r="RI48" s="11"/>
      <c r="RJ48" s="11"/>
      <c r="RK48" s="11"/>
      <c r="RP48" s="11"/>
      <c r="RQ48" s="11"/>
      <c r="RR48" s="12"/>
      <c r="RS48" s="12"/>
      <c r="RT48" s="12"/>
      <c r="RV48" s="11"/>
      <c r="RY48" s="11"/>
      <c r="RZ48" s="11"/>
      <c r="SA48" s="11"/>
      <c r="SB48" s="11"/>
      <c r="SC48" s="11"/>
      <c r="SD48" s="11"/>
      <c r="SF48" s="11"/>
      <c r="SG48" s="11"/>
      <c r="SH48" s="11"/>
      <c r="SI48" s="11"/>
      <c r="SJ48" s="11"/>
      <c r="SL48" s="11"/>
      <c r="SM48" s="11"/>
      <c r="SN48" s="11"/>
      <c r="SO48" s="11"/>
      <c r="SQ48" s="12"/>
      <c r="SS48" s="12"/>
      <c r="ST48" s="11"/>
      <c r="SU48" s="11"/>
      <c r="SV48" s="11"/>
      <c r="SW48" s="11"/>
      <c r="SY48" s="11"/>
      <c r="SZ48" s="11"/>
      <c r="TA48" s="11"/>
      <c r="TC48" s="11"/>
      <c r="TD48" s="11"/>
      <c r="TE48" s="11"/>
      <c r="TF48" s="11"/>
      <c r="TG48" s="11"/>
      <c r="TH48" s="11"/>
      <c r="TI48" s="11"/>
      <c r="TJ48" s="12"/>
      <c r="TK48" s="12"/>
      <c r="TL48" s="11"/>
      <c r="TM48" s="11"/>
      <c r="TN48" s="11"/>
      <c r="TO48" s="11"/>
      <c r="TP48" s="11"/>
      <c r="TR48" s="12"/>
      <c r="TT48" s="12"/>
      <c r="TU48" s="11"/>
      <c r="TV48" s="11"/>
      <c r="TW48" s="11"/>
      <c r="TX48" s="11"/>
      <c r="TY48" s="11"/>
      <c r="TZ48" s="11"/>
      <c r="UB48" s="12"/>
      <c r="UC48" s="12"/>
      <c r="UD48" s="11"/>
      <c r="UE48" s="11"/>
      <c r="UG48" s="12"/>
      <c r="UI48" s="12"/>
      <c r="UJ48" s="11"/>
      <c r="UK48" s="11"/>
      <c r="UL48" s="11"/>
      <c r="UM48" s="11"/>
      <c r="UN48" s="11"/>
      <c r="UO48" s="11"/>
      <c r="UQ48" s="12"/>
      <c r="UR48" s="12"/>
      <c r="US48" s="11"/>
      <c r="UT48" s="11"/>
      <c r="UU48" s="11"/>
      <c r="UW48" s="12"/>
      <c r="UY48" s="12"/>
      <c r="UZ48" s="11"/>
      <c r="VA48" s="11"/>
      <c r="VB48" s="11"/>
      <c r="VC48" s="11"/>
      <c r="VD48" s="11"/>
      <c r="VE48" s="11"/>
      <c r="VG48" s="12"/>
      <c r="VH48" s="12"/>
      <c r="VI48" s="11"/>
      <c r="VJ48" s="11"/>
      <c r="VL48" s="12"/>
      <c r="VN48" s="12"/>
      <c r="VO48" s="11"/>
      <c r="VP48" s="11"/>
      <c r="VQ48" s="11"/>
      <c r="VR48" s="11"/>
      <c r="VS48" s="11"/>
      <c r="VT48" s="11"/>
      <c r="VV48" s="11"/>
      <c r="VX48" s="11"/>
      <c r="VY48" s="12"/>
      <c r="VZ48" s="11"/>
      <c r="WA48" s="11"/>
      <c r="WB48" s="11"/>
      <c r="WC48" s="11"/>
      <c r="WD48" s="11"/>
      <c r="WE48" s="11"/>
      <c r="WF48" s="11"/>
      <c r="WH48" s="11"/>
      <c r="WI48" s="11"/>
      <c r="WL48" s="12"/>
      <c r="WP48" s="11"/>
      <c r="WQ48" s="11"/>
      <c r="WR48" s="11"/>
      <c r="WS48" s="11"/>
      <c r="WU48" s="11"/>
      <c r="WV48" s="12"/>
      <c r="WW48" s="11"/>
      <c r="WX48" s="11"/>
      <c r="WZ48" s="11"/>
      <c r="XA48" s="12"/>
      <c r="XB48" s="12"/>
      <c r="XE48" s="11"/>
      <c r="XF48" s="11"/>
      <c r="XH48" s="11"/>
      <c r="XI48" s="11"/>
      <c r="XK48" s="11"/>
      <c r="XM48" s="11"/>
      <c r="XN48" s="12"/>
      <c r="XO48" s="11"/>
      <c r="XP48" s="11"/>
      <c r="XS48" s="11"/>
      <c r="XU48" s="11"/>
      <c r="XV48" s="11"/>
      <c r="XW48" s="11"/>
      <c r="XX48" s="11"/>
      <c r="XY48" s="11"/>
      <c r="XZ48" s="11"/>
      <c r="YA48" s="11"/>
      <c r="YC48" s="11"/>
      <c r="YD48" s="11"/>
      <c r="YE48" s="11"/>
      <c r="YF48" s="11"/>
      <c r="YG48" s="11"/>
      <c r="YJ48" s="11"/>
      <c r="YK48" s="11"/>
      <c r="YL48" s="11"/>
      <c r="YM48" s="11"/>
      <c r="YO48" s="11"/>
      <c r="YP48" s="11"/>
      <c r="YQ48" s="11"/>
    </row>
    <row r="49" ht="15.75" customHeight="1">
      <c r="A49" s="11"/>
      <c r="C49" s="12"/>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W49" s="11"/>
      <c r="CY49" s="11"/>
      <c r="CZ49" s="11"/>
      <c r="DB49" s="11"/>
      <c r="DD49" s="11"/>
      <c r="DH49" s="11"/>
      <c r="DK49" s="11"/>
      <c r="DL49" s="11"/>
      <c r="DM49" s="11"/>
      <c r="DN49" s="11"/>
      <c r="DO49" s="11"/>
      <c r="DR49" s="11"/>
      <c r="DS49" s="11"/>
      <c r="DT49" s="11"/>
      <c r="DU49" s="11"/>
      <c r="DV49" s="11"/>
      <c r="DW49" s="11"/>
      <c r="DX49" s="11"/>
      <c r="DY49" s="11"/>
      <c r="DZ49" s="11"/>
      <c r="EA49" s="11"/>
      <c r="EB49" s="11"/>
      <c r="EC49" s="12"/>
      <c r="ED49" s="12"/>
      <c r="EE49" s="11"/>
      <c r="EF49" s="11"/>
      <c r="EG49" s="11"/>
      <c r="EH49" s="11"/>
      <c r="EI49" s="11"/>
      <c r="EJ49" s="11"/>
      <c r="EK49" s="11"/>
      <c r="EL49" s="12"/>
      <c r="EM49" s="11"/>
      <c r="EN49" s="11"/>
      <c r="EO49" s="11"/>
      <c r="EP49" s="11"/>
      <c r="EQ49" s="11"/>
      <c r="ES49" s="12"/>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G49" s="11"/>
      <c r="GH49" s="11"/>
      <c r="GK49" s="11"/>
      <c r="GL49" s="11"/>
      <c r="GM49" s="11"/>
      <c r="GN49" s="11"/>
      <c r="GO49" s="11"/>
      <c r="GP49" s="11"/>
      <c r="GQ49" s="11"/>
      <c r="GR49" s="11"/>
      <c r="GS49" s="11"/>
      <c r="GV49" s="11"/>
      <c r="GW49" s="11"/>
      <c r="GY49" s="11"/>
      <c r="HB49" s="11"/>
      <c r="HC49" s="11"/>
      <c r="HD49" s="11"/>
      <c r="HE49" s="11"/>
      <c r="HF49" s="11"/>
      <c r="HG49" s="11"/>
      <c r="HH49" s="11"/>
      <c r="HI49" s="11"/>
      <c r="HK49" s="12"/>
      <c r="HL49" s="11"/>
      <c r="HM49" s="11"/>
      <c r="HN49" s="11"/>
      <c r="HO49" s="11"/>
      <c r="HS49" s="11"/>
      <c r="HT49" s="11"/>
      <c r="HU49" s="11"/>
      <c r="HV49" s="11"/>
      <c r="HX49" s="12"/>
      <c r="HY49" s="11"/>
      <c r="HZ49" s="11"/>
      <c r="IA49" s="11"/>
      <c r="IB49" s="11"/>
      <c r="IF49" s="11"/>
      <c r="IG49" s="11"/>
      <c r="II49" s="12"/>
      <c r="IJ49" s="11"/>
      <c r="IK49" s="11"/>
      <c r="IL49" s="11"/>
      <c r="IM49" s="11"/>
      <c r="IQ49" s="11"/>
      <c r="IR49" s="11"/>
      <c r="IT49" s="12"/>
      <c r="IU49" s="11"/>
      <c r="IV49" s="11"/>
      <c r="IW49" s="11"/>
      <c r="IX49" s="11"/>
      <c r="JB49" s="11"/>
      <c r="JC49" s="11"/>
      <c r="JE49" s="12"/>
      <c r="JF49" s="11"/>
      <c r="JG49" s="11"/>
      <c r="JH49" s="11"/>
      <c r="JI49" s="11"/>
      <c r="JJ49" s="11"/>
      <c r="JK49" s="11"/>
      <c r="JL49" s="11"/>
      <c r="JM49" s="11"/>
      <c r="JQ49" s="11"/>
      <c r="JR49" s="11"/>
      <c r="JT49" s="12"/>
      <c r="JU49" s="11"/>
      <c r="JV49" s="11"/>
      <c r="JW49" s="11"/>
      <c r="JZ49" s="11"/>
      <c r="KA49" s="11"/>
      <c r="KB49" s="11"/>
      <c r="KD49" s="11"/>
      <c r="KE49" s="11"/>
      <c r="KF49" s="12"/>
      <c r="KG49" s="12"/>
      <c r="KH49" s="12"/>
      <c r="KJ49" s="11"/>
      <c r="KM49" s="11"/>
      <c r="KN49" s="11"/>
      <c r="KO49" s="11"/>
      <c r="KP49" s="11"/>
      <c r="KQ49" s="11"/>
      <c r="KR49" s="11"/>
      <c r="KT49" s="11"/>
      <c r="KU49" s="11"/>
      <c r="KV49" s="11"/>
      <c r="KW49" s="11"/>
      <c r="KX49" s="11"/>
      <c r="KZ49" s="11"/>
      <c r="LA49" s="11"/>
      <c r="LB49" s="11"/>
      <c r="LC49" s="11"/>
      <c r="LE49" s="12"/>
      <c r="LG49" s="12"/>
      <c r="LH49" s="11"/>
      <c r="LI49" s="11"/>
      <c r="LJ49" s="11"/>
      <c r="LK49" s="11"/>
      <c r="LM49" s="11"/>
      <c r="LN49" s="11"/>
      <c r="LO49" s="11"/>
      <c r="LQ49" s="11"/>
      <c r="LR49" s="11"/>
      <c r="LS49" s="11"/>
      <c r="LT49" s="11"/>
      <c r="LU49" s="11"/>
      <c r="LV49" s="11"/>
      <c r="LW49" s="11"/>
      <c r="LX49" s="12"/>
      <c r="LY49" s="12"/>
      <c r="LZ49" s="11"/>
      <c r="MA49" s="11"/>
      <c r="MB49" s="11"/>
      <c r="MC49" s="11"/>
      <c r="MD49" s="11"/>
      <c r="MF49" s="12"/>
      <c r="MH49" s="12"/>
      <c r="MI49" s="11"/>
      <c r="MJ49" s="11"/>
      <c r="MK49" s="11"/>
      <c r="ML49" s="11"/>
      <c r="MM49" s="11"/>
      <c r="MN49" s="11"/>
      <c r="MP49" s="12"/>
      <c r="MQ49" s="12"/>
      <c r="MR49" s="11"/>
      <c r="MS49" s="11"/>
      <c r="MU49" s="12"/>
      <c r="MW49" s="12"/>
      <c r="MX49" s="11"/>
      <c r="MY49" s="11"/>
      <c r="MZ49" s="11"/>
      <c r="NA49" s="11"/>
      <c r="NB49" s="11"/>
      <c r="NC49" s="11"/>
      <c r="NE49" s="12"/>
      <c r="NF49" s="12"/>
      <c r="NG49" s="11"/>
      <c r="NH49" s="11"/>
      <c r="NI49" s="11"/>
      <c r="NK49" s="12"/>
      <c r="NM49" s="12"/>
      <c r="NN49" s="11"/>
      <c r="NO49" s="11"/>
      <c r="NP49" s="11"/>
      <c r="NQ49" s="11"/>
      <c r="NR49" s="11"/>
      <c r="NS49" s="11"/>
      <c r="NU49" s="12"/>
      <c r="NV49" s="12"/>
      <c r="NW49" s="11"/>
      <c r="NX49" s="11"/>
      <c r="NZ49" s="12"/>
      <c r="OB49" s="12"/>
      <c r="OC49" s="11"/>
      <c r="OD49" s="11"/>
      <c r="OE49" s="11"/>
      <c r="OF49" s="11"/>
      <c r="OG49" s="11"/>
      <c r="OH49" s="11"/>
      <c r="OI49" s="12"/>
      <c r="OK49" s="11"/>
      <c r="OM49" s="11"/>
      <c r="ON49" s="12"/>
      <c r="OO49" s="11"/>
      <c r="OP49" s="11"/>
      <c r="OQ49" s="11"/>
      <c r="OT49" s="11"/>
      <c r="OU49" s="11"/>
      <c r="OV49" s="11"/>
      <c r="OW49" s="11"/>
      <c r="OY49" s="11"/>
      <c r="OZ49" s="11"/>
      <c r="PA49" s="11"/>
      <c r="PC49" s="11"/>
      <c r="PD49" s="11"/>
      <c r="PE49" s="11"/>
      <c r="PF49" s="11"/>
      <c r="PH49" s="11"/>
      <c r="PJ49" s="11"/>
      <c r="PK49" s="12"/>
      <c r="PL49" s="11"/>
      <c r="PM49" s="11"/>
      <c r="PN49" s="11"/>
      <c r="PO49" s="11"/>
      <c r="PP49" s="11"/>
      <c r="PS49" s="11"/>
      <c r="PV49" s="11"/>
      <c r="PY49" s="11"/>
      <c r="QA49" s="11"/>
      <c r="QB49" s="11"/>
      <c r="QC49" s="11"/>
      <c r="QD49" s="11"/>
      <c r="QE49" s="11"/>
      <c r="QG49" s="11"/>
      <c r="QI49" s="11"/>
      <c r="QJ49" s="12"/>
      <c r="QK49" s="11"/>
      <c r="QL49" s="11"/>
      <c r="QM49" s="11"/>
      <c r="QO49" s="11"/>
      <c r="QQ49" s="11"/>
      <c r="QR49" s="11"/>
      <c r="QS49" s="12"/>
      <c r="QT49" s="11"/>
      <c r="QU49" s="11"/>
      <c r="QV49" s="11"/>
      <c r="QY49" s="11"/>
      <c r="QZ49" s="11"/>
      <c r="RA49" s="11"/>
      <c r="RC49" s="11"/>
      <c r="RE49" s="11"/>
      <c r="RF49" s="12"/>
      <c r="RG49" s="11"/>
      <c r="RH49" s="11"/>
      <c r="RI49" s="11"/>
      <c r="RJ49" s="11"/>
      <c r="RK49" s="11"/>
      <c r="RP49" s="11"/>
      <c r="RQ49" s="11"/>
      <c r="RR49" s="12"/>
      <c r="RS49" s="12"/>
      <c r="RT49" s="12"/>
      <c r="RV49" s="11"/>
      <c r="RY49" s="11"/>
      <c r="RZ49" s="11"/>
      <c r="SA49" s="11"/>
      <c r="SB49" s="11"/>
      <c r="SC49" s="11"/>
      <c r="SD49" s="11"/>
      <c r="SF49" s="11"/>
      <c r="SG49" s="11"/>
      <c r="SH49" s="11"/>
      <c r="SI49" s="11"/>
      <c r="SJ49" s="11"/>
      <c r="SL49" s="11"/>
      <c r="SM49" s="11"/>
      <c r="SN49" s="11"/>
      <c r="SO49" s="11"/>
      <c r="SQ49" s="12"/>
      <c r="SS49" s="12"/>
      <c r="ST49" s="11"/>
      <c r="SU49" s="11"/>
      <c r="SV49" s="11"/>
      <c r="SW49" s="11"/>
      <c r="SY49" s="11"/>
      <c r="SZ49" s="11"/>
      <c r="TA49" s="11"/>
      <c r="TC49" s="11"/>
      <c r="TD49" s="11"/>
      <c r="TE49" s="11"/>
      <c r="TF49" s="11"/>
      <c r="TG49" s="11"/>
      <c r="TH49" s="11"/>
      <c r="TI49" s="11"/>
      <c r="TJ49" s="12"/>
      <c r="TK49" s="12"/>
      <c r="TL49" s="11"/>
      <c r="TM49" s="11"/>
      <c r="TN49" s="11"/>
      <c r="TO49" s="11"/>
      <c r="TP49" s="11"/>
      <c r="TR49" s="12"/>
      <c r="TT49" s="12"/>
      <c r="TU49" s="11"/>
      <c r="TV49" s="11"/>
      <c r="TW49" s="11"/>
      <c r="TX49" s="11"/>
      <c r="TY49" s="11"/>
      <c r="TZ49" s="11"/>
      <c r="UB49" s="12"/>
      <c r="UC49" s="12"/>
      <c r="UD49" s="11"/>
      <c r="UE49" s="11"/>
      <c r="UG49" s="12"/>
      <c r="UI49" s="12"/>
      <c r="UJ49" s="11"/>
      <c r="UK49" s="11"/>
      <c r="UL49" s="11"/>
      <c r="UM49" s="11"/>
      <c r="UN49" s="11"/>
      <c r="UO49" s="11"/>
      <c r="UQ49" s="12"/>
      <c r="UR49" s="12"/>
      <c r="US49" s="11"/>
      <c r="UT49" s="11"/>
      <c r="UU49" s="11"/>
      <c r="UW49" s="12"/>
      <c r="UY49" s="12"/>
      <c r="UZ49" s="11"/>
      <c r="VA49" s="11"/>
      <c r="VB49" s="11"/>
      <c r="VC49" s="11"/>
      <c r="VD49" s="11"/>
      <c r="VE49" s="11"/>
      <c r="VG49" s="12"/>
      <c r="VH49" s="12"/>
      <c r="VI49" s="11"/>
      <c r="VJ49" s="11"/>
      <c r="VL49" s="12"/>
      <c r="VN49" s="12"/>
      <c r="VO49" s="11"/>
      <c r="VP49" s="11"/>
      <c r="VQ49" s="11"/>
      <c r="VR49" s="11"/>
      <c r="VS49" s="11"/>
      <c r="VT49" s="11"/>
      <c r="VV49" s="11"/>
      <c r="VX49" s="11"/>
      <c r="VY49" s="12"/>
      <c r="VZ49" s="11"/>
      <c r="WA49" s="11"/>
      <c r="WB49" s="11"/>
      <c r="WC49" s="11"/>
      <c r="WD49" s="11"/>
      <c r="WE49" s="11"/>
      <c r="WF49" s="11"/>
      <c r="WH49" s="11"/>
      <c r="WI49" s="11"/>
      <c r="WL49" s="12"/>
      <c r="WP49" s="11"/>
      <c r="WQ49" s="11"/>
      <c r="WR49" s="11"/>
      <c r="WS49" s="11"/>
      <c r="WU49" s="11"/>
      <c r="WV49" s="12"/>
      <c r="WW49" s="11"/>
      <c r="WX49" s="11"/>
      <c r="WZ49" s="11"/>
      <c r="XA49" s="12"/>
      <c r="XB49" s="12"/>
      <c r="XE49" s="11"/>
      <c r="XF49" s="11"/>
      <c r="XH49" s="11"/>
      <c r="XI49" s="11"/>
      <c r="XK49" s="11"/>
      <c r="XM49" s="11"/>
      <c r="XN49" s="12"/>
      <c r="XO49" s="11"/>
      <c r="XP49" s="11"/>
      <c r="XS49" s="11"/>
      <c r="XU49" s="11"/>
      <c r="XV49" s="11"/>
      <c r="XW49" s="11"/>
      <c r="XX49" s="11"/>
      <c r="XY49" s="11"/>
      <c r="XZ49" s="11"/>
      <c r="YA49" s="11"/>
      <c r="YC49" s="11"/>
      <c r="YD49" s="11"/>
      <c r="YE49" s="11"/>
      <c r="YF49" s="11"/>
      <c r="YG49" s="11"/>
      <c r="YJ49" s="11"/>
      <c r="YK49" s="11"/>
      <c r="YL49" s="11"/>
      <c r="YM49" s="11"/>
      <c r="YO49" s="11"/>
      <c r="YP49" s="11"/>
      <c r="YQ49" s="11"/>
    </row>
    <row r="50" ht="15.75" customHeight="1">
      <c r="A50" s="11"/>
      <c r="C50" s="12"/>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W50" s="11"/>
      <c r="CY50" s="11"/>
      <c r="CZ50" s="11"/>
      <c r="DB50" s="11"/>
      <c r="DD50" s="11"/>
      <c r="DH50" s="11"/>
      <c r="DK50" s="11"/>
      <c r="DL50" s="11"/>
      <c r="DM50" s="11"/>
      <c r="DN50" s="11"/>
      <c r="DO50" s="11"/>
      <c r="DR50" s="11"/>
      <c r="DS50" s="11"/>
      <c r="DT50" s="11"/>
      <c r="DU50" s="11"/>
      <c r="DV50" s="11"/>
      <c r="DW50" s="11"/>
      <c r="DX50" s="11"/>
      <c r="DY50" s="11"/>
      <c r="DZ50" s="11"/>
      <c r="EA50" s="11"/>
      <c r="EB50" s="11"/>
      <c r="EC50" s="12"/>
      <c r="ED50" s="12"/>
      <c r="EE50" s="11"/>
      <c r="EF50" s="11"/>
      <c r="EG50" s="11"/>
      <c r="EH50" s="11"/>
      <c r="EI50" s="11"/>
      <c r="EJ50" s="11"/>
      <c r="EK50" s="11"/>
      <c r="EL50" s="12"/>
      <c r="EM50" s="11"/>
      <c r="EN50" s="11"/>
      <c r="EO50" s="11"/>
      <c r="EP50" s="11"/>
      <c r="EQ50" s="11"/>
      <c r="ES50" s="12"/>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G50" s="11"/>
      <c r="GH50" s="11"/>
      <c r="GK50" s="11"/>
      <c r="GL50" s="11"/>
      <c r="GM50" s="11"/>
      <c r="GN50" s="11"/>
      <c r="GO50" s="11"/>
      <c r="GP50" s="11"/>
      <c r="GQ50" s="11"/>
      <c r="GR50" s="11"/>
      <c r="GS50" s="11"/>
      <c r="GV50" s="11"/>
      <c r="GW50" s="11"/>
      <c r="GY50" s="11"/>
      <c r="HB50" s="11"/>
      <c r="HC50" s="11"/>
      <c r="HD50" s="11"/>
      <c r="HE50" s="11"/>
      <c r="HF50" s="11"/>
      <c r="HG50" s="11"/>
      <c r="HH50" s="11"/>
      <c r="HI50" s="11"/>
      <c r="HK50" s="12"/>
      <c r="HL50" s="11"/>
      <c r="HM50" s="11"/>
      <c r="HN50" s="11"/>
      <c r="HO50" s="11"/>
      <c r="HS50" s="11"/>
      <c r="HT50" s="11"/>
      <c r="HU50" s="11"/>
      <c r="HV50" s="11"/>
      <c r="HX50" s="12"/>
      <c r="HY50" s="11"/>
      <c r="HZ50" s="11"/>
      <c r="IA50" s="11"/>
      <c r="IB50" s="11"/>
      <c r="IF50" s="11"/>
      <c r="IG50" s="11"/>
      <c r="II50" s="12"/>
      <c r="IJ50" s="11"/>
      <c r="IK50" s="11"/>
      <c r="IL50" s="11"/>
      <c r="IM50" s="11"/>
      <c r="IQ50" s="11"/>
      <c r="IR50" s="11"/>
      <c r="IT50" s="12"/>
      <c r="IU50" s="11"/>
      <c r="IV50" s="11"/>
      <c r="IW50" s="11"/>
      <c r="IX50" s="11"/>
      <c r="JB50" s="11"/>
      <c r="JC50" s="11"/>
      <c r="JE50" s="12"/>
      <c r="JF50" s="11"/>
      <c r="JG50" s="11"/>
      <c r="JH50" s="11"/>
      <c r="JI50" s="11"/>
      <c r="JJ50" s="11"/>
      <c r="JK50" s="11"/>
      <c r="JL50" s="11"/>
      <c r="JM50" s="11"/>
      <c r="JQ50" s="11"/>
      <c r="JR50" s="11"/>
      <c r="JT50" s="12"/>
      <c r="JU50" s="11"/>
      <c r="JV50" s="11"/>
      <c r="JW50" s="11"/>
      <c r="JZ50" s="11"/>
      <c r="KA50" s="11"/>
      <c r="KB50" s="11"/>
      <c r="KD50" s="11"/>
      <c r="KE50" s="11"/>
      <c r="KF50" s="12"/>
      <c r="KG50" s="12"/>
      <c r="KH50" s="12"/>
      <c r="KJ50" s="11"/>
      <c r="KM50" s="11"/>
      <c r="KN50" s="11"/>
      <c r="KO50" s="11"/>
      <c r="KP50" s="11"/>
      <c r="KQ50" s="11"/>
      <c r="KR50" s="11"/>
      <c r="KT50" s="11"/>
      <c r="KU50" s="11"/>
      <c r="KV50" s="11"/>
      <c r="KW50" s="11"/>
      <c r="KX50" s="11"/>
      <c r="KZ50" s="11"/>
      <c r="LA50" s="11"/>
      <c r="LB50" s="11"/>
      <c r="LC50" s="11"/>
      <c r="LE50" s="12"/>
      <c r="LG50" s="12"/>
      <c r="LH50" s="11"/>
      <c r="LI50" s="11"/>
      <c r="LJ50" s="11"/>
      <c r="LK50" s="11"/>
      <c r="LM50" s="11"/>
      <c r="LN50" s="11"/>
      <c r="LO50" s="11"/>
      <c r="LQ50" s="11"/>
      <c r="LR50" s="11"/>
      <c r="LS50" s="11"/>
      <c r="LT50" s="11"/>
      <c r="LU50" s="11"/>
      <c r="LV50" s="11"/>
      <c r="LW50" s="11"/>
      <c r="LX50" s="12"/>
      <c r="LY50" s="12"/>
      <c r="LZ50" s="11"/>
      <c r="MA50" s="11"/>
      <c r="MB50" s="11"/>
      <c r="MC50" s="11"/>
      <c r="MD50" s="11"/>
      <c r="MF50" s="12"/>
      <c r="MH50" s="12"/>
      <c r="MI50" s="11"/>
      <c r="MJ50" s="11"/>
      <c r="MK50" s="11"/>
      <c r="ML50" s="11"/>
      <c r="MM50" s="11"/>
      <c r="MN50" s="11"/>
      <c r="MP50" s="12"/>
      <c r="MQ50" s="12"/>
      <c r="MR50" s="11"/>
      <c r="MS50" s="11"/>
      <c r="MU50" s="12"/>
      <c r="MW50" s="12"/>
      <c r="MX50" s="11"/>
      <c r="MY50" s="11"/>
      <c r="MZ50" s="11"/>
      <c r="NA50" s="11"/>
      <c r="NB50" s="11"/>
      <c r="NC50" s="11"/>
      <c r="NE50" s="12"/>
      <c r="NF50" s="12"/>
      <c r="NG50" s="11"/>
      <c r="NH50" s="11"/>
      <c r="NI50" s="11"/>
      <c r="NK50" s="12"/>
      <c r="NM50" s="12"/>
      <c r="NN50" s="11"/>
      <c r="NO50" s="11"/>
      <c r="NP50" s="11"/>
      <c r="NQ50" s="11"/>
      <c r="NR50" s="11"/>
      <c r="NS50" s="11"/>
      <c r="NU50" s="12"/>
      <c r="NV50" s="12"/>
      <c r="NW50" s="11"/>
      <c r="NX50" s="11"/>
      <c r="NZ50" s="12"/>
      <c r="OB50" s="12"/>
      <c r="OC50" s="11"/>
      <c r="OD50" s="11"/>
      <c r="OE50" s="11"/>
      <c r="OF50" s="11"/>
      <c r="OG50" s="11"/>
      <c r="OH50" s="11"/>
      <c r="OI50" s="12"/>
      <c r="OK50" s="11"/>
      <c r="OM50" s="11"/>
      <c r="ON50" s="12"/>
      <c r="OO50" s="11"/>
      <c r="OP50" s="11"/>
      <c r="OQ50" s="11"/>
      <c r="OT50" s="11"/>
      <c r="OU50" s="11"/>
      <c r="OV50" s="11"/>
      <c r="OW50" s="11"/>
      <c r="OY50" s="11"/>
      <c r="OZ50" s="11"/>
      <c r="PA50" s="11"/>
      <c r="PC50" s="11"/>
      <c r="PD50" s="11"/>
      <c r="PE50" s="11"/>
      <c r="PF50" s="11"/>
      <c r="PH50" s="11"/>
      <c r="PJ50" s="11"/>
      <c r="PK50" s="12"/>
      <c r="PL50" s="11"/>
      <c r="PM50" s="11"/>
      <c r="PN50" s="11"/>
      <c r="PO50" s="11"/>
      <c r="PP50" s="11"/>
      <c r="PS50" s="11"/>
      <c r="PV50" s="11"/>
      <c r="PY50" s="11"/>
      <c r="QA50" s="11"/>
      <c r="QB50" s="11"/>
      <c r="QC50" s="11"/>
      <c r="QD50" s="11"/>
      <c r="QE50" s="11"/>
      <c r="QG50" s="11"/>
      <c r="QI50" s="11"/>
      <c r="QJ50" s="12"/>
      <c r="QK50" s="11"/>
      <c r="QL50" s="11"/>
      <c r="QM50" s="11"/>
      <c r="QO50" s="11"/>
      <c r="QQ50" s="11"/>
      <c r="QR50" s="11"/>
      <c r="QS50" s="12"/>
      <c r="QT50" s="11"/>
      <c r="QU50" s="11"/>
      <c r="QV50" s="11"/>
      <c r="QY50" s="11"/>
      <c r="QZ50" s="11"/>
      <c r="RA50" s="11"/>
      <c r="RC50" s="11"/>
      <c r="RE50" s="11"/>
      <c r="RF50" s="12"/>
      <c r="RG50" s="11"/>
      <c r="RH50" s="11"/>
      <c r="RI50" s="11"/>
      <c r="RJ50" s="11"/>
      <c r="RK50" s="11"/>
      <c r="RP50" s="11"/>
      <c r="RQ50" s="11"/>
      <c r="RR50" s="12"/>
      <c r="RS50" s="12"/>
      <c r="RT50" s="12"/>
      <c r="RV50" s="11"/>
      <c r="RY50" s="11"/>
      <c r="RZ50" s="11"/>
      <c r="SA50" s="11"/>
      <c r="SB50" s="11"/>
      <c r="SC50" s="11"/>
      <c r="SD50" s="11"/>
      <c r="SF50" s="11"/>
      <c r="SG50" s="11"/>
      <c r="SH50" s="11"/>
      <c r="SI50" s="11"/>
      <c r="SJ50" s="11"/>
      <c r="SL50" s="11"/>
      <c r="SM50" s="11"/>
      <c r="SN50" s="11"/>
      <c r="SO50" s="11"/>
      <c r="SQ50" s="12"/>
      <c r="SS50" s="12"/>
      <c r="ST50" s="11"/>
      <c r="SU50" s="11"/>
      <c r="SV50" s="11"/>
      <c r="SW50" s="11"/>
      <c r="SY50" s="11"/>
      <c r="SZ50" s="11"/>
      <c r="TA50" s="11"/>
      <c r="TC50" s="11"/>
      <c r="TD50" s="11"/>
      <c r="TE50" s="11"/>
      <c r="TF50" s="11"/>
      <c r="TG50" s="11"/>
      <c r="TH50" s="11"/>
      <c r="TI50" s="11"/>
      <c r="TJ50" s="12"/>
      <c r="TK50" s="12"/>
      <c r="TL50" s="11"/>
      <c r="TM50" s="11"/>
      <c r="TN50" s="11"/>
      <c r="TO50" s="11"/>
      <c r="TP50" s="11"/>
      <c r="TR50" s="12"/>
      <c r="TT50" s="12"/>
      <c r="TU50" s="11"/>
      <c r="TV50" s="11"/>
      <c r="TW50" s="11"/>
      <c r="TX50" s="11"/>
      <c r="TY50" s="11"/>
      <c r="TZ50" s="11"/>
      <c r="UB50" s="12"/>
      <c r="UC50" s="12"/>
      <c r="UD50" s="11"/>
      <c r="UE50" s="11"/>
      <c r="UG50" s="12"/>
      <c r="UI50" s="12"/>
      <c r="UJ50" s="11"/>
      <c r="UK50" s="11"/>
      <c r="UL50" s="11"/>
      <c r="UM50" s="11"/>
      <c r="UN50" s="11"/>
      <c r="UO50" s="11"/>
      <c r="UQ50" s="12"/>
      <c r="UR50" s="12"/>
      <c r="US50" s="11"/>
      <c r="UT50" s="11"/>
      <c r="UU50" s="11"/>
      <c r="UW50" s="12"/>
      <c r="UY50" s="12"/>
      <c r="UZ50" s="11"/>
      <c r="VA50" s="11"/>
      <c r="VB50" s="11"/>
      <c r="VC50" s="11"/>
      <c r="VD50" s="11"/>
      <c r="VE50" s="11"/>
      <c r="VG50" s="12"/>
      <c r="VH50" s="12"/>
      <c r="VI50" s="11"/>
      <c r="VJ50" s="11"/>
      <c r="VL50" s="12"/>
      <c r="VN50" s="12"/>
      <c r="VO50" s="11"/>
      <c r="VP50" s="11"/>
      <c r="VQ50" s="11"/>
      <c r="VR50" s="11"/>
      <c r="VS50" s="11"/>
      <c r="VT50" s="11"/>
      <c r="VV50" s="11"/>
      <c r="VX50" s="11"/>
      <c r="VY50" s="12"/>
      <c r="VZ50" s="11"/>
      <c r="WA50" s="11"/>
      <c r="WB50" s="11"/>
      <c r="WC50" s="11"/>
      <c r="WD50" s="11"/>
      <c r="WE50" s="11"/>
      <c r="WF50" s="11"/>
      <c r="WH50" s="11"/>
      <c r="WI50" s="11"/>
      <c r="WL50" s="12"/>
      <c r="WP50" s="11"/>
      <c r="WQ50" s="11"/>
      <c r="WR50" s="11"/>
      <c r="WS50" s="11"/>
      <c r="WU50" s="11"/>
      <c r="WV50" s="12"/>
      <c r="WW50" s="11"/>
      <c r="WX50" s="11"/>
      <c r="WZ50" s="11"/>
      <c r="XA50" s="12"/>
      <c r="XB50" s="12"/>
      <c r="XE50" s="11"/>
      <c r="XF50" s="11"/>
      <c r="XH50" s="11"/>
      <c r="XI50" s="11"/>
      <c r="XK50" s="11"/>
      <c r="XM50" s="11"/>
      <c r="XN50" s="12"/>
      <c r="XO50" s="11"/>
      <c r="XP50" s="11"/>
      <c r="XS50" s="11"/>
      <c r="XU50" s="11"/>
      <c r="XV50" s="11"/>
      <c r="XW50" s="11"/>
      <c r="XX50" s="11"/>
      <c r="XY50" s="11"/>
      <c r="XZ50" s="11"/>
      <c r="YA50" s="11"/>
      <c r="YC50" s="11"/>
      <c r="YD50" s="11"/>
      <c r="YE50" s="11"/>
      <c r="YF50" s="11"/>
      <c r="YG50" s="11"/>
      <c r="YJ50" s="11"/>
      <c r="YK50" s="11"/>
      <c r="YL50" s="11"/>
      <c r="YM50" s="11"/>
      <c r="YO50" s="11"/>
      <c r="YP50" s="11"/>
      <c r="YQ50" s="11"/>
    </row>
    <row r="51" ht="15.75" customHeight="1">
      <c r="A51" s="11"/>
      <c r="C51" s="12"/>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W51" s="11"/>
      <c r="CY51" s="11"/>
      <c r="CZ51" s="11"/>
      <c r="DB51" s="11"/>
      <c r="DD51" s="11"/>
      <c r="DH51" s="11"/>
      <c r="DK51" s="11"/>
      <c r="DL51" s="11"/>
      <c r="DM51" s="11"/>
      <c r="DN51" s="11"/>
      <c r="DO51" s="11"/>
      <c r="DR51" s="11"/>
      <c r="DS51" s="11"/>
      <c r="DT51" s="11"/>
      <c r="DU51" s="11"/>
      <c r="DV51" s="11"/>
      <c r="DW51" s="11"/>
      <c r="DX51" s="11"/>
      <c r="DY51" s="11"/>
      <c r="DZ51" s="11"/>
      <c r="EA51" s="11"/>
      <c r="EB51" s="11"/>
      <c r="EC51" s="12"/>
      <c r="ED51" s="12"/>
      <c r="EE51" s="11"/>
      <c r="EF51" s="11"/>
      <c r="EG51" s="11"/>
      <c r="EH51" s="11"/>
      <c r="EI51" s="11"/>
      <c r="EJ51" s="11"/>
      <c r="EK51" s="11"/>
      <c r="EL51" s="12"/>
      <c r="EM51" s="11"/>
      <c r="EN51" s="11"/>
      <c r="EO51" s="11"/>
      <c r="EP51" s="11"/>
      <c r="EQ51" s="11"/>
      <c r="ES51" s="12"/>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G51" s="11"/>
      <c r="GH51" s="11"/>
      <c r="GK51" s="11"/>
      <c r="GL51" s="11"/>
      <c r="GM51" s="11"/>
      <c r="GN51" s="11"/>
      <c r="GO51" s="11"/>
      <c r="GP51" s="11"/>
      <c r="GQ51" s="11"/>
      <c r="GR51" s="11"/>
      <c r="GS51" s="11"/>
      <c r="GV51" s="11"/>
      <c r="GW51" s="11"/>
      <c r="GY51" s="11"/>
      <c r="HB51" s="11"/>
      <c r="HC51" s="11"/>
      <c r="HD51" s="11"/>
      <c r="HE51" s="11"/>
      <c r="HF51" s="11"/>
      <c r="HG51" s="11"/>
      <c r="HH51" s="11"/>
      <c r="HI51" s="11"/>
      <c r="HK51" s="12"/>
      <c r="HL51" s="11"/>
      <c r="HM51" s="11"/>
      <c r="HN51" s="11"/>
      <c r="HO51" s="11"/>
      <c r="HS51" s="11"/>
      <c r="HT51" s="11"/>
      <c r="HU51" s="11"/>
      <c r="HV51" s="11"/>
      <c r="HX51" s="12"/>
      <c r="HY51" s="11"/>
      <c r="HZ51" s="11"/>
      <c r="IA51" s="11"/>
      <c r="IB51" s="11"/>
      <c r="IF51" s="11"/>
      <c r="IG51" s="11"/>
      <c r="II51" s="12"/>
      <c r="IJ51" s="11"/>
      <c r="IK51" s="11"/>
      <c r="IL51" s="11"/>
      <c r="IM51" s="11"/>
      <c r="IQ51" s="11"/>
      <c r="IR51" s="11"/>
      <c r="IT51" s="12"/>
      <c r="IU51" s="11"/>
      <c r="IV51" s="11"/>
      <c r="IW51" s="11"/>
      <c r="IX51" s="11"/>
      <c r="JB51" s="11"/>
      <c r="JC51" s="11"/>
      <c r="JE51" s="12"/>
      <c r="JF51" s="11"/>
      <c r="JG51" s="11"/>
      <c r="JH51" s="11"/>
      <c r="JI51" s="11"/>
      <c r="JJ51" s="11"/>
      <c r="JK51" s="11"/>
      <c r="JL51" s="11"/>
      <c r="JM51" s="11"/>
      <c r="JQ51" s="11"/>
      <c r="JR51" s="11"/>
      <c r="JT51" s="12"/>
      <c r="JU51" s="11"/>
      <c r="JV51" s="11"/>
      <c r="JW51" s="11"/>
      <c r="JZ51" s="11"/>
      <c r="KA51" s="11"/>
      <c r="KB51" s="11"/>
      <c r="KD51" s="11"/>
      <c r="KE51" s="11"/>
      <c r="KF51" s="12"/>
      <c r="KG51" s="12"/>
      <c r="KH51" s="12"/>
      <c r="KJ51" s="11"/>
      <c r="KM51" s="11"/>
      <c r="KN51" s="11"/>
      <c r="KO51" s="11"/>
      <c r="KP51" s="11"/>
      <c r="KQ51" s="11"/>
      <c r="KR51" s="11"/>
      <c r="KT51" s="11"/>
      <c r="KU51" s="11"/>
      <c r="KV51" s="11"/>
      <c r="KW51" s="11"/>
      <c r="KX51" s="11"/>
      <c r="KZ51" s="11"/>
      <c r="LA51" s="11"/>
      <c r="LB51" s="11"/>
      <c r="LC51" s="11"/>
      <c r="LE51" s="12"/>
      <c r="LG51" s="12"/>
      <c r="LH51" s="11"/>
      <c r="LI51" s="11"/>
      <c r="LJ51" s="11"/>
      <c r="LK51" s="11"/>
      <c r="LM51" s="11"/>
      <c r="LN51" s="11"/>
      <c r="LO51" s="11"/>
      <c r="LQ51" s="11"/>
      <c r="LR51" s="11"/>
      <c r="LS51" s="11"/>
      <c r="LT51" s="11"/>
      <c r="LU51" s="11"/>
      <c r="LV51" s="11"/>
      <c r="LW51" s="11"/>
      <c r="LX51" s="12"/>
      <c r="LY51" s="12"/>
      <c r="LZ51" s="11"/>
      <c r="MA51" s="11"/>
      <c r="MB51" s="11"/>
      <c r="MC51" s="11"/>
      <c r="MD51" s="11"/>
      <c r="MF51" s="12"/>
      <c r="MH51" s="12"/>
      <c r="MI51" s="11"/>
      <c r="MJ51" s="11"/>
      <c r="MK51" s="11"/>
      <c r="ML51" s="11"/>
      <c r="MM51" s="11"/>
      <c r="MN51" s="11"/>
      <c r="MP51" s="12"/>
      <c r="MQ51" s="12"/>
      <c r="MR51" s="11"/>
      <c r="MS51" s="11"/>
      <c r="MU51" s="12"/>
      <c r="MW51" s="12"/>
      <c r="MX51" s="11"/>
      <c r="MY51" s="11"/>
      <c r="MZ51" s="11"/>
      <c r="NA51" s="11"/>
      <c r="NB51" s="11"/>
      <c r="NC51" s="11"/>
      <c r="NE51" s="12"/>
      <c r="NF51" s="12"/>
      <c r="NG51" s="11"/>
      <c r="NH51" s="11"/>
      <c r="NI51" s="11"/>
      <c r="NK51" s="12"/>
      <c r="NM51" s="12"/>
      <c r="NN51" s="11"/>
      <c r="NO51" s="11"/>
      <c r="NP51" s="11"/>
      <c r="NQ51" s="11"/>
      <c r="NR51" s="11"/>
      <c r="NS51" s="11"/>
      <c r="NU51" s="12"/>
      <c r="NV51" s="12"/>
      <c r="NW51" s="11"/>
      <c r="NX51" s="11"/>
      <c r="NZ51" s="12"/>
      <c r="OB51" s="12"/>
      <c r="OC51" s="11"/>
      <c r="OD51" s="11"/>
      <c r="OE51" s="11"/>
      <c r="OF51" s="11"/>
      <c r="OG51" s="11"/>
      <c r="OH51" s="11"/>
      <c r="OI51" s="12"/>
      <c r="OK51" s="11"/>
      <c r="OM51" s="11"/>
      <c r="ON51" s="12"/>
      <c r="OO51" s="11"/>
      <c r="OP51" s="11"/>
      <c r="OQ51" s="11"/>
      <c r="OT51" s="11"/>
      <c r="OU51" s="11"/>
      <c r="OV51" s="11"/>
      <c r="OW51" s="11"/>
      <c r="OY51" s="11"/>
      <c r="OZ51" s="11"/>
      <c r="PA51" s="11"/>
      <c r="PC51" s="11"/>
      <c r="PD51" s="11"/>
      <c r="PE51" s="11"/>
      <c r="PF51" s="11"/>
      <c r="PH51" s="11"/>
      <c r="PJ51" s="11"/>
      <c r="PK51" s="12"/>
      <c r="PL51" s="11"/>
      <c r="PM51" s="11"/>
      <c r="PN51" s="11"/>
      <c r="PO51" s="11"/>
      <c r="PP51" s="11"/>
      <c r="PS51" s="11"/>
      <c r="PV51" s="11"/>
      <c r="PY51" s="11"/>
      <c r="QA51" s="11"/>
      <c r="QB51" s="11"/>
      <c r="QC51" s="11"/>
      <c r="QD51" s="11"/>
      <c r="QE51" s="11"/>
      <c r="QG51" s="11"/>
      <c r="QI51" s="11"/>
      <c r="QJ51" s="12"/>
      <c r="QK51" s="11"/>
      <c r="QL51" s="11"/>
      <c r="QM51" s="11"/>
      <c r="QO51" s="11"/>
      <c r="QQ51" s="11"/>
      <c r="QR51" s="11"/>
      <c r="QS51" s="12"/>
      <c r="QT51" s="11"/>
      <c r="QU51" s="11"/>
      <c r="QV51" s="11"/>
      <c r="QY51" s="11"/>
      <c r="QZ51" s="11"/>
      <c r="RA51" s="11"/>
      <c r="RC51" s="11"/>
      <c r="RE51" s="11"/>
      <c r="RF51" s="12"/>
      <c r="RG51" s="11"/>
      <c r="RH51" s="11"/>
      <c r="RI51" s="11"/>
      <c r="RJ51" s="11"/>
      <c r="RK51" s="11"/>
      <c r="RP51" s="11"/>
      <c r="RQ51" s="11"/>
      <c r="RR51" s="12"/>
      <c r="RS51" s="12"/>
      <c r="RT51" s="12"/>
      <c r="RV51" s="11"/>
      <c r="RY51" s="11"/>
      <c r="RZ51" s="11"/>
      <c r="SA51" s="11"/>
      <c r="SB51" s="11"/>
      <c r="SC51" s="11"/>
      <c r="SD51" s="11"/>
      <c r="SF51" s="11"/>
      <c r="SG51" s="11"/>
      <c r="SH51" s="11"/>
      <c r="SI51" s="11"/>
      <c r="SJ51" s="11"/>
      <c r="SL51" s="11"/>
      <c r="SM51" s="11"/>
      <c r="SN51" s="11"/>
      <c r="SO51" s="11"/>
      <c r="SQ51" s="12"/>
      <c r="SS51" s="12"/>
      <c r="ST51" s="11"/>
      <c r="SU51" s="11"/>
      <c r="SV51" s="11"/>
      <c r="SW51" s="11"/>
      <c r="SY51" s="11"/>
      <c r="SZ51" s="11"/>
      <c r="TA51" s="11"/>
      <c r="TC51" s="11"/>
      <c r="TD51" s="11"/>
      <c r="TE51" s="11"/>
      <c r="TF51" s="11"/>
      <c r="TG51" s="11"/>
      <c r="TH51" s="11"/>
      <c r="TI51" s="11"/>
      <c r="TJ51" s="12"/>
      <c r="TK51" s="12"/>
      <c r="TL51" s="11"/>
      <c r="TM51" s="11"/>
      <c r="TN51" s="11"/>
      <c r="TO51" s="11"/>
      <c r="TP51" s="11"/>
      <c r="TR51" s="12"/>
      <c r="TT51" s="12"/>
      <c r="TU51" s="11"/>
      <c r="TV51" s="11"/>
      <c r="TW51" s="11"/>
      <c r="TX51" s="11"/>
      <c r="TY51" s="11"/>
      <c r="TZ51" s="11"/>
      <c r="UB51" s="12"/>
      <c r="UC51" s="12"/>
      <c r="UD51" s="11"/>
      <c r="UE51" s="11"/>
      <c r="UG51" s="12"/>
      <c r="UI51" s="12"/>
      <c r="UJ51" s="11"/>
      <c r="UK51" s="11"/>
      <c r="UL51" s="11"/>
      <c r="UM51" s="11"/>
      <c r="UN51" s="11"/>
      <c r="UO51" s="11"/>
      <c r="UQ51" s="12"/>
      <c r="UR51" s="12"/>
      <c r="US51" s="11"/>
      <c r="UT51" s="11"/>
      <c r="UU51" s="11"/>
      <c r="UW51" s="12"/>
      <c r="UY51" s="12"/>
      <c r="UZ51" s="11"/>
      <c r="VA51" s="11"/>
      <c r="VB51" s="11"/>
      <c r="VC51" s="11"/>
      <c r="VD51" s="11"/>
      <c r="VE51" s="11"/>
      <c r="VG51" s="12"/>
      <c r="VH51" s="12"/>
      <c r="VI51" s="11"/>
      <c r="VJ51" s="11"/>
      <c r="VL51" s="12"/>
      <c r="VN51" s="12"/>
      <c r="VO51" s="11"/>
      <c r="VP51" s="11"/>
      <c r="VQ51" s="11"/>
      <c r="VR51" s="11"/>
      <c r="VS51" s="11"/>
      <c r="VT51" s="11"/>
      <c r="VV51" s="11"/>
      <c r="VX51" s="11"/>
      <c r="VY51" s="12"/>
      <c r="VZ51" s="11"/>
      <c r="WA51" s="11"/>
      <c r="WB51" s="11"/>
      <c r="WC51" s="11"/>
      <c r="WD51" s="11"/>
      <c r="WE51" s="11"/>
      <c r="WF51" s="11"/>
      <c r="WH51" s="11"/>
      <c r="WI51" s="11"/>
      <c r="WL51" s="12"/>
      <c r="WP51" s="11"/>
      <c r="WQ51" s="11"/>
      <c r="WR51" s="11"/>
      <c r="WS51" s="11"/>
      <c r="WU51" s="11"/>
      <c r="WV51" s="12"/>
      <c r="WW51" s="11"/>
      <c r="WX51" s="11"/>
      <c r="WZ51" s="11"/>
      <c r="XA51" s="12"/>
      <c r="XB51" s="12"/>
      <c r="XE51" s="11"/>
      <c r="XF51" s="11"/>
      <c r="XH51" s="11"/>
      <c r="XI51" s="11"/>
      <c r="XK51" s="11"/>
      <c r="XM51" s="11"/>
      <c r="XN51" s="12"/>
      <c r="XO51" s="11"/>
      <c r="XP51" s="11"/>
      <c r="XS51" s="11"/>
      <c r="XU51" s="11"/>
      <c r="XV51" s="11"/>
      <c r="XW51" s="11"/>
      <c r="XX51" s="11"/>
      <c r="XY51" s="11"/>
      <c r="XZ51" s="11"/>
      <c r="YA51" s="11"/>
      <c r="YC51" s="11"/>
      <c r="YD51" s="11"/>
      <c r="YE51" s="11"/>
      <c r="YF51" s="11"/>
      <c r="YG51" s="11"/>
      <c r="YJ51" s="11"/>
      <c r="YK51" s="11"/>
      <c r="YL51" s="11"/>
      <c r="YM51" s="11"/>
      <c r="YO51" s="11"/>
      <c r="YP51" s="11"/>
      <c r="YQ51" s="11"/>
    </row>
    <row r="52" ht="15.75" customHeight="1">
      <c r="A52" s="11"/>
      <c r="C52" s="12"/>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W52" s="11"/>
      <c r="CY52" s="11"/>
      <c r="CZ52" s="11"/>
      <c r="DB52" s="11"/>
      <c r="DD52" s="11"/>
      <c r="DH52" s="11"/>
      <c r="DK52" s="11"/>
      <c r="DL52" s="11"/>
      <c r="DM52" s="11"/>
      <c r="DN52" s="11"/>
      <c r="DO52" s="11"/>
      <c r="DR52" s="11"/>
      <c r="DS52" s="11"/>
      <c r="DT52" s="11"/>
      <c r="DU52" s="11"/>
      <c r="DV52" s="11"/>
      <c r="DW52" s="11"/>
      <c r="DX52" s="11"/>
      <c r="DY52" s="11"/>
      <c r="DZ52" s="11"/>
      <c r="EA52" s="11"/>
      <c r="EB52" s="11"/>
      <c r="EC52" s="12"/>
      <c r="ED52" s="12"/>
      <c r="EE52" s="11"/>
      <c r="EF52" s="11"/>
      <c r="EG52" s="11"/>
      <c r="EH52" s="11"/>
      <c r="EI52" s="11"/>
      <c r="EJ52" s="11"/>
      <c r="EK52" s="11"/>
      <c r="EL52" s="12"/>
      <c r="EM52" s="11"/>
      <c r="EN52" s="11"/>
      <c r="EO52" s="11"/>
      <c r="EP52" s="11"/>
      <c r="EQ52" s="11"/>
      <c r="ES52" s="12"/>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G52" s="11"/>
      <c r="GH52" s="11"/>
      <c r="GK52" s="11"/>
      <c r="GL52" s="11"/>
      <c r="GM52" s="11"/>
      <c r="GN52" s="11"/>
      <c r="GO52" s="11"/>
      <c r="GP52" s="11"/>
      <c r="GQ52" s="11"/>
      <c r="GR52" s="11"/>
      <c r="GS52" s="11"/>
      <c r="GV52" s="11"/>
      <c r="GW52" s="11"/>
      <c r="GY52" s="11"/>
      <c r="HB52" s="11"/>
      <c r="HC52" s="11"/>
      <c r="HD52" s="11"/>
      <c r="HE52" s="11"/>
      <c r="HF52" s="11"/>
      <c r="HG52" s="11"/>
      <c r="HH52" s="11"/>
      <c r="HI52" s="11"/>
      <c r="HK52" s="12"/>
      <c r="HL52" s="11"/>
      <c r="HM52" s="11"/>
      <c r="HN52" s="11"/>
      <c r="HO52" s="11"/>
      <c r="HS52" s="11"/>
      <c r="HT52" s="11"/>
      <c r="HU52" s="11"/>
      <c r="HV52" s="11"/>
      <c r="HX52" s="12"/>
      <c r="HY52" s="11"/>
      <c r="HZ52" s="11"/>
      <c r="IA52" s="11"/>
      <c r="IB52" s="11"/>
      <c r="IF52" s="11"/>
      <c r="IG52" s="11"/>
      <c r="II52" s="12"/>
      <c r="IJ52" s="11"/>
      <c r="IK52" s="11"/>
      <c r="IL52" s="11"/>
      <c r="IM52" s="11"/>
      <c r="IQ52" s="11"/>
      <c r="IR52" s="11"/>
      <c r="IT52" s="12"/>
      <c r="IU52" s="11"/>
      <c r="IV52" s="11"/>
      <c r="IW52" s="11"/>
      <c r="IX52" s="11"/>
      <c r="JB52" s="11"/>
      <c r="JC52" s="11"/>
      <c r="JE52" s="12"/>
      <c r="JF52" s="11"/>
      <c r="JG52" s="11"/>
      <c r="JH52" s="11"/>
      <c r="JI52" s="11"/>
      <c r="JJ52" s="11"/>
      <c r="JK52" s="11"/>
      <c r="JL52" s="11"/>
      <c r="JM52" s="11"/>
      <c r="JQ52" s="11"/>
      <c r="JR52" s="11"/>
      <c r="JT52" s="12"/>
      <c r="JU52" s="11"/>
      <c r="JV52" s="11"/>
      <c r="JW52" s="11"/>
      <c r="JZ52" s="11"/>
      <c r="KA52" s="11"/>
      <c r="KB52" s="11"/>
      <c r="KD52" s="11"/>
      <c r="KE52" s="11"/>
      <c r="KF52" s="12"/>
      <c r="KG52" s="12"/>
      <c r="KH52" s="12"/>
      <c r="KJ52" s="11"/>
      <c r="KM52" s="11"/>
      <c r="KN52" s="11"/>
      <c r="KO52" s="11"/>
      <c r="KP52" s="11"/>
      <c r="KQ52" s="11"/>
      <c r="KR52" s="11"/>
      <c r="KT52" s="11"/>
      <c r="KU52" s="11"/>
      <c r="KV52" s="11"/>
      <c r="KW52" s="11"/>
      <c r="KX52" s="11"/>
      <c r="KZ52" s="11"/>
      <c r="LA52" s="11"/>
      <c r="LB52" s="11"/>
      <c r="LC52" s="11"/>
      <c r="LE52" s="12"/>
      <c r="LG52" s="12"/>
      <c r="LH52" s="11"/>
      <c r="LI52" s="11"/>
      <c r="LJ52" s="11"/>
      <c r="LK52" s="11"/>
      <c r="LM52" s="11"/>
      <c r="LN52" s="11"/>
      <c r="LO52" s="11"/>
      <c r="LQ52" s="11"/>
      <c r="LR52" s="11"/>
      <c r="LS52" s="11"/>
      <c r="LT52" s="11"/>
      <c r="LU52" s="11"/>
      <c r="LV52" s="11"/>
      <c r="LW52" s="11"/>
      <c r="LX52" s="12"/>
      <c r="LY52" s="12"/>
      <c r="LZ52" s="11"/>
      <c r="MA52" s="11"/>
      <c r="MB52" s="11"/>
      <c r="MC52" s="11"/>
      <c r="MD52" s="11"/>
      <c r="MF52" s="12"/>
      <c r="MH52" s="12"/>
      <c r="MI52" s="11"/>
      <c r="MJ52" s="11"/>
      <c r="MK52" s="11"/>
      <c r="ML52" s="11"/>
      <c r="MM52" s="11"/>
      <c r="MN52" s="11"/>
      <c r="MP52" s="12"/>
      <c r="MQ52" s="12"/>
      <c r="MR52" s="11"/>
      <c r="MS52" s="11"/>
      <c r="MU52" s="12"/>
      <c r="MW52" s="12"/>
      <c r="MX52" s="11"/>
      <c r="MY52" s="11"/>
      <c r="MZ52" s="11"/>
      <c r="NA52" s="11"/>
      <c r="NB52" s="11"/>
      <c r="NC52" s="11"/>
      <c r="NE52" s="12"/>
      <c r="NF52" s="12"/>
      <c r="NG52" s="11"/>
      <c r="NH52" s="11"/>
      <c r="NI52" s="11"/>
      <c r="NK52" s="12"/>
      <c r="NM52" s="12"/>
      <c r="NN52" s="11"/>
      <c r="NO52" s="11"/>
      <c r="NP52" s="11"/>
      <c r="NQ52" s="11"/>
      <c r="NR52" s="11"/>
      <c r="NS52" s="11"/>
      <c r="NU52" s="12"/>
      <c r="NV52" s="12"/>
      <c r="NW52" s="11"/>
      <c r="NX52" s="11"/>
      <c r="NZ52" s="12"/>
      <c r="OB52" s="12"/>
      <c r="OC52" s="11"/>
      <c r="OD52" s="11"/>
      <c r="OE52" s="11"/>
      <c r="OF52" s="11"/>
      <c r="OG52" s="11"/>
      <c r="OH52" s="11"/>
      <c r="OI52" s="12"/>
      <c r="OK52" s="11"/>
      <c r="OM52" s="11"/>
      <c r="ON52" s="12"/>
      <c r="OO52" s="11"/>
      <c r="OP52" s="11"/>
      <c r="OQ52" s="11"/>
      <c r="OT52" s="11"/>
      <c r="OU52" s="11"/>
      <c r="OV52" s="11"/>
      <c r="OW52" s="11"/>
      <c r="OY52" s="11"/>
      <c r="OZ52" s="11"/>
      <c r="PA52" s="11"/>
      <c r="PC52" s="11"/>
      <c r="PD52" s="11"/>
      <c r="PE52" s="11"/>
      <c r="PF52" s="11"/>
      <c r="PH52" s="11"/>
      <c r="PJ52" s="11"/>
      <c r="PK52" s="12"/>
      <c r="PL52" s="11"/>
      <c r="PM52" s="11"/>
      <c r="PN52" s="11"/>
      <c r="PO52" s="11"/>
      <c r="PP52" s="11"/>
      <c r="PS52" s="11"/>
      <c r="PV52" s="11"/>
      <c r="PY52" s="11"/>
      <c r="QA52" s="11"/>
      <c r="QB52" s="11"/>
      <c r="QC52" s="11"/>
      <c r="QD52" s="11"/>
      <c r="QE52" s="11"/>
      <c r="QG52" s="11"/>
      <c r="QI52" s="11"/>
      <c r="QJ52" s="12"/>
      <c r="QK52" s="11"/>
      <c r="QL52" s="11"/>
      <c r="QM52" s="11"/>
      <c r="QO52" s="11"/>
      <c r="QQ52" s="11"/>
      <c r="QR52" s="11"/>
      <c r="QS52" s="12"/>
      <c r="QT52" s="11"/>
      <c r="QU52" s="11"/>
      <c r="QV52" s="11"/>
      <c r="QY52" s="11"/>
      <c r="QZ52" s="11"/>
      <c r="RA52" s="11"/>
      <c r="RC52" s="11"/>
      <c r="RE52" s="11"/>
      <c r="RF52" s="12"/>
      <c r="RG52" s="11"/>
      <c r="RH52" s="11"/>
      <c r="RI52" s="11"/>
      <c r="RJ52" s="11"/>
      <c r="RK52" s="11"/>
      <c r="RP52" s="11"/>
      <c r="RQ52" s="11"/>
      <c r="RR52" s="12"/>
      <c r="RS52" s="12"/>
      <c r="RT52" s="12"/>
      <c r="RV52" s="11"/>
      <c r="RY52" s="11"/>
      <c r="RZ52" s="11"/>
      <c r="SA52" s="11"/>
      <c r="SB52" s="11"/>
      <c r="SC52" s="11"/>
      <c r="SD52" s="11"/>
      <c r="SF52" s="11"/>
      <c r="SG52" s="11"/>
      <c r="SH52" s="11"/>
      <c r="SI52" s="11"/>
      <c r="SJ52" s="11"/>
      <c r="SL52" s="11"/>
      <c r="SM52" s="11"/>
      <c r="SN52" s="11"/>
      <c r="SO52" s="11"/>
      <c r="SQ52" s="12"/>
      <c r="SS52" s="12"/>
      <c r="ST52" s="11"/>
      <c r="SU52" s="11"/>
      <c r="SV52" s="11"/>
      <c r="SW52" s="11"/>
      <c r="SY52" s="11"/>
      <c r="SZ52" s="11"/>
      <c r="TA52" s="11"/>
      <c r="TC52" s="11"/>
      <c r="TD52" s="11"/>
      <c r="TE52" s="11"/>
      <c r="TF52" s="11"/>
      <c r="TG52" s="11"/>
      <c r="TH52" s="11"/>
      <c r="TI52" s="11"/>
      <c r="TJ52" s="12"/>
      <c r="TK52" s="12"/>
      <c r="TL52" s="11"/>
      <c r="TM52" s="11"/>
      <c r="TN52" s="11"/>
      <c r="TO52" s="11"/>
      <c r="TP52" s="11"/>
      <c r="TR52" s="12"/>
      <c r="TT52" s="12"/>
      <c r="TU52" s="11"/>
      <c r="TV52" s="11"/>
      <c r="TW52" s="11"/>
      <c r="TX52" s="11"/>
      <c r="TY52" s="11"/>
      <c r="TZ52" s="11"/>
      <c r="UB52" s="12"/>
      <c r="UC52" s="12"/>
      <c r="UD52" s="11"/>
      <c r="UE52" s="11"/>
      <c r="UG52" s="12"/>
      <c r="UI52" s="12"/>
      <c r="UJ52" s="11"/>
      <c r="UK52" s="11"/>
      <c r="UL52" s="11"/>
      <c r="UM52" s="11"/>
      <c r="UN52" s="11"/>
      <c r="UO52" s="11"/>
      <c r="UQ52" s="12"/>
      <c r="UR52" s="12"/>
      <c r="US52" s="11"/>
      <c r="UT52" s="11"/>
      <c r="UU52" s="11"/>
      <c r="UW52" s="12"/>
      <c r="UY52" s="12"/>
      <c r="UZ52" s="11"/>
      <c r="VA52" s="11"/>
      <c r="VB52" s="11"/>
      <c r="VC52" s="11"/>
      <c r="VD52" s="11"/>
      <c r="VE52" s="11"/>
      <c r="VG52" s="12"/>
      <c r="VH52" s="12"/>
      <c r="VI52" s="11"/>
      <c r="VJ52" s="11"/>
      <c r="VL52" s="12"/>
      <c r="VN52" s="12"/>
      <c r="VO52" s="11"/>
      <c r="VP52" s="11"/>
      <c r="VQ52" s="11"/>
      <c r="VR52" s="11"/>
      <c r="VS52" s="11"/>
      <c r="VT52" s="11"/>
      <c r="VV52" s="11"/>
      <c r="VX52" s="11"/>
      <c r="VY52" s="12"/>
      <c r="VZ52" s="11"/>
      <c r="WA52" s="11"/>
      <c r="WB52" s="11"/>
      <c r="WC52" s="11"/>
      <c r="WD52" s="11"/>
      <c r="WE52" s="11"/>
      <c r="WF52" s="11"/>
      <c r="WH52" s="11"/>
      <c r="WI52" s="11"/>
      <c r="WL52" s="12"/>
      <c r="WP52" s="11"/>
      <c r="WQ52" s="11"/>
      <c r="WR52" s="11"/>
      <c r="WS52" s="11"/>
      <c r="WU52" s="11"/>
      <c r="WV52" s="12"/>
      <c r="WW52" s="11"/>
      <c r="WX52" s="11"/>
      <c r="WZ52" s="11"/>
      <c r="XA52" s="12"/>
      <c r="XB52" s="12"/>
      <c r="XE52" s="11"/>
      <c r="XF52" s="11"/>
      <c r="XH52" s="11"/>
      <c r="XI52" s="11"/>
      <c r="XK52" s="11"/>
      <c r="XM52" s="11"/>
      <c r="XN52" s="12"/>
      <c r="XO52" s="11"/>
      <c r="XP52" s="11"/>
      <c r="XS52" s="11"/>
      <c r="XU52" s="11"/>
      <c r="XV52" s="11"/>
      <c r="XW52" s="11"/>
      <c r="XX52" s="11"/>
      <c r="XY52" s="11"/>
      <c r="XZ52" s="11"/>
      <c r="YA52" s="11"/>
      <c r="YC52" s="11"/>
      <c r="YD52" s="11"/>
      <c r="YE52" s="11"/>
      <c r="YF52" s="11"/>
      <c r="YG52" s="11"/>
      <c r="YJ52" s="11"/>
      <c r="YK52" s="11"/>
      <c r="YL52" s="11"/>
      <c r="YM52" s="11"/>
      <c r="YO52" s="11"/>
      <c r="YP52" s="11"/>
      <c r="YQ52" s="11"/>
    </row>
    <row r="53" ht="15.75" customHeight="1">
      <c r="A53" s="11"/>
      <c r="C53" s="12"/>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W53" s="11"/>
      <c r="CY53" s="11"/>
      <c r="CZ53" s="11"/>
      <c r="DB53" s="11"/>
      <c r="DD53" s="11"/>
      <c r="DH53" s="11"/>
      <c r="DK53" s="11"/>
      <c r="DL53" s="11"/>
      <c r="DM53" s="11"/>
      <c r="DN53" s="11"/>
      <c r="DO53" s="11"/>
      <c r="DR53" s="11"/>
      <c r="DS53" s="11"/>
      <c r="DT53" s="11"/>
      <c r="DU53" s="11"/>
      <c r="DV53" s="11"/>
      <c r="DW53" s="11"/>
      <c r="DX53" s="11"/>
      <c r="DY53" s="11"/>
      <c r="DZ53" s="11"/>
      <c r="EA53" s="11"/>
      <c r="EB53" s="11"/>
      <c r="EC53" s="12"/>
      <c r="ED53" s="12"/>
      <c r="EE53" s="11"/>
      <c r="EF53" s="11"/>
      <c r="EG53" s="11"/>
      <c r="EH53" s="11"/>
      <c r="EI53" s="11"/>
      <c r="EJ53" s="11"/>
      <c r="EK53" s="11"/>
      <c r="EL53" s="12"/>
      <c r="EM53" s="11"/>
      <c r="EN53" s="11"/>
      <c r="EO53" s="11"/>
      <c r="EP53" s="11"/>
      <c r="EQ53" s="11"/>
      <c r="ES53" s="12"/>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G53" s="11"/>
      <c r="GH53" s="11"/>
      <c r="GK53" s="11"/>
      <c r="GL53" s="11"/>
      <c r="GM53" s="11"/>
      <c r="GN53" s="11"/>
      <c r="GO53" s="11"/>
      <c r="GP53" s="11"/>
      <c r="GQ53" s="11"/>
      <c r="GR53" s="11"/>
      <c r="GS53" s="11"/>
      <c r="GV53" s="11"/>
      <c r="GW53" s="11"/>
      <c r="GY53" s="11"/>
      <c r="HB53" s="11"/>
      <c r="HC53" s="11"/>
      <c r="HD53" s="11"/>
      <c r="HE53" s="11"/>
      <c r="HF53" s="11"/>
      <c r="HG53" s="11"/>
      <c r="HH53" s="11"/>
      <c r="HI53" s="11"/>
      <c r="HK53" s="12"/>
      <c r="HL53" s="11"/>
      <c r="HM53" s="11"/>
      <c r="HN53" s="11"/>
      <c r="HO53" s="11"/>
      <c r="HS53" s="11"/>
      <c r="HT53" s="11"/>
      <c r="HU53" s="11"/>
      <c r="HV53" s="11"/>
      <c r="HX53" s="12"/>
      <c r="HY53" s="11"/>
      <c r="HZ53" s="11"/>
      <c r="IA53" s="11"/>
      <c r="IB53" s="11"/>
      <c r="IF53" s="11"/>
      <c r="IG53" s="11"/>
      <c r="II53" s="12"/>
      <c r="IJ53" s="11"/>
      <c r="IK53" s="11"/>
      <c r="IL53" s="11"/>
      <c r="IM53" s="11"/>
      <c r="IQ53" s="11"/>
      <c r="IR53" s="11"/>
      <c r="IT53" s="12"/>
      <c r="IU53" s="11"/>
      <c r="IV53" s="11"/>
      <c r="IW53" s="11"/>
      <c r="IX53" s="11"/>
      <c r="JB53" s="11"/>
      <c r="JC53" s="11"/>
      <c r="JE53" s="12"/>
      <c r="JF53" s="11"/>
      <c r="JG53" s="11"/>
      <c r="JH53" s="11"/>
      <c r="JI53" s="11"/>
      <c r="JJ53" s="11"/>
      <c r="JK53" s="11"/>
      <c r="JL53" s="11"/>
      <c r="JM53" s="11"/>
      <c r="JQ53" s="11"/>
      <c r="JR53" s="11"/>
      <c r="JT53" s="12"/>
      <c r="JU53" s="11"/>
      <c r="JV53" s="11"/>
      <c r="JW53" s="11"/>
      <c r="JZ53" s="11"/>
      <c r="KA53" s="11"/>
      <c r="KB53" s="11"/>
      <c r="KD53" s="11"/>
      <c r="KE53" s="11"/>
      <c r="KF53" s="12"/>
      <c r="KG53" s="12"/>
      <c r="KH53" s="12"/>
      <c r="KJ53" s="11"/>
      <c r="KM53" s="11"/>
      <c r="KN53" s="11"/>
      <c r="KO53" s="11"/>
      <c r="KP53" s="11"/>
      <c r="KQ53" s="11"/>
      <c r="KR53" s="11"/>
      <c r="KT53" s="11"/>
      <c r="KU53" s="11"/>
      <c r="KV53" s="11"/>
      <c r="KW53" s="11"/>
      <c r="KX53" s="11"/>
      <c r="KZ53" s="11"/>
      <c r="LA53" s="11"/>
      <c r="LB53" s="11"/>
      <c r="LC53" s="11"/>
      <c r="LE53" s="12"/>
      <c r="LG53" s="12"/>
      <c r="LH53" s="11"/>
      <c r="LI53" s="11"/>
      <c r="LJ53" s="11"/>
      <c r="LK53" s="11"/>
      <c r="LM53" s="11"/>
      <c r="LN53" s="11"/>
      <c r="LO53" s="11"/>
      <c r="LQ53" s="11"/>
      <c r="LR53" s="11"/>
      <c r="LS53" s="11"/>
      <c r="LT53" s="11"/>
      <c r="LU53" s="11"/>
      <c r="LV53" s="11"/>
      <c r="LW53" s="11"/>
      <c r="LX53" s="12"/>
      <c r="LY53" s="12"/>
      <c r="LZ53" s="11"/>
      <c r="MA53" s="11"/>
      <c r="MB53" s="11"/>
      <c r="MC53" s="11"/>
      <c r="MD53" s="11"/>
      <c r="MF53" s="12"/>
      <c r="MH53" s="12"/>
      <c r="MI53" s="11"/>
      <c r="MJ53" s="11"/>
      <c r="MK53" s="11"/>
      <c r="ML53" s="11"/>
      <c r="MM53" s="11"/>
      <c r="MN53" s="11"/>
      <c r="MP53" s="12"/>
      <c r="MQ53" s="12"/>
      <c r="MR53" s="11"/>
      <c r="MS53" s="11"/>
      <c r="MU53" s="12"/>
      <c r="MW53" s="12"/>
      <c r="MX53" s="11"/>
      <c r="MY53" s="11"/>
      <c r="MZ53" s="11"/>
      <c r="NA53" s="11"/>
      <c r="NB53" s="11"/>
      <c r="NC53" s="11"/>
      <c r="NE53" s="12"/>
      <c r="NF53" s="12"/>
      <c r="NG53" s="11"/>
      <c r="NH53" s="11"/>
      <c r="NI53" s="11"/>
      <c r="NK53" s="12"/>
      <c r="NM53" s="12"/>
      <c r="NN53" s="11"/>
      <c r="NO53" s="11"/>
      <c r="NP53" s="11"/>
      <c r="NQ53" s="11"/>
      <c r="NR53" s="11"/>
      <c r="NS53" s="11"/>
      <c r="NU53" s="12"/>
      <c r="NV53" s="12"/>
      <c r="NW53" s="11"/>
      <c r="NX53" s="11"/>
      <c r="NZ53" s="12"/>
      <c r="OB53" s="12"/>
      <c r="OC53" s="11"/>
      <c r="OD53" s="11"/>
      <c r="OE53" s="11"/>
      <c r="OF53" s="11"/>
      <c r="OG53" s="11"/>
      <c r="OH53" s="11"/>
      <c r="OI53" s="12"/>
      <c r="OK53" s="11"/>
      <c r="OM53" s="11"/>
      <c r="ON53" s="12"/>
      <c r="OO53" s="11"/>
      <c r="OP53" s="11"/>
      <c r="OQ53" s="11"/>
      <c r="OT53" s="11"/>
      <c r="OU53" s="11"/>
      <c r="OV53" s="11"/>
      <c r="OW53" s="11"/>
      <c r="OY53" s="11"/>
      <c r="OZ53" s="11"/>
      <c r="PA53" s="11"/>
      <c r="PC53" s="11"/>
      <c r="PD53" s="11"/>
      <c r="PE53" s="11"/>
      <c r="PF53" s="11"/>
      <c r="PH53" s="11"/>
      <c r="PJ53" s="11"/>
      <c r="PK53" s="12"/>
      <c r="PL53" s="11"/>
      <c r="PM53" s="11"/>
      <c r="PN53" s="11"/>
      <c r="PO53" s="11"/>
      <c r="PP53" s="11"/>
      <c r="PS53" s="11"/>
      <c r="PV53" s="11"/>
      <c r="PY53" s="11"/>
      <c r="QA53" s="11"/>
      <c r="QB53" s="11"/>
      <c r="QC53" s="11"/>
      <c r="QD53" s="11"/>
      <c r="QE53" s="11"/>
      <c r="QG53" s="11"/>
      <c r="QI53" s="11"/>
      <c r="QJ53" s="12"/>
      <c r="QK53" s="11"/>
      <c r="QL53" s="11"/>
      <c r="QM53" s="11"/>
      <c r="QO53" s="11"/>
      <c r="QQ53" s="11"/>
      <c r="QR53" s="11"/>
      <c r="QS53" s="12"/>
      <c r="QT53" s="11"/>
      <c r="QU53" s="11"/>
      <c r="QV53" s="11"/>
      <c r="QY53" s="11"/>
      <c r="QZ53" s="11"/>
      <c r="RA53" s="11"/>
      <c r="RC53" s="11"/>
      <c r="RE53" s="11"/>
      <c r="RF53" s="12"/>
      <c r="RG53" s="11"/>
      <c r="RH53" s="11"/>
      <c r="RI53" s="11"/>
      <c r="RJ53" s="11"/>
      <c r="RK53" s="11"/>
      <c r="RP53" s="11"/>
      <c r="RQ53" s="11"/>
      <c r="RR53" s="12"/>
      <c r="RS53" s="12"/>
      <c r="RT53" s="12"/>
      <c r="RV53" s="11"/>
      <c r="RY53" s="11"/>
      <c r="RZ53" s="11"/>
      <c r="SA53" s="11"/>
      <c r="SB53" s="11"/>
      <c r="SC53" s="11"/>
      <c r="SD53" s="11"/>
      <c r="SF53" s="11"/>
      <c r="SG53" s="11"/>
      <c r="SH53" s="11"/>
      <c r="SI53" s="11"/>
      <c r="SJ53" s="11"/>
      <c r="SL53" s="11"/>
      <c r="SM53" s="11"/>
      <c r="SN53" s="11"/>
      <c r="SO53" s="11"/>
      <c r="SQ53" s="12"/>
      <c r="SS53" s="12"/>
      <c r="ST53" s="11"/>
      <c r="SU53" s="11"/>
      <c r="SV53" s="11"/>
      <c r="SW53" s="11"/>
      <c r="SY53" s="11"/>
      <c r="SZ53" s="11"/>
      <c r="TA53" s="11"/>
      <c r="TC53" s="11"/>
      <c r="TD53" s="11"/>
      <c r="TE53" s="11"/>
      <c r="TF53" s="11"/>
      <c r="TG53" s="11"/>
      <c r="TH53" s="11"/>
      <c r="TI53" s="11"/>
      <c r="TJ53" s="12"/>
      <c r="TK53" s="12"/>
      <c r="TL53" s="11"/>
      <c r="TM53" s="11"/>
      <c r="TN53" s="11"/>
      <c r="TO53" s="11"/>
      <c r="TP53" s="11"/>
      <c r="TR53" s="12"/>
      <c r="TT53" s="12"/>
      <c r="TU53" s="11"/>
      <c r="TV53" s="11"/>
      <c r="TW53" s="11"/>
      <c r="TX53" s="11"/>
      <c r="TY53" s="11"/>
      <c r="TZ53" s="11"/>
      <c r="UB53" s="12"/>
      <c r="UC53" s="12"/>
      <c r="UD53" s="11"/>
      <c r="UE53" s="11"/>
      <c r="UG53" s="12"/>
      <c r="UI53" s="12"/>
      <c r="UJ53" s="11"/>
      <c r="UK53" s="11"/>
      <c r="UL53" s="11"/>
      <c r="UM53" s="11"/>
      <c r="UN53" s="11"/>
      <c r="UO53" s="11"/>
      <c r="UQ53" s="12"/>
      <c r="UR53" s="12"/>
      <c r="US53" s="11"/>
      <c r="UT53" s="11"/>
      <c r="UU53" s="11"/>
      <c r="UW53" s="12"/>
      <c r="UY53" s="12"/>
      <c r="UZ53" s="11"/>
      <c r="VA53" s="11"/>
      <c r="VB53" s="11"/>
      <c r="VC53" s="11"/>
      <c r="VD53" s="11"/>
      <c r="VE53" s="11"/>
      <c r="VG53" s="12"/>
      <c r="VH53" s="12"/>
      <c r="VI53" s="11"/>
      <c r="VJ53" s="11"/>
      <c r="VL53" s="12"/>
      <c r="VN53" s="12"/>
      <c r="VO53" s="11"/>
      <c r="VP53" s="11"/>
      <c r="VQ53" s="11"/>
      <c r="VR53" s="11"/>
      <c r="VS53" s="11"/>
      <c r="VT53" s="11"/>
      <c r="VV53" s="11"/>
      <c r="VX53" s="11"/>
      <c r="VY53" s="12"/>
      <c r="VZ53" s="11"/>
      <c r="WA53" s="11"/>
      <c r="WB53" s="11"/>
      <c r="WC53" s="11"/>
      <c r="WD53" s="11"/>
      <c r="WE53" s="11"/>
      <c r="WF53" s="11"/>
      <c r="WH53" s="11"/>
      <c r="WI53" s="11"/>
      <c r="WL53" s="12"/>
      <c r="WP53" s="11"/>
      <c r="WQ53" s="11"/>
      <c r="WR53" s="11"/>
      <c r="WS53" s="11"/>
      <c r="WU53" s="11"/>
      <c r="WV53" s="12"/>
      <c r="WW53" s="11"/>
      <c r="WX53" s="11"/>
      <c r="WZ53" s="11"/>
      <c r="XA53" s="12"/>
      <c r="XB53" s="12"/>
      <c r="XE53" s="11"/>
      <c r="XF53" s="11"/>
      <c r="XH53" s="11"/>
      <c r="XI53" s="11"/>
      <c r="XK53" s="11"/>
      <c r="XM53" s="11"/>
      <c r="XN53" s="12"/>
      <c r="XO53" s="11"/>
      <c r="XP53" s="11"/>
      <c r="XS53" s="11"/>
      <c r="XU53" s="11"/>
      <c r="XV53" s="11"/>
      <c r="XW53" s="11"/>
      <c r="XX53" s="11"/>
      <c r="XY53" s="11"/>
      <c r="XZ53" s="11"/>
      <c r="YA53" s="11"/>
      <c r="YC53" s="11"/>
      <c r="YD53" s="11"/>
      <c r="YE53" s="11"/>
      <c r="YF53" s="11"/>
      <c r="YG53" s="11"/>
      <c r="YJ53" s="11"/>
      <c r="YK53" s="11"/>
      <c r="YL53" s="11"/>
      <c r="YM53" s="11"/>
      <c r="YO53" s="11"/>
      <c r="YP53" s="11"/>
      <c r="YQ53" s="11"/>
    </row>
    <row r="54" ht="15.75" customHeight="1">
      <c r="A54" s="11"/>
      <c r="C54" s="12"/>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W54" s="11"/>
      <c r="CY54" s="11"/>
      <c r="CZ54" s="11"/>
      <c r="DB54" s="11"/>
      <c r="DD54" s="11"/>
      <c r="DH54" s="11"/>
      <c r="DK54" s="11"/>
      <c r="DL54" s="11"/>
      <c r="DM54" s="11"/>
      <c r="DN54" s="11"/>
      <c r="DO54" s="11"/>
      <c r="DR54" s="11"/>
      <c r="DS54" s="11"/>
      <c r="DT54" s="11"/>
      <c r="DU54" s="11"/>
      <c r="DV54" s="11"/>
      <c r="DW54" s="11"/>
      <c r="DX54" s="11"/>
      <c r="DY54" s="11"/>
      <c r="DZ54" s="11"/>
      <c r="EA54" s="11"/>
      <c r="EB54" s="11"/>
      <c r="EC54" s="12"/>
      <c r="ED54" s="12"/>
      <c r="EE54" s="11"/>
      <c r="EF54" s="11"/>
      <c r="EG54" s="11"/>
      <c r="EH54" s="11"/>
      <c r="EI54" s="11"/>
      <c r="EJ54" s="11"/>
      <c r="EK54" s="11"/>
      <c r="EL54" s="12"/>
      <c r="EM54" s="11"/>
      <c r="EN54" s="11"/>
      <c r="EO54" s="11"/>
      <c r="EP54" s="11"/>
      <c r="EQ54" s="11"/>
      <c r="ES54" s="12"/>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G54" s="11"/>
      <c r="GH54" s="11"/>
      <c r="GK54" s="11"/>
      <c r="GL54" s="11"/>
      <c r="GM54" s="11"/>
      <c r="GN54" s="11"/>
      <c r="GO54" s="11"/>
      <c r="GP54" s="11"/>
      <c r="GQ54" s="11"/>
      <c r="GR54" s="11"/>
      <c r="GS54" s="11"/>
      <c r="GV54" s="11"/>
      <c r="GW54" s="11"/>
      <c r="GY54" s="11"/>
      <c r="HB54" s="11"/>
      <c r="HC54" s="11"/>
      <c r="HD54" s="11"/>
      <c r="HE54" s="11"/>
      <c r="HF54" s="11"/>
      <c r="HG54" s="11"/>
      <c r="HH54" s="11"/>
      <c r="HI54" s="11"/>
      <c r="HK54" s="12"/>
      <c r="HL54" s="11"/>
      <c r="HM54" s="11"/>
      <c r="HN54" s="11"/>
      <c r="HO54" s="11"/>
      <c r="HS54" s="11"/>
      <c r="HT54" s="11"/>
      <c r="HU54" s="11"/>
      <c r="HV54" s="11"/>
      <c r="HX54" s="12"/>
      <c r="HY54" s="11"/>
      <c r="HZ54" s="11"/>
      <c r="IA54" s="11"/>
      <c r="IB54" s="11"/>
      <c r="IF54" s="11"/>
      <c r="IG54" s="11"/>
      <c r="II54" s="12"/>
      <c r="IJ54" s="11"/>
      <c r="IK54" s="11"/>
      <c r="IL54" s="11"/>
      <c r="IM54" s="11"/>
      <c r="IQ54" s="11"/>
      <c r="IR54" s="11"/>
      <c r="IT54" s="12"/>
      <c r="IU54" s="11"/>
      <c r="IV54" s="11"/>
      <c r="IW54" s="11"/>
      <c r="IX54" s="11"/>
      <c r="JB54" s="11"/>
      <c r="JC54" s="11"/>
      <c r="JE54" s="12"/>
      <c r="JF54" s="11"/>
      <c r="JG54" s="11"/>
      <c r="JH54" s="11"/>
      <c r="JI54" s="11"/>
      <c r="JJ54" s="11"/>
      <c r="JK54" s="11"/>
      <c r="JL54" s="11"/>
      <c r="JM54" s="11"/>
      <c r="JQ54" s="11"/>
      <c r="JR54" s="11"/>
      <c r="JT54" s="12"/>
      <c r="JU54" s="11"/>
      <c r="JV54" s="11"/>
      <c r="JW54" s="11"/>
      <c r="JZ54" s="11"/>
      <c r="KA54" s="11"/>
      <c r="KB54" s="11"/>
      <c r="KD54" s="11"/>
      <c r="KE54" s="11"/>
      <c r="KF54" s="12"/>
      <c r="KG54" s="12"/>
      <c r="KH54" s="12"/>
      <c r="KJ54" s="11"/>
      <c r="KM54" s="11"/>
      <c r="KN54" s="11"/>
      <c r="KO54" s="11"/>
      <c r="KP54" s="11"/>
      <c r="KQ54" s="11"/>
      <c r="KR54" s="11"/>
      <c r="KT54" s="11"/>
      <c r="KU54" s="11"/>
      <c r="KV54" s="11"/>
      <c r="KW54" s="11"/>
      <c r="KX54" s="11"/>
      <c r="KZ54" s="11"/>
      <c r="LA54" s="11"/>
      <c r="LB54" s="11"/>
      <c r="LC54" s="11"/>
      <c r="LE54" s="12"/>
      <c r="LG54" s="12"/>
      <c r="LH54" s="11"/>
      <c r="LI54" s="11"/>
      <c r="LJ54" s="11"/>
      <c r="LK54" s="11"/>
      <c r="LM54" s="11"/>
      <c r="LN54" s="11"/>
      <c r="LO54" s="11"/>
      <c r="LQ54" s="11"/>
      <c r="LR54" s="11"/>
      <c r="LS54" s="11"/>
      <c r="LT54" s="11"/>
      <c r="LU54" s="11"/>
      <c r="LV54" s="11"/>
      <c r="LW54" s="11"/>
      <c r="LX54" s="12"/>
      <c r="LY54" s="12"/>
      <c r="LZ54" s="11"/>
      <c r="MA54" s="11"/>
      <c r="MB54" s="11"/>
      <c r="MC54" s="11"/>
      <c r="MD54" s="11"/>
      <c r="MF54" s="12"/>
      <c r="MH54" s="12"/>
      <c r="MI54" s="11"/>
      <c r="MJ54" s="11"/>
      <c r="MK54" s="11"/>
      <c r="ML54" s="11"/>
      <c r="MM54" s="11"/>
      <c r="MN54" s="11"/>
      <c r="MP54" s="12"/>
      <c r="MQ54" s="12"/>
      <c r="MR54" s="11"/>
      <c r="MS54" s="11"/>
      <c r="MU54" s="12"/>
      <c r="MW54" s="12"/>
      <c r="MX54" s="11"/>
      <c r="MY54" s="11"/>
      <c r="MZ54" s="11"/>
      <c r="NA54" s="11"/>
      <c r="NB54" s="11"/>
      <c r="NC54" s="11"/>
      <c r="NE54" s="12"/>
      <c r="NF54" s="12"/>
      <c r="NG54" s="11"/>
      <c r="NH54" s="11"/>
      <c r="NI54" s="11"/>
      <c r="NK54" s="12"/>
      <c r="NM54" s="12"/>
      <c r="NN54" s="11"/>
      <c r="NO54" s="11"/>
      <c r="NP54" s="11"/>
      <c r="NQ54" s="11"/>
      <c r="NR54" s="11"/>
      <c r="NS54" s="11"/>
      <c r="NU54" s="12"/>
      <c r="NV54" s="12"/>
      <c r="NW54" s="11"/>
      <c r="NX54" s="11"/>
      <c r="NZ54" s="12"/>
      <c r="OB54" s="12"/>
      <c r="OC54" s="11"/>
      <c r="OD54" s="11"/>
      <c r="OE54" s="11"/>
      <c r="OF54" s="11"/>
      <c r="OG54" s="11"/>
      <c r="OH54" s="11"/>
      <c r="OI54" s="12"/>
      <c r="OK54" s="11"/>
      <c r="OM54" s="11"/>
      <c r="ON54" s="12"/>
      <c r="OO54" s="11"/>
      <c r="OP54" s="11"/>
      <c r="OQ54" s="11"/>
      <c r="OT54" s="11"/>
      <c r="OU54" s="11"/>
      <c r="OV54" s="11"/>
      <c r="OW54" s="11"/>
      <c r="OY54" s="11"/>
      <c r="OZ54" s="11"/>
      <c r="PA54" s="11"/>
      <c r="PC54" s="11"/>
      <c r="PD54" s="11"/>
      <c r="PE54" s="11"/>
      <c r="PF54" s="11"/>
      <c r="PH54" s="11"/>
      <c r="PJ54" s="11"/>
      <c r="PK54" s="12"/>
      <c r="PL54" s="11"/>
      <c r="PM54" s="11"/>
      <c r="PN54" s="11"/>
      <c r="PO54" s="11"/>
      <c r="PP54" s="11"/>
      <c r="PS54" s="11"/>
      <c r="PV54" s="11"/>
      <c r="PY54" s="11"/>
      <c r="QA54" s="11"/>
      <c r="QB54" s="11"/>
      <c r="QC54" s="11"/>
      <c r="QD54" s="11"/>
      <c r="QE54" s="11"/>
      <c r="QG54" s="11"/>
      <c r="QI54" s="11"/>
      <c r="QJ54" s="12"/>
      <c r="QK54" s="11"/>
      <c r="QL54" s="11"/>
      <c r="QM54" s="11"/>
      <c r="QO54" s="11"/>
      <c r="QQ54" s="11"/>
      <c r="QR54" s="11"/>
      <c r="QS54" s="12"/>
      <c r="QT54" s="11"/>
      <c r="QU54" s="11"/>
      <c r="QV54" s="11"/>
      <c r="QY54" s="11"/>
      <c r="QZ54" s="11"/>
      <c r="RA54" s="11"/>
      <c r="RC54" s="11"/>
      <c r="RE54" s="11"/>
      <c r="RF54" s="12"/>
      <c r="RG54" s="11"/>
      <c r="RH54" s="11"/>
      <c r="RI54" s="11"/>
      <c r="RJ54" s="11"/>
      <c r="RK54" s="11"/>
      <c r="RP54" s="11"/>
      <c r="RQ54" s="11"/>
      <c r="RR54" s="12"/>
      <c r="RS54" s="12"/>
      <c r="RT54" s="12"/>
      <c r="RV54" s="11"/>
      <c r="RY54" s="11"/>
      <c r="RZ54" s="11"/>
      <c r="SA54" s="11"/>
      <c r="SB54" s="11"/>
      <c r="SC54" s="11"/>
      <c r="SD54" s="11"/>
      <c r="SF54" s="11"/>
      <c r="SG54" s="11"/>
      <c r="SH54" s="11"/>
      <c r="SI54" s="11"/>
      <c r="SJ54" s="11"/>
      <c r="SL54" s="11"/>
      <c r="SM54" s="11"/>
      <c r="SN54" s="11"/>
      <c r="SO54" s="11"/>
      <c r="SQ54" s="12"/>
      <c r="SS54" s="12"/>
      <c r="ST54" s="11"/>
      <c r="SU54" s="11"/>
      <c r="SV54" s="11"/>
      <c r="SW54" s="11"/>
      <c r="SY54" s="11"/>
      <c r="SZ54" s="11"/>
      <c r="TA54" s="11"/>
      <c r="TC54" s="11"/>
      <c r="TD54" s="11"/>
      <c r="TE54" s="11"/>
      <c r="TF54" s="11"/>
      <c r="TG54" s="11"/>
      <c r="TH54" s="11"/>
      <c r="TI54" s="11"/>
      <c r="TJ54" s="12"/>
      <c r="TK54" s="12"/>
      <c r="TL54" s="11"/>
      <c r="TM54" s="11"/>
      <c r="TN54" s="11"/>
      <c r="TO54" s="11"/>
      <c r="TP54" s="11"/>
      <c r="TR54" s="12"/>
      <c r="TT54" s="12"/>
      <c r="TU54" s="11"/>
      <c r="TV54" s="11"/>
      <c r="TW54" s="11"/>
      <c r="TX54" s="11"/>
      <c r="TY54" s="11"/>
      <c r="TZ54" s="11"/>
      <c r="UB54" s="12"/>
      <c r="UC54" s="12"/>
      <c r="UD54" s="11"/>
      <c r="UE54" s="11"/>
      <c r="UG54" s="12"/>
      <c r="UI54" s="12"/>
      <c r="UJ54" s="11"/>
      <c r="UK54" s="11"/>
      <c r="UL54" s="11"/>
      <c r="UM54" s="11"/>
      <c r="UN54" s="11"/>
      <c r="UO54" s="11"/>
      <c r="UQ54" s="12"/>
      <c r="UR54" s="12"/>
      <c r="US54" s="11"/>
      <c r="UT54" s="11"/>
      <c r="UU54" s="11"/>
      <c r="UW54" s="12"/>
      <c r="UY54" s="12"/>
      <c r="UZ54" s="11"/>
      <c r="VA54" s="11"/>
      <c r="VB54" s="11"/>
      <c r="VC54" s="11"/>
      <c r="VD54" s="11"/>
      <c r="VE54" s="11"/>
      <c r="VG54" s="12"/>
      <c r="VH54" s="12"/>
      <c r="VI54" s="11"/>
      <c r="VJ54" s="11"/>
      <c r="VL54" s="12"/>
      <c r="VN54" s="12"/>
      <c r="VO54" s="11"/>
      <c r="VP54" s="11"/>
      <c r="VQ54" s="11"/>
      <c r="VR54" s="11"/>
      <c r="VS54" s="11"/>
      <c r="VT54" s="11"/>
      <c r="VV54" s="11"/>
      <c r="VX54" s="11"/>
      <c r="VY54" s="12"/>
      <c r="VZ54" s="11"/>
      <c r="WA54" s="11"/>
      <c r="WB54" s="11"/>
      <c r="WC54" s="11"/>
      <c r="WD54" s="11"/>
      <c r="WE54" s="11"/>
      <c r="WF54" s="11"/>
      <c r="WH54" s="11"/>
      <c r="WI54" s="11"/>
      <c r="WL54" s="12"/>
      <c r="WP54" s="11"/>
      <c r="WQ54" s="11"/>
      <c r="WR54" s="11"/>
      <c r="WS54" s="11"/>
      <c r="WU54" s="11"/>
      <c r="WV54" s="12"/>
      <c r="WW54" s="11"/>
      <c r="WX54" s="11"/>
      <c r="WZ54" s="11"/>
      <c r="XA54" s="12"/>
      <c r="XB54" s="12"/>
      <c r="XE54" s="11"/>
      <c r="XF54" s="11"/>
      <c r="XH54" s="11"/>
      <c r="XI54" s="11"/>
      <c r="XK54" s="11"/>
      <c r="XM54" s="11"/>
      <c r="XN54" s="12"/>
      <c r="XO54" s="11"/>
      <c r="XP54" s="11"/>
      <c r="XS54" s="11"/>
      <c r="XU54" s="11"/>
      <c r="XV54" s="11"/>
      <c r="XW54" s="11"/>
      <c r="XX54" s="11"/>
      <c r="XY54" s="11"/>
      <c r="XZ54" s="11"/>
      <c r="YA54" s="11"/>
      <c r="YC54" s="11"/>
      <c r="YD54" s="11"/>
      <c r="YE54" s="11"/>
      <c r="YF54" s="11"/>
      <c r="YG54" s="11"/>
      <c r="YJ54" s="11"/>
      <c r="YK54" s="11"/>
      <c r="YL54" s="11"/>
      <c r="YM54" s="11"/>
      <c r="YO54" s="11"/>
      <c r="YP54" s="11"/>
      <c r="YQ54" s="11"/>
    </row>
    <row r="55" ht="15.75" customHeight="1">
      <c r="A55" s="11"/>
      <c r="C55" s="12"/>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W55" s="11"/>
      <c r="CY55" s="11"/>
      <c r="CZ55" s="11"/>
      <c r="DB55" s="11"/>
      <c r="DD55" s="11"/>
      <c r="DH55" s="11"/>
      <c r="DK55" s="11"/>
      <c r="DL55" s="11"/>
      <c r="DM55" s="11"/>
      <c r="DN55" s="11"/>
      <c r="DO55" s="11"/>
      <c r="DR55" s="11"/>
      <c r="DS55" s="11"/>
      <c r="DT55" s="11"/>
      <c r="DU55" s="11"/>
      <c r="DV55" s="11"/>
      <c r="DW55" s="11"/>
      <c r="DX55" s="11"/>
      <c r="DY55" s="11"/>
      <c r="DZ55" s="11"/>
      <c r="EA55" s="11"/>
      <c r="EB55" s="11"/>
      <c r="EC55" s="12"/>
      <c r="ED55" s="12"/>
      <c r="EE55" s="11"/>
      <c r="EF55" s="11"/>
      <c r="EG55" s="11"/>
      <c r="EH55" s="11"/>
      <c r="EI55" s="11"/>
      <c r="EJ55" s="11"/>
      <c r="EK55" s="11"/>
      <c r="EL55" s="12"/>
      <c r="EM55" s="11"/>
      <c r="EN55" s="11"/>
      <c r="EO55" s="11"/>
      <c r="EP55" s="11"/>
      <c r="EQ55" s="11"/>
      <c r="ES55" s="12"/>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G55" s="11"/>
      <c r="GH55" s="11"/>
      <c r="GK55" s="11"/>
      <c r="GL55" s="11"/>
      <c r="GM55" s="11"/>
      <c r="GN55" s="11"/>
      <c r="GO55" s="11"/>
      <c r="GP55" s="11"/>
      <c r="GQ55" s="11"/>
      <c r="GR55" s="11"/>
      <c r="GS55" s="11"/>
      <c r="GV55" s="11"/>
      <c r="GW55" s="11"/>
      <c r="GY55" s="11"/>
      <c r="HB55" s="11"/>
      <c r="HC55" s="11"/>
      <c r="HD55" s="11"/>
      <c r="HE55" s="11"/>
      <c r="HF55" s="11"/>
      <c r="HG55" s="11"/>
      <c r="HH55" s="11"/>
      <c r="HI55" s="11"/>
      <c r="HK55" s="12"/>
      <c r="HL55" s="11"/>
      <c r="HM55" s="11"/>
      <c r="HN55" s="11"/>
      <c r="HO55" s="11"/>
      <c r="HS55" s="11"/>
      <c r="HT55" s="11"/>
      <c r="HU55" s="11"/>
      <c r="HV55" s="11"/>
      <c r="HX55" s="12"/>
      <c r="HY55" s="11"/>
      <c r="HZ55" s="11"/>
      <c r="IA55" s="11"/>
      <c r="IB55" s="11"/>
      <c r="IF55" s="11"/>
      <c r="IG55" s="11"/>
      <c r="II55" s="12"/>
      <c r="IJ55" s="11"/>
      <c r="IK55" s="11"/>
      <c r="IL55" s="11"/>
      <c r="IM55" s="11"/>
      <c r="IQ55" s="11"/>
      <c r="IR55" s="11"/>
      <c r="IT55" s="12"/>
      <c r="IU55" s="11"/>
      <c r="IV55" s="11"/>
      <c r="IW55" s="11"/>
      <c r="IX55" s="11"/>
      <c r="JB55" s="11"/>
      <c r="JC55" s="11"/>
      <c r="JE55" s="12"/>
      <c r="JF55" s="11"/>
      <c r="JG55" s="11"/>
      <c r="JH55" s="11"/>
      <c r="JI55" s="11"/>
      <c r="JJ55" s="11"/>
      <c r="JK55" s="11"/>
      <c r="JL55" s="11"/>
      <c r="JM55" s="11"/>
      <c r="JQ55" s="11"/>
      <c r="JR55" s="11"/>
      <c r="JT55" s="12"/>
      <c r="JU55" s="11"/>
      <c r="JV55" s="11"/>
      <c r="JW55" s="11"/>
      <c r="JZ55" s="11"/>
      <c r="KA55" s="11"/>
      <c r="KB55" s="11"/>
      <c r="KD55" s="11"/>
      <c r="KE55" s="11"/>
      <c r="KF55" s="12"/>
      <c r="KG55" s="12"/>
      <c r="KH55" s="12"/>
      <c r="KJ55" s="11"/>
      <c r="KM55" s="11"/>
      <c r="KN55" s="11"/>
      <c r="KO55" s="11"/>
      <c r="KP55" s="11"/>
      <c r="KQ55" s="11"/>
      <c r="KR55" s="11"/>
      <c r="KT55" s="11"/>
      <c r="KU55" s="11"/>
      <c r="KV55" s="11"/>
      <c r="KW55" s="11"/>
      <c r="KX55" s="11"/>
      <c r="KZ55" s="11"/>
      <c r="LA55" s="11"/>
      <c r="LB55" s="11"/>
      <c r="LC55" s="11"/>
      <c r="LE55" s="12"/>
      <c r="LG55" s="12"/>
      <c r="LH55" s="11"/>
      <c r="LI55" s="11"/>
      <c r="LJ55" s="11"/>
      <c r="LK55" s="11"/>
      <c r="LM55" s="11"/>
      <c r="LN55" s="11"/>
      <c r="LO55" s="11"/>
      <c r="LQ55" s="11"/>
      <c r="LR55" s="11"/>
      <c r="LS55" s="11"/>
      <c r="LT55" s="11"/>
      <c r="LU55" s="11"/>
      <c r="LV55" s="11"/>
      <c r="LW55" s="11"/>
      <c r="LX55" s="12"/>
      <c r="LY55" s="12"/>
      <c r="LZ55" s="11"/>
      <c r="MA55" s="11"/>
      <c r="MB55" s="11"/>
      <c r="MC55" s="11"/>
      <c r="MD55" s="11"/>
      <c r="MF55" s="12"/>
      <c r="MH55" s="12"/>
      <c r="MI55" s="11"/>
      <c r="MJ55" s="11"/>
      <c r="MK55" s="11"/>
      <c r="ML55" s="11"/>
      <c r="MM55" s="11"/>
      <c r="MN55" s="11"/>
      <c r="MP55" s="12"/>
      <c r="MQ55" s="12"/>
      <c r="MR55" s="11"/>
      <c r="MS55" s="11"/>
      <c r="MU55" s="12"/>
      <c r="MW55" s="12"/>
      <c r="MX55" s="11"/>
      <c r="MY55" s="11"/>
      <c r="MZ55" s="11"/>
      <c r="NA55" s="11"/>
      <c r="NB55" s="11"/>
      <c r="NC55" s="11"/>
      <c r="NE55" s="12"/>
      <c r="NF55" s="12"/>
      <c r="NG55" s="11"/>
      <c r="NH55" s="11"/>
      <c r="NI55" s="11"/>
      <c r="NK55" s="12"/>
      <c r="NM55" s="12"/>
      <c r="NN55" s="11"/>
      <c r="NO55" s="11"/>
      <c r="NP55" s="11"/>
      <c r="NQ55" s="11"/>
      <c r="NR55" s="11"/>
      <c r="NS55" s="11"/>
      <c r="NU55" s="12"/>
      <c r="NV55" s="12"/>
      <c r="NW55" s="11"/>
      <c r="NX55" s="11"/>
      <c r="NZ55" s="12"/>
      <c r="OB55" s="12"/>
      <c r="OC55" s="11"/>
      <c r="OD55" s="11"/>
      <c r="OE55" s="11"/>
      <c r="OF55" s="11"/>
      <c r="OG55" s="11"/>
      <c r="OH55" s="11"/>
      <c r="OI55" s="12"/>
      <c r="OK55" s="11"/>
      <c r="OM55" s="11"/>
      <c r="ON55" s="12"/>
      <c r="OO55" s="11"/>
      <c r="OP55" s="11"/>
      <c r="OQ55" s="11"/>
      <c r="OT55" s="11"/>
      <c r="OU55" s="11"/>
      <c r="OV55" s="11"/>
      <c r="OW55" s="11"/>
      <c r="OY55" s="11"/>
      <c r="OZ55" s="11"/>
      <c r="PA55" s="11"/>
      <c r="PC55" s="11"/>
      <c r="PD55" s="11"/>
      <c r="PE55" s="11"/>
      <c r="PF55" s="11"/>
      <c r="PH55" s="11"/>
      <c r="PJ55" s="11"/>
      <c r="PK55" s="12"/>
      <c r="PL55" s="11"/>
      <c r="PM55" s="11"/>
      <c r="PN55" s="11"/>
      <c r="PO55" s="11"/>
      <c r="PP55" s="11"/>
      <c r="PS55" s="11"/>
      <c r="PV55" s="11"/>
      <c r="PY55" s="11"/>
      <c r="QA55" s="11"/>
      <c r="QB55" s="11"/>
      <c r="QC55" s="11"/>
      <c r="QD55" s="11"/>
      <c r="QE55" s="11"/>
      <c r="QG55" s="11"/>
      <c r="QI55" s="11"/>
      <c r="QJ55" s="12"/>
      <c r="QK55" s="11"/>
      <c r="QL55" s="11"/>
      <c r="QM55" s="11"/>
      <c r="QO55" s="11"/>
      <c r="QQ55" s="11"/>
      <c r="QR55" s="11"/>
      <c r="QS55" s="12"/>
      <c r="QT55" s="11"/>
      <c r="QU55" s="11"/>
      <c r="QV55" s="11"/>
      <c r="QY55" s="11"/>
      <c r="QZ55" s="11"/>
      <c r="RA55" s="11"/>
      <c r="RC55" s="11"/>
      <c r="RE55" s="11"/>
      <c r="RF55" s="12"/>
      <c r="RG55" s="11"/>
      <c r="RH55" s="11"/>
      <c r="RI55" s="11"/>
      <c r="RJ55" s="11"/>
      <c r="RK55" s="11"/>
      <c r="RP55" s="11"/>
      <c r="RQ55" s="11"/>
      <c r="RR55" s="12"/>
      <c r="RS55" s="12"/>
      <c r="RT55" s="12"/>
      <c r="RV55" s="11"/>
      <c r="RY55" s="11"/>
      <c r="RZ55" s="11"/>
      <c r="SA55" s="11"/>
      <c r="SB55" s="11"/>
      <c r="SC55" s="11"/>
      <c r="SD55" s="11"/>
      <c r="SF55" s="11"/>
      <c r="SG55" s="11"/>
      <c r="SH55" s="11"/>
      <c r="SI55" s="11"/>
      <c r="SJ55" s="11"/>
      <c r="SL55" s="11"/>
      <c r="SM55" s="11"/>
      <c r="SN55" s="11"/>
      <c r="SO55" s="11"/>
      <c r="SQ55" s="12"/>
      <c r="SS55" s="12"/>
      <c r="ST55" s="11"/>
      <c r="SU55" s="11"/>
      <c r="SV55" s="11"/>
      <c r="SW55" s="11"/>
      <c r="SY55" s="11"/>
      <c r="SZ55" s="11"/>
      <c r="TA55" s="11"/>
      <c r="TC55" s="11"/>
      <c r="TD55" s="11"/>
      <c r="TE55" s="11"/>
      <c r="TF55" s="11"/>
      <c r="TG55" s="11"/>
      <c r="TH55" s="11"/>
      <c r="TI55" s="11"/>
      <c r="TJ55" s="12"/>
      <c r="TK55" s="12"/>
      <c r="TL55" s="11"/>
      <c r="TM55" s="11"/>
      <c r="TN55" s="11"/>
      <c r="TO55" s="11"/>
      <c r="TP55" s="11"/>
      <c r="TR55" s="12"/>
      <c r="TT55" s="12"/>
      <c r="TU55" s="11"/>
      <c r="TV55" s="11"/>
      <c r="TW55" s="11"/>
      <c r="TX55" s="11"/>
      <c r="TY55" s="11"/>
      <c r="TZ55" s="11"/>
      <c r="UB55" s="12"/>
      <c r="UC55" s="12"/>
      <c r="UD55" s="11"/>
      <c r="UE55" s="11"/>
      <c r="UG55" s="12"/>
      <c r="UI55" s="12"/>
      <c r="UJ55" s="11"/>
      <c r="UK55" s="11"/>
      <c r="UL55" s="11"/>
      <c r="UM55" s="11"/>
      <c r="UN55" s="11"/>
      <c r="UO55" s="11"/>
      <c r="UQ55" s="12"/>
      <c r="UR55" s="12"/>
      <c r="US55" s="11"/>
      <c r="UT55" s="11"/>
      <c r="UU55" s="11"/>
      <c r="UW55" s="12"/>
      <c r="UY55" s="12"/>
      <c r="UZ55" s="11"/>
      <c r="VA55" s="11"/>
      <c r="VB55" s="11"/>
      <c r="VC55" s="11"/>
      <c r="VD55" s="11"/>
      <c r="VE55" s="11"/>
      <c r="VG55" s="12"/>
      <c r="VH55" s="12"/>
      <c r="VI55" s="11"/>
      <c r="VJ55" s="11"/>
      <c r="VL55" s="12"/>
      <c r="VN55" s="12"/>
      <c r="VO55" s="11"/>
      <c r="VP55" s="11"/>
      <c r="VQ55" s="11"/>
      <c r="VR55" s="11"/>
      <c r="VS55" s="11"/>
      <c r="VT55" s="11"/>
      <c r="VV55" s="11"/>
      <c r="VX55" s="11"/>
      <c r="VY55" s="12"/>
      <c r="VZ55" s="11"/>
      <c r="WA55" s="11"/>
      <c r="WB55" s="11"/>
      <c r="WC55" s="11"/>
      <c r="WD55" s="11"/>
      <c r="WE55" s="11"/>
      <c r="WF55" s="11"/>
      <c r="WH55" s="11"/>
      <c r="WI55" s="11"/>
      <c r="WL55" s="12"/>
      <c r="WP55" s="11"/>
      <c r="WQ55" s="11"/>
      <c r="WR55" s="11"/>
      <c r="WS55" s="11"/>
      <c r="WU55" s="11"/>
      <c r="WV55" s="12"/>
      <c r="WW55" s="11"/>
      <c r="WX55" s="11"/>
      <c r="WZ55" s="11"/>
      <c r="XA55" s="12"/>
      <c r="XB55" s="12"/>
      <c r="XE55" s="11"/>
      <c r="XF55" s="11"/>
      <c r="XH55" s="11"/>
      <c r="XI55" s="11"/>
      <c r="XK55" s="11"/>
      <c r="XM55" s="11"/>
      <c r="XN55" s="12"/>
      <c r="XO55" s="11"/>
      <c r="XP55" s="11"/>
      <c r="XS55" s="11"/>
      <c r="XU55" s="11"/>
      <c r="XV55" s="11"/>
      <c r="XW55" s="11"/>
      <c r="XX55" s="11"/>
      <c r="XY55" s="11"/>
      <c r="XZ55" s="11"/>
      <c r="YA55" s="11"/>
      <c r="YC55" s="11"/>
      <c r="YD55" s="11"/>
      <c r="YE55" s="11"/>
      <c r="YF55" s="11"/>
      <c r="YG55" s="11"/>
      <c r="YJ55" s="11"/>
      <c r="YK55" s="11"/>
      <c r="YL55" s="11"/>
      <c r="YM55" s="11"/>
      <c r="YO55" s="11"/>
      <c r="YP55" s="11"/>
      <c r="YQ55" s="11"/>
    </row>
    <row r="56" ht="15.75" customHeight="1">
      <c r="A56" s="11"/>
      <c r="C56" s="12"/>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W56" s="11"/>
      <c r="CY56" s="11"/>
      <c r="CZ56" s="11"/>
      <c r="DB56" s="11"/>
      <c r="DD56" s="11"/>
      <c r="DH56" s="11"/>
      <c r="DK56" s="11"/>
      <c r="DL56" s="11"/>
      <c r="DM56" s="11"/>
      <c r="DN56" s="11"/>
      <c r="DO56" s="11"/>
      <c r="DR56" s="11"/>
      <c r="DS56" s="11"/>
      <c r="DT56" s="11"/>
      <c r="DU56" s="11"/>
      <c r="DV56" s="11"/>
      <c r="DW56" s="11"/>
      <c r="DX56" s="11"/>
      <c r="DY56" s="11"/>
      <c r="DZ56" s="11"/>
      <c r="EA56" s="11"/>
      <c r="EB56" s="11"/>
      <c r="EC56" s="12"/>
      <c r="ED56" s="12"/>
      <c r="EE56" s="11"/>
      <c r="EF56" s="11"/>
      <c r="EG56" s="11"/>
      <c r="EH56" s="11"/>
      <c r="EI56" s="11"/>
      <c r="EJ56" s="11"/>
      <c r="EK56" s="11"/>
      <c r="EL56" s="12"/>
      <c r="EM56" s="11"/>
      <c r="EN56" s="11"/>
      <c r="EO56" s="11"/>
      <c r="EP56" s="11"/>
      <c r="EQ56" s="11"/>
      <c r="ES56" s="12"/>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G56" s="11"/>
      <c r="GH56" s="11"/>
      <c r="GK56" s="11"/>
      <c r="GL56" s="11"/>
      <c r="GM56" s="11"/>
      <c r="GN56" s="11"/>
      <c r="GO56" s="11"/>
      <c r="GP56" s="11"/>
      <c r="GQ56" s="11"/>
      <c r="GR56" s="11"/>
      <c r="GS56" s="11"/>
      <c r="GV56" s="11"/>
      <c r="GW56" s="11"/>
      <c r="GY56" s="11"/>
      <c r="HB56" s="11"/>
      <c r="HC56" s="11"/>
      <c r="HD56" s="11"/>
      <c r="HE56" s="11"/>
      <c r="HF56" s="11"/>
      <c r="HG56" s="11"/>
      <c r="HH56" s="11"/>
      <c r="HI56" s="11"/>
      <c r="HK56" s="12"/>
      <c r="HL56" s="11"/>
      <c r="HM56" s="11"/>
      <c r="HN56" s="11"/>
      <c r="HO56" s="11"/>
      <c r="HS56" s="11"/>
      <c r="HT56" s="11"/>
      <c r="HU56" s="11"/>
      <c r="HV56" s="11"/>
      <c r="HX56" s="12"/>
      <c r="HY56" s="11"/>
      <c r="HZ56" s="11"/>
      <c r="IA56" s="11"/>
      <c r="IB56" s="11"/>
      <c r="IF56" s="11"/>
      <c r="IG56" s="11"/>
      <c r="II56" s="12"/>
      <c r="IJ56" s="11"/>
      <c r="IK56" s="11"/>
      <c r="IL56" s="11"/>
      <c r="IM56" s="11"/>
      <c r="IQ56" s="11"/>
      <c r="IR56" s="11"/>
      <c r="IT56" s="12"/>
      <c r="IU56" s="11"/>
      <c r="IV56" s="11"/>
      <c r="IW56" s="11"/>
      <c r="IX56" s="11"/>
      <c r="JB56" s="11"/>
      <c r="JC56" s="11"/>
      <c r="JE56" s="12"/>
      <c r="JF56" s="11"/>
      <c r="JG56" s="11"/>
      <c r="JH56" s="11"/>
      <c r="JI56" s="11"/>
      <c r="JJ56" s="11"/>
      <c r="JK56" s="11"/>
      <c r="JL56" s="11"/>
      <c r="JM56" s="11"/>
      <c r="JQ56" s="11"/>
      <c r="JR56" s="11"/>
      <c r="JT56" s="12"/>
      <c r="JU56" s="11"/>
      <c r="JV56" s="11"/>
      <c r="JW56" s="11"/>
      <c r="JZ56" s="11"/>
      <c r="KA56" s="11"/>
      <c r="KB56" s="11"/>
      <c r="KD56" s="11"/>
      <c r="KE56" s="11"/>
      <c r="KF56" s="12"/>
      <c r="KG56" s="12"/>
      <c r="KH56" s="12"/>
      <c r="KJ56" s="11"/>
      <c r="KM56" s="11"/>
      <c r="KN56" s="11"/>
      <c r="KO56" s="11"/>
      <c r="KP56" s="11"/>
      <c r="KQ56" s="11"/>
      <c r="KR56" s="11"/>
      <c r="KT56" s="11"/>
      <c r="KU56" s="11"/>
      <c r="KV56" s="11"/>
      <c r="KW56" s="11"/>
      <c r="KX56" s="11"/>
      <c r="KZ56" s="11"/>
      <c r="LA56" s="11"/>
      <c r="LB56" s="11"/>
      <c r="LC56" s="11"/>
      <c r="LE56" s="12"/>
      <c r="LG56" s="12"/>
      <c r="LH56" s="11"/>
      <c r="LI56" s="11"/>
      <c r="LJ56" s="11"/>
      <c r="LK56" s="11"/>
      <c r="LM56" s="11"/>
      <c r="LN56" s="11"/>
      <c r="LO56" s="11"/>
      <c r="LQ56" s="11"/>
      <c r="LR56" s="11"/>
      <c r="LS56" s="11"/>
      <c r="LT56" s="11"/>
      <c r="LU56" s="11"/>
      <c r="LV56" s="11"/>
      <c r="LW56" s="11"/>
      <c r="LX56" s="12"/>
      <c r="LY56" s="12"/>
      <c r="LZ56" s="11"/>
      <c r="MA56" s="11"/>
      <c r="MB56" s="11"/>
      <c r="MC56" s="11"/>
      <c r="MD56" s="11"/>
      <c r="MF56" s="12"/>
      <c r="MH56" s="12"/>
      <c r="MI56" s="11"/>
      <c r="MJ56" s="11"/>
      <c r="MK56" s="11"/>
      <c r="ML56" s="11"/>
      <c r="MM56" s="11"/>
      <c r="MN56" s="11"/>
      <c r="MP56" s="12"/>
      <c r="MQ56" s="12"/>
      <c r="MR56" s="11"/>
      <c r="MS56" s="11"/>
      <c r="MU56" s="12"/>
      <c r="MW56" s="12"/>
      <c r="MX56" s="11"/>
      <c r="MY56" s="11"/>
      <c r="MZ56" s="11"/>
      <c r="NA56" s="11"/>
      <c r="NB56" s="11"/>
      <c r="NC56" s="11"/>
      <c r="NE56" s="12"/>
      <c r="NF56" s="12"/>
      <c r="NG56" s="11"/>
      <c r="NH56" s="11"/>
      <c r="NI56" s="11"/>
      <c r="NK56" s="12"/>
      <c r="NM56" s="12"/>
      <c r="NN56" s="11"/>
      <c r="NO56" s="11"/>
      <c r="NP56" s="11"/>
      <c r="NQ56" s="11"/>
      <c r="NR56" s="11"/>
      <c r="NS56" s="11"/>
      <c r="NU56" s="12"/>
      <c r="NV56" s="12"/>
      <c r="NW56" s="11"/>
      <c r="NX56" s="11"/>
      <c r="NZ56" s="12"/>
      <c r="OB56" s="12"/>
      <c r="OC56" s="11"/>
      <c r="OD56" s="11"/>
      <c r="OE56" s="11"/>
      <c r="OF56" s="11"/>
      <c r="OG56" s="11"/>
      <c r="OH56" s="11"/>
      <c r="OI56" s="12"/>
      <c r="OK56" s="11"/>
      <c r="OM56" s="11"/>
      <c r="ON56" s="12"/>
      <c r="OO56" s="11"/>
      <c r="OP56" s="11"/>
      <c r="OQ56" s="11"/>
      <c r="OT56" s="11"/>
      <c r="OU56" s="11"/>
      <c r="OV56" s="11"/>
      <c r="OW56" s="11"/>
      <c r="OY56" s="11"/>
      <c r="OZ56" s="11"/>
      <c r="PA56" s="11"/>
      <c r="PC56" s="11"/>
      <c r="PD56" s="11"/>
      <c r="PE56" s="11"/>
      <c r="PF56" s="11"/>
      <c r="PH56" s="11"/>
      <c r="PJ56" s="11"/>
      <c r="PK56" s="12"/>
      <c r="PL56" s="11"/>
      <c r="PM56" s="11"/>
      <c r="PN56" s="11"/>
      <c r="PO56" s="11"/>
      <c r="PP56" s="11"/>
      <c r="PS56" s="11"/>
      <c r="PV56" s="11"/>
      <c r="PY56" s="11"/>
      <c r="QA56" s="11"/>
      <c r="QB56" s="11"/>
      <c r="QC56" s="11"/>
      <c r="QD56" s="11"/>
      <c r="QE56" s="11"/>
      <c r="QG56" s="11"/>
      <c r="QI56" s="11"/>
      <c r="QJ56" s="12"/>
      <c r="QK56" s="11"/>
      <c r="QL56" s="11"/>
      <c r="QM56" s="11"/>
      <c r="QO56" s="11"/>
      <c r="QQ56" s="11"/>
      <c r="QR56" s="11"/>
      <c r="QS56" s="12"/>
      <c r="QT56" s="11"/>
      <c r="QU56" s="11"/>
      <c r="QV56" s="11"/>
      <c r="QY56" s="11"/>
      <c r="QZ56" s="11"/>
      <c r="RA56" s="11"/>
      <c r="RC56" s="11"/>
      <c r="RE56" s="11"/>
      <c r="RF56" s="12"/>
      <c r="RG56" s="11"/>
      <c r="RH56" s="11"/>
      <c r="RI56" s="11"/>
      <c r="RJ56" s="11"/>
      <c r="RK56" s="11"/>
      <c r="RP56" s="11"/>
      <c r="RQ56" s="11"/>
      <c r="RR56" s="12"/>
      <c r="RS56" s="12"/>
      <c r="RT56" s="12"/>
      <c r="RV56" s="11"/>
      <c r="RY56" s="11"/>
      <c r="RZ56" s="11"/>
      <c r="SA56" s="11"/>
      <c r="SB56" s="11"/>
      <c r="SC56" s="11"/>
      <c r="SD56" s="11"/>
      <c r="SF56" s="11"/>
      <c r="SG56" s="11"/>
      <c r="SH56" s="11"/>
      <c r="SI56" s="11"/>
      <c r="SJ56" s="11"/>
      <c r="SL56" s="11"/>
      <c r="SM56" s="11"/>
      <c r="SN56" s="11"/>
      <c r="SO56" s="11"/>
      <c r="SQ56" s="12"/>
      <c r="SS56" s="12"/>
      <c r="ST56" s="11"/>
      <c r="SU56" s="11"/>
      <c r="SV56" s="11"/>
      <c r="SW56" s="11"/>
      <c r="SY56" s="11"/>
      <c r="SZ56" s="11"/>
      <c r="TA56" s="11"/>
      <c r="TC56" s="11"/>
      <c r="TD56" s="11"/>
      <c r="TE56" s="11"/>
      <c r="TF56" s="11"/>
      <c r="TG56" s="11"/>
      <c r="TH56" s="11"/>
      <c r="TI56" s="11"/>
      <c r="TJ56" s="12"/>
      <c r="TK56" s="12"/>
      <c r="TL56" s="11"/>
      <c r="TM56" s="11"/>
      <c r="TN56" s="11"/>
      <c r="TO56" s="11"/>
      <c r="TP56" s="11"/>
      <c r="TR56" s="12"/>
      <c r="TT56" s="12"/>
      <c r="TU56" s="11"/>
      <c r="TV56" s="11"/>
      <c r="TW56" s="11"/>
      <c r="TX56" s="11"/>
      <c r="TY56" s="11"/>
      <c r="TZ56" s="11"/>
      <c r="UB56" s="12"/>
      <c r="UC56" s="12"/>
      <c r="UD56" s="11"/>
      <c r="UE56" s="11"/>
      <c r="UG56" s="12"/>
      <c r="UI56" s="12"/>
      <c r="UJ56" s="11"/>
      <c r="UK56" s="11"/>
      <c r="UL56" s="11"/>
      <c r="UM56" s="11"/>
      <c r="UN56" s="11"/>
      <c r="UO56" s="11"/>
      <c r="UQ56" s="12"/>
      <c r="UR56" s="12"/>
      <c r="US56" s="11"/>
      <c r="UT56" s="11"/>
      <c r="UU56" s="11"/>
      <c r="UW56" s="12"/>
      <c r="UY56" s="12"/>
      <c r="UZ56" s="11"/>
      <c r="VA56" s="11"/>
      <c r="VB56" s="11"/>
      <c r="VC56" s="11"/>
      <c r="VD56" s="11"/>
      <c r="VE56" s="11"/>
      <c r="VG56" s="12"/>
      <c r="VH56" s="12"/>
      <c r="VI56" s="11"/>
      <c r="VJ56" s="11"/>
      <c r="VL56" s="12"/>
      <c r="VN56" s="12"/>
      <c r="VO56" s="11"/>
      <c r="VP56" s="11"/>
      <c r="VQ56" s="11"/>
      <c r="VR56" s="11"/>
      <c r="VS56" s="11"/>
      <c r="VT56" s="11"/>
      <c r="VV56" s="11"/>
      <c r="VX56" s="11"/>
      <c r="VY56" s="12"/>
      <c r="VZ56" s="11"/>
      <c r="WA56" s="11"/>
      <c r="WB56" s="11"/>
      <c r="WC56" s="11"/>
      <c r="WD56" s="11"/>
      <c r="WE56" s="11"/>
      <c r="WF56" s="11"/>
      <c r="WH56" s="11"/>
      <c r="WI56" s="11"/>
      <c r="WL56" s="12"/>
      <c r="WP56" s="11"/>
      <c r="WQ56" s="11"/>
      <c r="WR56" s="11"/>
      <c r="WS56" s="11"/>
      <c r="WU56" s="11"/>
      <c r="WV56" s="12"/>
      <c r="WW56" s="11"/>
      <c r="WX56" s="11"/>
      <c r="WZ56" s="11"/>
      <c r="XA56" s="12"/>
      <c r="XB56" s="12"/>
      <c r="XE56" s="11"/>
      <c r="XF56" s="11"/>
      <c r="XH56" s="11"/>
      <c r="XI56" s="11"/>
      <c r="XK56" s="11"/>
      <c r="XM56" s="11"/>
      <c r="XN56" s="12"/>
      <c r="XO56" s="11"/>
      <c r="XP56" s="11"/>
      <c r="XS56" s="11"/>
      <c r="XU56" s="11"/>
      <c r="XV56" s="11"/>
      <c r="XW56" s="11"/>
      <c r="XX56" s="11"/>
      <c r="XY56" s="11"/>
      <c r="XZ56" s="11"/>
      <c r="YA56" s="11"/>
      <c r="YC56" s="11"/>
      <c r="YD56" s="11"/>
      <c r="YE56" s="11"/>
      <c r="YF56" s="11"/>
      <c r="YG56" s="11"/>
      <c r="YJ56" s="11"/>
      <c r="YK56" s="11"/>
      <c r="YL56" s="11"/>
      <c r="YM56" s="11"/>
      <c r="YO56" s="11"/>
      <c r="YP56" s="11"/>
      <c r="YQ56" s="11"/>
    </row>
    <row r="57" ht="15.75" customHeight="1">
      <c r="A57" s="11"/>
      <c r="C57" s="12"/>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W57" s="11"/>
      <c r="CY57" s="11"/>
      <c r="CZ57" s="11"/>
      <c r="DB57" s="11"/>
      <c r="DD57" s="11"/>
      <c r="DH57" s="11"/>
      <c r="DK57" s="11"/>
      <c r="DL57" s="11"/>
      <c r="DM57" s="11"/>
      <c r="DN57" s="11"/>
      <c r="DO57" s="11"/>
      <c r="DR57" s="11"/>
      <c r="DS57" s="11"/>
      <c r="DT57" s="11"/>
      <c r="DU57" s="11"/>
      <c r="DV57" s="11"/>
      <c r="DW57" s="11"/>
      <c r="DX57" s="11"/>
      <c r="DY57" s="11"/>
      <c r="DZ57" s="11"/>
      <c r="EA57" s="11"/>
      <c r="EB57" s="11"/>
      <c r="EC57" s="12"/>
      <c r="ED57" s="12"/>
      <c r="EE57" s="11"/>
      <c r="EF57" s="11"/>
      <c r="EG57" s="11"/>
      <c r="EH57" s="11"/>
      <c r="EI57" s="11"/>
      <c r="EJ57" s="11"/>
      <c r="EK57" s="11"/>
      <c r="EL57" s="12"/>
      <c r="EM57" s="11"/>
      <c r="EN57" s="11"/>
      <c r="EO57" s="11"/>
      <c r="EP57" s="11"/>
      <c r="EQ57" s="11"/>
      <c r="ES57" s="12"/>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G57" s="11"/>
      <c r="GH57" s="11"/>
      <c r="GK57" s="11"/>
      <c r="GL57" s="11"/>
      <c r="GM57" s="11"/>
      <c r="GN57" s="11"/>
      <c r="GO57" s="11"/>
      <c r="GP57" s="11"/>
      <c r="GQ57" s="11"/>
      <c r="GR57" s="11"/>
      <c r="GS57" s="11"/>
      <c r="GV57" s="11"/>
      <c r="GW57" s="11"/>
      <c r="GY57" s="11"/>
      <c r="HB57" s="11"/>
      <c r="HC57" s="11"/>
      <c r="HD57" s="11"/>
      <c r="HE57" s="11"/>
      <c r="HF57" s="11"/>
      <c r="HG57" s="11"/>
      <c r="HH57" s="11"/>
      <c r="HI57" s="11"/>
      <c r="HK57" s="12"/>
      <c r="HL57" s="11"/>
      <c r="HM57" s="11"/>
      <c r="HN57" s="11"/>
      <c r="HO57" s="11"/>
      <c r="HS57" s="11"/>
      <c r="HT57" s="11"/>
      <c r="HU57" s="11"/>
      <c r="HV57" s="11"/>
      <c r="HX57" s="12"/>
      <c r="HY57" s="11"/>
      <c r="HZ57" s="11"/>
      <c r="IA57" s="11"/>
      <c r="IB57" s="11"/>
      <c r="IF57" s="11"/>
      <c r="IG57" s="11"/>
      <c r="II57" s="12"/>
      <c r="IJ57" s="11"/>
      <c r="IK57" s="11"/>
      <c r="IL57" s="11"/>
      <c r="IM57" s="11"/>
      <c r="IQ57" s="11"/>
      <c r="IR57" s="11"/>
      <c r="IT57" s="12"/>
      <c r="IU57" s="11"/>
      <c r="IV57" s="11"/>
      <c r="IW57" s="11"/>
      <c r="IX57" s="11"/>
      <c r="JB57" s="11"/>
      <c r="JC57" s="11"/>
      <c r="JE57" s="12"/>
      <c r="JF57" s="11"/>
      <c r="JG57" s="11"/>
      <c r="JH57" s="11"/>
      <c r="JI57" s="11"/>
      <c r="JJ57" s="11"/>
      <c r="JK57" s="11"/>
      <c r="JL57" s="11"/>
      <c r="JM57" s="11"/>
      <c r="JQ57" s="11"/>
      <c r="JR57" s="11"/>
      <c r="JT57" s="12"/>
      <c r="JU57" s="11"/>
      <c r="JV57" s="11"/>
      <c r="JW57" s="11"/>
      <c r="JZ57" s="11"/>
      <c r="KA57" s="11"/>
      <c r="KB57" s="11"/>
      <c r="KD57" s="11"/>
      <c r="KE57" s="11"/>
      <c r="KF57" s="12"/>
      <c r="KG57" s="12"/>
      <c r="KH57" s="12"/>
      <c r="KJ57" s="11"/>
      <c r="KM57" s="11"/>
      <c r="KN57" s="11"/>
      <c r="KO57" s="11"/>
      <c r="KP57" s="11"/>
      <c r="KQ57" s="11"/>
      <c r="KR57" s="11"/>
      <c r="KT57" s="11"/>
      <c r="KU57" s="11"/>
      <c r="KV57" s="11"/>
      <c r="KW57" s="11"/>
      <c r="KX57" s="11"/>
      <c r="KZ57" s="11"/>
      <c r="LA57" s="11"/>
      <c r="LB57" s="11"/>
      <c r="LC57" s="11"/>
      <c r="LE57" s="12"/>
      <c r="LG57" s="12"/>
      <c r="LH57" s="11"/>
      <c r="LI57" s="11"/>
      <c r="LJ57" s="11"/>
      <c r="LK57" s="11"/>
      <c r="LM57" s="11"/>
      <c r="LN57" s="11"/>
      <c r="LO57" s="11"/>
      <c r="LQ57" s="11"/>
      <c r="LR57" s="11"/>
      <c r="LS57" s="11"/>
      <c r="LT57" s="11"/>
      <c r="LU57" s="11"/>
      <c r="LV57" s="11"/>
      <c r="LW57" s="11"/>
      <c r="LX57" s="12"/>
      <c r="LY57" s="12"/>
      <c r="LZ57" s="11"/>
      <c r="MA57" s="11"/>
      <c r="MB57" s="11"/>
      <c r="MC57" s="11"/>
      <c r="MD57" s="11"/>
      <c r="MF57" s="12"/>
      <c r="MH57" s="12"/>
      <c r="MI57" s="11"/>
      <c r="MJ57" s="11"/>
      <c r="MK57" s="11"/>
      <c r="ML57" s="11"/>
      <c r="MM57" s="11"/>
      <c r="MN57" s="11"/>
      <c r="MP57" s="12"/>
      <c r="MQ57" s="12"/>
      <c r="MR57" s="11"/>
      <c r="MS57" s="11"/>
      <c r="MU57" s="12"/>
      <c r="MW57" s="12"/>
      <c r="MX57" s="11"/>
      <c r="MY57" s="11"/>
      <c r="MZ57" s="11"/>
      <c r="NA57" s="11"/>
      <c r="NB57" s="11"/>
      <c r="NC57" s="11"/>
      <c r="NE57" s="12"/>
      <c r="NF57" s="12"/>
      <c r="NG57" s="11"/>
      <c r="NH57" s="11"/>
      <c r="NI57" s="11"/>
      <c r="NK57" s="12"/>
      <c r="NM57" s="12"/>
      <c r="NN57" s="11"/>
      <c r="NO57" s="11"/>
      <c r="NP57" s="11"/>
      <c r="NQ57" s="11"/>
      <c r="NR57" s="11"/>
      <c r="NS57" s="11"/>
      <c r="NU57" s="12"/>
      <c r="NV57" s="12"/>
      <c r="NW57" s="11"/>
      <c r="NX57" s="11"/>
      <c r="NZ57" s="12"/>
      <c r="OB57" s="12"/>
      <c r="OC57" s="11"/>
      <c r="OD57" s="11"/>
      <c r="OE57" s="11"/>
      <c r="OF57" s="11"/>
      <c r="OG57" s="11"/>
      <c r="OH57" s="11"/>
      <c r="OI57" s="12"/>
      <c r="OK57" s="11"/>
      <c r="OM57" s="11"/>
      <c r="ON57" s="12"/>
      <c r="OO57" s="11"/>
      <c r="OP57" s="11"/>
      <c r="OQ57" s="11"/>
      <c r="OT57" s="11"/>
      <c r="OU57" s="11"/>
      <c r="OV57" s="11"/>
      <c r="OW57" s="11"/>
      <c r="OY57" s="11"/>
      <c r="OZ57" s="11"/>
      <c r="PA57" s="11"/>
      <c r="PC57" s="11"/>
      <c r="PD57" s="11"/>
      <c r="PE57" s="11"/>
      <c r="PF57" s="11"/>
      <c r="PH57" s="11"/>
      <c r="PJ57" s="11"/>
      <c r="PK57" s="12"/>
      <c r="PL57" s="11"/>
      <c r="PM57" s="11"/>
      <c r="PN57" s="11"/>
      <c r="PO57" s="11"/>
      <c r="PP57" s="11"/>
      <c r="PS57" s="11"/>
      <c r="PV57" s="11"/>
      <c r="PY57" s="11"/>
      <c r="QA57" s="11"/>
      <c r="QB57" s="11"/>
      <c r="QC57" s="11"/>
      <c r="QD57" s="11"/>
      <c r="QE57" s="11"/>
      <c r="QG57" s="11"/>
      <c r="QI57" s="11"/>
      <c r="QJ57" s="12"/>
      <c r="QK57" s="11"/>
      <c r="QL57" s="11"/>
      <c r="QM57" s="11"/>
      <c r="QO57" s="11"/>
      <c r="QQ57" s="11"/>
      <c r="QR57" s="11"/>
      <c r="QS57" s="12"/>
      <c r="QT57" s="11"/>
      <c r="QU57" s="11"/>
      <c r="QV57" s="11"/>
      <c r="QY57" s="11"/>
      <c r="QZ57" s="11"/>
      <c r="RA57" s="11"/>
      <c r="RC57" s="11"/>
      <c r="RE57" s="11"/>
      <c r="RF57" s="12"/>
      <c r="RG57" s="11"/>
      <c r="RH57" s="11"/>
      <c r="RI57" s="11"/>
      <c r="RJ57" s="11"/>
      <c r="RK57" s="11"/>
      <c r="RP57" s="11"/>
      <c r="RQ57" s="11"/>
      <c r="RR57" s="12"/>
      <c r="RS57" s="12"/>
      <c r="RT57" s="12"/>
      <c r="RV57" s="11"/>
      <c r="RY57" s="11"/>
      <c r="RZ57" s="11"/>
      <c r="SA57" s="11"/>
      <c r="SB57" s="11"/>
      <c r="SC57" s="11"/>
      <c r="SD57" s="11"/>
      <c r="SF57" s="11"/>
      <c r="SG57" s="11"/>
      <c r="SH57" s="11"/>
      <c r="SI57" s="11"/>
      <c r="SJ57" s="11"/>
      <c r="SL57" s="11"/>
      <c r="SM57" s="11"/>
      <c r="SN57" s="11"/>
      <c r="SO57" s="11"/>
      <c r="SQ57" s="12"/>
      <c r="SS57" s="12"/>
      <c r="ST57" s="11"/>
      <c r="SU57" s="11"/>
      <c r="SV57" s="11"/>
      <c r="SW57" s="11"/>
      <c r="SY57" s="11"/>
      <c r="SZ57" s="11"/>
      <c r="TA57" s="11"/>
      <c r="TC57" s="11"/>
      <c r="TD57" s="11"/>
      <c r="TE57" s="11"/>
      <c r="TF57" s="11"/>
      <c r="TG57" s="11"/>
      <c r="TH57" s="11"/>
      <c r="TI57" s="11"/>
      <c r="TJ57" s="12"/>
      <c r="TK57" s="12"/>
      <c r="TL57" s="11"/>
      <c r="TM57" s="11"/>
      <c r="TN57" s="11"/>
      <c r="TO57" s="11"/>
      <c r="TP57" s="11"/>
      <c r="TR57" s="12"/>
      <c r="TT57" s="12"/>
      <c r="TU57" s="11"/>
      <c r="TV57" s="11"/>
      <c r="TW57" s="11"/>
      <c r="TX57" s="11"/>
      <c r="TY57" s="11"/>
      <c r="TZ57" s="11"/>
      <c r="UB57" s="12"/>
      <c r="UC57" s="12"/>
      <c r="UD57" s="11"/>
      <c r="UE57" s="11"/>
      <c r="UG57" s="12"/>
      <c r="UI57" s="12"/>
      <c r="UJ57" s="11"/>
      <c r="UK57" s="11"/>
      <c r="UL57" s="11"/>
      <c r="UM57" s="11"/>
      <c r="UN57" s="11"/>
      <c r="UO57" s="11"/>
      <c r="UQ57" s="12"/>
      <c r="UR57" s="12"/>
      <c r="US57" s="11"/>
      <c r="UT57" s="11"/>
      <c r="UU57" s="11"/>
      <c r="UW57" s="12"/>
      <c r="UY57" s="12"/>
      <c r="UZ57" s="11"/>
      <c r="VA57" s="11"/>
      <c r="VB57" s="11"/>
      <c r="VC57" s="11"/>
      <c r="VD57" s="11"/>
      <c r="VE57" s="11"/>
      <c r="VG57" s="12"/>
      <c r="VH57" s="12"/>
      <c r="VI57" s="11"/>
      <c r="VJ57" s="11"/>
      <c r="VL57" s="12"/>
      <c r="VN57" s="12"/>
      <c r="VO57" s="11"/>
      <c r="VP57" s="11"/>
      <c r="VQ57" s="11"/>
      <c r="VR57" s="11"/>
      <c r="VS57" s="11"/>
      <c r="VT57" s="11"/>
      <c r="VV57" s="11"/>
      <c r="VX57" s="11"/>
      <c r="VY57" s="12"/>
      <c r="VZ57" s="11"/>
      <c r="WA57" s="11"/>
      <c r="WB57" s="11"/>
      <c r="WC57" s="11"/>
      <c r="WD57" s="11"/>
      <c r="WE57" s="11"/>
      <c r="WF57" s="11"/>
      <c r="WH57" s="11"/>
      <c r="WI57" s="11"/>
      <c r="WL57" s="12"/>
      <c r="WP57" s="11"/>
      <c r="WQ57" s="11"/>
      <c r="WR57" s="11"/>
      <c r="WS57" s="11"/>
      <c r="WU57" s="11"/>
      <c r="WV57" s="12"/>
      <c r="WW57" s="11"/>
      <c r="WX57" s="11"/>
      <c r="WZ57" s="11"/>
      <c r="XA57" s="12"/>
      <c r="XB57" s="12"/>
      <c r="XE57" s="11"/>
      <c r="XF57" s="11"/>
      <c r="XH57" s="11"/>
      <c r="XI57" s="11"/>
      <c r="XK57" s="11"/>
      <c r="XM57" s="11"/>
      <c r="XN57" s="12"/>
      <c r="XO57" s="11"/>
      <c r="XP57" s="11"/>
      <c r="XS57" s="11"/>
      <c r="XU57" s="11"/>
      <c r="XV57" s="11"/>
      <c r="XW57" s="11"/>
      <c r="XX57" s="11"/>
      <c r="XY57" s="11"/>
      <c r="XZ57" s="11"/>
      <c r="YA57" s="11"/>
      <c r="YC57" s="11"/>
      <c r="YD57" s="11"/>
      <c r="YE57" s="11"/>
      <c r="YF57" s="11"/>
      <c r="YG57" s="11"/>
      <c r="YJ57" s="11"/>
      <c r="YK57" s="11"/>
      <c r="YL57" s="11"/>
      <c r="YM57" s="11"/>
      <c r="YO57" s="11"/>
      <c r="YP57" s="11"/>
      <c r="YQ57" s="11"/>
    </row>
    <row r="58" ht="15.75" customHeight="1">
      <c r="A58" s="11"/>
      <c r="C58" s="12"/>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W58" s="11"/>
      <c r="CY58" s="11"/>
      <c r="CZ58" s="11"/>
      <c r="DB58" s="11"/>
      <c r="DD58" s="11"/>
      <c r="DH58" s="11"/>
      <c r="DK58" s="11"/>
      <c r="DL58" s="11"/>
      <c r="DM58" s="11"/>
      <c r="DN58" s="11"/>
      <c r="DO58" s="11"/>
      <c r="DR58" s="11"/>
      <c r="DS58" s="11"/>
      <c r="DT58" s="11"/>
      <c r="DU58" s="11"/>
      <c r="DV58" s="11"/>
      <c r="DW58" s="11"/>
      <c r="DX58" s="11"/>
      <c r="DY58" s="11"/>
      <c r="DZ58" s="11"/>
      <c r="EA58" s="11"/>
      <c r="EB58" s="11"/>
      <c r="EC58" s="12"/>
      <c r="ED58" s="12"/>
      <c r="EE58" s="11"/>
      <c r="EF58" s="11"/>
      <c r="EG58" s="11"/>
      <c r="EH58" s="11"/>
      <c r="EI58" s="11"/>
      <c r="EJ58" s="11"/>
      <c r="EK58" s="11"/>
      <c r="EL58" s="12"/>
      <c r="EM58" s="11"/>
      <c r="EN58" s="11"/>
      <c r="EO58" s="11"/>
      <c r="EP58" s="11"/>
      <c r="EQ58" s="11"/>
      <c r="ES58" s="12"/>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G58" s="11"/>
      <c r="GH58" s="11"/>
      <c r="GK58" s="11"/>
      <c r="GL58" s="11"/>
      <c r="GM58" s="11"/>
      <c r="GN58" s="11"/>
      <c r="GO58" s="11"/>
      <c r="GP58" s="11"/>
      <c r="GQ58" s="11"/>
      <c r="GR58" s="11"/>
      <c r="GS58" s="11"/>
      <c r="GV58" s="11"/>
      <c r="GW58" s="11"/>
      <c r="GY58" s="11"/>
      <c r="HB58" s="11"/>
      <c r="HC58" s="11"/>
      <c r="HD58" s="11"/>
      <c r="HE58" s="11"/>
      <c r="HF58" s="11"/>
      <c r="HG58" s="11"/>
      <c r="HH58" s="11"/>
      <c r="HI58" s="11"/>
      <c r="HK58" s="12"/>
      <c r="HL58" s="11"/>
      <c r="HM58" s="11"/>
      <c r="HN58" s="11"/>
      <c r="HO58" s="11"/>
      <c r="HS58" s="11"/>
      <c r="HT58" s="11"/>
      <c r="HU58" s="11"/>
      <c r="HV58" s="11"/>
      <c r="HX58" s="12"/>
      <c r="HY58" s="11"/>
      <c r="HZ58" s="11"/>
      <c r="IA58" s="11"/>
      <c r="IB58" s="11"/>
      <c r="IF58" s="11"/>
      <c r="IG58" s="11"/>
      <c r="II58" s="12"/>
      <c r="IJ58" s="11"/>
      <c r="IK58" s="11"/>
      <c r="IL58" s="11"/>
      <c r="IM58" s="11"/>
      <c r="IQ58" s="11"/>
      <c r="IR58" s="11"/>
      <c r="IT58" s="12"/>
      <c r="IU58" s="11"/>
      <c r="IV58" s="11"/>
      <c r="IW58" s="11"/>
      <c r="IX58" s="11"/>
      <c r="JB58" s="11"/>
      <c r="JC58" s="11"/>
      <c r="JE58" s="12"/>
      <c r="JF58" s="11"/>
      <c r="JG58" s="11"/>
      <c r="JH58" s="11"/>
      <c r="JI58" s="11"/>
      <c r="JJ58" s="11"/>
      <c r="JK58" s="11"/>
      <c r="JL58" s="11"/>
      <c r="JM58" s="11"/>
      <c r="JQ58" s="11"/>
      <c r="JR58" s="11"/>
      <c r="JT58" s="12"/>
      <c r="JU58" s="11"/>
      <c r="JV58" s="11"/>
      <c r="JW58" s="11"/>
      <c r="JZ58" s="11"/>
      <c r="KA58" s="11"/>
      <c r="KB58" s="11"/>
      <c r="KD58" s="11"/>
      <c r="KE58" s="11"/>
      <c r="KF58" s="12"/>
      <c r="KG58" s="12"/>
      <c r="KH58" s="12"/>
      <c r="KJ58" s="11"/>
      <c r="KM58" s="11"/>
      <c r="KN58" s="11"/>
      <c r="KO58" s="11"/>
      <c r="KP58" s="11"/>
      <c r="KQ58" s="11"/>
      <c r="KR58" s="11"/>
      <c r="KT58" s="11"/>
      <c r="KU58" s="11"/>
      <c r="KV58" s="11"/>
      <c r="KW58" s="11"/>
      <c r="KX58" s="11"/>
      <c r="KZ58" s="11"/>
      <c r="LA58" s="11"/>
      <c r="LB58" s="11"/>
      <c r="LC58" s="11"/>
      <c r="LE58" s="12"/>
      <c r="LG58" s="12"/>
      <c r="LH58" s="11"/>
      <c r="LI58" s="11"/>
      <c r="LJ58" s="11"/>
      <c r="LK58" s="11"/>
      <c r="LM58" s="11"/>
      <c r="LN58" s="11"/>
      <c r="LO58" s="11"/>
      <c r="LQ58" s="11"/>
      <c r="LR58" s="11"/>
      <c r="LS58" s="11"/>
      <c r="LT58" s="11"/>
      <c r="LU58" s="11"/>
      <c r="LV58" s="11"/>
      <c r="LW58" s="11"/>
      <c r="LX58" s="12"/>
      <c r="LY58" s="12"/>
      <c r="LZ58" s="11"/>
      <c r="MA58" s="11"/>
      <c r="MB58" s="11"/>
      <c r="MC58" s="11"/>
      <c r="MD58" s="11"/>
      <c r="MF58" s="12"/>
      <c r="MH58" s="12"/>
      <c r="MI58" s="11"/>
      <c r="MJ58" s="11"/>
      <c r="MK58" s="11"/>
      <c r="ML58" s="11"/>
      <c r="MM58" s="11"/>
      <c r="MN58" s="11"/>
      <c r="MP58" s="12"/>
      <c r="MQ58" s="12"/>
      <c r="MR58" s="11"/>
      <c r="MS58" s="11"/>
      <c r="MU58" s="12"/>
      <c r="MW58" s="12"/>
      <c r="MX58" s="11"/>
      <c r="MY58" s="11"/>
      <c r="MZ58" s="11"/>
      <c r="NA58" s="11"/>
      <c r="NB58" s="11"/>
      <c r="NC58" s="11"/>
      <c r="NE58" s="12"/>
      <c r="NF58" s="12"/>
      <c r="NG58" s="11"/>
      <c r="NH58" s="11"/>
      <c r="NI58" s="11"/>
      <c r="NK58" s="12"/>
      <c r="NM58" s="12"/>
      <c r="NN58" s="11"/>
      <c r="NO58" s="11"/>
      <c r="NP58" s="11"/>
      <c r="NQ58" s="11"/>
      <c r="NR58" s="11"/>
      <c r="NS58" s="11"/>
      <c r="NU58" s="12"/>
      <c r="NV58" s="12"/>
      <c r="NW58" s="11"/>
      <c r="NX58" s="11"/>
      <c r="NZ58" s="12"/>
      <c r="OB58" s="12"/>
      <c r="OC58" s="11"/>
      <c r="OD58" s="11"/>
      <c r="OE58" s="11"/>
      <c r="OF58" s="11"/>
      <c r="OG58" s="11"/>
      <c r="OH58" s="11"/>
      <c r="OI58" s="12"/>
      <c r="OK58" s="11"/>
      <c r="OM58" s="11"/>
      <c r="ON58" s="12"/>
      <c r="OO58" s="11"/>
      <c r="OP58" s="11"/>
      <c r="OQ58" s="11"/>
      <c r="OT58" s="11"/>
      <c r="OU58" s="11"/>
      <c r="OV58" s="11"/>
      <c r="OW58" s="11"/>
      <c r="OY58" s="11"/>
      <c r="OZ58" s="11"/>
      <c r="PA58" s="11"/>
      <c r="PC58" s="11"/>
      <c r="PD58" s="11"/>
      <c r="PE58" s="11"/>
      <c r="PF58" s="11"/>
      <c r="PH58" s="11"/>
      <c r="PJ58" s="11"/>
      <c r="PK58" s="12"/>
      <c r="PL58" s="11"/>
      <c r="PM58" s="11"/>
      <c r="PN58" s="11"/>
      <c r="PO58" s="11"/>
      <c r="PP58" s="11"/>
      <c r="PS58" s="11"/>
      <c r="PV58" s="11"/>
      <c r="PY58" s="11"/>
      <c r="QA58" s="11"/>
      <c r="QB58" s="11"/>
      <c r="QC58" s="11"/>
      <c r="QD58" s="11"/>
      <c r="QE58" s="11"/>
      <c r="QG58" s="11"/>
      <c r="QI58" s="11"/>
      <c r="QJ58" s="12"/>
      <c r="QK58" s="11"/>
      <c r="QL58" s="11"/>
      <c r="QM58" s="11"/>
      <c r="QO58" s="11"/>
      <c r="QQ58" s="11"/>
      <c r="QR58" s="11"/>
      <c r="QS58" s="12"/>
      <c r="QT58" s="11"/>
      <c r="QU58" s="11"/>
      <c r="QV58" s="11"/>
      <c r="QY58" s="11"/>
      <c r="QZ58" s="11"/>
      <c r="RA58" s="11"/>
      <c r="RC58" s="11"/>
      <c r="RE58" s="11"/>
      <c r="RF58" s="12"/>
      <c r="RG58" s="11"/>
      <c r="RH58" s="11"/>
      <c r="RI58" s="11"/>
      <c r="RJ58" s="11"/>
      <c r="RK58" s="11"/>
      <c r="RP58" s="11"/>
      <c r="RQ58" s="11"/>
      <c r="RR58" s="12"/>
      <c r="RS58" s="12"/>
      <c r="RT58" s="12"/>
      <c r="RV58" s="11"/>
      <c r="RY58" s="11"/>
      <c r="RZ58" s="11"/>
      <c r="SA58" s="11"/>
      <c r="SB58" s="11"/>
      <c r="SC58" s="11"/>
      <c r="SD58" s="11"/>
      <c r="SF58" s="11"/>
      <c r="SG58" s="11"/>
      <c r="SH58" s="11"/>
      <c r="SI58" s="11"/>
      <c r="SJ58" s="11"/>
      <c r="SL58" s="11"/>
      <c r="SM58" s="11"/>
      <c r="SN58" s="11"/>
      <c r="SO58" s="11"/>
      <c r="SQ58" s="12"/>
      <c r="SS58" s="12"/>
      <c r="ST58" s="11"/>
      <c r="SU58" s="11"/>
      <c r="SV58" s="11"/>
      <c r="SW58" s="11"/>
      <c r="SY58" s="11"/>
      <c r="SZ58" s="11"/>
      <c r="TA58" s="11"/>
      <c r="TC58" s="11"/>
      <c r="TD58" s="11"/>
      <c r="TE58" s="11"/>
      <c r="TF58" s="11"/>
      <c r="TG58" s="11"/>
      <c r="TH58" s="11"/>
      <c r="TI58" s="11"/>
      <c r="TJ58" s="12"/>
      <c r="TK58" s="12"/>
      <c r="TL58" s="11"/>
      <c r="TM58" s="11"/>
      <c r="TN58" s="11"/>
      <c r="TO58" s="11"/>
      <c r="TP58" s="11"/>
      <c r="TR58" s="12"/>
      <c r="TT58" s="12"/>
      <c r="TU58" s="11"/>
      <c r="TV58" s="11"/>
      <c r="TW58" s="11"/>
      <c r="TX58" s="11"/>
      <c r="TY58" s="11"/>
      <c r="TZ58" s="11"/>
      <c r="UB58" s="12"/>
      <c r="UC58" s="12"/>
      <c r="UD58" s="11"/>
      <c r="UE58" s="11"/>
      <c r="UG58" s="12"/>
      <c r="UI58" s="12"/>
      <c r="UJ58" s="11"/>
      <c r="UK58" s="11"/>
      <c r="UL58" s="11"/>
      <c r="UM58" s="11"/>
      <c r="UN58" s="11"/>
      <c r="UO58" s="11"/>
      <c r="UQ58" s="12"/>
      <c r="UR58" s="12"/>
      <c r="US58" s="11"/>
      <c r="UT58" s="11"/>
      <c r="UU58" s="11"/>
      <c r="UW58" s="12"/>
      <c r="UY58" s="12"/>
      <c r="UZ58" s="11"/>
      <c r="VA58" s="11"/>
      <c r="VB58" s="11"/>
      <c r="VC58" s="11"/>
      <c r="VD58" s="11"/>
      <c r="VE58" s="11"/>
      <c r="VG58" s="12"/>
      <c r="VH58" s="12"/>
      <c r="VI58" s="11"/>
      <c r="VJ58" s="11"/>
      <c r="VL58" s="12"/>
      <c r="VN58" s="12"/>
      <c r="VO58" s="11"/>
      <c r="VP58" s="11"/>
      <c r="VQ58" s="11"/>
      <c r="VR58" s="11"/>
      <c r="VS58" s="11"/>
      <c r="VT58" s="11"/>
      <c r="VV58" s="11"/>
      <c r="VX58" s="11"/>
      <c r="VY58" s="12"/>
      <c r="VZ58" s="11"/>
      <c r="WA58" s="11"/>
      <c r="WB58" s="11"/>
      <c r="WC58" s="11"/>
      <c r="WD58" s="11"/>
      <c r="WE58" s="11"/>
      <c r="WF58" s="11"/>
      <c r="WH58" s="11"/>
      <c r="WI58" s="11"/>
      <c r="WL58" s="12"/>
      <c r="WP58" s="11"/>
      <c r="WQ58" s="11"/>
      <c r="WR58" s="11"/>
      <c r="WS58" s="11"/>
      <c r="WU58" s="11"/>
      <c r="WV58" s="12"/>
      <c r="WW58" s="11"/>
      <c r="WX58" s="11"/>
      <c r="WZ58" s="11"/>
      <c r="XA58" s="12"/>
      <c r="XB58" s="12"/>
      <c r="XE58" s="11"/>
      <c r="XF58" s="11"/>
      <c r="XH58" s="11"/>
      <c r="XI58" s="11"/>
      <c r="XK58" s="11"/>
      <c r="XM58" s="11"/>
      <c r="XN58" s="12"/>
      <c r="XO58" s="11"/>
      <c r="XP58" s="11"/>
      <c r="XS58" s="11"/>
      <c r="XU58" s="11"/>
      <c r="XV58" s="11"/>
      <c r="XW58" s="11"/>
      <c r="XX58" s="11"/>
      <c r="XY58" s="11"/>
      <c r="XZ58" s="11"/>
      <c r="YA58" s="11"/>
      <c r="YC58" s="11"/>
      <c r="YD58" s="11"/>
      <c r="YE58" s="11"/>
      <c r="YF58" s="11"/>
      <c r="YG58" s="11"/>
      <c r="YJ58" s="11"/>
      <c r="YK58" s="11"/>
      <c r="YL58" s="11"/>
      <c r="YM58" s="11"/>
      <c r="YO58" s="11"/>
      <c r="YP58" s="11"/>
      <c r="YQ58" s="11"/>
    </row>
    <row r="59" ht="15.75" customHeight="1">
      <c r="A59" s="11"/>
      <c r="C59" s="12"/>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W59" s="11"/>
      <c r="CY59" s="11"/>
      <c r="CZ59" s="11"/>
      <c r="DB59" s="11"/>
      <c r="DD59" s="11"/>
      <c r="DH59" s="11"/>
      <c r="DK59" s="11"/>
      <c r="DL59" s="11"/>
      <c r="DM59" s="11"/>
      <c r="DN59" s="11"/>
      <c r="DO59" s="11"/>
      <c r="DR59" s="11"/>
      <c r="DS59" s="11"/>
      <c r="DT59" s="11"/>
      <c r="DU59" s="11"/>
      <c r="DV59" s="11"/>
      <c r="DW59" s="11"/>
      <c r="DX59" s="11"/>
      <c r="DY59" s="11"/>
      <c r="DZ59" s="11"/>
      <c r="EA59" s="11"/>
      <c r="EB59" s="11"/>
      <c r="EC59" s="12"/>
      <c r="ED59" s="12"/>
      <c r="EE59" s="11"/>
      <c r="EF59" s="11"/>
      <c r="EG59" s="11"/>
      <c r="EH59" s="11"/>
      <c r="EI59" s="11"/>
      <c r="EJ59" s="11"/>
      <c r="EK59" s="11"/>
      <c r="EL59" s="12"/>
      <c r="EM59" s="11"/>
      <c r="EN59" s="11"/>
      <c r="EO59" s="11"/>
      <c r="EP59" s="11"/>
      <c r="EQ59" s="11"/>
      <c r="ES59" s="12"/>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G59" s="11"/>
      <c r="GH59" s="11"/>
      <c r="GK59" s="11"/>
      <c r="GL59" s="11"/>
      <c r="GM59" s="11"/>
      <c r="GN59" s="11"/>
      <c r="GO59" s="11"/>
      <c r="GP59" s="11"/>
      <c r="GQ59" s="11"/>
      <c r="GR59" s="11"/>
      <c r="GS59" s="11"/>
      <c r="GV59" s="11"/>
      <c r="GW59" s="11"/>
      <c r="GY59" s="11"/>
      <c r="HB59" s="11"/>
      <c r="HC59" s="11"/>
      <c r="HD59" s="11"/>
      <c r="HE59" s="11"/>
      <c r="HF59" s="11"/>
      <c r="HG59" s="11"/>
      <c r="HH59" s="11"/>
      <c r="HI59" s="11"/>
      <c r="HK59" s="12"/>
      <c r="HL59" s="11"/>
      <c r="HM59" s="11"/>
      <c r="HN59" s="11"/>
      <c r="HO59" s="11"/>
      <c r="HS59" s="11"/>
      <c r="HT59" s="11"/>
      <c r="HU59" s="11"/>
      <c r="HV59" s="11"/>
      <c r="HX59" s="12"/>
      <c r="HY59" s="11"/>
      <c r="HZ59" s="11"/>
      <c r="IA59" s="11"/>
      <c r="IB59" s="11"/>
      <c r="IF59" s="11"/>
      <c r="IG59" s="11"/>
      <c r="II59" s="12"/>
      <c r="IJ59" s="11"/>
      <c r="IK59" s="11"/>
      <c r="IL59" s="11"/>
      <c r="IM59" s="11"/>
      <c r="IQ59" s="11"/>
      <c r="IR59" s="11"/>
      <c r="IT59" s="12"/>
      <c r="IU59" s="11"/>
      <c r="IV59" s="11"/>
      <c r="IW59" s="11"/>
      <c r="IX59" s="11"/>
      <c r="JB59" s="11"/>
      <c r="JC59" s="11"/>
      <c r="JE59" s="12"/>
      <c r="JF59" s="11"/>
      <c r="JG59" s="11"/>
      <c r="JH59" s="11"/>
      <c r="JI59" s="11"/>
      <c r="JJ59" s="11"/>
      <c r="JK59" s="11"/>
      <c r="JL59" s="11"/>
      <c r="JM59" s="11"/>
      <c r="JQ59" s="11"/>
      <c r="JR59" s="11"/>
      <c r="JT59" s="12"/>
      <c r="JU59" s="11"/>
      <c r="JV59" s="11"/>
      <c r="JW59" s="11"/>
      <c r="JZ59" s="11"/>
      <c r="KA59" s="11"/>
      <c r="KB59" s="11"/>
      <c r="KD59" s="11"/>
      <c r="KE59" s="11"/>
      <c r="KF59" s="12"/>
      <c r="KG59" s="12"/>
      <c r="KH59" s="12"/>
      <c r="KJ59" s="11"/>
      <c r="KM59" s="11"/>
      <c r="KN59" s="11"/>
      <c r="KO59" s="11"/>
      <c r="KP59" s="11"/>
      <c r="KQ59" s="11"/>
      <c r="KR59" s="11"/>
      <c r="KT59" s="11"/>
      <c r="KU59" s="11"/>
      <c r="KV59" s="11"/>
      <c r="KW59" s="11"/>
      <c r="KX59" s="11"/>
      <c r="KZ59" s="11"/>
      <c r="LA59" s="11"/>
      <c r="LB59" s="11"/>
      <c r="LC59" s="11"/>
      <c r="LE59" s="12"/>
      <c r="LG59" s="12"/>
      <c r="LH59" s="11"/>
      <c r="LI59" s="11"/>
      <c r="LJ59" s="11"/>
      <c r="LK59" s="11"/>
      <c r="LM59" s="11"/>
      <c r="LN59" s="11"/>
      <c r="LO59" s="11"/>
      <c r="LQ59" s="11"/>
      <c r="LR59" s="11"/>
      <c r="LS59" s="11"/>
      <c r="LT59" s="11"/>
      <c r="LU59" s="11"/>
      <c r="LV59" s="11"/>
      <c r="LW59" s="11"/>
      <c r="LX59" s="12"/>
      <c r="LY59" s="12"/>
      <c r="LZ59" s="11"/>
      <c r="MA59" s="11"/>
      <c r="MB59" s="11"/>
      <c r="MC59" s="11"/>
      <c r="MD59" s="11"/>
      <c r="MF59" s="12"/>
      <c r="MH59" s="12"/>
      <c r="MI59" s="11"/>
      <c r="MJ59" s="11"/>
      <c r="MK59" s="11"/>
      <c r="ML59" s="11"/>
      <c r="MM59" s="11"/>
      <c r="MN59" s="11"/>
      <c r="MP59" s="12"/>
      <c r="MQ59" s="12"/>
      <c r="MR59" s="11"/>
      <c r="MS59" s="11"/>
      <c r="MU59" s="12"/>
      <c r="MW59" s="12"/>
      <c r="MX59" s="11"/>
      <c r="MY59" s="11"/>
      <c r="MZ59" s="11"/>
      <c r="NA59" s="11"/>
      <c r="NB59" s="11"/>
      <c r="NC59" s="11"/>
      <c r="NE59" s="12"/>
      <c r="NF59" s="12"/>
      <c r="NG59" s="11"/>
      <c r="NH59" s="11"/>
      <c r="NI59" s="11"/>
      <c r="NK59" s="12"/>
      <c r="NM59" s="12"/>
      <c r="NN59" s="11"/>
      <c r="NO59" s="11"/>
      <c r="NP59" s="11"/>
      <c r="NQ59" s="11"/>
      <c r="NR59" s="11"/>
      <c r="NS59" s="11"/>
      <c r="NU59" s="12"/>
      <c r="NV59" s="12"/>
      <c r="NW59" s="11"/>
      <c r="NX59" s="11"/>
      <c r="NZ59" s="12"/>
      <c r="OB59" s="12"/>
      <c r="OC59" s="11"/>
      <c r="OD59" s="11"/>
      <c r="OE59" s="11"/>
      <c r="OF59" s="11"/>
      <c r="OG59" s="11"/>
      <c r="OH59" s="11"/>
      <c r="OI59" s="12"/>
      <c r="OK59" s="11"/>
      <c r="OM59" s="11"/>
      <c r="ON59" s="12"/>
      <c r="OO59" s="11"/>
      <c r="OP59" s="11"/>
      <c r="OQ59" s="11"/>
      <c r="OT59" s="11"/>
      <c r="OU59" s="11"/>
      <c r="OV59" s="11"/>
      <c r="OW59" s="11"/>
      <c r="OY59" s="11"/>
      <c r="OZ59" s="11"/>
      <c r="PA59" s="11"/>
      <c r="PC59" s="11"/>
      <c r="PD59" s="11"/>
      <c r="PE59" s="11"/>
      <c r="PF59" s="11"/>
      <c r="PH59" s="11"/>
      <c r="PJ59" s="11"/>
      <c r="PK59" s="12"/>
      <c r="PL59" s="11"/>
      <c r="PM59" s="11"/>
      <c r="PN59" s="11"/>
      <c r="PO59" s="11"/>
      <c r="PP59" s="11"/>
      <c r="PS59" s="11"/>
      <c r="PV59" s="11"/>
      <c r="PY59" s="11"/>
      <c r="QA59" s="11"/>
      <c r="QB59" s="11"/>
      <c r="QC59" s="11"/>
      <c r="QD59" s="11"/>
      <c r="QE59" s="11"/>
      <c r="QG59" s="11"/>
      <c r="QI59" s="11"/>
      <c r="QJ59" s="12"/>
      <c r="QK59" s="11"/>
      <c r="QL59" s="11"/>
      <c r="QM59" s="11"/>
      <c r="QO59" s="11"/>
      <c r="QQ59" s="11"/>
      <c r="QR59" s="11"/>
      <c r="QS59" s="12"/>
      <c r="QT59" s="11"/>
      <c r="QU59" s="11"/>
      <c r="QV59" s="11"/>
      <c r="QY59" s="11"/>
      <c r="QZ59" s="11"/>
      <c r="RA59" s="11"/>
      <c r="RC59" s="11"/>
      <c r="RE59" s="11"/>
      <c r="RF59" s="12"/>
      <c r="RG59" s="11"/>
      <c r="RH59" s="11"/>
      <c r="RI59" s="11"/>
      <c r="RJ59" s="11"/>
      <c r="RK59" s="11"/>
      <c r="RP59" s="11"/>
      <c r="RQ59" s="11"/>
      <c r="RR59" s="12"/>
      <c r="RS59" s="12"/>
      <c r="RT59" s="12"/>
      <c r="RV59" s="11"/>
      <c r="RY59" s="11"/>
      <c r="RZ59" s="11"/>
      <c r="SA59" s="11"/>
      <c r="SB59" s="11"/>
      <c r="SC59" s="11"/>
      <c r="SD59" s="11"/>
      <c r="SF59" s="11"/>
      <c r="SG59" s="11"/>
      <c r="SH59" s="11"/>
      <c r="SI59" s="11"/>
      <c r="SJ59" s="11"/>
      <c r="SL59" s="11"/>
      <c r="SM59" s="11"/>
      <c r="SN59" s="11"/>
      <c r="SO59" s="11"/>
      <c r="SQ59" s="12"/>
      <c r="SS59" s="12"/>
      <c r="ST59" s="11"/>
      <c r="SU59" s="11"/>
      <c r="SV59" s="11"/>
      <c r="SW59" s="11"/>
      <c r="SY59" s="11"/>
      <c r="SZ59" s="11"/>
      <c r="TA59" s="11"/>
      <c r="TC59" s="11"/>
      <c r="TD59" s="11"/>
      <c r="TE59" s="11"/>
      <c r="TF59" s="11"/>
      <c r="TG59" s="11"/>
      <c r="TH59" s="11"/>
      <c r="TI59" s="11"/>
      <c r="TJ59" s="12"/>
      <c r="TK59" s="12"/>
      <c r="TL59" s="11"/>
      <c r="TM59" s="11"/>
      <c r="TN59" s="11"/>
      <c r="TO59" s="11"/>
      <c r="TP59" s="11"/>
      <c r="TR59" s="12"/>
      <c r="TT59" s="12"/>
      <c r="TU59" s="11"/>
      <c r="TV59" s="11"/>
      <c r="TW59" s="11"/>
      <c r="TX59" s="11"/>
      <c r="TY59" s="11"/>
      <c r="TZ59" s="11"/>
      <c r="UB59" s="12"/>
      <c r="UC59" s="12"/>
      <c r="UD59" s="11"/>
      <c r="UE59" s="11"/>
      <c r="UG59" s="12"/>
      <c r="UI59" s="12"/>
      <c r="UJ59" s="11"/>
      <c r="UK59" s="11"/>
      <c r="UL59" s="11"/>
      <c r="UM59" s="11"/>
      <c r="UN59" s="11"/>
      <c r="UO59" s="11"/>
      <c r="UQ59" s="12"/>
      <c r="UR59" s="12"/>
      <c r="US59" s="11"/>
      <c r="UT59" s="11"/>
      <c r="UU59" s="11"/>
      <c r="UW59" s="12"/>
      <c r="UY59" s="12"/>
      <c r="UZ59" s="11"/>
      <c r="VA59" s="11"/>
      <c r="VB59" s="11"/>
      <c r="VC59" s="11"/>
      <c r="VD59" s="11"/>
      <c r="VE59" s="11"/>
      <c r="VG59" s="12"/>
      <c r="VH59" s="12"/>
      <c r="VI59" s="11"/>
      <c r="VJ59" s="11"/>
      <c r="VL59" s="12"/>
      <c r="VN59" s="12"/>
      <c r="VO59" s="11"/>
      <c r="VP59" s="11"/>
      <c r="VQ59" s="11"/>
      <c r="VR59" s="11"/>
      <c r="VS59" s="11"/>
      <c r="VT59" s="11"/>
      <c r="VV59" s="11"/>
      <c r="VX59" s="11"/>
      <c r="VY59" s="12"/>
      <c r="VZ59" s="11"/>
      <c r="WA59" s="11"/>
      <c r="WB59" s="11"/>
      <c r="WC59" s="11"/>
      <c r="WD59" s="11"/>
      <c r="WE59" s="11"/>
      <c r="WF59" s="11"/>
      <c r="WH59" s="11"/>
      <c r="WI59" s="11"/>
      <c r="WL59" s="12"/>
      <c r="WP59" s="11"/>
      <c r="WQ59" s="11"/>
      <c r="WR59" s="11"/>
      <c r="WS59" s="11"/>
      <c r="WU59" s="11"/>
      <c r="WV59" s="12"/>
      <c r="WW59" s="11"/>
      <c r="WX59" s="11"/>
      <c r="WZ59" s="11"/>
      <c r="XA59" s="12"/>
      <c r="XB59" s="12"/>
      <c r="XE59" s="11"/>
      <c r="XF59" s="11"/>
      <c r="XH59" s="11"/>
      <c r="XI59" s="11"/>
      <c r="XK59" s="11"/>
      <c r="XM59" s="11"/>
      <c r="XN59" s="12"/>
      <c r="XO59" s="11"/>
      <c r="XP59" s="11"/>
      <c r="XS59" s="11"/>
      <c r="XU59" s="11"/>
      <c r="XV59" s="11"/>
      <c r="XW59" s="11"/>
      <c r="XX59" s="11"/>
      <c r="XY59" s="11"/>
      <c r="XZ59" s="11"/>
      <c r="YA59" s="11"/>
      <c r="YC59" s="11"/>
      <c r="YD59" s="11"/>
      <c r="YE59" s="11"/>
      <c r="YF59" s="11"/>
      <c r="YG59" s="11"/>
      <c r="YJ59" s="11"/>
      <c r="YK59" s="11"/>
      <c r="YL59" s="11"/>
      <c r="YM59" s="11"/>
      <c r="YO59" s="11"/>
      <c r="YP59" s="11"/>
      <c r="YQ59" s="11"/>
    </row>
    <row r="60" ht="15.75" customHeight="1">
      <c r="A60" s="11"/>
      <c r="C60" s="12"/>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W60" s="11"/>
      <c r="CY60" s="11"/>
      <c r="CZ60" s="11"/>
      <c r="DB60" s="11"/>
      <c r="DD60" s="11"/>
      <c r="DH60" s="11"/>
      <c r="DK60" s="11"/>
      <c r="DL60" s="11"/>
      <c r="DM60" s="11"/>
      <c r="DN60" s="11"/>
      <c r="DO60" s="11"/>
      <c r="DR60" s="11"/>
      <c r="DS60" s="11"/>
      <c r="DT60" s="11"/>
      <c r="DU60" s="11"/>
      <c r="DV60" s="11"/>
      <c r="DW60" s="11"/>
      <c r="DX60" s="11"/>
      <c r="DY60" s="11"/>
      <c r="DZ60" s="11"/>
      <c r="EA60" s="11"/>
      <c r="EB60" s="11"/>
      <c r="EC60" s="12"/>
      <c r="ED60" s="12"/>
      <c r="EE60" s="11"/>
      <c r="EF60" s="11"/>
      <c r="EG60" s="11"/>
      <c r="EH60" s="11"/>
      <c r="EI60" s="11"/>
      <c r="EJ60" s="11"/>
      <c r="EK60" s="11"/>
      <c r="EL60" s="12"/>
      <c r="EM60" s="11"/>
      <c r="EN60" s="11"/>
      <c r="EO60" s="11"/>
      <c r="EP60" s="11"/>
      <c r="EQ60" s="11"/>
      <c r="ES60" s="12"/>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G60" s="11"/>
      <c r="GH60" s="11"/>
      <c r="GK60" s="11"/>
      <c r="GL60" s="11"/>
      <c r="GM60" s="11"/>
      <c r="GN60" s="11"/>
      <c r="GO60" s="11"/>
      <c r="GP60" s="11"/>
      <c r="GQ60" s="11"/>
      <c r="GR60" s="11"/>
      <c r="GS60" s="11"/>
      <c r="GV60" s="11"/>
      <c r="GW60" s="11"/>
      <c r="GY60" s="11"/>
      <c r="HB60" s="11"/>
      <c r="HC60" s="11"/>
      <c r="HD60" s="11"/>
      <c r="HE60" s="11"/>
      <c r="HF60" s="11"/>
      <c r="HG60" s="11"/>
      <c r="HH60" s="11"/>
      <c r="HI60" s="11"/>
      <c r="HK60" s="12"/>
      <c r="HL60" s="11"/>
      <c r="HM60" s="11"/>
      <c r="HN60" s="11"/>
      <c r="HO60" s="11"/>
      <c r="HS60" s="11"/>
      <c r="HT60" s="11"/>
      <c r="HU60" s="11"/>
      <c r="HV60" s="11"/>
      <c r="HX60" s="12"/>
      <c r="HY60" s="11"/>
      <c r="HZ60" s="11"/>
      <c r="IA60" s="11"/>
      <c r="IB60" s="11"/>
      <c r="IF60" s="11"/>
      <c r="IG60" s="11"/>
      <c r="II60" s="12"/>
      <c r="IJ60" s="11"/>
      <c r="IK60" s="11"/>
      <c r="IL60" s="11"/>
      <c r="IM60" s="11"/>
      <c r="IQ60" s="11"/>
      <c r="IR60" s="11"/>
      <c r="IT60" s="12"/>
      <c r="IU60" s="11"/>
      <c r="IV60" s="11"/>
      <c r="IW60" s="11"/>
      <c r="IX60" s="11"/>
      <c r="JB60" s="11"/>
      <c r="JC60" s="11"/>
      <c r="JE60" s="12"/>
      <c r="JF60" s="11"/>
      <c r="JG60" s="11"/>
      <c r="JH60" s="11"/>
      <c r="JI60" s="11"/>
      <c r="JJ60" s="11"/>
      <c r="JK60" s="11"/>
      <c r="JL60" s="11"/>
      <c r="JM60" s="11"/>
      <c r="JQ60" s="11"/>
      <c r="JR60" s="11"/>
      <c r="JT60" s="12"/>
      <c r="JU60" s="11"/>
      <c r="JV60" s="11"/>
      <c r="JW60" s="11"/>
      <c r="JZ60" s="11"/>
      <c r="KA60" s="11"/>
      <c r="KB60" s="11"/>
      <c r="KD60" s="11"/>
      <c r="KE60" s="11"/>
      <c r="KF60" s="12"/>
      <c r="KG60" s="12"/>
      <c r="KH60" s="12"/>
      <c r="KJ60" s="11"/>
      <c r="KM60" s="11"/>
      <c r="KN60" s="11"/>
      <c r="KO60" s="11"/>
      <c r="KP60" s="11"/>
      <c r="KQ60" s="11"/>
      <c r="KR60" s="11"/>
      <c r="KT60" s="11"/>
      <c r="KU60" s="11"/>
      <c r="KV60" s="11"/>
      <c r="KW60" s="11"/>
      <c r="KX60" s="11"/>
      <c r="KZ60" s="11"/>
      <c r="LA60" s="11"/>
      <c r="LB60" s="11"/>
      <c r="LC60" s="11"/>
      <c r="LE60" s="12"/>
      <c r="LG60" s="12"/>
      <c r="LH60" s="11"/>
      <c r="LI60" s="11"/>
      <c r="LJ60" s="11"/>
      <c r="LK60" s="11"/>
      <c r="LM60" s="11"/>
      <c r="LN60" s="11"/>
      <c r="LO60" s="11"/>
      <c r="LQ60" s="11"/>
      <c r="LR60" s="11"/>
      <c r="LS60" s="11"/>
      <c r="LT60" s="11"/>
      <c r="LU60" s="11"/>
      <c r="LV60" s="11"/>
      <c r="LW60" s="11"/>
      <c r="LX60" s="12"/>
      <c r="LY60" s="12"/>
      <c r="LZ60" s="11"/>
      <c r="MA60" s="11"/>
      <c r="MB60" s="11"/>
      <c r="MC60" s="11"/>
      <c r="MD60" s="11"/>
      <c r="MF60" s="12"/>
      <c r="MH60" s="12"/>
      <c r="MI60" s="11"/>
      <c r="MJ60" s="11"/>
      <c r="MK60" s="11"/>
      <c r="ML60" s="11"/>
      <c r="MM60" s="11"/>
      <c r="MN60" s="11"/>
      <c r="MP60" s="12"/>
      <c r="MQ60" s="12"/>
      <c r="MR60" s="11"/>
      <c r="MS60" s="11"/>
      <c r="MU60" s="12"/>
      <c r="MW60" s="12"/>
      <c r="MX60" s="11"/>
      <c r="MY60" s="11"/>
      <c r="MZ60" s="11"/>
      <c r="NA60" s="11"/>
      <c r="NB60" s="11"/>
      <c r="NC60" s="11"/>
      <c r="NE60" s="12"/>
      <c r="NF60" s="12"/>
      <c r="NG60" s="11"/>
      <c r="NH60" s="11"/>
      <c r="NI60" s="11"/>
      <c r="NK60" s="12"/>
      <c r="NM60" s="12"/>
      <c r="NN60" s="11"/>
      <c r="NO60" s="11"/>
      <c r="NP60" s="11"/>
      <c r="NQ60" s="11"/>
      <c r="NR60" s="11"/>
      <c r="NS60" s="11"/>
      <c r="NU60" s="12"/>
      <c r="NV60" s="12"/>
      <c r="NW60" s="11"/>
      <c r="NX60" s="11"/>
      <c r="NZ60" s="12"/>
      <c r="OB60" s="12"/>
      <c r="OC60" s="11"/>
      <c r="OD60" s="11"/>
      <c r="OE60" s="11"/>
      <c r="OF60" s="11"/>
      <c r="OG60" s="11"/>
      <c r="OH60" s="11"/>
      <c r="OI60" s="12"/>
      <c r="OK60" s="11"/>
      <c r="OM60" s="11"/>
      <c r="ON60" s="12"/>
      <c r="OO60" s="11"/>
      <c r="OP60" s="11"/>
      <c r="OQ60" s="11"/>
      <c r="OT60" s="11"/>
      <c r="OU60" s="11"/>
      <c r="OV60" s="11"/>
      <c r="OW60" s="11"/>
      <c r="OY60" s="11"/>
      <c r="OZ60" s="11"/>
      <c r="PA60" s="11"/>
      <c r="PC60" s="11"/>
      <c r="PD60" s="11"/>
      <c r="PE60" s="11"/>
      <c r="PF60" s="11"/>
      <c r="PH60" s="11"/>
      <c r="PJ60" s="11"/>
      <c r="PK60" s="12"/>
      <c r="PL60" s="11"/>
      <c r="PM60" s="11"/>
      <c r="PN60" s="11"/>
      <c r="PO60" s="11"/>
      <c r="PP60" s="11"/>
      <c r="PS60" s="11"/>
      <c r="PV60" s="11"/>
      <c r="PY60" s="11"/>
      <c r="QA60" s="11"/>
      <c r="QB60" s="11"/>
      <c r="QC60" s="11"/>
      <c r="QD60" s="11"/>
      <c r="QE60" s="11"/>
      <c r="QG60" s="11"/>
      <c r="QI60" s="11"/>
      <c r="QJ60" s="12"/>
      <c r="QK60" s="11"/>
      <c r="QL60" s="11"/>
      <c r="QM60" s="11"/>
      <c r="QO60" s="11"/>
      <c r="QQ60" s="11"/>
      <c r="QR60" s="11"/>
      <c r="QS60" s="12"/>
      <c r="QT60" s="11"/>
      <c r="QU60" s="11"/>
      <c r="QV60" s="11"/>
      <c r="QY60" s="11"/>
      <c r="QZ60" s="11"/>
      <c r="RA60" s="11"/>
      <c r="RC60" s="11"/>
      <c r="RE60" s="11"/>
      <c r="RF60" s="12"/>
      <c r="RG60" s="11"/>
      <c r="RH60" s="11"/>
      <c r="RI60" s="11"/>
      <c r="RJ60" s="11"/>
      <c r="RK60" s="11"/>
      <c r="RP60" s="11"/>
      <c r="RQ60" s="11"/>
      <c r="RR60" s="12"/>
      <c r="RS60" s="12"/>
      <c r="RT60" s="12"/>
      <c r="RV60" s="11"/>
      <c r="RY60" s="11"/>
      <c r="RZ60" s="11"/>
      <c r="SA60" s="11"/>
      <c r="SB60" s="11"/>
      <c r="SC60" s="11"/>
      <c r="SD60" s="11"/>
      <c r="SF60" s="11"/>
      <c r="SG60" s="11"/>
      <c r="SH60" s="11"/>
      <c r="SI60" s="11"/>
      <c r="SJ60" s="11"/>
      <c r="SL60" s="11"/>
      <c r="SM60" s="11"/>
      <c r="SN60" s="11"/>
      <c r="SO60" s="11"/>
      <c r="SQ60" s="12"/>
      <c r="SS60" s="12"/>
      <c r="ST60" s="11"/>
      <c r="SU60" s="11"/>
      <c r="SV60" s="11"/>
      <c r="SW60" s="11"/>
      <c r="SY60" s="11"/>
      <c r="SZ60" s="11"/>
      <c r="TA60" s="11"/>
      <c r="TC60" s="11"/>
      <c r="TD60" s="11"/>
      <c r="TE60" s="11"/>
      <c r="TF60" s="11"/>
      <c r="TG60" s="11"/>
      <c r="TH60" s="11"/>
      <c r="TI60" s="11"/>
      <c r="TJ60" s="12"/>
      <c r="TK60" s="12"/>
      <c r="TL60" s="11"/>
      <c r="TM60" s="11"/>
      <c r="TN60" s="11"/>
      <c r="TO60" s="11"/>
      <c r="TP60" s="11"/>
      <c r="TR60" s="12"/>
      <c r="TT60" s="12"/>
      <c r="TU60" s="11"/>
      <c r="TV60" s="11"/>
      <c r="TW60" s="11"/>
      <c r="TX60" s="11"/>
      <c r="TY60" s="11"/>
      <c r="TZ60" s="11"/>
      <c r="UB60" s="12"/>
      <c r="UC60" s="12"/>
      <c r="UD60" s="11"/>
      <c r="UE60" s="11"/>
      <c r="UG60" s="12"/>
      <c r="UI60" s="12"/>
      <c r="UJ60" s="11"/>
      <c r="UK60" s="11"/>
      <c r="UL60" s="11"/>
      <c r="UM60" s="11"/>
      <c r="UN60" s="11"/>
      <c r="UO60" s="11"/>
      <c r="UQ60" s="12"/>
      <c r="UR60" s="12"/>
      <c r="US60" s="11"/>
      <c r="UT60" s="11"/>
      <c r="UU60" s="11"/>
      <c r="UW60" s="12"/>
      <c r="UY60" s="12"/>
      <c r="UZ60" s="11"/>
      <c r="VA60" s="11"/>
      <c r="VB60" s="11"/>
      <c r="VC60" s="11"/>
      <c r="VD60" s="11"/>
      <c r="VE60" s="11"/>
      <c r="VG60" s="12"/>
      <c r="VH60" s="12"/>
      <c r="VI60" s="11"/>
      <c r="VJ60" s="11"/>
      <c r="VL60" s="12"/>
      <c r="VN60" s="12"/>
      <c r="VO60" s="11"/>
      <c r="VP60" s="11"/>
      <c r="VQ60" s="11"/>
      <c r="VR60" s="11"/>
      <c r="VS60" s="11"/>
      <c r="VT60" s="11"/>
      <c r="VV60" s="11"/>
      <c r="VX60" s="11"/>
      <c r="VY60" s="12"/>
      <c r="VZ60" s="11"/>
      <c r="WA60" s="11"/>
      <c r="WB60" s="11"/>
      <c r="WC60" s="11"/>
      <c r="WD60" s="11"/>
      <c r="WE60" s="11"/>
      <c r="WF60" s="11"/>
      <c r="WH60" s="11"/>
      <c r="WI60" s="11"/>
      <c r="WL60" s="12"/>
      <c r="WP60" s="11"/>
      <c r="WQ60" s="11"/>
      <c r="WR60" s="11"/>
      <c r="WS60" s="11"/>
      <c r="WU60" s="11"/>
      <c r="WV60" s="12"/>
      <c r="WW60" s="11"/>
      <c r="WX60" s="11"/>
      <c r="WZ60" s="11"/>
      <c r="XA60" s="12"/>
      <c r="XB60" s="12"/>
      <c r="XE60" s="11"/>
      <c r="XF60" s="11"/>
      <c r="XH60" s="11"/>
      <c r="XI60" s="11"/>
      <c r="XK60" s="11"/>
      <c r="XM60" s="11"/>
      <c r="XN60" s="12"/>
      <c r="XO60" s="11"/>
      <c r="XP60" s="11"/>
      <c r="XS60" s="11"/>
      <c r="XU60" s="11"/>
      <c r="XV60" s="11"/>
      <c r="XW60" s="11"/>
      <c r="XX60" s="11"/>
      <c r="XY60" s="11"/>
      <c r="XZ60" s="11"/>
      <c r="YA60" s="11"/>
      <c r="YC60" s="11"/>
      <c r="YD60" s="11"/>
      <c r="YE60" s="11"/>
      <c r="YF60" s="11"/>
      <c r="YG60" s="11"/>
      <c r="YJ60" s="11"/>
      <c r="YK60" s="11"/>
      <c r="YL60" s="11"/>
      <c r="YM60" s="11"/>
      <c r="YO60" s="11"/>
      <c r="YP60" s="11"/>
      <c r="YQ60" s="11"/>
    </row>
    <row r="61" ht="15.75" customHeight="1">
      <c r="A61" s="11"/>
      <c r="C61" s="12"/>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W61" s="11"/>
      <c r="CY61" s="11"/>
      <c r="CZ61" s="11"/>
      <c r="DB61" s="11"/>
      <c r="DD61" s="11"/>
      <c r="DH61" s="11"/>
      <c r="DK61" s="11"/>
      <c r="DL61" s="11"/>
      <c r="DM61" s="11"/>
      <c r="DN61" s="11"/>
      <c r="DO61" s="11"/>
      <c r="DR61" s="11"/>
      <c r="DS61" s="11"/>
      <c r="DT61" s="11"/>
      <c r="DU61" s="11"/>
      <c r="DV61" s="11"/>
      <c r="DW61" s="11"/>
      <c r="DX61" s="11"/>
      <c r="DY61" s="11"/>
      <c r="DZ61" s="11"/>
      <c r="EA61" s="11"/>
      <c r="EB61" s="11"/>
      <c r="EC61" s="12"/>
      <c r="ED61" s="12"/>
      <c r="EE61" s="11"/>
      <c r="EF61" s="11"/>
      <c r="EG61" s="11"/>
      <c r="EH61" s="11"/>
      <c r="EI61" s="11"/>
      <c r="EJ61" s="11"/>
      <c r="EK61" s="11"/>
      <c r="EL61" s="12"/>
      <c r="EM61" s="11"/>
      <c r="EN61" s="11"/>
      <c r="EO61" s="11"/>
      <c r="EP61" s="11"/>
      <c r="EQ61" s="11"/>
      <c r="ES61" s="12"/>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G61" s="11"/>
      <c r="GH61" s="11"/>
      <c r="GK61" s="11"/>
      <c r="GL61" s="11"/>
      <c r="GM61" s="11"/>
      <c r="GN61" s="11"/>
      <c r="GO61" s="11"/>
      <c r="GP61" s="11"/>
      <c r="GQ61" s="11"/>
      <c r="GR61" s="11"/>
      <c r="GS61" s="11"/>
      <c r="GV61" s="11"/>
      <c r="GW61" s="11"/>
      <c r="GY61" s="11"/>
      <c r="HB61" s="11"/>
      <c r="HC61" s="11"/>
      <c r="HD61" s="11"/>
      <c r="HE61" s="11"/>
      <c r="HF61" s="11"/>
      <c r="HG61" s="11"/>
      <c r="HH61" s="11"/>
      <c r="HI61" s="11"/>
      <c r="HK61" s="12"/>
      <c r="HL61" s="11"/>
      <c r="HM61" s="11"/>
      <c r="HN61" s="11"/>
      <c r="HO61" s="11"/>
      <c r="HS61" s="11"/>
      <c r="HT61" s="11"/>
      <c r="HU61" s="11"/>
      <c r="HV61" s="11"/>
      <c r="HX61" s="12"/>
      <c r="HY61" s="11"/>
      <c r="HZ61" s="11"/>
      <c r="IA61" s="11"/>
      <c r="IB61" s="11"/>
      <c r="IF61" s="11"/>
      <c r="IG61" s="11"/>
      <c r="II61" s="12"/>
      <c r="IJ61" s="11"/>
      <c r="IK61" s="11"/>
      <c r="IL61" s="11"/>
      <c r="IM61" s="11"/>
      <c r="IQ61" s="11"/>
      <c r="IR61" s="11"/>
      <c r="IT61" s="12"/>
      <c r="IU61" s="11"/>
      <c r="IV61" s="11"/>
      <c r="IW61" s="11"/>
      <c r="IX61" s="11"/>
      <c r="JB61" s="11"/>
      <c r="JC61" s="11"/>
      <c r="JE61" s="12"/>
      <c r="JF61" s="11"/>
      <c r="JG61" s="11"/>
      <c r="JH61" s="11"/>
      <c r="JI61" s="11"/>
      <c r="JJ61" s="11"/>
      <c r="JK61" s="11"/>
      <c r="JL61" s="11"/>
      <c r="JM61" s="11"/>
      <c r="JQ61" s="11"/>
      <c r="JR61" s="11"/>
      <c r="JT61" s="12"/>
      <c r="JU61" s="11"/>
      <c r="JV61" s="11"/>
      <c r="JW61" s="11"/>
      <c r="JZ61" s="11"/>
      <c r="KA61" s="11"/>
      <c r="KB61" s="11"/>
      <c r="KD61" s="11"/>
      <c r="KE61" s="11"/>
      <c r="KF61" s="12"/>
      <c r="KG61" s="12"/>
      <c r="KH61" s="12"/>
      <c r="KJ61" s="11"/>
      <c r="KM61" s="11"/>
      <c r="KN61" s="11"/>
      <c r="KO61" s="11"/>
      <c r="KP61" s="11"/>
      <c r="KQ61" s="11"/>
      <c r="KR61" s="11"/>
      <c r="KT61" s="11"/>
      <c r="KU61" s="11"/>
      <c r="KV61" s="11"/>
      <c r="KW61" s="11"/>
      <c r="KX61" s="11"/>
      <c r="KZ61" s="11"/>
      <c r="LA61" s="11"/>
      <c r="LB61" s="11"/>
      <c r="LC61" s="11"/>
      <c r="LE61" s="12"/>
      <c r="LG61" s="12"/>
      <c r="LH61" s="11"/>
      <c r="LI61" s="11"/>
      <c r="LJ61" s="11"/>
      <c r="LK61" s="11"/>
      <c r="LM61" s="11"/>
      <c r="LN61" s="11"/>
      <c r="LO61" s="11"/>
      <c r="LQ61" s="11"/>
      <c r="LR61" s="11"/>
      <c r="LS61" s="11"/>
      <c r="LT61" s="11"/>
      <c r="LU61" s="11"/>
      <c r="LV61" s="11"/>
      <c r="LW61" s="11"/>
      <c r="LX61" s="12"/>
      <c r="LY61" s="12"/>
      <c r="LZ61" s="11"/>
      <c r="MA61" s="11"/>
      <c r="MB61" s="11"/>
      <c r="MC61" s="11"/>
      <c r="MD61" s="11"/>
      <c r="MF61" s="12"/>
      <c r="MH61" s="12"/>
      <c r="MI61" s="11"/>
      <c r="MJ61" s="11"/>
      <c r="MK61" s="11"/>
      <c r="ML61" s="11"/>
      <c r="MM61" s="11"/>
      <c r="MN61" s="11"/>
      <c r="MP61" s="12"/>
      <c r="MQ61" s="12"/>
      <c r="MR61" s="11"/>
      <c r="MS61" s="11"/>
      <c r="MU61" s="12"/>
      <c r="MW61" s="12"/>
      <c r="MX61" s="11"/>
      <c r="MY61" s="11"/>
      <c r="MZ61" s="11"/>
      <c r="NA61" s="11"/>
      <c r="NB61" s="11"/>
      <c r="NC61" s="11"/>
      <c r="NE61" s="12"/>
      <c r="NF61" s="12"/>
      <c r="NG61" s="11"/>
      <c r="NH61" s="11"/>
      <c r="NI61" s="11"/>
      <c r="NK61" s="12"/>
      <c r="NM61" s="12"/>
      <c r="NN61" s="11"/>
      <c r="NO61" s="11"/>
      <c r="NP61" s="11"/>
      <c r="NQ61" s="11"/>
      <c r="NR61" s="11"/>
      <c r="NS61" s="11"/>
      <c r="NU61" s="12"/>
      <c r="NV61" s="12"/>
      <c r="NW61" s="11"/>
      <c r="NX61" s="11"/>
      <c r="NZ61" s="12"/>
      <c r="OB61" s="12"/>
      <c r="OC61" s="11"/>
      <c r="OD61" s="11"/>
      <c r="OE61" s="11"/>
      <c r="OF61" s="11"/>
      <c r="OG61" s="11"/>
      <c r="OH61" s="11"/>
      <c r="OI61" s="12"/>
      <c r="OK61" s="11"/>
      <c r="OM61" s="11"/>
      <c r="ON61" s="12"/>
      <c r="OO61" s="11"/>
      <c r="OP61" s="11"/>
      <c r="OQ61" s="11"/>
      <c r="OT61" s="11"/>
      <c r="OU61" s="11"/>
      <c r="OV61" s="11"/>
      <c r="OW61" s="11"/>
      <c r="OY61" s="11"/>
      <c r="OZ61" s="11"/>
      <c r="PA61" s="11"/>
      <c r="PC61" s="11"/>
      <c r="PD61" s="11"/>
      <c r="PE61" s="11"/>
      <c r="PF61" s="11"/>
      <c r="PH61" s="11"/>
      <c r="PJ61" s="11"/>
      <c r="PK61" s="12"/>
      <c r="PL61" s="11"/>
      <c r="PM61" s="11"/>
      <c r="PN61" s="11"/>
      <c r="PO61" s="11"/>
      <c r="PP61" s="11"/>
      <c r="PS61" s="11"/>
      <c r="PV61" s="11"/>
      <c r="PY61" s="11"/>
      <c r="QA61" s="11"/>
      <c r="QB61" s="11"/>
      <c r="QC61" s="11"/>
      <c r="QD61" s="11"/>
      <c r="QE61" s="11"/>
      <c r="QG61" s="11"/>
      <c r="QI61" s="11"/>
      <c r="QJ61" s="12"/>
      <c r="QK61" s="11"/>
      <c r="QL61" s="11"/>
      <c r="QM61" s="11"/>
      <c r="QO61" s="11"/>
      <c r="QQ61" s="11"/>
      <c r="QR61" s="11"/>
      <c r="QS61" s="12"/>
      <c r="QT61" s="11"/>
      <c r="QU61" s="11"/>
      <c r="QV61" s="11"/>
      <c r="QY61" s="11"/>
      <c r="QZ61" s="11"/>
      <c r="RA61" s="11"/>
      <c r="RC61" s="11"/>
      <c r="RE61" s="11"/>
      <c r="RF61" s="12"/>
      <c r="RG61" s="11"/>
      <c r="RH61" s="11"/>
      <c r="RI61" s="11"/>
      <c r="RJ61" s="11"/>
      <c r="RK61" s="11"/>
      <c r="RP61" s="11"/>
      <c r="RQ61" s="11"/>
      <c r="RR61" s="12"/>
      <c r="RS61" s="12"/>
      <c r="RT61" s="12"/>
      <c r="RV61" s="11"/>
      <c r="RY61" s="11"/>
      <c r="RZ61" s="11"/>
      <c r="SA61" s="11"/>
      <c r="SB61" s="11"/>
      <c r="SC61" s="11"/>
      <c r="SD61" s="11"/>
      <c r="SF61" s="11"/>
      <c r="SG61" s="11"/>
      <c r="SH61" s="11"/>
      <c r="SI61" s="11"/>
      <c r="SJ61" s="11"/>
      <c r="SL61" s="11"/>
      <c r="SM61" s="11"/>
      <c r="SN61" s="11"/>
      <c r="SO61" s="11"/>
      <c r="SQ61" s="12"/>
      <c r="SS61" s="12"/>
      <c r="ST61" s="11"/>
      <c r="SU61" s="11"/>
      <c r="SV61" s="11"/>
      <c r="SW61" s="11"/>
      <c r="SY61" s="11"/>
      <c r="SZ61" s="11"/>
      <c r="TA61" s="11"/>
      <c r="TC61" s="11"/>
      <c r="TD61" s="11"/>
      <c r="TE61" s="11"/>
      <c r="TF61" s="11"/>
      <c r="TG61" s="11"/>
      <c r="TH61" s="11"/>
      <c r="TI61" s="11"/>
      <c r="TJ61" s="12"/>
      <c r="TK61" s="12"/>
      <c r="TL61" s="11"/>
      <c r="TM61" s="11"/>
      <c r="TN61" s="11"/>
      <c r="TO61" s="11"/>
      <c r="TP61" s="11"/>
      <c r="TR61" s="12"/>
      <c r="TT61" s="12"/>
      <c r="TU61" s="11"/>
      <c r="TV61" s="11"/>
      <c r="TW61" s="11"/>
      <c r="TX61" s="11"/>
      <c r="TY61" s="11"/>
      <c r="TZ61" s="11"/>
      <c r="UB61" s="12"/>
      <c r="UC61" s="12"/>
      <c r="UD61" s="11"/>
      <c r="UE61" s="11"/>
      <c r="UG61" s="12"/>
      <c r="UI61" s="12"/>
      <c r="UJ61" s="11"/>
      <c r="UK61" s="11"/>
      <c r="UL61" s="11"/>
      <c r="UM61" s="11"/>
      <c r="UN61" s="11"/>
      <c r="UO61" s="11"/>
      <c r="UQ61" s="12"/>
      <c r="UR61" s="12"/>
      <c r="US61" s="11"/>
      <c r="UT61" s="11"/>
      <c r="UU61" s="11"/>
      <c r="UW61" s="12"/>
      <c r="UY61" s="12"/>
      <c r="UZ61" s="11"/>
      <c r="VA61" s="11"/>
      <c r="VB61" s="11"/>
      <c r="VC61" s="11"/>
      <c r="VD61" s="11"/>
      <c r="VE61" s="11"/>
      <c r="VG61" s="12"/>
      <c r="VH61" s="12"/>
      <c r="VI61" s="11"/>
      <c r="VJ61" s="11"/>
      <c r="VL61" s="12"/>
      <c r="VN61" s="12"/>
      <c r="VO61" s="11"/>
      <c r="VP61" s="11"/>
      <c r="VQ61" s="11"/>
      <c r="VR61" s="11"/>
      <c r="VS61" s="11"/>
      <c r="VT61" s="11"/>
      <c r="VV61" s="11"/>
      <c r="VX61" s="11"/>
      <c r="VY61" s="12"/>
      <c r="VZ61" s="11"/>
      <c r="WA61" s="11"/>
      <c r="WB61" s="11"/>
      <c r="WC61" s="11"/>
      <c r="WD61" s="11"/>
      <c r="WE61" s="11"/>
      <c r="WF61" s="11"/>
      <c r="WH61" s="11"/>
      <c r="WI61" s="11"/>
      <c r="WL61" s="12"/>
      <c r="WP61" s="11"/>
      <c r="WQ61" s="11"/>
      <c r="WR61" s="11"/>
      <c r="WS61" s="11"/>
      <c r="WU61" s="11"/>
      <c r="WV61" s="12"/>
      <c r="WW61" s="11"/>
      <c r="WX61" s="11"/>
      <c r="WZ61" s="11"/>
      <c r="XA61" s="12"/>
      <c r="XB61" s="12"/>
      <c r="XE61" s="11"/>
      <c r="XF61" s="11"/>
      <c r="XH61" s="11"/>
      <c r="XI61" s="11"/>
      <c r="XK61" s="11"/>
      <c r="XM61" s="11"/>
      <c r="XN61" s="12"/>
      <c r="XO61" s="11"/>
      <c r="XP61" s="11"/>
      <c r="XS61" s="11"/>
      <c r="XU61" s="11"/>
      <c r="XV61" s="11"/>
      <c r="XW61" s="11"/>
      <c r="XX61" s="11"/>
      <c r="XY61" s="11"/>
      <c r="XZ61" s="11"/>
      <c r="YA61" s="11"/>
      <c r="YC61" s="11"/>
      <c r="YD61" s="11"/>
      <c r="YE61" s="11"/>
      <c r="YF61" s="11"/>
      <c r="YG61" s="11"/>
      <c r="YJ61" s="11"/>
      <c r="YK61" s="11"/>
      <c r="YL61" s="11"/>
      <c r="YM61" s="11"/>
      <c r="YO61" s="11"/>
      <c r="YP61" s="11"/>
      <c r="YQ61" s="11"/>
    </row>
    <row r="62" ht="15.75" customHeight="1">
      <c r="A62" s="11"/>
      <c r="C62" s="12"/>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W62" s="11"/>
      <c r="CY62" s="11"/>
      <c r="CZ62" s="11"/>
      <c r="DB62" s="11"/>
      <c r="DD62" s="11"/>
      <c r="DH62" s="11"/>
      <c r="DK62" s="11"/>
      <c r="DL62" s="11"/>
      <c r="DM62" s="11"/>
      <c r="DN62" s="11"/>
      <c r="DO62" s="11"/>
      <c r="DR62" s="11"/>
      <c r="DS62" s="11"/>
      <c r="DT62" s="11"/>
      <c r="DU62" s="11"/>
      <c r="DV62" s="11"/>
      <c r="DW62" s="11"/>
      <c r="DX62" s="11"/>
      <c r="DY62" s="11"/>
      <c r="DZ62" s="11"/>
      <c r="EA62" s="11"/>
      <c r="EB62" s="11"/>
      <c r="EC62" s="12"/>
      <c r="ED62" s="12"/>
      <c r="EE62" s="11"/>
      <c r="EF62" s="11"/>
      <c r="EG62" s="11"/>
      <c r="EH62" s="11"/>
      <c r="EI62" s="11"/>
      <c r="EJ62" s="11"/>
      <c r="EK62" s="11"/>
      <c r="EL62" s="12"/>
      <c r="EM62" s="11"/>
      <c r="EN62" s="11"/>
      <c r="EO62" s="11"/>
      <c r="EP62" s="11"/>
      <c r="EQ62" s="11"/>
      <c r="ES62" s="12"/>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G62" s="11"/>
      <c r="GH62" s="11"/>
      <c r="GK62" s="11"/>
      <c r="GL62" s="11"/>
      <c r="GM62" s="11"/>
      <c r="GN62" s="11"/>
      <c r="GO62" s="11"/>
      <c r="GP62" s="11"/>
      <c r="GQ62" s="11"/>
      <c r="GR62" s="11"/>
      <c r="GS62" s="11"/>
      <c r="GV62" s="11"/>
      <c r="GW62" s="11"/>
      <c r="GY62" s="11"/>
      <c r="HB62" s="11"/>
      <c r="HC62" s="11"/>
      <c r="HD62" s="11"/>
      <c r="HE62" s="11"/>
      <c r="HF62" s="11"/>
      <c r="HG62" s="11"/>
      <c r="HH62" s="11"/>
      <c r="HI62" s="11"/>
      <c r="HK62" s="12"/>
      <c r="HL62" s="11"/>
      <c r="HM62" s="11"/>
      <c r="HN62" s="11"/>
      <c r="HO62" s="11"/>
      <c r="HS62" s="11"/>
      <c r="HT62" s="11"/>
      <c r="HU62" s="11"/>
      <c r="HV62" s="11"/>
      <c r="HX62" s="12"/>
      <c r="HY62" s="11"/>
      <c r="HZ62" s="11"/>
      <c r="IA62" s="11"/>
      <c r="IB62" s="11"/>
      <c r="IF62" s="11"/>
      <c r="IG62" s="11"/>
      <c r="II62" s="12"/>
      <c r="IJ62" s="11"/>
      <c r="IK62" s="11"/>
      <c r="IL62" s="11"/>
      <c r="IM62" s="11"/>
      <c r="IQ62" s="11"/>
      <c r="IR62" s="11"/>
      <c r="IT62" s="12"/>
      <c r="IU62" s="11"/>
      <c r="IV62" s="11"/>
      <c r="IW62" s="11"/>
      <c r="IX62" s="11"/>
      <c r="JB62" s="11"/>
      <c r="JC62" s="11"/>
      <c r="JE62" s="12"/>
      <c r="JF62" s="11"/>
      <c r="JG62" s="11"/>
      <c r="JH62" s="11"/>
      <c r="JI62" s="11"/>
      <c r="JJ62" s="11"/>
      <c r="JK62" s="11"/>
      <c r="JL62" s="11"/>
      <c r="JM62" s="11"/>
      <c r="JQ62" s="11"/>
      <c r="JR62" s="11"/>
      <c r="JT62" s="12"/>
      <c r="JU62" s="11"/>
      <c r="JV62" s="11"/>
      <c r="JW62" s="11"/>
      <c r="JZ62" s="11"/>
      <c r="KA62" s="11"/>
      <c r="KB62" s="11"/>
      <c r="KD62" s="11"/>
      <c r="KE62" s="11"/>
      <c r="KF62" s="12"/>
      <c r="KG62" s="12"/>
      <c r="KH62" s="12"/>
      <c r="KJ62" s="11"/>
      <c r="KM62" s="11"/>
      <c r="KN62" s="11"/>
      <c r="KO62" s="11"/>
      <c r="KP62" s="11"/>
      <c r="KQ62" s="11"/>
      <c r="KR62" s="11"/>
      <c r="KT62" s="11"/>
      <c r="KU62" s="11"/>
      <c r="KV62" s="11"/>
      <c r="KW62" s="11"/>
      <c r="KX62" s="11"/>
      <c r="KZ62" s="11"/>
      <c r="LA62" s="11"/>
      <c r="LB62" s="11"/>
      <c r="LC62" s="11"/>
      <c r="LE62" s="12"/>
      <c r="LG62" s="12"/>
      <c r="LH62" s="11"/>
      <c r="LI62" s="11"/>
      <c r="LJ62" s="11"/>
      <c r="LK62" s="11"/>
      <c r="LM62" s="11"/>
      <c r="LN62" s="11"/>
      <c r="LO62" s="11"/>
      <c r="LQ62" s="11"/>
      <c r="LR62" s="11"/>
      <c r="LS62" s="11"/>
      <c r="LT62" s="11"/>
      <c r="LU62" s="11"/>
      <c r="LV62" s="11"/>
      <c r="LW62" s="11"/>
      <c r="LX62" s="12"/>
      <c r="LY62" s="12"/>
      <c r="LZ62" s="11"/>
      <c r="MA62" s="11"/>
      <c r="MB62" s="11"/>
      <c r="MC62" s="11"/>
      <c r="MD62" s="11"/>
      <c r="MF62" s="12"/>
      <c r="MH62" s="12"/>
      <c r="MI62" s="11"/>
      <c r="MJ62" s="11"/>
      <c r="MK62" s="11"/>
      <c r="ML62" s="11"/>
      <c r="MM62" s="11"/>
      <c r="MN62" s="11"/>
      <c r="MP62" s="12"/>
      <c r="MQ62" s="12"/>
      <c r="MR62" s="11"/>
      <c r="MS62" s="11"/>
      <c r="MU62" s="12"/>
      <c r="MW62" s="12"/>
      <c r="MX62" s="11"/>
      <c r="MY62" s="11"/>
      <c r="MZ62" s="11"/>
      <c r="NA62" s="11"/>
      <c r="NB62" s="11"/>
      <c r="NC62" s="11"/>
      <c r="NE62" s="12"/>
      <c r="NF62" s="12"/>
      <c r="NG62" s="11"/>
      <c r="NH62" s="11"/>
      <c r="NI62" s="11"/>
      <c r="NK62" s="12"/>
      <c r="NM62" s="12"/>
      <c r="NN62" s="11"/>
      <c r="NO62" s="11"/>
      <c r="NP62" s="11"/>
      <c r="NQ62" s="11"/>
      <c r="NR62" s="11"/>
      <c r="NS62" s="11"/>
      <c r="NU62" s="12"/>
      <c r="NV62" s="12"/>
      <c r="NW62" s="11"/>
      <c r="NX62" s="11"/>
      <c r="NZ62" s="12"/>
      <c r="OB62" s="12"/>
      <c r="OC62" s="11"/>
      <c r="OD62" s="11"/>
      <c r="OE62" s="11"/>
      <c r="OF62" s="11"/>
      <c r="OG62" s="11"/>
      <c r="OH62" s="11"/>
      <c r="OI62" s="12"/>
      <c r="OK62" s="11"/>
      <c r="OM62" s="11"/>
      <c r="ON62" s="12"/>
      <c r="OO62" s="11"/>
      <c r="OP62" s="11"/>
      <c r="OQ62" s="11"/>
      <c r="OT62" s="11"/>
      <c r="OU62" s="11"/>
      <c r="OV62" s="11"/>
      <c r="OW62" s="11"/>
      <c r="OY62" s="11"/>
      <c r="OZ62" s="11"/>
      <c r="PA62" s="11"/>
      <c r="PC62" s="11"/>
      <c r="PD62" s="11"/>
      <c r="PE62" s="11"/>
      <c r="PF62" s="11"/>
      <c r="PH62" s="11"/>
      <c r="PJ62" s="11"/>
      <c r="PK62" s="12"/>
      <c r="PL62" s="11"/>
      <c r="PM62" s="11"/>
      <c r="PN62" s="11"/>
      <c r="PO62" s="11"/>
      <c r="PP62" s="11"/>
      <c r="PS62" s="11"/>
      <c r="PV62" s="11"/>
      <c r="PY62" s="11"/>
      <c r="QA62" s="11"/>
      <c r="QB62" s="11"/>
      <c r="QC62" s="11"/>
      <c r="QD62" s="11"/>
      <c r="QE62" s="11"/>
      <c r="QG62" s="11"/>
      <c r="QI62" s="11"/>
      <c r="QJ62" s="12"/>
      <c r="QK62" s="11"/>
      <c r="QL62" s="11"/>
      <c r="QM62" s="11"/>
      <c r="QO62" s="11"/>
      <c r="QQ62" s="11"/>
      <c r="QR62" s="11"/>
      <c r="QS62" s="12"/>
      <c r="QT62" s="11"/>
      <c r="QU62" s="11"/>
      <c r="QV62" s="11"/>
      <c r="QY62" s="11"/>
      <c r="QZ62" s="11"/>
      <c r="RA62" s="11"/>
      <c r="RC62" s="11"/>
      <c r="RE62" s="11"/>
      <c r="RF62" s="12"/>
      <c r="RG62" s="11"/>
      <c r="RH62" s="11"/>
      <c r="RI62" s="11"/>
      <c r="RJ62" s="11"/>
      <c r="RK62" s="11"/>
      <c r="RP62" s="11"/>
      <c r="RQ62" s="11"/>
      <c r="RR62" s="12"/>
      <c r="RS62" s="12"/>
      <c r="RT62" s="12"/>
      <c r="RV62" s="11"/>
      <c r="RY62" s="11"/>
      <c r="RZ62" s="11"/>
      <c r="SA62" s="11"/>
      <c r="SB62" s="11"/>
      <c r="SC62" s="11"/>
      <c r="SD62" s="11"/>
      <c r="SF62" s="11"/>
      <c r="SG62" s="11"/>
      <c r="SH62" s="11"/>
      <c r="SI62" s="11"/>
      <c r="SJ62" s="11"/>
      <c r="SL62" s="11"/>
      <c r="SM62" s="11"/>
      <c r="SN62" s="11"/>
      <c r="SO62" s="11"/>
      <c r="SQ62" s="12"/>
      <c r="SS62" s="12"/>
      <c r="ST62" s="11"/>
      <c r="SU62" s="11"/>
      <c r="SV62" s="11"/>
      <c r="SW62" s="11"/>
      <c r="SY62" s="11"/>
      <c r="SZ62" s="11"/>
      <c r="TA62" s="11"/>
      <c r="TC62" s="11"/>
      <c r="TD62" s="11"/>
      <c r="TE62" s="11"/>
      <c r="TF62" s="11"/>
      <c r="TG62" s="11"/>
      <c r="TH62" s="11"/>
      <c r="TI62" s="11"/>
      <c r="TJ62" s="12"/>
      <c r="TK62" s="12"/>
      <c r="TL62" s="11"/>
      <c r="TM62" s="11"/>
      <c r="TN62" s="11"/>
      <c r="TO62" s="11"/>
      <c r="TP62" s="11"/>
      <c r="TR62" s="12"/>
      <c r="TT62" s="12"/>
      <c r="TU62" s="11"/>
      <c r="TV62" s="11"/>
      <c r="TW62" s="11"/>
      <c r="TX62" s="11"/>
      <c r="TY62" s="11"/>
      <c r="TZ62" s="11"/>
      <c r="UB62" s="12"/>
      <c r="UC62" s="12"/>
      <c r="UD62" s="11"/>
      <c r="UE62" s="11"/>
      <c r="UG62" s="12"/>
      <c r="UI62" s="12"/>
      <c r="UJ62" s="11"/>
      <c r="UK62" s="11"/>
      <c r="UL62" s="11"/>
      <c r="UM62" s="11"/>
      <c r="UN62" s="11"/>
      <c r="UO62" s="11"/>
      <c r="UQ62" s="12"/>
      <c r="UR62" s="12"/>
      <c r="US62" s="11"/>
      <c r="UT62" s="11"/>
      <c r="UU62" s="11"/>
      <c r="UW62" s="12"/>
      <c r="UY62" s="12"/>
      <c r="UZ62" s="11"/>
      <c r="VA62" s="11"/>
      <c r="VB62" s="11"/>
      <c r="VC62" s="11"/>
      <c r="VD62" s="11"/>
      <c r="VE62" s="11"/>
      <c r="VG62" s="12"/>
      <c r="VH62" s="12"/>
      <c r="VI62" s="11"/>
      <c r="VJ62" s="11"/>
      <c r="VL62" s="12"/>
      <c r="VN62" s="12"/>
      <c r="VO62" s="11"/>
      <c r="VP62" s="11"/>
      <c r="VQ62" s="11"/>
      <c r="VR62" s="11"/>
      <c r="VS62" s="11"/>
      <c r="VT62" s="11"/>
      <c r="VV62" s="11"/>
      <c r="VX62" s="11"/>
      <c r="VY62" s="12"/>
      <c r="VZ62" s="11"/>
      <c r="WA62" s="11"/>
      <c r="WB62" s="11"/>
      <c r="WC62" s="11"/>
      <c r="WD62" s="11"/>
      <c r="WE62" s="11"/>
      <c r="WF62" s="11"/>
      <c r="WH62" s="11"/>
      <c r="WI62" s="11"/>
      <c r="WL62" s="12"/>
      <c r="WP62" s="11"/>
      <c r="WQ62" s="11"/>
      <c r="WR62" s="11"/>
      <c r="WS62" s="11"/>
      <c r="WU62" s="11"/>
      <c r="WV62" s="12"/>
      <c r="WW62" s="11"/>
      <c r="WX62" s="11"/>
      <c r="WZ62" s="11"/>
      <c r="XA62" s="12"/>
      <c r="XB62" s="12"/>
      <c r="XE62" s="11"/>
      <c r="XF62" s="11"/>
      <c r="XH62" s="11"/>
      <c r="XI62" s="11"/>
      <c r="XK62" s="11"/>
      <c r="XM62" s="11"/>
      <c r="XN62" s="12"/>
      <c r="XO62" s="11"/>
      <c r="XP62" s="11"/>
      <c r="XS62" s="11"/>
      <c r="XU62" s="11"/>
      <c r="XV62" s="11"/>
      <c r="XW62" s="11"/>
      <c r="XX62" s="11"/>
      <c r="XY62" s="11"/>
      <c r="XZ62" s="11"/>
      <c r="YA62" s="11"/>
      <c r="YC62" s="11"/>
      <c r="YD62" s="11"/>
      <c r="YE62" s="11"/>
      <c r="YF62" s="11"/>
      <c r="YG62" s="11"/>
      <c r="YJ62" s="11"/>
      <c r="YK62" s="11"/>
      <c r="YL62" s="11"/>
      <c r="YM62" s="11"/>
      <c r="YO62" s="11"/>
      <c r="YP62" s="11"/>
      <c r="YQ62" s="11"/>
    </row>
    <row r="63" ht="15.75" customHeight="1">
      <c r="A63" s="11"/>
      <c r="C63" s="12"/>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W63" s="11"/>
      <c r="CY63" s="11"/>
      <c r="CZ63" s="11"/>
      <c r="DB63" s="11"/>
      <c r="DD63" s="11"/>
      <c r="DH63" s="11"/>
      <c r="DK63" s="11"/>
      <c r="DL63" s="11"/>
      <c r="DM63" s="11"/>
      <c r="DN63" s="11"/>
      <c r="DO63" s="11"/>
      <c r="DR63" s="11"/>
      <c r="DS63" s="11"/>
      <c r="DT63" s="11"/>
      <c r="DU63" s="11"/>
      <c r="DV63" s="11"/>
      <c r="DW63" s="11"/>
      <c r="DX63" s="11"/>
      <c r="DY63" s="11"/>
      <c r="DZ63" s="11"/>
      <c r="EA63" s="11"/>
      <c r="EB63" s="11"/>
      <c r="EC63" s="12"/>
      <c r="ED63" s="12"/>
      <c r="EE63" s="11"/>
      <c r="EF63" s="11"/>
      <c r="EG63" s="11"/>
      <c r="EH63" s="11"/>
      <c r="EI63" s="11"/>
      <c r="EJ63" s="11"/>
      <c r="EK63" s="11"/>
      <c r="EL63" s="12"/>
      <c r="EM63" s="11"/>
      <c r="EN63" s="11"/>
      <c r="EO63" s="11"/>
      <c r="EP63" s="11"/>
      <c r="EQ63" s="11"/>
      <c r="ES63" s="12"/>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G63" s="11"/>
      <c r="GH63" s="11"/>
      <c r="GK63" s="11"/>
      <c r="GL63" s="11"/>
      <c r="GM63" s="11"/>
      <c r="GN63" s="11"/>
      <c r="GO63" s="11"/>
      <c r="GP63" s="11"/>
      <c r="GQ63" s="11"/>
      <c r="GR63" s="11"/>
      <c r="GS63" s="11"/>
      <c r="GV63" s="11"/>
      <c r="GW63" s="11"/>
      <c r="GY63" s="11"/>
      <c r="HB63" s="11"/>
      <c r="HC63" s="11"/>
      <c r="HD63" s="11"/>
      <c r="HE63" s="11"/>
      <c r="HF63" s="11"/>
      <c r="HG63" s="11"/>
      <c r="HH63" s="11"/>
      <c r="HI63" s="11"/>
      <c r="HK63" s="12"/>
      <c r="HL63" s="11"/>
      <c r="HM63" s="11"/>
      <c r="HN63" s="11"/>
      <c r="HO63" s="11"/>
      <c r="HS63" s="11"/>
      <c r="HT63" s="11"/>
      <c r="HU63" s="11"/>
      <c r="HV63" s="11"/>
      <c r="HX63" s="12"/>
      <c r="HY63" s="11"/>
      <c r="HZ63" s="11"/>
      <c r="IA63" s="11"/>
      <c r="IB63" s="11"/>
      <c r="IF63" s="11"/>
      <c r="IG63" s="11"/>
      <c r="II63" s="12"/>
      <c r="IJ63" s="11"/>
      <c r="IK63" s="11"/>
      <c r="IL63" s="11"/>
      <c r="IM63" s="11"/>
      <c r="IQ63" s="11"/>
      <c r="IR63" s="11"/>
      <c r="IT63" s="12"/>
      <c r="IU63" s="11"/>
      <c r="IV63" s="11"/>
      <c r="IW63" s="11"/>
      <c r="IX63" s="11"/>
      <c r="JB63" s="11"/>
      <c r="JC63" s="11"/>
      <c r="JE63" s="12"/>
      <c r="JF63" s="11"/>
      <c r="JG63" s="11"/>
      <c r="JH63" s="11"/>
      <c r="JI63" s="11"/>
      <c r="JJ63" s="11"/>
      <c r="JK63" s="11"/>
      <c r="JL63" s="11"/>
      <c r="JM63" s="11"/>
      <c r="JQ63" s="11"/>
      <c r="JR63" s="11"/>
      <c r="JT63" s="12"/>
      <c r="JU63" s="11"/>
      <c r="JV63" s="11"/>
      <c r="JW63" s="11"/>
      <c r="JZ63" s="11"/>
      <c r="KA63" s="11"/>
      <c r="KB63" s="11"/>
      <c r="KD63" s="11"/>
      <c r="KE63" s="11"/>
      <c r="KF63" s="12"/>
      <c r="KG63" s="12"/>
      <c r="KH63" s="12"/>
      <c r="KJ63" s="11"/>
      <c r="KM63" s="11"/>
      <c r="KN63" s="11"/>
      <c r="KO63" s="11"/>
      <c r="KP63" s="11"/>
      <c r="KQ63" s="11"/>
      <c r="KR63" s="11"/>
      <c r="KT63" s="11"/>
      <c r="KU63" s="11"/>
      <c r="KV63" s="11"/>
      <c r="KW63" s="11"/>
      <c r="KX63" s="11"/>
      <c r="KZ63" s="11"/>
      <c r="LA63" s="11"/>
      <c r="LB63" s="11"/>
      <c r="LC63" s="11"/>
      <c r="LE63" s="12"/>
      <c r="LG63" s="12"/>
      <c r="LH63" s="11"/>
      <c r="LI63" s="11"/>
      <c r="LJ63" s="11"/>
      <c r="LK63" s="11"/>
      <c r="LM63" s="11"/>
      <c r="LN63" s="11"/>
      <c r="LO63" s="11"/>
      <c r="LQ63" s="11"/>
      <c r="LR63" s="11"/>
      <c r="LS63" s="11"/>
      <c r="LT63" s="11"/>
      <c r="LU63" s="11"/>
      <c r="LV63" s="11"/>
      <c r="LW63" s="11"/>
      <c r="LX63" s="12"/>
      <c r="LY63" s="12"/>
      <c r="LZ63" s="11"/>
      <c r="MA63" s="11"/>
      <c r="MB63" s="11"/>
      <c r="MC63" s="11"/>
      <c r="MD63" s="11"/>
      <c r="MF63" s="12"/>
      <c r="MH63" s="12"/>
      <c r="MI63" s="11"/>
      <c r="MJ63" s="11"/>
      <c r="MK63" s="11"/>
      <c r="ML63" s="11"/>
      <c r="MM63" s="11"/>
      <c r="MN63" s="11"/>
      <c r="MP63" s="12"/>
      <c r="MQ63" s="12"/>
      <c r="MR63" s="11"/>
      <c r="MS63" s="11"/>
      <c r="MU63" s="12"/>
      <c r="MW63" s="12"/>
      <c r="MX63" s="11"/>
      <c r="MY63" s="11"/>
      <c r="MZ63" s="11"/>
      <c r="NA63" s="11"/>
      <c r="NB63" s="11"/>
      <c r="NC63" s="11"/>
      <c r="NE63" s="12"/>
      <c r="NF63" s="12"/>
      <c r="NG63" s="11"/>
      <c r="NH63" s="11"/>
      <c r="NI63" s="11"/>
      <c r="NK63" s="12"/>
      <c r="NM63" s="12"/>
      <c r="NN63" s="11"/>
      <c r="NO63" s="11"/>
      <c r="NP63" s="11"/>
      <c r="NQ63" s="11"/>
      <c r="NR63" s="11"/>
      <c r="NS63" s="11"/>
      <c r="NU63" s="12"/>
      <c r="NV63" s="12"/>
      <c r="NW63" s="11"/>
      <c r="NX63" s="11"/>
      <c r="NZ63" s="12"/>
      <c r="OB63" s="12"/>
      <c r="OC63" s="11"/>
      <c r="OD63" s="11"/>
      <c r="OE63" s="11"/>
      <c r="OF63" s="11"/>
      <c r="OG63" s="11"/>
      <c r="OH63" s="11"/>
      <c r="OI63" s="12"/>
      <c r="OK63" s="11"/>
      <c r="OM63" s="11"/>
      <c r="ON63" s="12"/>
      <c r="OO63" s="11"/>
      <c r="OP63" s="11"/>
      <c r="OQ63" s="11"/>
      <c r="OT63" s="11"/>
      <c r="OU63" s="11"/>
      <c r="OV63" s="11"/>
      <c r="OW63" s="11"/>
      <c r="OY63" s="11"/>
      <c r="OZ63" s="11"/>
      <c r="PA63" s="11"/>
      <c r="PC63" s="11"/>
      <c r="PD63" s="11"/>
      <c r="PE63" s="11"/>
      <c r="PF63" s="11"/>
      <c r="PH63" s="11"/>
      <c r="PJ63" s="11"/>
      <c r="PK63" s="12"/>
      <c r="PL63" s="11"/>
      <c r="PM63" s="11"/>
      <c r="PN63" s="11"/>
      <c r="PO63" s="11"/>
      <c r="PP63" s="11"/>
      <c r="PS63" s="11"/>
      <c r="PV63" s="11"/>
      <c r="PY63" s="11"/>
      <c r="QA63" s="11"/>
      <c r="QB63" s="11"/>
      <c r="QC63" s="11"/>
      <c r="QD63" s="11"/>
      <c r="QE63" s="11"/>
      <c r="QG63" s="11"/>
      <c r="QI63" s="11"/>
      <c r="QJ63" s="12"/>
      <c r="QK63" s="11"/>
      <c r="QL63" s="11"/>
      <c r="QM63" s="11"/>
      <c r="QO63" s="11"/>
      <c r="QQ63" s="11"/>
      <c r="QR63" s="11"/>
      <c r="QS63" s="12"/>
      <c r="QT63" s="11"/>
      <c r="QU63" s="11"/>
      <c r="QV63" s="11"/>
      <c r="QY63" s="11"/>
      <c r="QZ63" s="11"/>
      <c r="RA63" s="11"/>
      <c r="RC63" s="11"/>
      <c r="RE63" s="11"/>
      <c r="RF63" s="12"/>
      <c r="RG63" s="11"/>
      <c r="RH63" s="11"/>
      <c r="RI63" s="11"/>
      <c r="RJ63" s="11"/>
      <c r="RK63" s="11"/>
      <c r="RP63" s="11"/>
      <c r="RQ63" s="11"/>
      <c r="RR63" s="12"/>
      <c r="RS63" s="12"/>
      <c r="RT63" s="12"/>
      <c r="RV63" s="11"/>
      <c r="RY63" s="11"/>
      <c r="RZ63" s="11"/>
      <c r="SA63" s="11"/>
      <c r="SB63" s="11"/>
      <c r="SC63" s="11"/>
      <c r="SD63" s="11"/>
      <c r="SF63" s="11"/>
      <c r="SG63" s="11"/>
      <c r="SH63" s="11"/>
      <c r="SI63" s="11"/>
      <c r="SJ63" s="11"/>
      <c r="SL63" s="11"/>
      <c r="SM63" s="11"/>
      <c r="SN63" s="11"/>
      <c r="SO63" s="11"/>
      <c r="SQ63" s="12"/>
      <c r="SS63" s="12"/>
      <c r="ST63" s="11"/>
      <c r="SU63" s="11"/>
      <c r="SV63" s="11"/>
      <c r="SW63" s="11"/>
      <c r="SY63" s="11"/>
      <c r="SZ63" s="11"/>
      <c r="TA63" s="11"/>
      <c r="TC63" s="11"/>
      <c r="TD63" s="11"/>
      <c r="TE63" s="11"/>
      <c r="TF63" s="11"/>
      <c r="TG63" s="11"/>
      <c r="TH63" s="11"/>
      <c r="TI63" s="11"/>
      <c r="TJ63" s="12"/>
      <c r="TK63" s="12"/>
      <c r="TL63" s="11"/>
      <c r="TM63" s="11"/>
      <c r="TN63" s="11"/>
      <c r="TO63" s="11"/>
      <c r="TP63" s="11"/>
      <c r="TR63" s="12"/>
      <c r="TT63" s="12"/>
      <c r="TU63" s="11"/>
      <c r="TV63" s="11"/>
      <c r="TW63" s="11"/>
      <c r="TX63" s="11"/>
      <c r="TY63" s="11"/>
      <c r="TZ63" s="11"/>
      <c r="UB63" s="12"/>
      <c r="UC63" s="12"/>
      <c r="UD63" s="11"/>
      <c r="UE63" s="11"/>
      <c r="UG63" s="12"/>
      <c r="UI63" s="12"/>
      <c r="UJ63" s="11"/>
      <c r="UK63" s="11"/>
      <c r="UL63" s="11"/>
      <c r="UM63" s="11"/>
      <c r="UN63" s="11"/>
      <c r="UO63" s="11"/>
      <c r="UQ63" s="12"/>
      <c r="UR63" s="12"/>
      <c r="US63" s="11"/>
      <c r="UT63" s="11"/>
      <c r="UU63" s="11"/>
      <c r="UW63" s="12"/>
      <c r="UY63" s="12"/>
      <c r="UZ63" s="11"/>
      <c r="VA63" s="11"/>
      <c r="VB63" s="11"/>
      <c r="VC63" s="11"/>
      <c r="VD63" s="11"/>
      <c r="VE63" s="11"/>
      <c r="VG63" s="12"/>
      <c r="VH63" s="12"/>
      <c r="VI63" s="11"/>
      <c r="VJ63" s="11"/>
      <c r="VL63" s="12"/>
      <c r="VN63" s="12"/>
      <c r="VO63" s="11"/>
      <c r="VP63" s="11"/>
      <c r="VQ63" s="11"/>
      <c r="VR63" s="11"/>
      <c r="VS63" s="11"/>
      <c r="VT63" s="11"/>
      <c r="VV63" s="11"/>
      <c r="VX63" s="11"/>
      <c r="VY63" s="12"/>
      <c r="VZ63" s="11"/>
      <c r="WA63" s="11"/>
      <c r="WB63" s="11"/>
      <c r="WC63" s="11"/>
      <c r="WD63" s="11"/>
      <c r="WE63" s="11"/>
      <c r="WF63" s="11"/>
      <c r="WH63" s="11"/>
      <c r="WI63" s="11"/>
      <c r="WL63" s="12"/>
      <c r="WP63" s="11"/>
      <c r="WQ63" s="11"/>
      <c r="WR63" s="11"/>
      <c r="WS63" s="11"/>
      <c r="WU63" s="11"/>
      <c r="WV63" s="12"/>
      <c r="WW63" s="11"/>
      <c r="WX63" s="11"/>
      <c r="WZ63" s="11"/>
      <c r="XA63" s="12"/>
      <c r="XB63" s="12"/>
      <c r="XE63" s="11"/>
      <c r="XF63" s="11"/>
      <c r="XH63" s="11"/>
      <c r="XI63" s="11"/>
      <c r="XK63" s="11"/>
      <c r="XM63" s="11"/>
      <c r="XN63" s="12"/>
      <c r="XO63" s="11"/>
      <c r="XP63" s="11"/>
      <c r="XS63" s="11"/>
      <c r="XU63" s="11"/>
      <c r="XV63" s="11"/>
      <c r="XW63" s="11"/>
      <c r="XX63" s="11"/>
      <c r="XY63" s="11"/>
      <c r="XZ63" s="11"/>
      <c r="YA63" s="11"/>
      <c r="YC63" s="11"/>
      <c r="YD63" s="11"/>
      <c r="YE63" s="11"/>
      <c r="YF63" s="11"/>
      <c r="YG63" s="11"/>
      <c r="YJ63" s="11"/>
      <c r="YK63" s="11"/>
      <c r="YL63" s="11"/>
      <c r="YM63" s="11"/>
      <c r="YO63" s="11"/>
      <c r="YP63" s="11"/>
      <c r="YQ63" s="11"/>
    </row>
    <row r="64" ht="15.75" customHeight="1">
      <c r="A64" s="11"/>
      <c r="C64" s="12"/>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W64" s="11"/>
      <c r="CY64" s="11"/>
      <c r="CZ64" s="11"/>
      <c r="DB64" s="11"/>
      <c r="DD64" s="11"/>
      <c r="DH64" s="11"/>
      <c r="DK64" s="11"/>
      <c r="DL64" s="11"/>
      <c r="DM64" s="11"/>
      <c r="DN64" s="11"/>
      <c r="DO64" s="11"/>
      <c r="DR64" s="11"/>
      <c r="DS64" s="11"/>
      <c r="DT64" s="11"/>
      <c r="DU64" s="11"/>
      <c r="DV64" s="11"/>
      <c r="DW64" s="11"/>
      <c r="DX64" s="11"/>
      <c r="DY64" s="11"/>
      <c r="DZ64" s="11"/>
      <c r="EA64" s="11"/>
      <c r="EB64" s="11"/>
      <c r="EC64" s="12"/>
      <c r="ED64" s="12"/>
      <c r="EE64" s="11"/>
      <c r="EF64" s="11"/>
      <c r="EG64" s="11"/>
      <c r="EH64" s="11"/>
      <c r="EI64" s="11"/>
      <c r="EJ64" s="11"/>
      <c r="EK64" s="11"/>
      <c r="EL64" s="12"/>
      <c r="EM64" s="11"/>
      <c r="EN64" s="11"/>
      <c r="EO64" s="11"/>
      <c r="EP64" s="11"/>
      <c r="EQ64" s="11"/>
      <c r="ES64" s="12"/>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G64" s="11"/>
      <c r="GH64" s="11"/>
      <c r="GK64" s="11"/>
      <c r="GL64" s="11"/>
      <c r="GM64" s="11"/>
      <c r="GN64" s="11"/>
      <c r="GO64" s="11"/>
      <c r="GP64" s="11"/>
      <c r="GQ64" s="11"/>
      <c r="GR64" s="11"/>
      <c r="GS64" s="11"/>
      <c r="GV64" s="11"/>
      <c r="GW64" s="11"/>
      <c r="GY64" s="11"/>
      <c r="HB64" s="11"/>
      <c r="HC64" s="11"/>
      <c r="HD64" s="11"/>
      <c r="HE64" s="11"/>
      <c r="HF64" s="11"/>
      <c r="HG64" s="11"/>
      <c r="HH64" s="11"/>
      <c r="HI64" s="11"/>
      <c r="HK64" s="12"/>
      <c r="HL64" s="11"/>
      <c r="HM64" s="11"/>
      <c r="HN64" s="11"/>
      <c r="HO64" s="11"/>
      <c r="HS64" s="11"/>
      <c r="HT64" s="11"/>
      <c r="HU64" s="11"/>
      <c r="HV64" s="11"/>
      <c r="HX64" s="12"/>
      <c r="HY64" s="11"/>
      <c r="HZ64" s="11"/>
      <c r="IA64" s="11"/>
      <c r="IB64" s="11"/>
      <c r="IF64" s="11"/>
      <c r="IG64" s="11"/>
      <c r="II64" s="12"/>
      <c r="IJ64" s="11"/>
      <c r="IK64" s="11"/>
      <c r="IL64" s="11"/>
      <c r="IM64" s="11"/>
      <c r="IQ64" s="11"/>
      <c r="IR64" s="11"/>
      <c r="IT64" s="12"/>
      <c r="IU64" s="11"/>
      <c r="IV64" s="11"/>
      <c r="IW64" s="11"/>
      <c r="IX64" s="11"/>
      <c r="JB64" s="11"/>
      <c r="JC64" s="11"/>
      <c r="JE64" s="12"/>
      <c r="JF64" s="11"/>
      <c r="JG64" s="11"/>
      <c r="JH64" s="11"/>
      <c r="JI64" s="11"/>
      <c r="JJ64" s="11"/>
      <c r="JK64" s="11"/>
      <c r="JL64" s="11"/>
      <c r="JM64" s="11"/>
      <c r="JQ64" s="11"/>
      <c r="JR64" s="11"/>
      <c r="JT64" s="12"/>
      <c r="JU64" s="11"/>
      <c r="JV64" s="11"/>
      <c r="JW64" s="11"/>
      <c r="JZ64" s="11"/>
      <c r="KA64" s="11"/>
      <c r="KB64" s="11"/>
      <c r="KD64" s="11"/>
      <c r="KE64" s="11"/>
      <c r="KF64" s="12"/>
      <c r="KG64" s="12"/>
      <c r="KH64" s="12"/>
      <c r="KJ64" s="11"/>
      <c r="KM64" s="11"/>
      <c r="KN64" s="11"/>
      <c r="KO64" s="11"/>
      <c r="KP64" s="11"/>
      <c r="KQ64" s="11"/>
      <c r="KR64" s="11"/>
      <c r="KT64" s="11"/>
      <c r="KU64" s="11"/>
      <c r="KV64" s="11"/>
      <c r="KW64" s="11"/>
      <c r="KX64" s="11"/>
      <c r="KZ64" s="11"/>
      <c r="LA64" s="11"/>
      <c r="LB64" s="11"/>
      <c r="LC64" s="11"/>
      <c r="LE64" s="12"/>
      <c r="LG64" s="12"/>
      <c r="LH64" s="11"/>
      <c r="LI64" s="11"/>
      <c r="LJ64" s="11"/>
      <c r="LK64" s="11"/>
      <c r="LM64" s="11"/>
      <c r="LN64" s="11"/>
      <c r="LO64" s="11"/>
      <c r="LQ64" s="11"/>
      <c r="LR64" s="11"/>
      <c r="LS64" s="11"/>
      <c r="LT64" s="11"/>
      <c r="LU64" s="11"/>
      <c r="LV64" s="11"/>
      <c r="LW64" s="11"/>
      <c r="LX64" s="12"/>
      <c r="LY64" s="12"/>
      <c r="LZ64" s="11"/>
      <c r="MA64" s="11"/>
      <c r="MB64" s="11"/>
      <c r="MC64" s="11"/>
      <c r="MD64" s="11"/>
      <c r="MF64" s="12"/>
      <c r="MH64" s="12"/>
      <c r="MI64" s="11"/>
      <c r="MJ64" s="11"/>
      <c r="MK64" s="11"/>
      <c r="ML64" s="11"/>
      <c r="MM64" s="11"/>
      <c r="MN64" s="11"/>
      <c r="MP64" s="12"/>
      <c r="MQ64" s="12"/>
      <c r="MR64" s="11"/>
      <c r="MS64" s="11"/>
      <c r="MU64" s="12"/>
      <c r="MW64" s="12"/>
      <c r="MX64" s="11"/>
      <c r="MY64" s="11"/>
      <c r="MZ64" s="11"/>
      <c r="NA64" s="11"/>
      <c r="NB64" s="11"/>
      <c r="NC64" s="11"/>
      <c r="NE64" s="12"/>
      <c r="NF64" s="12"/>
      <c r="NG64" s="11"/>
      <c r="NH64" s="11"/>
      <c r="NI64" s="11"/>
      <c r="NK64" s="12"/>
      <c r="NM64" s="12"/>
      <c r="NN64" s="11"/>
      <c r="NO64" s="11"/>
      <c r="NP64" s="11"/>
      <c r="NQ64" s="11"/>
      <c r="NR64" s="11"/>
      <c r="NS64" s="11"/>
      <c r="NU64" s="12"/>
      <c r="NV64" s="12"/>
      <c r="NW64" s="11"/>
      <c r="NX64" s="11"/>
      <c r="NZ64" s="12"/>
      <c r="OB64" s="12"/>
      <c r="OC64" s="11"/>
      <c r="OD64" s="11"/>
      <c r="OE64" s="11"/>
      <c r="OF64" s="11"/>
      <c r="OG64" s="11"/>
      <c r="OH64" s="11"/>
      <c r="OI64" s="12"/>
      <c r="OK64" s="11"/>
      <c r="OM64" s="11"/>
      <c r="ON64" s="12"/>
      <c r="OO64" s="11"/>
      <c r="OP64" s="11"/>
      <c r="OQ64" s="11"/>
      <c r="OT64" s="11"/>
      <c r="OU64" s="11"/>
      <c r="OV64" s="11"/>
      <c r="OW64" s="11"/>
      <c r="OY64" s="11"/>
      <c r="OZ64" s="11"/>
      <c r="PA64" s="11"/>
      <c r="PC64" s="11"/>
      <c r="PD64" s="11"/>
      <c r="PE64" s="11"/>
      <c r="PF64" s="11"/>
      <c r="PH64" s="11"/>
      <c r="PJ64" s="11"/>
      <c r="PK64" s="12"/>
      <c r="PL64" s="11"/>
      <c r="PM64" s="11"/>
      <c r="PN64" s="11"/>
      <c r="PO64" s="11"/>
      <c r="PP64" s="11"/>
      <c r="PS64" s="11"/>
      <c r="PV64" s="11"/>
      <c r="PY64" s="11"/>
      <c r="QA64" s="11"/>
      <c r="QB64" s="11"/>
      <c r="QC64" s="11"/>
      <c r="QD64" s="11"/>
      <c r="QE64" s="11"/>
      <c r="QG64" s="11"/>
      <c r="QI64" s="11"/>
      <c r="QJ64" s="12"/>
      <c r="QK64" s="11"/>
      <c r="QL64" s="11"/>
      <c r="QM64" s="11"/>
      <c r="QO64" s="11"/>
      <c r="QQ64" s="11"/>
      <c r="QR64" s="11"/>
      <c r="QS64" s="12"/>
      <c r="QT64" s="11"/>
      <c r="QU64" s="11"/>
      <c r="QV64" s="11"/>
      <c r="QY64" s="11"/>
      <c r="QZ64" s="11"/>
      <c r="RA64" s="11"/>
      <c r="RC64" s="11"/>
      <c r="RE64" s="11"/>
      <c r="RF64" s="12"/>
      <c r="RG64" s="11"/>
      <c r="RH64" s="11"/>
      <c r="RI64" s="11"/>
      <c r="RJ64" s="11"/>
      <c r="RK64" s="11"/>
      <c r="RP64" s="11"/>
      <c r="RQ64" s="11"/>
      <c r="RR64" s="12"/>
      <c r="RS64" s="12"/>
      <c r="RT64" s="12"/>
      <c r="RV64" s="11"/>
      <c r="RY64" s="11"/>
      <c r="RZ64" s="11"/>
      <c r="SA64" s="11"/>
      <c r="SB64" s="11"/>
      <c r="SC64" s="11"/>
      <c r="SD64" s="11"/>
      <c r="SF64" s="11"/>
      <c r="SG64" s="11"/>
      <c r="SH64" s="11"/>
      <c r="SI64" s="11"/>
      <c r="SJ64" s="11"/>
      <c r="SL64" s="11"/>
      <c r="SM64" s="11"/>
      <c r="SN64" s="11"/>
      <c r="SO64" s="11"/>
      <c r="SQ64" s="12"/>
      <c r="SS64" s="12"/>
      <c r="ST64" s="11"/>
      <c r="SU64" s="11"/>
      <c r="SV64" s="11"/>
      <c r="SW64" s="11"/>
      <c r="SY64" s="11"/>
      <c r="SZ64" s="11"/>
      <c r="TA64" s="11"/>
      <c r="TC64" s="11"/>
      <c r="TD64" s="11"/>
      <c r="TE64" s="11"/>
      <c r="TF64" s="11"/>
      <c r="TG64" s="11"/>
      <c r="TH64" s="11"/>
      <c r="TI64" s="11"/>
      <c r="TJ64" s="12"/>
      <c r="TK64" s="12"/>
      <c r="TL64" s="11"/>
      <c r="TM64" s="11"/>
      <c r="TN64" s="11"/>
      <c r="TO64" s="11"/>
      <c r="TP64" s="11"/>
      <c r="TR64" s="12"/>
      <c r="TT64" s="12"/>
      <c r="TU64" s="11"/>
      <c r="TV64" s="11"/>
      <c r="TW64" s="11"/>
      <c r="TX64" s="11"/>
      <c r="TY64" s="11"/>
      <c r="TZ64" s="11"/>
      <c r="UB64" s="12"/>
      <c r="UC64" s="12"/>
      <c r="UD64" s="11"/>
      <c r="UE64" s="11"/>
      <c r="UG64" s="12"/>
      <c r="UI64" s="12"/>
      <c r="UJ64" s="11"/>
      <c r="UK64" s="11"/>
      <c r="UL64" s="11"/>
      <c r="UM64" s="11"/>
      <c r="UN64" s="11"/>
      <c r="UO64" s="11"/>
      <c r="UQ64" s="12"/>
      <c r="UR64" s="12"/>
      <c r="US64" s="11"/>
      <c r="UT64" s="11"/>
      <c r="UU64" s="11"/>
      <c r="UW64" s="12"/>
      <c r="UY64" s="12"/>
      <c r="UZ64" s="11"/>
      <c r="VA64" s="11"/>
      <c r="VB64" s="11"/>
      <c r="VC64" s="11"/>
      <c r="VD64" s="11"/>
      <c r="VE64" s="11"/>
      <c r="VG64" s="12"/>
      <c r="VH64" s="12"/>
      <c r="VI64" s="11"/>
      <c r="VJ64" s="11"/>
      <c r="VL64" s="12"/>
      <c r="VN64" s="12"/>
      <c r="VO64" s="11"/>
      <c r="VP64" s="11"/>
      <c r="VQ64" s="11"/>
      <c r="VR64" s="11"/>
      <c r="VS64" s="11"/>
      <c r="VT64" s="11"/>
      <c r="VV64" s="11"/>
      <c r="VX64" s="11"/>
      <c r="VY64" s="12"/>
      <c r="VZ64" s="11"/>
      <c r="WA64" s="11"/>
      <c r="WB64" s="11"/>
      <c r="WC64" s="11"/>
      <c r="WD64" s="11"/>
      <c r="WE64" s="11"/>
      <c r="WF64" s="11"/>
      <c r="WH64" s="11"/>
      <c r="WI64" s="11"/>
      <c r="WL64" s="12"/>
      <c r="WP64" s="11"/>
      <c r="WQ64" s="11"/>
      <c r="WR64" s="11"/>
      <c r="WS64" s="11"/>
      <c r="WU64" s="11"/>
      <c r="WV64" s="12"/>
      <c r="WW64" s="11"/>
      <c r="WX64" s="11"/>
      <c r="WZ64" s="11"/>
      <c r="XA64" s="12"/>
      <c r="XB64" s="12"/>
      <c r="XE64" s="11"/>
      <c r="XF64" s="11"/>
      <c r="XH64" s="11"/>
      <c r="XI64" s="11"/>
      <c r="XK64" s="11"/>
      <c r="XM64" s="11"/>
      <c r="XN64" s="12"/>
      <c r="XO64" s="11"/>
      <c r="XP64" s="11"/>
      <c r="XS64" s="11"/>
      <c r="XU64" s="11"/>
      <c r="XV64" s="11"/>
      <c r="XW64" s="11"/>
      <c r="XX64" s="11"/>
      <c r="XY64" s="11"/>
      <c r="XZ64" s="11"/>
      <c r="YA64" s="11"/>
      <c r="YC64" s="11"/>
      <c r="YD64" s="11"/>
      <c r="YE64" s="11"/>
      <c r="YF64" s="11"/>
      <c r="YG64" s="11"/>
      <c r="YJ64" s="11"/>
      <c r="YK64" s="11"/>
      <c r="YL64" s="11"/>
      <c r="YM64" s="11"/>
      <c r="YO64" s="11"/>
      <c r="YP64" s="11"/>
      <c r="YQ64" s="11"/>
    </row>
    <row r="65" ht="15.75" customHeight="1">
      <c r="A65" s="11"/>
      <c r="C65" s="12"/>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W65" s="11"/>
      <c r="CY65" s="11"/>
      <c r="CZ65" s="11"/>
      <c r="DB65" s="11"/>
      <c r="DD65" s="11"/>
      <c r="DH65" s="11"/>
      <c r="DK65" s="11"/>
      <c r="DL65" s="11"/>
      <c r="DM65" s="11"/>
      <c r="DN65" s="11"/>
      <c r="DO65" s="11"/>
      <c r="DR65" s="11"/>
      <c r="DS65" s="11"/>
      <c r="DT65" s="11"/>
      <c r="DU65" s="11"/>
      <c r="DV65" s="11"/>
      <c r="DW65" s="11"/>
      <c r="DX65" s="11"/>
      <c r="DY65" s="11"/>
      <c r="DZ65" s="11"/>
      <c r="EA65" s="11"/>
      <c r="EB65" s="11"/>
      <c r="EC65" s="12"/>
      <c r="ED65" s="12"/>
      <c r="EE65" s="11"/>
      <c r="EF65" s="11"/>
      <c r="EG65" s="11"/>
      <c r="EH65" s="11"/>
      <c r="EI65" s="11"/>
      <c r="EJ65" s="11"/>
      <c r="EK65" s="11"/>
      <c r="EL65" s="12"/>
      <c r="EM65" s="11"/>
      <c r="EN65" s="11"/>
      <c r="EO65" s="11"/>
      <c r="EP65" s="11"/>
      <c r="EQ65" s="11"/>
      <c r="ES65" s="12"/>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G65" s="11"/>
      <c r="GH65" s="11"/>
      <c r="GK65" s="11"/>
      <c r="GL65" s="11"/>
      <c r="GM65" s="11"/>
      <c r="GN65" s="11"/>
      <c r="GO65" s="11"/>
      <c r="GP65" s="11"/>
      <c r="GQ65" s="11"/>
      <c r="GR65" s="11"/>
      <c r="GS65" s="11"/>
      <c r="GV65" s="11"/>
      <c r="GW65" s="11"/>
      <c r="GY65" s="11"/>
      <c r="HB65" s="11"/>
      <c r="HC65" s="11"/>
      <c r="HD65" s="11"/>
      <c r="HE65" s="11"/>
      <c r="HF65" s="11"/>
      <c r="HG65" s="11"/>
      <c r="HH65" s="11"/>
      <c r="HI65" s="11"/>
      <c r="HK65" s="12"/>
      <c r="HL65" s="11"/>
      <c r="HM65" s="11"/>
      <c r="HN65" s="11"/>
      <c r="HO65" s="11"/>
      <c r="HS65" s="11"/>
      <c r="HT65" s="11"/>
      <c r="HU65" s="11"/>
      <c r="HV65" s="11"/>
      <c r="HX65" s="12"/>
      <c r="HY65" s="11"/>
      <c r="HZ65" s="11"/>
      <c r="IA65" s="11"/>
      <c r="IB65" s="11"/>
      <c r="IF65" s="11"/>
      <c r="IG65" s="11"/>
      <c r="II65" s="12"/>
      <c r="IJ65" s="11"/>
      <c r="IK65" s="11"/>
      <c r="IL65" s="11"/>
      <c r="IM65" s="11"/>
      <c r="IQ65" s="11"/>
      <c r="IR65" s="11"/>
      <c r="IT65" s="12"/>
      <c r="IU65" s="11"/>
      <c r="IV65" s="11"/>
      <c r="IW65" s="11"/>
      <c r="IX65" s="11"/>
      <c r="JB65" s="11"/>
      <c r="JC65" s="11"/>
      <c r="JE65" s="12"/>
      <c r="JF65" s="11"/>
      <c r="JG65" s="11"/>
      <c r="JH65" s="11"/>
      <c r="JI65" s="11"/>
      <c r="JJ65" s="11"/>
      <c r="JK65" s="11"/>
      <c r="JL65" s="11"/>
      <c r="JM65" s="11"/>
      <c r="JQ65" s="11"/>
      <c r="JR65" s="11"/>
      <c r="JT65" s="12"/>
      <c r="JU65" s="11"/>
      <c r="JV65" s="11"/>
      <c r="JW65" s="11"/>
      <c r="JZ65" s="11"/>
      <c r="KA65" s="11"/>
      <c r="KB65" s="11"/>
      <c r="KD65" s="11"/>
      <c r="KE65" s="11"/>
      <c r="KF65" s="12"/>
      <c r="KG65" s="12"/>
      <c r="KH65" s="12"/>
      <c r="KJ65" s="11"/>
      <c r="KM65" s="11"/>
      <c r="KN65" s="11"/>
      <c r="KO65" s="11"/>
      <c r="KP65" s="11"/>
      <c r="KQ65" s="11"/>
      <c r="KR65" s="11"/>
      <c r="KT65" s="11"/>
      <c r="KU65" s="11"/>
      <c r="KV65" s="11"/>
      <c r="KW65" s="11"/>
      <c r="KX65" s="11"/>
      <c r="KZ65" s="11"/>
      <c r="LA65" s="11"/>
      <c r="LB65" s="11"/>
      <c r="LC65" s="11"/>
      <c r="LE65" s="12"/>
      <c r="LG65" s="12"/>
      <c r="LH65" s="11"/>
      <c r="LI65" s="11"/>
      <c r="LJ65" s="11"/>
      <c r="LK65" s="11"/>
      <c r="LM65" s="11"/>
      <c r="LN65" s="11"/>
      <c r="LO65" s="11"/>
      <c r="LQ65" s="11"/>
      <c r="LR65" s="11"/>
      <c r="LS65" s="11"/>
      <c r="LT65" s="11"/>
      <c r="LU65" s="11"/>
      <c r="LV65" s="11"/>
      <c r="LW65" s="11"/>
      <c r="LX65" s="12"/>
      <c r="LY65" s="12"/>
      <c r="LZ65" s="11"/>
      <c r="MA65" s="11"/>
      <c r="MB65" s="11"/>
      <c r="MC65" s="11"/>
      <c r="MD65" s="11"/>
      <c r="MF65" s="12"/>
      <c r="MH65" s="12"/>
      <c r="MI65" s="11"/>
      <c r="MJ65" s="11"/>
      <c r="MK65" s="11"/>
      <c r="ML65" s="11"/>
      <c r="MM65" s="11"/>
      <c r="MN65" s="11"/>
      <c r="MP65" s="12"/>
      <c r="MQ65" s="12"/>
      <c r="MR65" s="11"/>
      <c r="MS65" s="11"/>
      <c r="MU65" s="12"/>
      <c r="MW65" s="12"/>
      <c r="MX65" s="11"/>
      <c r="MY65" s="11"/>
      <c r="MZ65" s="11"/>
      <c r="NA65" s="11"/>
      <c r="NB65" s="11"/>
      <c r="NC65" s="11"/>
      <c r="NE65" s="12"/>
      <c r="NF65" s="12"/>
      <c r="NG65" s="11"/>
      <c r="NH65" s="11"/>
      <c r="NI65" s="11"/>
      <c r="NK65" s="12"/>
      <c r="NM65" s="12"/>
      <c r="NN65" s="11"/>
      <c r="NO65" s="11"/>
      <c r="NP65" s="11"/>
      <c r="NQ65" s="11"/>
      <c r="NR65" s="11"/>
      <c r="NS65" s="11"/>
      <c r="NU65" s="12"/>
      <c r="NV65" s="12"/>
      <c r="NW65" s="11"/>
      <c r="NX65" s="11"/>
      <c r="NZ65" s="12"/>
      <c r="OB65" s="12"/>
      <c r="OC65" s="11"/>
      <c r="OD65" s="11"/>
      <c r="OE65" s="11"/>
      <c r="OF65" s="11"/>
      <c r="OG65" s="11"/>
      <c r="OH65" s="11"/>
      <c r="OI65" s="12"/>
      <c r="OK65" s="11"/>
      <c r="OM65" s="11"/>
      <c r="ON65" s="12"/>
      <c r="OO65" s="11"/>
      <c r="OP65" s="11"/>
      <c r="OQ65" s="11"/>
      <c r="OT65" s="11"/>
      <c r="OU65" s="11"/>
      <c r="OV65" s="11"/>
      <c r="OW65" s="11"/>
      <c r="OY65" s="11"/>
      <c r="OZ65" s="11"/>
      <c r="PA65" s="11"/>
      <c r="PC65" s="11"/>
      <c r="PD65" s="11"/>
      <c r="PE65" s="11"/>
      <c r="PF65" s="11"/>
      <c r="PH65" s="11"/>
      <c r="PJ65" s="11"/>
      <c r="PK65" s="12"/>
      <c r="PL65" s="11"/>
      <c r="PM65" s="11"/>
      <c r="PN65" s="11"/>
      <c r="PO65" s="11"/>
      <c r="PP65" s="11"/>
      <c r="PS65" s="11"/>
      <c r="PV65" s="11"/>
      <c r="PY65" s="11"/>
      <c r="QA65" s="11"/>
      <c r="QB65" s="11"/>
      <c r="QC65" s="11"/>
      <c r="QD65" s="11"/>
      <c r="QE65" s="11"/>
      <c r="QG65" s="11"/>
      <c r="QI65" s="11"/>
      <c r="QJ65" s="12"/>
      <c r="QK65" s="11"/>
      <c r="QL65" s="11"/>
      <c r="QM65" s="11"/>
      <c r="QO65" s="11"/>
      <c r="QQ65" s="11"/>
      <c r="QR65" s="11"/>
      <c r="QS65" s="12"/>
      <c r="QT65" s="11"/>
      <c r="QU65" s="11"/>
      <c r="QV65" s="11"/>
      <c r="QY65" s="11"/>
      <c r="QZ65" s="11"/>
      <c r="RA65" s="11"/>
      <c r="RC65" s="11"/>
      <c r="RE65" s="11"/>
      <c r="RF65" s="12"/>
      <c r="RG65" s="11"/>
      <c r="RH65" s="11"/>
      <c r="RI65" s="11"/>
      <c r="RJ65" s="11"/>
      <c r="RK65" s="11"/>
      <c r="RP65" s="11"/>
      <c r="RQ65" s="11"/>
      <c r="RR65" s="12"/>
      <c r="RS65" s="12"/>
      <c r="RT65" s="12"/>
      <c r="RV65" s="11"/>
      <c r="RY65" s="11"/>
      <c r="RZ65" s="11"/>
      <c r="SA65" s="11"/>
      <c r="SB65" s="11"/>
      <c r="SC65" s="11"/>
      <c r="SD65" s="11"/>
      <c r="SF65" s="11"/>
      <c r="SG65" s="11"/>
      <c r="SH65" s="11"/>
      <c r="SI65" s="11"/>
      <c r="SJ65" s="11"/>
      <c r="SL65" s="11"/>
      <c r="SM65" s="11"/>
      <c r="SN65" s="11"/>
      <c r="SO65" s="11"/>
      <c r="SQ65" s="12"/>
      <c r="SS65" s="12"/>
      <c r="ST65" s="11"/>
      <c r="SU65" s="11"/>
      <c r="SV65" s="11"/>
      <c r="SW65" s="11"/>
      <c r="SY65" s="11"/>
      <c r="SZ65" s="11"/>
      <c r="TA65" s="11"/>
      <c r="TC65" s="11"/>
      <c r="TD65" s="11"/>
      <c r="TE65" s="11"/>
      <c r="TF65" s="11"/>
      <c r="TG65" s="11"/>
      <c r="TH65" s="11"/>
      <c r="TI65" s="11"/>
      <c r="TJ65" s="12"/>
      <c r="TK65" s="12"/>
      <c r="TL65" s="11"/>
      <c r="TM65" s="11"/>
      <c r="TN65" s="11"/>
      <c r="TO65" s="11"/>
      <c r="TP65" s="11"/>
      <c r="TR65" s="12"/>
      <c r="TT65" s="12"/>
      <c r="TU65" s="11"/>
      <c r="TV65" s="11"/>
      <c r="TW65" s="11"/>
      <c r="TX65" s="11"/>
      <c r="TY65" s="11"/>
      <c r="TZ65" s="11"/>
      <c r="UB65" s="12"/>
      <c r="UC65" s="12"/>
      <c r="UD65" s="11"/>
      <c r="UE65" s="11"/>
      <c r="UG65" s="12"/>
      <c r="UI65" s="12"/>
      <c r="UJ65" s="11"/>
      <c r="UK65" s="11"/>
      <c r="UL65" s="11"/>
      <c r="UM65" s="11"/>
      <c r="UN65" s="11"/>
      <c r="UO65" s="11"/>
      <c r="UQ65" s="12"/>
      <c r="UR65" s="12"/>
      <c r="US65" s="11"/>
      <c r="UT65" s="11"/>
      <c r="UU65" s="11"/>
      <c r="UW65" s="12"/>
      <c r="UY65" s="12"/>
      <c r="UZ65" s="11"/>
      <c r="VA65" s="11"/>
      <c r="VB65" s="11"/>
      <c r="VC65" s="11"/>
      <c r="VD65" s="11"/>
      <c r="VE65" s="11"/>
      <c r="VG65" s="12"/>
      <c r="VH65" s="12"/>
      <c r="VI65" s="11"/>
      <c r="VJ65" s="11"/>
      <c r="VL65" s="12"/>
      <c r="VN65" s="12"/>
      <c r="VO65" s="11"/>
      <c r="VP65" s="11"/>
      <c r="VQ65" s="11"/>
      <c r="VR65" s="11"/>
      <c r="VS65" s="11"/>
      <c r="VT65" s="11"/>
      <c r="VV65" s="11"/>
      <c r="VX65" s="11"/>
      <c r="VY65" s="12"/>
      <c r="VZ65" s="11"/>
      <c r="WA65" s="11"/>
      <c r="WB65" s="11"/>
      <c r="WC65" s="11"/>
      <c r="WD65" s="11"/>
      <c r="WE65" s="11"/>
      <c r="WF65" s="11"/>
      <c r="WH65" s="11"/>
      <c r="WI65" s="11"/>
      <c r="WL65" s="12"/>
      <c r="WP65" s="11"/>
      <c r="WQ65" s="11"/>
      <c r="WR65" s="11"/>
      <c r="WS65" s="11"/>
      <c r="WU65" s="11"/>
      <c r="WV65" s="12"/>
      <c r="WW65" s="11"/>
      <c r="WX65" s="11"/>
      <c r="WZ65" s="11"/>
      <c r="XA65" s="12"/>
      <c r="XB65" s="12"/>
      <c r="XE65" s="11"/>
      <c r="XF65" s="11"/>
      <c r="XH65" s="11"/>
      <c r="XI65" s="11"/>
      <c r="XK65" s="11"/>
      <c r="XM65" s="11"/>
      <c r="XN65" s="12"/>
      <c r="XO65" s="11"/>
      <c r="XP65" s="11"/>
      <c r="XS65" s="11"/>
      <c r="XU65" s="11"/>
      <c r="XV65" s="11"/>
      <c r="XW65" s="11"/>
      <c r="XX65" s="11"/>
      <c r="XY65" s="11"/>
      <c r="XZ65" s="11"/>
      <c r="YA65" s="11"/>
      <c r="YC65" s="11"/>
      <c r="YD65" s="11"/>
      <c r="YE65" s="11"/>
      <c r="YF65" s="11"/>
      <c r="YG65" s="11"/>
      <c r="YJ65" s="11"/>
      <c r="YK65" s="11"/>
      <c r="YL65" s="11"/>
      <c r="YM65" s="11"/>
      <c r="YO65" s="11"/>
      <c r="YP65" s="11"/>
      <c r="YQ65" s="11"/>
    </row>
    <row r="66" ht="15.75" customHeight="1">
      <c r="A66" s="11"/>
      <c r="C66" s="12"/>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W66" s="11"/>
      <c r="CY66" s="11"/>
      <c r="CZ66" s="11"/>
      <c r="DB66" s="11"/>
      <c r="DD66" s="11"/>
      <c r="DH66" s="11"/>
      <c r="DK66" s="11"/>
      <c r="DL66" s="11"/>
      <c r="DM66" s="11"/>
      <c r="DN66" s="11"/>
      <c r="DO66" s="11"/>
      <c r="DR66" s="11"/>
      <c r="DS66" s="11"/>
      <c r="DT66" s="11"/>
      <c r="DU66" s="11"/>
      <c r="DV66" s="11"/>
      <c r="DW66" s="11"/>
      <c r="DX66" s="11"/>
      <c r="DY66" s="11"/>
      <c r="DZ66" s="11"/>
      <c r="EA66" s="11"/>
      <c r="EB66" s="11"/>
      <c r="EC66" s="12"/>
      <c r="ED66" s="12"/>
      <c r="EE66" s="11"/>
      <c r="EF66" s="11"/>
      <c r="EG66" s="11"/>
      <c r="EH66" s="11"/>
      <c r="EI66" s="11"/>
      <c r="EJ66" s="11"/>
      <c r="EK66" s="11"/>
      <c r="EL66" s="12"/>
      <c r="EM66" s="11"/>
      <c r="EN66" s="11"/>
      <c r="EO66" s="11"/>
      <c r="EP66" s="11"/>
      <c r="EQ66" s="11"/>
      <c r="ES66" s="12"/>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G66" s="11"/>
      <c r="GH66" s="11"/>
      <c r="GK66" s="11"/>
      <c r="GL66" s="11"/>
      <c r="GM66" s="11"/>
      <c r="GN66" s="11"/>
      <c r="GO66" s="11"/>
      <c r="GP66" s="11"/>
      <c r="GQ66" s="11"/>
      <c r="GR66" s="11"/>
      <c r="GS66" s="11"/>
      <c r="GV66" s="11"/>
      <c r="GW66" s="11"/>
      <c r="GY66" s="11"/>
      <c r="HB66" s="11"/>
      <c r="HC66" s="11"/>
      <c r="HD66" s="11"/>
      <c r="HE66" s="11"/>
      <c r="HF66" s="11"/>
      <c r="HG66" s="11"/>
      <c r="HH66" s="11"/>
      <c r="HI66" s="11"/>
      <c r="HK66" s="12"/>
      <c r="HL66" s="11"/>
      <c r="HM66" s="11"/>
      <c r="HN66" s="11"/>
      <c r="HO66" s="11"/>
      <c r="HS66" s="11"/>
      <c r="HT66" s="11"/>
      <c r="HU66" s="11"/>
      <c r="HV66" s="11"/>
      <c r="HX66" s="12"/>
      <c r="HY66" s="11"/>
      <c r="HZ66" s="11"/>
      <c r="IA66" s="11"/>
      <c r="IB66" s="11"/>
      <c r="IF66" s="11"/>
      <c r="IG66" s="11"/>
      <c r="II66" s="12"/>
      <c r="IJ66" s="11"/>
      <c r="IK66" s="11"/>
      <c r="IL66" s="11"/>
      <c r="IM66" s="11"/>
      <c r="IQ66" s="11"/>
      <c r="IR66" s="11"/>
      <c r="IT66" s="12"/>
      <c r="IU66" s="11"/>
      <c r="IV66" s="11"/>
      <c r="IW66" s="11"/>
      <c r="IX66" s="11"/>
      <c r="JB66" s="11"/>
      <c r="JC66" s="11"/>
      <c r="JE66" s="12"/>
      <c r="JF66" s="11"/>
      <c r="JG66" s="11"/>
      <c r="JH66" s="11"/>
      <c r="JI66" s="11"/>
      <c r="JJ66" s="11"/>
      <c r="JK66" s="11"/>
      <c r="JL66" s="11"/>
      <c r="JM66" s="11"/>
      <c r="JQ66" s="11"/>
      <c r="JR66" s="11"/>
      <c r="JT66" s="12"/>
      <c r="JU66" s="11"/>
      <c r="JV66" s="11"/>
      <c r="JW66" s="11"/>
      <c r="JZ66" s="11"/>
      <c r="KA66" s="11"/>
      <c r="KB66" s="11"/>
      <c r="KD66" s="11"/>
      <c r="KE66" s="11"/>
      <c r="KF66" s="12"/>
      <c r="KG66" s="12"/>
      <c r="KH66" s="12"/>
      <c r="KJ66" s="11"/>
      <c r="KM66" s="11"/>
      <c r="KN66" s="11"/>
      <c r="KO66" s="11"/>
      <c r="KP66" s="11"/>
      <c r="KQ66" s="11"/>
      <c r="KR66" s="11"/>
      <c r="KT66" s="11"/>
      <c r="KU66" s="11"/>
      <c r="KV66" s="11"/>
      <c r="KW66" s="11"/>
      <c r="KX66" s="11"/>
      <c r="KZ66" s="11"/>
      <c r="LA66" s="11"/>
      <c r="LB66" s="11"/>
      <c r="LC66" s="11"/>
      <c r="LE66" s="12"/>
      <c r="LG66" s="12"/>
      <c r="LH66" s="11"/>
      <c r="LI66" s="11"/>
      <c r="LJ66" s="11"/>
      <c r="LK66" s="11"/>
      <c r="LM66" s="11"/>
      <c r="LN66" s="11"/>
      <c r="LO66" s="11"/>
      <c r="LQ66" s="11"/>
      <c r="LR66" s="11"/>
      <c r="LS66" s="11"/>
      <c r="LT66" s="11"/>
      <c r="LU66" s="11"/>
      <c r="LV66" s="11"/>
      <c r="LW66" s="11"/>
      <c r="LX66" s="12"/>
      <c r="LY66" s="12"/>
      <c r="LZ66" s="11"/>
      <c r="MA66" s="11"/>
      <c r="MB66" s="11"/>
      <c r="MC66" s="11"/>
      <c r="MD66" s="11"/>
      <c r="MF66" s="12"/>
      <c r="MH66" s="12"/>
      <c r="MI66" s="11"/>
      <c r="MJ66" s="11"/>
      <c r="MK66" s="11"/>
      <c r="ML66" s="11"/>
      <c r="MM66" s="11"/>
      <c r="MN66" s="11"/>
      <c r="MP66" s="12"/>
      <c r="MQ66" s="12"/>
      <c r="MR66" s="11"/>
      <c r="MS66" s="11"/>
      <c r="MU66" s="12"/>
      <c r="MW66" s="12"/>
      <c r="MX66" s="11"/>
      <c r="MY66" s="11"/>
      <c r="MZ66" s="11"/>
      <c r="NA66" s="11"/>
      <c r="NB66" s="11"/>
      <c r="NC66" s="11"/>
      <c r="NE66" s="12"/>
      <c r="NF66" s="12"/>
      <c r="NG66" s="11"/>
      <c r="NH66" s="11"/>
      <c r="NI66" s="11"/>
      <c r="NK66" s="12"/>
      <c r="NM66" s="12"/>
      <c r="NN66" s="11"/>
      <c r="NO66" s="11"/>
      <c r="NP66" s="11"/>
      <c r="NQ66" s="11"/>
      <c r="NR66" s="11"/>
      <c r="NS66" s="11"/>
      <c r="NU66" s="12"/>
      <c r="NV66" s="12"/>
      <c r="NW66" s="11"/>
      <c r="NX66" s="11"/>
      <c r="NZ66" s="12"/>
      <c r="OB66" s="12"/>
      <c r="OC66" s="11"/>
      <c r="OD66" s="11"/>
      <c r="OE66" s="11"/>
      <c r="OF66" s="11"/>
      <c r="OG66" s="11"/>
      <c r="OH66" s="11"/>
      <c r="OI66" s="12"/>
      <c r="OK66" s="11"/>
      <c r="OM66" s="11"/>
      <c r="ON66" s="12"/>
      <c r="OO66" s="11"/>
      <c r="OP66" s="11"/>
      <c r="OQ66" s="11"/>
      <c r="OT66" s="11"/>
      <c r="OU66" s="11"/>
      <c r="OV66" s="11"/>
      <c r="OW66" s="11"/>
      <c r="OY66" s="11"/>
      <c r="OZ66" s="11"/>
      <c r="PA66" s="11"/>
      <c r="PC66" s="11"/>
      <c r="PD66" s="11"/>
      <c r="PE66" s="11"/>
      <c r="PF66" s="11"/>
      <c r="PH66" s="11"/>
      <c r="PJ66" s="11"/>
      <c r="PK66" s="12"/>
      <c r="PL66" s="11"/>
      <c r="PM66" s="11"/>
      <c r="PN66" s="11"/>
      <c r="PO66" s="11"/>
      <c r="PP66" s="11"/>
      <c r="PS66" s="11"/>
      <c r="PV66" s="11"/>
      <c r="PY66" s="11"/>
      <c r="QA66" s="11"/>
      <c r="QB66" s="11"/>
      <c r="QC66" s="11"/>
      <c r="QD66" s="11"/>
      <c r="QE66" s="11"/>
      <c r="QG66" s="11"/>
      <c r="QI66" s="11"/>
      <c r="QJ66" s="12"/>
      <c r="QK66" s="11"/>
      <c r="QL66" s="11"/>
      <c r="QM66" s="11"/>
      <c r="QO66" s="11"/>
      <c r="QQ66" s="11"/>
      <c r="QR66" s="11"/>
      <c r="QS66" s="12"/>
      <c r="QT66" s="11"/>
      <c r="QU66" s="11"/>
      <c r="QV66" s="11"/>
      <c r="QY66" s="11"/>
      <c r="QZ66" s="11"/>
      <c r="RA66" s="11"/>
      <c r="RC66" s="11"/>
      <c r="RE66" s="11"/>
      <c r="RF66" s="12"/>
      <c r="RG66" s="11"/>
      <c r="RH66" s="11"/>
      <c r="RI66" s="11"/>
      <c r="RJ66" s="11"/>
      <c r="RK66" s="11"/>
      <c r="RP66" s="11"/>
      <c r="RQ66" s="11"/>
      <c r="RR66" s="12"/>
      <c r="RS66" s="12"/>
      <c r="RT66" s="12"/>
      <c r="RV66" s="11"/>
      <c r="RY66" s="11"/>
      <c r="RZ66" s="11"/>
      <c r="SA66" s="11"/>
      <c r="SB66" s="11"/>
      <c r="SC66" s="11"/>
      <c r="SD66" s="11"/>
      <c r="SF66" s="11"/>
      <c r="SG66" s="11"/>
      <c r="SH66" s="11"/>
      <c r="SI66" s="11"/>
      <c r="SJ66" s="11"/>
      <c r="SL66" s="11"/>
      <c r="SM66" s="11"/>
      <c r="SN66" s="11"/>
      <c r="SO66" s="11"/>
      <c r="SQ66" s="12"/>
      <c r="SS66" s="12"/>
      <c r="ST66" s="11"/>
      <c r="SU66" s="11"/>
      <c r="SV66" s="11"/>
      <c r="SW66" s="11"/>
      <c r="SY66" s="11"/>
      <c r="SZ66" s="11"/>
      <c r="TA66" s="11"/>
      <c r="TC66" s="11"/>
      <c r="TD66" s="11"/>
      <c r="TE66" s="11"/>
      <c r="TF66" s="11"/>
      <c r="TG66" s="11"/>
      <c r="TH66" s="11"/>
      <c r="TI66" s="11"/>
      <c r="TJ66" s="12"/>
      <c r="TK66" s="12"/>
      <c r="TL66" s="11"/>
      <c r="TM66" s="11"/>
      <c r="TN66" s="11"/>
      <c r="TO66" s="11"/>
      <c r="TP66" s="11"/>
      <c r="TR66" s="12"/>
      <c r="TT66" s="12"/>
      <c r="TU66" s="11"/>
      <c r="TV66" s="11"/>
      <c r="TW66" s="11"/>
      <c r="TX66" s="11"/>
      <c r="TY66" s="11"/>
      <c r="TZ66" s="11"/>
      <c r="UB66" s="12"/>
      <c r="UC66" s="12"/>
      <c r="UD66" s="11"/>
      <c r="UE66" s="11"/>
      <c r="UG66" s="12"/>
      <c r="UI66" s="12"/>
      <c r="UJ66" s="11"/>
      <c r="UK66" s="11"/>
      <c r="UL66" s="11"/>
      <c r="UM66" s="11"/>
      <c r="UN66" s="11"/>
      <c r="UO66" s="11"/>
      <c r="UQ66" s="12"/>
      <c r="UR66" s="12"/>
      <c r="US66" s="11"/>
      <c r="UT66" s="11"/>
      <c r="UU66" s="11"/>
      <c r="UW66" s="12"/>
      <c r="UY66" s="12"/>
      <c r="UZ66" s="11"/>
      <c r="VA66" s="11"/>
      <c r="VB66" s="11"/>
      <c r="VC66" s="11"/>
      <c r="VD66" s="11"/>
      <c r="VE66" s="11"/>
      <c r="VG66" s="12"/>
      <c r="VH66" s="12"/>
      <c r="VI66" s="11"/>
      <c r="VJ66" s="11"/>
      <c r="VL66" s="12"/>
      <c r="VN66" s="12"/>
      <c r="VO66" s="11"/>
      <c r="VP66" s="11"/>
      <c r="VQ66" s="11"/>
      <c r="VR66" s="11"/>
      <c r="VS66" s="11"/>
      <c r="VT66" s="11"/>
      <c r="VV66" s="11"/>
      <c r="VX66" s="11"/>
      <c r="VY66" s="12"/>
      <c r="VZ66" s="11"/>
      <c r="WA66" s="11"/>
      <c r="WB66" s="11"/>
      <c r="WC66" s="11"/>
      <c r="WD66" s="11"/>
      <c r="WE66" s="11"/>
      <c r="WF66" s="11"/>
      <c r="WH66" s="11"/>
      <c r="WI66" s="11"/>
      <c r="WL66" s="12"/>
      <c r="WP66" s="11"/>
      <c r="WQ66" s="11"/>
      <c r="WR66" s="11"/>
      <c r="WS66" s="11"/>
      <c r="WU66" s="11"/>
      <c r="WV66" s="12"/>
      <c r="WW66" s="11"/>
      <c r="WX66" s="11"/>
      <c r="WZ66" s="11"/>
      <c r="XA66" s="12"/>
      <c r="XB66" s="12"/>
      <c r="XE66" s="11"/>
      <c r="XF66" s="11"/>
      <c r="XH66" s="11"/>
      <c r="XI66" s="11"/>
      <c r="XK66" s="11"/>
      <c r="XM66" s="11"/>
      <c r="XN66" s="12"/>
      <c r="XO66" s="11"/>
      <c r="XP66" s="11"/>
      <c r="XS66" s="11"/>
      <c r="XU66" s="11"/>
      <c r="XV66" s="11"/>
      <c r="XW66" s="11"/>
      <c r="XX66" s="11"/>
      <c r="XY66" s="11"/>
      <c r="XZ66" s="11"/>
      <c r="YA66" s="11"/>
      <c r="YC66" s="11"/>
      <c r="YD66" s="11"/>
      <c r="YE66" s="11"/>
      <c r="YF66" s="11"/>
      <c r="YG66" s="11"/>
      <c r="YJ66" s="11"/>
      <c r="YK66" s="11"/>
      <c r="YL66" s="11"/>
      <c r="YM66" s="11"/>
      <c r="YO66" s="11"/>
      <c r="YP66" s="11"/>
      <c r="YQ66" s="11"/>
    </row>
    <row r="67" ht="15.75" customHeight="1">
      <c r="A67" s="11"/>
      <c r="C67" s="12"/>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W67" s="11"/>
      <c r="CY67" s="11"/>
      <c r="CZ67" s="11"/>
      <c r="DB67" s="11"/>
      <c r="DD67" s="11"/>
      <c r="DH67" s="11"/>
      <c r="DK67" s="11"/>
      <c r="DL67" s="11"/>
      <c r="DM67" s="11"/>
      <c r="DN67" s="11"/>
      <c r="DO67" s="11"/>
      <c r="DR67" s="11"/>
      <c r="DS67" s="11"/>
      <c r="DT67" s="11"/>
      <c r="DU67" s="11"/>
      <c r="DV67" s="11"/>
      <c r="DW67" s="11"/>
      <c r="DX67" s="11"/>
      <c r="DY67" s="11"/>
      <c r="DZ67" s="11"/>
      <c r="EA67" s="11"/>
      <c r="EB67" s="11"/>
      <c r="EC67" s="12"/>
      <c r="ED67" s="12"/>
      <c r="EE67" s="11"/>
      <c r="EF67" s="11"/>
      <c r="EG67" s="11"/>
      <c r="EH67" s="11"/>
      <c r="EI67" s="11"/>
      <c r="EJ67" s="11"/>
      <c r="EK67" s="11"/>
      <c r="EL67" s="12"/>
      <c r="EM67" s="11"/>
      <c r="EN67" s="11"/>
      <c r="EO67" s="11"/>
      <c r="EP67" s="11"/>
      <c r="EQ67" s="11"/>
      <c r="ES67" s="12"/>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G67" s="11"/>
      <c r="GH67" s="11"/>
      <c r="GK67" s="11"/>
      <c r="GL67" s="11"/>
      <c r="GM67" s="11"/>
      <c r="GN67" s="11"/>
      <c r="GO67" s="11"/>
      <c r="GP67" s="11"/>
      <c r="GQ67" s="11"/>
      <c r="GR67" s="11"/>
      <c r="GS67" s="11"/>
      <c r="GV67" s="11"/>
      <c r="GW67" s="11"/>
      <c r="GY67" s="11"/>
      <c r="HB67" s="11"/>
      <c r="HC67" s="11"/>
      <c r="HD67" s="11"/>
      <c r="HE67" s="11"/>
      <c r="HF67" s="11"/>
      <c r="HG67" s="11"/>
      <c r="HH67" s="11"/>
      <c r="HI67" s="11"/>
      <c r="HK67" s="12"/>
      <c r="HL67" s="11"/>
      <c r="HM67" s="11"/>
      <c r="HN67" s="11"/>
      <c r="HO67" s="11"/>
      <c r="HS67" s="11"/>
      <c r="HT67" s="11"/>
      <c r="HU67" s="11"/>
      <c r="HV67" s="11"/>
      <c r="HX67" s="12"/>
      <c r="HY67" s="11"/>
      <c r="HZ67" s="11"/>
      <c r="IA67" s="11"/>
      <c r="IB67" s="11"/>
      <c r="IF67" s="11"/>
      <c r="IG67" s="11"/>
      <c r="II67" s="12"/>
      <c r="IJ67" s="11"/>
      <c r="IK67" s="11"/>
      <c r="IL67" s="11"/>
      <c r="IM67" s="11"/>
      <c r="IQ67" s="11"/>
      <c r="IR67" s="11"/>
      <c r="IT67" s="12"/>
      <c r="IU67" s="11"/>
      <c r="IV67" s="11"/>
      <c r="IW67" s="11"/>
      <c r="IX67" s="11"/>
      <c r="JB67" s="11"/>
      <c r="JC67" s="11"/>
      <c r="JE67" s="12"/>
      <c r="JF67" s="11"/>
      <c r="JG67" s="11"/>
      <c r="JH67" s="11"/>
      <c r="JI67" s="11"/>
      <c r="JJ67" s="11"/>
      <c r="JK67" s="11"/>
      <c r="JL67" s="11"/>
      <c r="JM67" s="11"/>
      <c r="JQ67" s="11"/>
      <c r="JR67" s="11"/>
      <c r="JT67" s="12"/>
      <c r="JU67" s="11"/>
      <c r="JV67" s="11"/>
      <c r="JW67" s="11"/>
      <c r="JZ67" s="11"/>
      <c r="KA67" s="11"/>
      <c r="KB67" s="11"/>
      <c r="KD67" s="11"/>
      <c r="KE67" s="11"/>
      <c r="KF67" s="12"/>
      <c r="KG67" s="12"/>
      <c r="KH67" s="12"/>
      <c r="KJ67" s="11"/>
      <c r="KM67" s="11"/>
      <c r="KN67" s="11"/>
      <c r="KO67" s="11"/>
      <c r="KP67" s="11"/>
      <c r="KQ67" s="11"/>
      <c r="KR67" s="11"/>
      <c r="KT67" s="11"/>
      <c r="KU67" s="11"/>
      <c r="KV67" s="11"/>
      <c r="KW67" s="11"/>
      <c r="KX67" s="11"/>
      <c r="KZ67" s="11"/>
      <c r="LA67" s="11"/>
      <c r="LB67" s="11"/>
      <c r="LC67" s="11"/>
      <c r="LE67" s="12"/>
      <c r="LG67" s="12"/>
      <c r="LH67" s="11"/>
      <c r="LI67" s="11"/>
      <c r="LJ67" s="11"/>
      <c r="LK67" s="11"/>
      <c r="LM67" s="11"/>
      <c r="LN67" s="11"/>
      <c r="LO67" s="11"/>
      <c r="LQ67" s="11"/>
      <c r="LR67" s="11"/>
      <c r="LS67" s="11"/>
      <c r="LT67" s="11"/>
      <c r="LU67" s="11"/>
      <c r="LV67" s="11"/>
      <c r="LW67" s="11"/>
      <c r="LX67" s="12"/>
      <c r="LY67" s="12"/>
      <c r="LZ67" s="11"/>
      <c r="MA67" s="11"/>
      <c r="MB67" s="11"/>
      <c r="MC67" s="11"/>
      <c r="MD67" s="11"/>
      <c r="MF67" s="12"/>
      <c r="MH67" s="12"/>
      <c r="MI67" s="11"/>
      <c r="MJ67" s="11"/>
      <c r="MK67" s="11"/>
      <c r="ML67" s="11"/>
      <c r="MM67" s="11"/>
      <c r="MN67" s="11"/>
      <c r="MP67" s="12"/>
      <c r="MQ67" s="12"/>
      <c r="MR67" s="11"/>
      <c r="MS67" s="11"/>
      <c r="MU67" s="12"/>
      <c r="MW67" s="12"/>
      <c r="MX67" s="11"/>
      <c r="MY67" s="11"/>
      <c r="MZ67" s="11"/>
      <c r="NA67" s="11"/>
      <c r="NB67" s="11"/>
      <c r="NC67" s="11"/>
      <c r="NE67" s="12"/>
      <c r="NF67" s="12"/>
      <c r="NG67" s="11"/>
      <c r="NH67" s="11"/>
      <c r="NI67" s="11"/>
      <c r="NK67" s="12"/>
      <c r="NM67" s="12"/>
      <c r="NN67" s="11"/>
      <c r="NO67" s="11"/>
      <c r="NP67" s="11"/>
      <c r="NQ67" s="11"/>
      <c r="NR67" s="11"/>
      <c r="NS67" s="11"/>
      <c r="NU67" s="12"/>
      <c r="NV67" s="12"/>
      <c r="NW67" s="11"/>
      <c r="NX67" s="11"/>
      <c r="NZ67" s="12"/>
      <c r="OB67" s="12"/>
      <c r="OC67" s="11"/>
      <c r="OD67" s="11"/>
      <c r="OE67" s="11"/>
      <c r="OF67" s="11"/>
      <c r="OG67" s="11"/>
      <c r="OH67" s="11"/>
      <c r="OI67" s="12"/>
      <c r="OK67" s="11"/>
      <c r="OM67" s="11"/>
      <c r="ON67" s="12"/>
      <c r="OO67" s="11"/>
      <c r="OP67" s="11"/>
      <c r="OQ67" s="11"/>
      <c r="OT67" s="11"/>
      <c r="OU67" s="11"/>
      <c r="OV67" s="11"/>
      <c r="OW67" s="11"/>
      <c r="OY67" s="11"/>
      <c r="OZ67" s="11"/>
      <c r="PA67" s="11"/>
      <c r="PC67" s="11"/>
      <c r="PD67" s="11"/>
      <c r="PE67" s="11"/>
      <c r="PF67" s="11"/>
      <c r="PH67" s="11"/>
      <c r="PJ67" s="11"/>
      <c r="PK67" s="12"/>
      <c r="PL67" s="11"/>
      <c r="PM67" s="11"/>
      <c r="PN67" s="11"/>
      <c r="PO67" s="11"/>
      <c r="PP67" s="11"/>
      <c r="PS67" s="11"/>
      <c r="PV67" s="11"/>
      <c r="PY67" s="11"/>
      <c r="QA67" s="11"/>
      <c r="QB67" s="11"/>
      <c r="QC67" s="11"/>
      <c r="QD67" s="11"/>
      <c r="QE67" s="11"/>
      <c r="QG67" s="11"/>
      <c r="QI67" s="11"/>
      <c r="QJ67" s="12"/>
      <c r="QK67" s="11"/>
      <c r="QL67" s="11"/>
      <c r="QM67" s="11"/>
      <c r="QO67" s="11"/>
      <c r="QQ67" s="11"/>
      <c r="QR67" s="11"/>
      <c r="QS67" s="12"/>
      <c r="QT67" s="11"/>
      <c r="QU67" s="11"/>
      <c r="QV67" s="11"/>
      <c r="QY67" s="11"/>
      <c r="QZ67" s="11"/>
      <c r="RA67" s="11"/>
      <c r="RC67" s="11"/>
      <c r="RE67" s="11"/>
      <c r="RF67" s="12"/>
      <c r="RG67" s="11"/>
      <c r="RH67" s="11"/>
      <c r="RI67" s="11"/>
      <c r="RJ67" s="11"/>
      <c r="RK67" s="11"/>
      <c r="RP67" s="11"/>
      <c r="RQ67" s="11"/>
      <c r="RR67" s="12"/>
      <c r="RS67" s="12"/>
      <c r="RT67" s="12"/>
      <c r="RV67" s="11"/>
      <c r="RY67" s="11"/>
      <c r="RZ67" s="11"/>
      <c r="SA67" s="11"/>
      <c r="SB67" s="11"/>
      <c r="SC67" s="11"/>
      <c r="SD67" s="11"/>
      <c r="SF67" s="11"/>
      <c r="SG67" s="11"/>
      <c r="SH67" s="11"/>
      <c r="SI67" s="11"/>
      <c r="SJ67" s="11"/>
      <c r="SL67" s="11"/>
      <c r="SM67" s="11"/>
      <c r="SN67" s="11"/>
      <c r="SO67" s="11"/>
      <c r="SQ67" s="12"/>
      <c r="SS67" s="12"/>
      <c r="ST67" s="11"/>
      <c r="SU67" s="11"/>
      <c r="SV67" s="11"/>
      <c r="SW67" s="11"/>
      <c r="SY67" s="11"/>
      <c r="SZ67" s="11"/>
      <c r="TA67" s="11"/>
      <c r="TC67" s="11"/>
      <c r="TD67" s="11"/>
      <c r="TE67" s="11"/>
      <c r="TF67" s="11"/>
      <c r="TG67" s="11"/>
      <c r="TH67" s="11"/>
      <c r="TI67" s="11"/>
      <c r="TJ67" s="12"/>
      <c r="TK67" s="12"/>
      <c r="TL67" s="11"/>
      <c r="TM67" s="11"/>
      <c r="TN67" s="11"/>
      <c r="TO67" s="11"/>
      <c r="TP67" s="11"/>
      <c r="TR67" s="12"/>
      <c r="TT67" s="12"/>
      <c r="TU67" s="11"/>
      <c r="TV67" s="11"/>
      <c r="TW67" s="11"/>
      <c r="TX67" s="11"/>
      <c r="TY67" s="11"/>
      <c r="TZ67" s="11"/>
      <c r="UB67" s="12"/>
      <c r="UC67" s="12"/>
      <c r="UD67" s="11"/>
      <c r="UE67" s="11"/>
      <c r="UG67" s="12"/>
      <c r="UI67" s="12"/>
      <c r="UJ67" s="11"/>
      <c r="UK67" s="11"/>
      <c r="UL67" s="11"/>
      <c r="UM67" s="11"/>
      <c r="UN67" s="11"/>
      <c r="UO67" s="11"/>
      <c r="UQ67" s="12"/>
      <c r="UR67" s="12"/>
      <c r="US67" s="11"/>
      <c r="UT67" s="11"/>
      <c r="UU67" s="11"/>
      <c r="UW67" s="12"/>
      <c r="UY67" s="12"/>
      <c r="UZ67" s="11"/>
      <c r="VA67" s="11"/>
      <c r="VB67" s="11"/>
      <c r="VC67" s="11"/>
      <c r="VD67" s="11"/>
      <c r="VE67" s="11"/>
      <c r="VG67" s="12"/>
      <c r="VH67" s="12"/>
      <c r="VI67" s="11"/>
      <c r="VJ67" s="11"/>
      <c r="VL67" s="12"/>
      <c r="VN67" s="12"/>
      <c r="VO67" s="11"/>
      <c r="VP67" s="11"/>
      <c r="VQ67" s="11"/>
      <c r="VR67" s="11"/>
      <c r="VS67" s="11"/>
      <c r="VT67" s="11"/>
      <c r="VV67" s="11"/>
      <c r="VX67" s="11"/>
      <c r="VY67" s="12"/>
      <c r="VZ67" s="11"/>
      <c r="WA67" s="11"/>
      <c r="WB67" s="11"/>
      <c r="WC67" s="11"/>
      <c r="WD67" s="11"/>
      <c r="WE67" s="11"/>
      <c r="WF67" s="11"/>
      <c r="WH67" s="11"/>
      <c r="WI67" s="11"/>
      <c r="WL67" s="12"/>
      <c r="WP67" s="11"/>
      <c r="WQ67" s="11"/>
      <c r="WR67" s="11"/>
      <c r="WS67" s="11"/>
      <c r="WU67" s="11"/>
      <c r="WV67" s="12"/>
      <c r="WW67" s="11"/>
      <c r="WX67" s="11"/>
      <c r="WZ67" s="11"/>
      <c r="XA67" s="12"/>
      <c r="XB67" s="12"/>
      <c r="XE67" s="11"/>
      <c r="XF67" s="11"/>
      <c r="XH67" s="11"/>
      <c r="XI67" s="11"/>
      <c r="XK67" s="11"/>
      <c r="XM67" s="11"/>
      <c r="XN67" s="12"/>
      <c r="XO67" s="11"/>
      <c r="XP67" s="11"/>
      <c r="XS67" s="11"/>
      <c r="XU67" s="11"/>
      <c r="XV67" s="11"/>
      <c r="XW67" s="11"/>
      <c r="XX67" s="11"/>
      <c r="XY67" s="11"/>
      <c r="XZ67" s="11"/>
      <c r="YA67" s="11"/>
      <c r="YC67" s="11"/>
      <c r="YD67" s="11"/>
      <c r="YE67" s="11"/>
      <c r="YF67" s="11"/>
      <c r="YG67" s="11"/>
      <c r="YJ67" s="11"/>
      <c r="YK67" s="11"/>
      <c r="YL67" s="11"/>
      <c r="YM67" s="11"/>
      <c r="YO67" s="11"/>
      <c r="YP67" s="11"/>
      <c r="YQ67" s="11"/>
    </row>
    <row r="68" ht="15.75" customHeight="1">
      <c r="A68" s="11"/>
      <c r="C68" s="12"/>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W68" s="11"/>
      <c r="CY68" s="11"/>
      <c r="CZ68" s="11"/>
      <c r="DB68" s="11"/>
      <c r="DD68" s="11"/>
      <c r="DH68" s="11"/>
      <c r="DK68" s="11"/>
      <c r="DL68" s="11"/>
      <c r="DM68" s="11"/>
      <c r="DN68" s="11"/>
      <c r="DO68" s="11"/>
      <c r="DR68" s="11"/>
      <c r="DS68" s="11"/>
      <c r="DT68" s="11"/>
      <c r="DU68" s="11"/>
      <c r="DV68" s="11"/>
      <c r="DW68" s="11"/>
      <c r="DX68" s="11"/>
      <c r="DY68" s="11"/>
      <c r="DZ68" s="11"/>
      <c r="EA68" s="11"/>
      <c r="EB68" s="11"/>
      <c r="EC68" s="12"/>
      <c r="ED68" s="12"/>
      <c r="EE68" s="11"/>
      <c r="EF68" s="11"/>
      <c r="EG68" s="11"/>
      <c r="EH68" s="11"/>
      <c r="EI68" s="11"/>
      <c r="EJ68" s="11"/>
      <c r="EK68" s="11"/>
      <c r="EL68" s="12"/>
      <c r="EM68" s="11"/>
      <c r="EN68" s="11"/>
      <c r="EO68" s="11"/>
      <c r="EP68" s="11"/>
      <c r="EQ68" s="11"/>
      <c r="ES68" s="12"/>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G68" s="11"/>
      <c r="GH68" s="11"/>
      <c r="GK68" s="11"/>
      <c r="GL68" s="11"/>
      <c r="GM68" s="11"/>
      <c r="GN68" s="11"/>
      <c r="GO68" s="11"/>
      <c r="GP68" s="11"/>
      <c r="GQ68" s="11"/>
      <c r="GR68" s="11"/>
      <c r="GS68" s="11"/>
      <c r="GV68" s="11"/>
      <c r="GW68" s="11"/>
      <c r="GY68" s="11"/>
      <c r="HB68" s="11"/>
      <c r="HC68" s="11"/>
      <c r="HD68" s="11"/>
      <c r="HE68" s="11"/>
      <c r="HF68" s="11"/>
      <c r="HG68" s="11"/>
      <c r="HH68" s="11"/>
      <c r="HI68" s="11"/>
      <c r="HK68" s="12"/>
      <c r="HL68" s="11"/>
      <c r="HM68" s="11"/>
      <c r="HN68" s="11"/>
      <c r="HO68" s="11"/>
      <c r="HS68" s="11"/>
      <c r="HT68" s="11"/>
      <c r="HU68" s="11"/>
      <c r="HV68" s="11"/>
      <c r="HX68" s="12"/>
      <c r="HY68" s="11"/>
      <c r="HZ68" s="11"/>
      <c r="IA68" s="11"/>
      <c r="IB68" s="11"/>
      <c r="IF68" s="11"/>
      <c r="IG68" s="11"/>
      <c r="II68" s="12"/>
      <c r="IJ68" s="11"/>
      <c r="IK68" s="11"/>
      <c r="IL68" s="11"/>
      <c r="IM68" s="11"/>
      <c r="IQ68" s="11"/>
      <c r="IR68" s="11"/>
      <c r="IT68" s="12"/>
      <c r="IU68" s="11"/>
      <c r="IV68" s="11"/>
      <c r="IW68" s="11"/>
      <c r="IX68" s="11"/>
      <c r="JB68" s="11"/>
      <c r="JC68" s="11"/>
      <c r="JE68" s="12"/>
      <c r="JF68" s="11"/>
      <c r="JG68" s="11"/>
      <c r="JH68" s="11"/>
      <c r="JI68" s="11"/>
      <c r="JJ68" s="11"/>
      <c r="JK68" s="11"/>
      <c r="JL68" s="11"/>
      <c r="JM68" s="11"/>
      <c r="JQ68" s="11"/>
      <c r="JR68" s="11"/>
      <c r="JT68" s="12"/>
      <c r="JU68" s="11"/>
      <c r="JV68" s="11"/>
      <c r="JW68" s="11"/>
      <c r="JZ68" s="11"/>
      <c r="KA68" s="11"/>
      <c r="KB68" s="11"/>
      <c r="KD68" s="11"/>
      <c r="KE68" s="11"/>
      <c r="KF68" s="12"/>
      <c r="KG68" s="12"/>
      <c r="KH68" s="12"/>
      <c r="KJ68" s="11"/>
      <c r="KM68" s="11"/>
      <c r="KN68" s="11"/>
      <c r="KO68" s="11"/>
      <c r="KP68" s="11"/>
      <c r="KQ68" s="11"/>
      <c r="KR68" s="11"/>
      <c r="KT68" s="11"/>
      <c r="KU68" s="11"/>
      <c r="KV68" s="11"/>
      <c r="KW68" s="11"/>
      <c r="KX68" s="11"/>
      <c r="KZ68" s="11"/>
      <c r="LA68" s="11"/>
      <c r="LB68" s="11"/>
      <c r="LC68" s="11"/>
      <c r="LE68" s="12"/>
      <c r="LG68" s="12"/>
      <c r="LH68" s="11"/>
      <c r="LI68" s="11"/>
      <c r="LJ68" s="11"/>
      <c r="LK68" s="11"/>
      <c r="LM68" s="11"/>
      <c r="LN68" s="11"/>
      <c r="LO68" s="11"/>
      <c r="LQ68" s="11"/>
      <c r="LR68" s="11"/>
      <c r="LS68" s="11"/>
      <c r="LT68" s="11"/>
      <c r="LU68" s="11"/>
      <c r="LV68" s="11"/>
      <c r="LW68" s="11"/>
      <c r="LX68" s="12"/>
      <c r="LY68" s="12"/>
      <c r="LZ68" s="11"/>
      <c r="MA68" s="11"/>
      <c r="MB68" s="11"/>
      <c r="MC68" s="11"/>
      <c r="MD68" s="11"/>
      <c r="MF68" s="12"/>
      <c r="MH68" s="12"/>
      <c r="MI68" s="11"/>
      <c r="MJ68" s="11"/>
      <c r="MK68" s="11"/>
      <c r="ML68" s="11"/>
      <c r="MM68" s="11"/>
      <c r="MN68" s="11"/>
      <c r="MP68" s="12"/>
      <c r="MQ68" s="12"/>
      <c r="MR68" s="11"/>
      <c r="MS68" s="11"/>
      <c r="MU68" s="12"/>
      <c r="MW68" s="12"/>
      <c r="MX68" s="11"/>
      <c r="MY68" s="11"/>
      <c r="MZ68" s="11"/>
      <c r="NA68" s="11"/>
      <c r="NB68" s="11"/>
      <c r="NC68" s="11"/>
      <c r="NE68" s="12"/>
      <c r="NF68" s="12"/>
      <c r="NG68" s="11"/>
      <c r="NH68" s="11"/>
      <c r="NI68" s="11"/>
      <c r="NK68" s="12"/>
      <c r="NM68" s="12"/>
      <c r="NN68" s="11"/>
      <c r="NO68" s="11"/>
      <c r="NP68" s="11"/>
      <c r="NQ68" s="11"/>
      <c r="NR68" s="11"/>
      <c r="NS68" s="11"/>
      <c r="NU68" s="12"/>
      <c r="NV68" s="12"/>
      <c r="NW68" s="11"/>
      <c r="NX68" s="11"/>
      <c r="NZ68" s="12"/>
      <c r="OB68" s="12"/>
      <c r="OC68" s="11"/>
      <c r="OD68" s="11"/>
      <c r="OE68" s="11"/>
      <c r="OF68" s="11"/>
      <c r="OG68" s="11"/>
      <c r="OH68" s="11"/>
      <c r="OI68" s="12"/>
      <c r="OK68" s="11"/>
      <c r="OM68" s="11"/>
      <c r="ON68" s="12"/>
      <c r="OO68" s="11"/>
      <c r="OP68" s="11"/>
      <c r="OQ68" s="11"/>
      <c r="OT68" s="11"/>
      <c r="OU68" s="11"/>
      <c r="OV68" s="11"/>
      <c r="OW68" s="11"/>
      <c r="OY68" s="11"/>
      <c r="OZ68" s="11"/>
      <c r="PA68" s="11"/>
      <c r="PC68" s="11"/>
      <c r="PD68" s="11"/>
      <c r="PE68" s="11"/>
      <c r="PF68" s="11"/>
      <c r="PH68" s="11"/>
      <c r="PJ68" s="11"/>
      <c r="PK68" s="12"/>
      <c r="PL68" s="11"/>
      <c r="PM68" s="11"/>
      <c r="PN68" s="11"/>
      <c r="PO68" s="11"/>
      <c r="PP68" s="11"/>
      <c r="PS68" s="11"/>
      <c r="PV68" s="11"/>
      <c r="PY68" s="11"/>
      <c r="QA68" s="11"/>
      <c r="QB68" s="11"/>
      <c r="QC68" s="11"/>
      <c r="QD68" s="11"/>
      <c r="QE68" s="11"/>
      <c r="QG68" s="11"/>
      <c r="QI68" s="11"/>
      <c r="QJ68" s="12"/>
      <c r="QK68" s="11"/>
      <c r="QL68" s="11"/>
      <c r="QM68" s="11"/>
      <c r="QO68" s="11"/>
      <c r="QQ68" s="11"/>
      <c r="QR68" s="11"/>
      <c r="QS68" s="12"/>
      <c r="QT68" s="11"/>
      <c r="QU68" s="11"/>
      <c r="QV68" s="11"/>
      <c r="QY68" s="11"/>
      <c r="QZ68" s="11"/>
      <c r="RA68" s="11"/>
      <c r="RC68" s="11"/>
      <c r="RE68" s="11"/>
      <c r="RF68" s="12"/>
      <c r="RG68" s="11"/>
      <c r="RH68" s="11"/>
      <c r="RI68" s="11"/>
      <c r="RJ68" s="11"/>
      <c r="RK68" s="11"/>
      <c r="RP68" s="11"/>
      <c r="RQ68" s="11"/>
      <c r="RR68" s="12"/>
      <c r="RS68" s="12"/>
      <c r="RT68" s="12"/>
      <c r="RV68" s="11"/>
      <c r="RY68" s="11"/>
      <c r="RZ68" s="11"/>
      <c r="SA68" s="11"/>
      <c r="SB68" s="11"/>
      <c r="SC68" s="11"/>
      <c r="SD68" s="11"/>
      <c r="SF68" s="11"/>
      <c r="SG68" s="11"/>
      <c r="SH68" s="11"/>
      <c r="SI68" s="11"/>
      <c r="SJ68" s="11"/>
      <c r="SL68" s="11"/>
      <c r="SM68" s="11"/>
      <c r="SN68" s="11"/>
      <c r="SO68" s="11"/>
      <c r="SQ68" s="12"/>
      <c r="SS68" s="12"/>
      <c r="ST68" s="11"/>
      <c r="SU68" s="11"/>
      <c r="SV68" s="11"/>
      <c r="SW68" s="11"/>
      <c r="SY68" s="11"/>
      <c r="SZ68" s="11"/>
      <c r="TA68" s="11"/>
      <c r="TC68" s="11"/>
      <c r="TD68" s="11"/>
      <c r="TE68" s="11"/>
      <c r="TF68" s="11"/>
      <c r="TG68" s="11"/>
      <c r="TH68" s="11"/>
      <c r="TI68" s="11"/>
      <c r="TJ68" s="12"/>
      <c r="TK68" s="12"/>
      <c r="TL68" s="11"/>
      <c r="TM68" s="11"/>
      <c r="TN68" s="11"/>
      <c r="TO68" s="11"/>
      <c r="TP68" s="11"/>
      <c r="TR68" s="12"/>
      <c r="TT68" s="12"/>
      <c r="TU68" s="11"/>
      <c r="TV68" s="11"/>
      <c r="TW68" s="11"/>
      <c r="TX68" s="11"/>
      <c r="TY68" s="11"/>
      <c r="TZ68" s="11"/>
      <c r="UB68" s="12"/>
      <c r="UC68" s="12"/>
      <c r="UD68" s="11"/>
      <c r="UE68" s="11"/>
      <c r="UG68" s="12"/>
      <c r="UI68" s="12"/>
      <c r="UJ68" s="11"/>
      <c r="UK68" s="11"/>
      <c r="UL68" s="11"/>
      <c r="UM68" s="11"/>
      <c r="UN68" s="11"/>
      <c r="UO68" s="11"/>
      <c r="UQ68" s="12"/>
      <c r="UR68" s="12"/>
      <c r="US68" s="11"/>
      <c r="UT68" s="11"/>
      <c r="UU68" s="11"/>
      <c r="UW68" s="12"/>
      <c r="UY68" s="12"/>
      <c r="UZ68" s="11"/>
      <c r="VA68" s="11"/>
      <c r="VB68" s="11"/>
      <c r="VC68" s="11"/>
      <c r="VD68" s="11"/>
      <c r="VE68" s="11"/>
      <c r="VG68" s="12"/>
      <c r="VH68" s="12"/>
      <c r="VI68" s="11"/>
      <c r="VJ68" s="11"/>
      <c r="VL68" s="12"/>
      <c r="VN68" s="12"/>
      <c r="VO68" s="11"/>
      <c r="VP68" s="11"/>
      <c r="VQ68" s="11"/>
      <c r="VR68" s="11"/>
      <c r="VS68" s="11"/>
      <c r="VT68" s="11"/>
      <c r="VV68" s="11"/>
      <c r="VX68" s="11"/>
      <c r="VY68" s="12"/>
      <c r="VZ68" s="11"/>
      <c r="WA68" s="11"/>
      <c r="WB68" s="11"/>
      <c r="WC68" s="11"/>
      <c r="WD68" s="11"/>
      <c r="WE68" s="11"/>
      <c r="WF68" s="11"/>
      <c r="WH68" s="11"/>
      <c r="WI68" s="11"/>
      <c r="WL68" s="12"/>
      <c r="WP68" s="11"/>
      <c r="WQ68" s="11"/>
      <c r="WR68" s="11"/>
      <c r="WS68" s="11"/>
      <c r="WU68" s="11"/>
      <c r="WV68" s="12"/>
      <c r="WW68" s="11"/>
      <c r="WX68" s="11"/>
      <c r="WZ68" s="11"/>
      <c r="XA68" s="12"/>
      <c r="XB68" s="12"/>
      <c r="XE68" s="11"/>
      <c r="XF68" s="11"/>
      <c r="XH68" s="11"/>
      <c r="XI68" s="11"/>
      <c r="XK68" s="11"/>
      <c r="XM68" s="11"/>
      <c r="XN68" s="12"/>
      <c r="XO68" s="11"/>
      <c r="XP68" s="11"/>
      <c r="XS68" s="11"/>
      <c r="XU68" s="11"/>
      <c r="XV68" s="11"/>
      <c r="XW68" s="11"/>
      <c r="XX68" s="11"/>
      <c r="XY68" s="11"/>
      <c r="XZ68" s="11"/>
      <c r="YA68" s="11"/>
      <c r="YC68" s="11"/>
      <c r="YD68" s="11"/>
      <c r="YE68" s="11"/>
      <c r="YF68" s="11"/>
      <c r="YG68" s="11"/>
      <c r="YJ68" s="11"/>
      <c r="YK68" s="11"/>
      <c r="YL68" s="11"/>
      <c r="YM68" s="11"/>
      <c r="YO68" s="11"/>
      <c r="YP68" s="11"/>
      <c r="YQ68" s="11"/>
    </row>
    <row r="69" ht="15.75" customHeight="1">
      <c r="A69" s="11"/>
      <c r="C69" s="12"/>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W69" s="11"/>
      <c r="CY69" s="11"/>
      <c r="CZ69" s="11"/>
      <c r="DB69" s="11"/>
      <c r="DD69" s="11"/>
      <c r="DH69" s="11"/>
      <c r="DK69" s="11"/>
      <c r="DL69" s="11"/>
      <c r="DM69" s="11"/>
      <c r="DN69" s="11"/>
      <c r="DO69" s="11"/>
      <c r="DR69" s="11"/>
      <c r="DS69" s="11"/>
      <c r="DT69" s="11"/>
      <c r="DU69" s="11"/>
      <c r="DV69" s="11"/>
      <c r="DW69" s="11"/>
      <c r="DX69" s="11"/>
      <c r="DY69" s="11"/>
      <c r="DZ69" s="11"/>
      <c r="EA69" s="11"/>
      <c r="EB69" s="11"/>
      <c r="EC69" s="12"/>
      <c r="ED69" s="12"/>
      <c r="EE69" s="11"/>
      <c r="EF69" s="11"/>
      <c r="EG69" s="11"/>
      <c r="EH69" s="11"/>
      <c r="EI69" s="11"/>
      <c r="EJ69" s="11"/>
      <c r="EK69" s="11"/>
      <c r="EL69" s="12"/>
      <c r="EM69" s="11"/>
      <c r="EN69" s="11"/>
      <c r="EO69" s="11"/>
      <c r="EP69" s="11"/>
      <c r="EQ69" s="11"/>
      <c r="ES69" s="12"/>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G69" s="11"/>
      <c r="GH69" s="11"/>
      <c r="GK69" s="11"/>
      <c r="GL69" s="11"/>
      <c r="GM69" s="11"/>
      <c r="GN69" s="11"/>
      <c r="GO69" s="11"/>
      <c r="GP69" s="11"/>
      <c r="GQ69" s="11"/>
      <c r="GR69" s="11"/>
      <c r="GS69" s="11"/>
      <c r="GV69" s="11"/>
      <c r="GW69" s="11"/>
      <c r="GY69" s="11"/>
      <c r="HB69" s="11"/>
      <c r="HC69" s="11"/>
      <c r="HD69" s="11"/>
      <c r="HE69" s="11"/>
      <c r="HF69" s="11"/>
      <c r="HG69" s="11"/>
      <c r="HH69" s="11"/>
      <c r="HI69" s="11"/>
      <c r="HK69" s="12"/>
      <c r="HL69" s="11"/>
      <c r="HM69" s="11"/>
      <c r="HN69" s="11"/>
      <c r="HO69" s="11"/>
      <c r="HS69" s="11"/>
      <c r="HT69" s="11"/>
      <c r="HU69" s="11"/>
      <c r="HV69" s="11"/>
      <c r="HX69" s="12"/>
      <c r="HY69" s="11"/>
      <c r="HZ69" s="11"/>
      <c r="IA69" s="11"/>
      <c r="IB69" s="11"/>
      <c r="IF69" s="11"/>
      <c r="IG69" s="11"/>
      <c r="II69" s="12"/>
      <c r="IJ69" s="11"/>
      <c r="IK69" s="11"/>
      <c r="IL69" s="11"/>
      <c r="IM69" s="11"/>
      <c r="IQ69" s="11"/>
      <c r="IR69" s="11"/>
      <c r="IT69" s="12"/>
      <c r="IU69" s="11"/>
      <c r="IV69" s="11"/>
      <c r="IW69" s="11"/>
      <c r="IX69" s="11"/>
      <c r="JB69" s="11"/>
      <c r="JC69" s="11"/>
      <c r="JE69" s="12"/>
      <c r="JF69" s="11"/>
      <c r="JG69" s="11"/>
      <c r="JH69" s="11"/>
      <c r="JI69" s="11"/>
      <c r="JJ69" s="11"/>
      <c r="JK69" s="11"/>
      <c r="JL69" s="11"/>
      <c r="JM69" s="11"/>
      <c r="JQ69" s="11"/>
      <c r="JR69" s="11"/>
      <c r="JT69" s="12"/>
      <c r="JU69" s="11"/>
      <c r="JV69" s="11"/>
      <c r="JW69" s="11"/>
      <c r="JZ69" s="11"/>
      <c r="KA69" s="11"/>
      <c r="KB69" s="11"/>
      <c r="KD69" s="11"/>
      <c r="KE69" s="11"/>
      <c r="KF69" s="12"/>
      <c r="KG69" s="12"/>
      <c r="KH69" s="12"/>
      <c r="KJ69" s="11"/>
      <c r="KM69" s="11"/>
      <c r="KN69" s="11"/>
      <c r="KO69" s="11"/>
      <c r="KP69" s="11"/>
      <c r="KQ69" s="11"/>
      <c r="KR69" s="11"/>
      <c r="KT69" s="11"/>
      <c r="KU69" s="11"/>
      <c r="KV69" s="11"/>
      <c r="KW69" s="11"/>
      <c r="KX69" s="11"/>
      <c r="KZ69" s="11"/>
      <c r="LA69" s="11"/>
      <c r="LB69" s="11"/>
      <c r="LC69" s="11"/>
      <c r="LE69" s="12"/>
      <c r="LG69" s="12"/>
      <c r="LH69" s="11"/>
      <c r="LI69" s="11"/>
      <c r="LJ69" s="11"/>
      <c r="LK69" s="11"/>
      <c r="LM69" s="11"/>
      <c r="LN69" s="11"/>
      <c r="LO69" s="11"/>
      <c r="LQ69" s="11"/>
      <c r="LR69" s="11"/>
      <c r="LS69" s="11"/>
      <c r="LT69" s="11"/>
      <c r="LU69" s="11"/>
      <c r="LV69" s="11"/>
      <c r="LW69" s="11"/>
      <c r="LX69" s="12"/>
      <c r="LY69" s="12"/>
      <c r="LZ69" s="11"/>
      <c r="MA69" s="11"/>
      <c r="MB69" s="11"/>
      <c r="MC69" s="11"/>
      <c r="MD69" s="11"/>
      <c r="MF69" s="12"/>
      <c r="MH69" s="12"/>
      <c r="MI69" s="11"/>
      <c r="MJ69" s="11"/>
      <c r="MK69" s="11"/>
      <c r="ML69" s="11"/>
      <c r="MM69" s="11"/>
      <c r="MN69" s="11"/>
      <c r="MP69" s="12"/>
      <c r="MQ69" s="12"/>
      <c r="MR69" s="11"/>
      <c r="MS69" s="11"/>
      <c r="MU69" s="12"/>
      <c r="MW69" s="12"/>
      <c r="MX69" s="11"/>
      <c r="MY69" s="11"/>
      <c r="MZ69" s="11"/>
      <c r="NA69" s="11"/>
      <c r="NB69" s="11"/>
      <c r="NC69" s="11"/>
      <c r="NE69" s="12"/>
      <c r="NF69" s="12"/>
      <c r="NG69" s="11"/>
      <c r="NH69" s="11"/>
      <c r="NI69" s="11"/>
      <c r="NK69" s="12"/>
      <c r="NM69" s="12"/>
      <c r="NN69" s="11"/>
      <c r="NO69" s="11"/>
      <c r="NP69" s="11"/>
      <c r="NQ69" s="11"/>
      <c r="NR69" s="11"/>
      <c r="NS69" s="11"/>
      <c r="NU69" s="12"/>
      <c r="NV69" s="12"/>
      <c r="NW69" s="11"/>
      <c r="NX69" s="11"/>
      <c r="NZ69" s="12"/>
      <c r="OB69" s="12"/>
      <c r="OC69" s="11"/>
      <c r="OD69" s="11"/>
      <c r="OE69" s="11"/>
      <c r="OF69" s="11"/>
      <c r="OG69" s="11"/>
      <c r="OH69" s="11"/>
      <c r="OI69" s="12"/>
      <c r="OK69" s="11"/>
      <c r="OM69" s="11"/>
      <c r="ON69" s="12"/>
      <c r="OO69" s="11"/>
      <c r="OP69" s="11"/>
      <c r="OQ69" s="11"/>
      <c r="OT69" s="11"/>
      <c r="OU69" s="11"/>
      <c r="OV69" s="11"/>
      <c r="OW69" s="11"/>
      <c r="OY69" s="11"/>
      <c r="OZ69" s="11"/>
      <c r="PA69" s="11"/>
      <c r="PC69" s="11"/>
      <c r="PD69" s="11"/>
      <c r="PE69" s="11"/>
      <c r="PF69" s="11"/>
      <c r="PH69" s="11"/>
      <c r="PJ69" s="11"/>
      <c r="PK69" s="12"/>
      <c r="PL69" s="11"/>
      <c r="PM69" s="11"/>
      <c r="PN69" s="11"/>
      <c r="PO69" s="11"/>
      <c r="PP69" s="11"/>
      <c r="PS69" s="11"/>
      <c r="PV69" s="11"/>
      <c r="PY69" s="11"/>
      <c r="QA69" s="11"/>
      <c r="QB69" s="11"/>
      <c r="QC69" s="11"/>
      <c r="QD69" s="11"/>
      <c r="QE69" s="11"/>
      <c r="QG69" s="11"/>
      <c r="QI69" s="11"/>
      <c r="QJ69" s="12"/>
      <c r="QK69" s="11"/>
      <c r="QL69" s="11"/>
      <c r="QM69" s="11"/>
      <c r="QO69" s="11"/>
      <c r="QQ69" s="11"/>
      <c r="QR69" s="11"/>
      <c r="QS69" s="12"/>
      <c r="QT69" s="11"/>
      <c r="QU69" s="11"/>
      <c r="QV69" s="11"/>
      <c r="QY69" s="11"/>
      <c r="QZ69" s="11"/>
      <c r="RA69" s="11"/>
      <c r="RC69" s="11"/>
      <c r="RE69" s="11"/>
      <c r="RF69" s="12"/>
      <c r="RG69" s="11"/>
      <c r="RH69" s="11"/>
      <c r="RI69" s="11"/>
      <c r="RJ69" s="11"/>
      <c r="RK69" s="11"/>
      <c r="RP69" s="11"/>
      <c r="RQ69" s="11"/>
      <c r="RR69" s="12"/>
      <c r="RS69" s="12"/>
      <c r="RT69" s="12"/>
      <c r="RV69" s="11"/>
      <c r="RY69" s="11"/>
      <c r="RZ69" s="11"/>
      <c r="SA69" s="11"/>
      <c r="SB69" s="11"/>
      <c r="SC69" s="11"/>
      <c r="SD69" s="11"/>
      <c r="SF69" s="11"/>
      <c r="SG69" s="11"/>
      <c r="SH69" s="11"/>
      <c r="SI69" s="11"/>
      <c r="SJ69" s="11"/>
      <c r="SL69" s="11"/>
      <c r="SM69" s="11"/>
      <c r="SN69" s="11"/>
      <c r="SO69" s="11"/>
      <c r="SQ69" s="12"/>
      <c r="SS69" s="12"/>
      <c r="ST69" s="11"/>
      <c r="SU69" s="11"/>
      <c r="SV69" s="11"/>
      <c r="SW69" s="11"/>
      <c r="SY69" s="11"/>
      <c r="SZ69" s="11"/>
      <c r="TA69" s="11"/>
      <c r="TC69" s="11"/>
      <c r="TD69" s="11"/>
      <c r="TE69" s="11"/>
      <c r="TF69" s="11"/>
      <c r="TG69" s="11"/>
      <c r="TH69" s="11"/>
      <c r="TI69" s="11"/>
      <c r="TJ69" s="12"/>
      <c r="TK69" s="12"/>
      <c r="TL69" s="11"/>
      <c r="TM69" s="11"/>
      <c r="TN69" s="11"/>
      <c r="TO69" s="11"/>
      <c r="TP69" s="11"/>
      <c r="TR69" s="12"/>
      <c r="TT69" s="12"/>
      <c r="TU69" s="11"/>
      <c r="TV69" s="11"/>
      <c r="TW69" s="11"/>
      <c r="TX69" s="11"/>
      <c r="TY69" s="11"/>
      <c r="TZ69" s="11"/>
      <c r="UB69" s="12"/>
      <c r="UC69" s="12"/>
      <c r="UD69" s="11"/>
      <c r="UE69" s="11"/>
      <c r="UG69" s="12"/>
      <c r="UI69" s="12"/>
      <c r="UJ69" s="11"/>
      <c r="UK69" s="11"/>
      <c r="UL69" s="11"/>
      <c r="UM69" s="11"/>
      <c r="UN69" s="11"/>
      <c r="UO69" s="11"/>
      <c r="UQ69" s="12"/>
      <c r="UR69" s="12"/>
      <c r="US69" s="11"/>
      <c r="UT69" s="11"/>
      <c r="UU69" s="11"/>
      <c r="UW69" s="12"/>
      <c r="UY69" s="12"/>
      <c r="UZ69" s="11"/>
      <c r="VA69" s="11"/>
      <c r="VB69" s="11"/>
      <c r="VC69" s="11"/>
      <c r="VD69" s="11"/>
      <c r="VE69" s="11"/>
      <c r="VG69" s="12"/>
      <c r="VH69" s="12"/>
      <c r="VI69" s="11"/>
      <c r="VJ69" s="11"/>
      <c r="VL69" s="12"/>
      <c r="VN69" s="12"/>
      <c r="VO69" s="11"/>
      <c r="VP69" s="11"/>
      <c r="VQ69" s="11"/>
      <c r="VR69" s="11"/>
      <c r="VS69" s="11"/>
      <c r="VT69" s="11"/>
      <c r="VV69" s="11"/>
      <c r="VX69" s="11"/>
      <c r="VY69" s="12"/>
      <c r="VZ69" s="11"/>
      <c r="WA69" s="11"/>
      <c r="WB69" s="11"/>
      <c r="WC69" s="11"/>
      <c r="WD69" s="11"/>
      <c r="WE69" s="11"/>
      <c r="WF69" s="11"/>
      <c r="WH69" s="11"/>
      <c r="WI69" s="11"/>
      <c r="WL69" s="12"/>
      <c r="WP69" s="11"/>
      <c r="WQ69" s="11"/>
      <c r="WR69" s="11"/>
      <c r="WS69" s="11"/>
      <c r="WU69" s="11"/>
      <c r="WV69" s="12"/>
      <c r="WW69" s="11"/>
      <c r="WX69" s="11"/>
      <c r="WZ69" s="11"/>
      <c r="XA69" s="12"/>
      <c r="XB69" s="12"/>
      <c r="XE69" s="11"/>
      <c r="XF69" s="11"/>
      <c r="XH69" s="11"/>
      <c r="XI69" s="11"/>
      <c r="XK69" s="11"/>
      <c r="XM69" s="11"/>
      <c r="XN69" s="12"/>
      <c r="XO69" s="11"/>
      <c r="XP69" s="11"/>
      <c r="XS69" s="11"/>
      <c r="XU69" s="11"/>
      <c r="XV69" s="11"/>
      <c r="XW69" s="11"/>
      <c r="XX69" s="11"/>
      <c r="XY69" s="11"/>
      <c r="XZ69" s="11"/>
      <c r="YA69" s="11"/>
      <c r="YC69" s="11"/>
      <c r="YD69" s="11"/>
      <c r="YE69" s="11"/>
      <c r="YF69" s="11"/>
      <c r="YG69" s="11"/>
      <c r="YJ69" s="11"/>
      <c r="YK69" s="11"/>
      <c r="YL69" s="11"/>
      <c r="YM69" s="11"/>
      <c r="YO69" s="11"/>
      <c r="YP69" s="11"/>
      <c r="YQ69" s="11"/>
    </row>
    <row r="70" ht="15.75" customHeight="1">
      <c r="A70" s="11"/>
      <c r="C70" s="12"/>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W70" s="11"/>
      <c r="CY70" s="11"/>
      <c r="CZ70" s="11"/>
      <c r="DB70" s="11"/>
      <c r="DD70" s="11"/>
      <c r="DH70" s="11"/>
      <c r="DK70" s="11"/>
      <c r="DL70" s="11"/>
      <c r="DM70" s="11"/>
      <c r="DN70" s="11"/>
      <c r="DO70" s="11"/>
      <c r="DR70" s="11"/>
      <c r="DS70" s="11"/>
      <c r="DT70" s="11"/>
      <c r="DU70" s="11"/>
      <c r="DV70" s="11"/>
      <c r="DW70" s="11"/>
      <c r="DX70" s="11"/>
      <c r="DY70" s="11"/>
      <c r="DZ70" s="11"/>
      <c r="EA70" s="11"/>
      <c r="EB70" s="11"/>
      <c r="EC70" s="12"/>
      <c r="ED70" s="12"/>
      <c r="EE70" s="11"/>
      <c r="EF70" s="11"/>
      <c r="EG70" s="11"/>
      <c r="EH70" s="11"/>
      <c r="EI70" s="11"/>
      <c r="EJ70" s="11"/>
      <c r="EK70" s="11"/>
      <c r="EL70" s="12"/>
      <c r="EM70" s="11"/>
      <c r="EN70" s="11"/>
      <c r="EO70" s="11"/>
      <c r="EP70" s="11"/>
      <c r="EQ70" s="11"/>
      <c r="ES70" s="12"/>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G70" s="11"/>
      <c r="GH70" s="11"/>
      <c r="GK70" s="11"/>
      <c r="GL70" s="11"/>
      <c r="GM70" s="11"/>
      <c r="GN70" s="11"/>
      <c r="GO70" s="11"/>
      <c r="GP70" s="11"/>
      <c r="GQ70" s="11"/>
      <c r="GR70" s="11"/>
      <c r="GS70" s="11"/>
      <c r="GV70" s="11"/>
      <c r="GW70" s="11"/>
      <c r="GY70" s="11"/>
      <c r="HB70" s="11"/>
      <c r="HC70" s="11"/>
      <c r="HD70" s="11"/>
      <c r="HE70" s="11"/>
      <c r="HF70" s="11"/>
      <c r="HG70" s="11"/>
      <c r="HH70" s="11"/>
      <c r="HI70" s="11"/>
      <c r="HK70" s="12"/>
      <c r="HL70" s="11"/>
      <c r="HM70" s="11"/>
      <c r="HN70" s="11"/>
      <c r="HO70" s="11"/>
      <c r="HS70" s="11"/>
      <c r="HT70" s="11"/>
      <c r="HU70" s="11"/>
      <c r="HV70" s="11"/>
      <c r="HX70" s="12"/>
      <c r="HY70" s="11"/>
      <c r="HZ70" s="11"/>
      <c r="IA70" s="11"/>
      <c r="IB70" s="11"/>
      <c r="IF70" s="11"/>
      <c r="IG70" s="11"/>
      <c r="II70" s="12"/>
      <c r="IJ70" s="11"/>
      <c r="IK70" s="11"/>
      <c r="IL70" s="11"/>
      <c r="IM70" s="11"/>
      <c r="IQ70" s="11"/>
      <c r="IR70" s="11"/>
      <c r="IT70" s="12"/>
      <c r="IU70" s="11"/>
      <c r="IV70" s="11"/>
      <c r="IW70" s="11"/>
      <c r="IX70" s="11"/>
      <c r="JB70" s="11"/>
      <c r="JC70" s="11"/>
      <c r="JE70" s="12"/>
      <c r="JF70" s="11"/>
      <c r="JG70" s="11"/>
      <c r="JH70" s="11"/>
      <c r="JI70" s="11"/>
      <c r="JJ70" s="11"/>
      <c r="JK70" s="11"/>
      <c r="JL70" s="11"/>
      <c r="JM70" s="11"/>
      <c r="JQ70" s="11"/>
      <c r="JR70" s="11"/>
      <c r="JT70" s="12"/>
      <c r="JU70" s="11"/>
      <c r="JV70" s="11"/>
      <c r="JW70" s="11"/>
      <c r="JZ70" s="11"/>
      <c r="KA70" s="11"/>
      <c r="KB70" s="11"/>
      <c r="KD70" s="11"/>
      <c r="KE70" s="11"/>
      <c r="KF70" s="12"/>
      <c r="KG70" s="12"/>
      <c r="KH70" s="12"/>
      <c r="KJ70" s="11"/>
      <c r="KM70" s="11"/>
      <c r="KN70" s="11"/>
      <c r="KO70" s="11"/>
      <c r="KP70" s="11"/>
      <c r="KQ70" s="11"/>
      <c r="KR70" s="11"/>
      <c r="KT70" s="11"/>
      <c r="KU70" s="11"/>
      <c r="KV70" s="11"/>
      <c r="KW70" s="11"/>
      <c r="KX70" s="11"/>
      <c r="KZ70" s="11"/>
      <c r="LA70" s="11"/>
      <c r="LB70" s="11"/>
      <c r="LC70" s="11"/>
      <c r="LE70" s="12"/>
      <c r="LG70" s="12"/>
      <c r="LH70" s="11"/>
      <c r="LI70" s="11"/>
      <c r="LJ70" s="11"/>
      <c r="LK70" s="11"/>
      <c r="LM70" s="11"/>
      <c r="LN70" s="11"/>
      <c r="LO70" s="11"/>
      <c r="LQ70" s="11"/>
      <c r="LR70" s="11"/>
      <c r="LS70" s="11"/>
      <c r="LT70" s="11"/>
      <c r="LU70" s="11"/>
      <c r="LV70" s="11"/>
      <c r="LW70" s="11"/>
      <c r="LX70" s="12"/>
      <c r="LY70" s="12"/>
      <c r="LZ70" s="11"/>
      <c r="MA70" s="11"/>
      <c r="MB70" s="11"/>
      <c r="MC70" s="11"/>
      <c r="MD70" s="11"/>
      <c r="MF70" s="12"/>
      <c r="MH70" s="12"/>
      <c r="MI70" s="11"/>
      <c r="MJ70" s="11"/>
      <c r="MK70" s="11"/>
      <c r="ML70" s="11"/>
      <c r="MM70" s="11"/>
      <c r="MN70" s="11"/>
      <c r="MP70" s="12"/>
      <c r="MQ70" s="12"/>
      <c r="MR70" s="11"/>
      <c r="MS70" s="11"/>
      <c r="MU70" s="12"/>
      <c r="MW70" s="12"/>
      <c r="MX70" s="11"/>
      <c r="MY70" s="11"/>
      <c r="MZ70" s="11"/>
      <c r="NA70" s="11"/>
      <c r="NB70" s="11"/>
      <c r="NC70" s="11"/>
      <c r="NE70" s="12"/>
      <c r="NF70" s="12"/>
      <c r="NG70" s="11"/>
      <c r="NH70" s="11"/>
      <c r="NI70" s="11"/>
      <c r="NK70" s="12"/>
      <c r="NM70" s="12"/>
      <c r="NN70" s="11"/>
      <c r="NO70" s="11"/>
      <c r="NP70" s="11"/>
      <c r="NQ70" s="11"/>
      <c r="NR70" s="11"/>
      <c r="NS70" s="11"/>
      <c r="NU70" s="12"/>
      <c r="NV70" s="12"/>
      <c r="NW70" s="11"/>
      <c r="NX70" s="11"/>
      <c r="NZ70" s="12"/>
      <c r="OB70" s="12"/>
      <c r="OC70" s="11"/>
      <c r="OD70" s="11"/>
      <c r="OE70" s="11"/>
      <c r="OF70" s="11"/>
      <c r="OG70" s="11"/>
      <c r="OH70" s="11"/>
      <c r="OI70" s="12"/>
      <c r="OK70" s="11"/>
      <c r="OM70" s="11"/>
      <c r="ON70" s="12"/>
      <c r="OO70" s="11"/>
      <c r="OP70" s="11"/>
      <c r="OQ70" s="11"/>
      <c r="OT70" s="11"/>
      <c r="OU70" s="11"/>
      <c r="OV70" s="11"/>
      <c r="OW70" s="11"/>
      <c r="OY70" s="11"/>
      <c r="OZ70" s="11"/>
      <c r="PA70" s="11"/>
      <c r="PC70" s="11"/>
      <c r="PD70" s="11"/>
      <c r="PE70" s="11"/>
      <c r="PF70" s="11"/>
      <c r="PH70" s="11"/>
      <c r="PJ70" s="11"/>
      <c r="PK70" s="12"/>
      <c r="PL70" s="11"/>
      <c r="PM70" s="11"/>
      <c r="PN70" s="11"/>
      <c r="PO70" s="11"/>
      <c r="PP70" s="11"/>
      <c r="PS70" s="11"/>
      <c r="PV70" s="11"/>
      <c r="PY70" s="11"/>
      <c r="QA70" s="11"/>
      <c r="QB70" s="11"/>
      <c r="QC70" s="11"/>
      <c r="QD70" s="11"/>
      <c r="QE70" s="11"/>
      <c r="QG70" s="11"/>
      <c r="QI70" s="11"/>
      <c r="QJ70" s="12"/>
      <c r="QK70" s="11"/>
      <c r="QL70" s="11"/>
      <c r="QM70" s="11"/>
      <c r="QO70" s="11"/>
      <c r="QQ70" s="11"/>
      <c r="QR70" s="11"/>
      <c r="QS70" s="12"/>
      <c r="QT70" s="11"/>
      <c r="QU70" s="11"/>
      <c r="QV70" s="11"/>
      <c r="QY70" s="11"/>
      <c r="QZ70" s="11"/>
      <c r="RA70" s="11"/>
      <c r="RC70" s="11"/>
      <c r="RE70" s="11"/>
      <c r="RF70" s="12"/>
      <c r="RG70" s="11"/>
      <c r="RH70" s="11"/>
      <c r="RI70" s="11"/>
      <c r="RJ70" s="11"/>
      <c r="RK70" s="11"/>
      <c r="RP70" s="11"/>
      <c r="RQ70" s="11"/>
      <c r="RR70" s="12"/>
      <c r="RS70" s="12"/>
      <c r="RT70" s="12"/>
      <c r="RV70" s="11"/>
      <c r="RY70" s="11"/>
      <c r="RZ70" s="11"/>
      <c r="SA70" s="11"/>
      <c r="SB70" s="11"/>
      <c r="SC70" s="11"/>
      <c r="SD70" s="11"/>
      <c r="SF70" s="11"/>
      <c r="SG70" s="11"/>
      <c r="SH70" s="11"/>
      <c r="SI70" s="11"/>
      <c r="SJ70" s="11"/>
      <c r="SL70" s="11"/>
      <c r="SM70" s="11"/>
      <c r="SN70" s="11"/>
      <c r="SO70" s="11"/>
      <c r="SQ70" s="12"/>
      <c r="SS70" s="12"/>
      <c r="ST70" s="11"/>
      <c r="SU70" s="11"/>
      <c r="SV70" s="11"/>
      <c r="SW70" s="11"/>
      <c r="SY70" s="11"/>
      <c r="SZ70" s="11"/>
      <c r="TA70" s="11"/>
      <c r="TC70" s="11"/>
      <c r="TD70" s="11"/>
      <c r="TE70" s="11"/>
      <c r="TF70" s="11"/>
      <c r="TG70" s="11"/>
      <c r="TH70" s="11"/>
      <c r="TI70" s="11"/>
      <c r="TJ70" s="12"/>
      <c r="TK70" s="12"/>
      <c r="TL70" s="11"/>
      <c r="TM70" s="11"/>
      <c r="TN70" s="11"/>
      <c r="TO70" s="11"/>
      <c r="TP70" s="11"/>
      <c r="TR70" s="12"/>
      <c r="TT70" s="12"/>
      <c r="TU70" s="11"/>
      <c r="TV70" s="11"/>
      <c r="TW70" s="11"/>
      <c r="TX70" s="11"/>
      <c r="TY70" s="11"/>
      <c r="TZ70" s="11"/>
      <c r="UB70" s="12"/>
      <c r="UC70" s="12"/>
      <c r="UD70" s="11"/>
      <c r="UE70" s="11"/>
      <c r="UG70" s="12"/>
      <c r="UI70" s="12"/>
      <c r="UJ70" s="11"/>
      <c r="UK70" s="11"/>
      <c r="UL70" s="11"/>
      <c r="UM70" s="11"/>
      <c r="UN70" s="11"/>
      <c r="UO70" s="11"/>
      <c r="UQ70" s="12"/>
      <c r="UR70" s="12"/>
      <c r="US70" s="11"/>
      <c r="UT70" s="11"/>
      <c r="UU70" s="11"/>
      <c r="UW70" s="12"/>
      <c r="UY70" s="12"/>
      <c r="UZ70" s="11"/>
      <c r="VA70" s="11"/>
      <c r="VB70" s="11"/>
      <c r="VC70" s="11"/>
      <c r="VD70" s="11"/>
      <c r="VE70" s="11"/>
      <c r="VG70" s="12"/>
      <c r="VH70" s="12"/>
      <c r="VI70" s="11"/>
      <c r="VJ70" s="11"/>
      <c r="VL70" s="12"/>
      <c r="VN70" s="12"/>
      <c r="VO70" s="11"/>
      <c r="VP70" s="11"/>
      <c r="VQ70" s="11"/>
      <c r="VR70" s="11"/>
      <c r="VS70" s="11"/>
      <c r="VT70" s="11"/>
      <c r="VV70" s="11"/>
      <c r="VX70" s="11"/>
      <c r="VY70" s="12"/>
      <c r="VZ70" s="11"/>
      <c r="WA70" s="11"/>
      <c r="WB70" s="11"/>
      <c r="WC70" s="11"/>
      <c r="WD70" s="11"/>
      <c r="WE70" s="11"/>
      <c r="WF70" s="11"/>
      <c r="WH70" s="11"/>
      <c r="WI70" s="11"/>
      <c r="WL70" s="12"/>
      <c r="WP70" s="11"/>
      <c r="WQ70" s="11"/>
      <c r="WR70" s="11"/>
      <c r="WS70" s="11"/>
      <c r="WU70" s="11"/>
      <c r="WV70" s="12"/>
      <c r="WW70" s="11"/>
      <c r="WX70" s="11"/>
      <c r="WZ70" s="11"/>
      <c r="XA70" s="12"/>
      <c r="XB70" s="12"/>
      <c r="XE70" s="11"/>
      <c r="XF70" s="11"/>
      <c r="XH70" s="11"/>
      <c r="XI70" s="11"/>
      <c r="XK70" s="11"/>
      <c r="XM70" s="11"/>
      <c r="XN70" s="12"/>
      <c r="XO70" s="11"/>
      <c r="XP70" s="11"/>
      <c r="XS70" s="11"/>
      <c r="XU70" s="11"/>
      <c r="XV70" s="11"/>
      <c r="XW70" s="11"/>
      <c r="XX70" s="11"/>
      <c r="XY70" s="11"/>
      <c r="XZ70" s="11"/>
      <c r="YA70" s="11"/>
      <c r="YC70" s="11"/>
      <c r="YD70" s="11"/>
      <c r="YE70" s="11"/>
      <c r="YF70" s="11"/>
      <c r="YG70" s="11"/>
      <c r="YJ70" s="11"/>
      <c r="YK70" s="11"/>
      <c r="YL70" s="11"/>
      <c r="YM70" s="11"/>
      <c r="YO70" s="11"/>
      <c r="YP70" s="11"/>
      <c r="YQ70" s="11"/>
    </row>
    <row r="71" ht="15.75" customHeight="1">
      <c r="A71" s="11"/>
      <c r="C71" s="12"/>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W71" s="11"/>
      <c r="CY71" s="11"/>
      <c r="CZ71" s="11"/>
      <c r="DB71" s="11"/>
      <c r="DD71" s="11"/>
      <c r="DH71" s="11"/>
      <c r="DK71" s="11"/>
      <c r="DL71" s="11"/>
      <c r="DM71" s="11"/>
      <c r="DN71" s="11"/>
      <c r="DO71" s="11"/>
      <c r="DR71" s="11"/>
      <c r="DS71" s="11"/>
      <c r="DT71" s="11"/>
      <c r="DU71" s="11"/>
      <c r="DV71" s="11"/>
      <c r="DW71" s="11"/>
      <c r="DX71" s="11"/>
      <c r="DY71" s="11"/>
      <c r="DZ71" s="11"/>
      <c r="EA71" s="11"/>
      <c r="EB71" s="11"/>
      <c r="EC71" s="12"/>
      <c r="ED71" s="12"/>
      <c r="EE71" s="11"/>
      <c r="EF71" s="11"/>
      <c r="EG71" s="11"/>
      <c r="EH71" s="11"/>
      <c r="EI71" s="11"/>
      <c r="EJ71" s="11"/>
      <c r="EK71" s="11"/>
      <c r="EL71" s="12"/>
      <c r="EM71" s="11"/>
      <c r="EN71" s="11"/>
      <c r="EO71" s="11"/>
      <c r="EP71" s="11"/>
      <c r="EQ71" s="11"/>
      <c r="ES71" s="12"/>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G71" s="11"/>
      <c r="GH71" s="11"/>
      <c r="GK71" s="11"/>
      <c r="GL71" s="11"/>
      <c r="GM71" s="11"/>
      <c r="GN71" s="11"/>
      <c r="GO71" s="11"/>
      <c r="GP71" s="11"/>
      <c r="GQ71" s="11"/>
      <c r="GR71" s="11"/>
      <c r="GS71" s="11"/>
      <c r="GV71" s="11"/>
      <c r="GW71" s="11"/>
      <c r="GY71" s="11"/>
      <c r="HB71" s="11"/>
      <c r="HC71" s="11"/>
      <c r="HD71" s="11"/>
      <c r="HE71" s="11"/>
      <c r="HF71" s="11"/>
      <c r="HG71" s="11"/>
      <c r="HH71" s="11"/>
      <c r="HI71" s="11"/>
      <c r="HK71" s="12"/>
      <c r="HL71" s="11"/>
      <c r="HM71" s="11"/>
      <c r="HN71" s="11"/>
      <c r="HO71" s="11"/>
      <c r="HS71" s="11"/>
      <c r="HT71" s="11"/>
      <c r="HU71" s="11"/>
      <c r="HV71" s="11"/>
      <c r="HX71" s="12"/>
      <c r="HY71" s="11"/>
      <c r="HZ71" s="11"/>
      <c r="IA71" s="11"/>
      <c r="IB71" s="11"/>
      <c r="IF71" s="11"/>
      <c r="IG71" s="11"/>
      <c r="II71" s="12"/>
      <c r="IJ71" s="11"/>
      <c r="IK71" s="11"/>
      <c r="IL71" s="11"/>
      <c r="IM71" s="11"/>
      <c r="IQ71" s="11"/>
      <c r="IR71" s="11"/>
      <c r="IT71" s="12"/>
      <c r="IU71" s="11"/>
      <c r="IV71" s="11"/>
      <c r="IW71" s="11"/>
      <c r="IX71" s="11"/>
      <c r="JB71" s="11"/>
      <c r="JC71" s="11"/>
      <c r="JE71" s="12"/>
      <c r="JF71" s="11"/>
      <c r="JG71" s="11"/>
      <c r="JH71" s="11"/>
      <c r="JI71" s="11"/>
      <c r="JJ71" s="11"/>
      <c r="JK71" s="11"/>
      <c r="JL71" s="11"/>
      <c r="JM71" s="11"/>
      <c r="JQ71" s="11"/>
      <c r="JR71" s="11"/>
      <c r="JT71" s="12"/>
      <c r="JU71" s="11"/>
      <c r="JV71" s="11"/>
      <c r="JW71" s="11"/>
      <c r="JZ71" s="11"/>
      <c r="KA71" s="11"/>
      <c r="KB71" s="11"/>
      <c r="KD71" s="11"/>
      <c r="KE71" s="11"/>
      <c r="KF71" s="12"/>
      <c r="KG71" s="12"/>
      <c r="KH71" s="12"/>
      <c r="KJ71" s="11"/>
      <c r="KM71" s="11"/>
      <c r="KN71" s="11"/>
      <c r="KO71" s="11"/>
      <c r="KP71" s="11"/>
      <c r="KQ71" s="11"/>
      <c r="KR71" s="11"/>
      <c r="KT71" s="11"/>
      <c r="KU71" s="11"/>
      <c r="KV71" s="11"/>
      <c r="KW71" s="11"/>
      <c r="KX71" s="11"/>
      <c r="KZ71" s="11"/>
      <c r="LA71" s="11"/>
      <c r="LB71" s="11"/>
      <c r="LC71" s="11"/>
      <c r="LE71" s="12"/>
      <c r="LG71" s="12"/>
      <c r="LH71" s="11"/>
      <c r="LI71" s="11"/>
      <c r="LJ71" s="11"/>
      <c r="LK71" s="11"/>
      <c r="LM71" s="11"/>
      <c r="LN71" s="11"/>
      <c r="LO71" s="11"/>
      <c r="LQ71" s="11"/>
      <c r="LR71" s="11"/>
      <c r="LS71" s="11"/>
      <c r="LT71" s="11"/>
      <c r="LU71" s="11"/>
      <c r="LV71" s="11"/>
      <c r="LW71" s="11"/>
      <c r="LX71" s="12"/>
      <c r="LY71" s="12"/>
      <c r="LZ71" s="11"/>
      <c r="MA71" s="11"/>
      <c r="MB71" s="11"/>
      <c r="MC71" s="11"/>
      <c r="MD71" s="11"/>
      <c r="MF71" s="12"/>
      <c r="MH71" s="12"/>
      <c r="MI71" s="11"/>
      <c r="MJ71" s="11"/>
      <c r="MK71" s="11"/>
      <c r="ML71" s="11"/>
      <c r="MM71" s="11"/>
      <c r="MN71" s="11"/>
      <c r="MP71" s="12"/>
      <c r="MQ71" s="12"/>
      <c r="MR71" s="11"/>
      <c r="MS71" s="11"/>
      <c r="MU71" s="12"/>
      <c r="MW71" s="12"/>
      <c r="MX71" s="11"/>
      <c r="MY71" s="11"/>
      <c r="MZ71" s="11"/>
      <c r="NA71" s="11"/>
      <c r="NB71" s="11"/>
      <c r="NC71" s="11"/>
      <c r="NE71" s="12"/>
      <c r="NF71" s="12"/>
      <c r="NG71" s="11"/>
      <c r="NH71" s="11"/>
      <c r="NI71" s="11"/>
      <c r="NK71" s="12"/>
      <c r="NM71" s="12"/>
      <c r="NN71" s="11"/>
      <c r="NO71" s="11"/>
      <c r="NP71" s="11"/>
      <c r="NQ71" s="11"/>
      <c r="NR71" s="11"/>
      <c r="NS71" s="11"/>
      <c r="NU71" s="12"/>
      <c r="NV71" s="12"/>
      <c r="NW71" s="11"/>
      <c r="NX71" s="11"/>
      <c r="NZ71" s="12"/>
      <c r="OB71" s="12"/>
      <c r="OC71" s="11"/>
      <c r="OD71" s="11"/>
      <c r="OE71" s="11"/>
      <c r="OF71" s="11"/>
      <c r="OG71" s="11"/>
      <c r="OH71" s="11"/>
      <c r="OI71" s="12"/>
      <c r="OK71" s="11"/>
      <c r="OM71" s="11"/>
      <c r="ON71" s="12"/>
      <c r="OO71" s="11"/>
      <c r="OP71" s="11"/>
      <c r="OQ71" s="11"/>
      <c r="OT71" s="11"/>
      <c r="OU71" s="11"/>
      <c r="OV71" s="11"/>
      <c r="OW71" s="11"/>
      <c r="OY71" s="11"/>
      <c r="OZ71" s="11"/>
      <c r="PA71" s="11"/>
      <c r="PC71" s="11"/>
      <c r="PD71" s="11"/>
      <c r="PE71" s="11"/>
      <c r="PF71" s="11"/>
      <c r="PH71" s="11"/>
      <c r="PJ71" s="11"/>
      <c r="PK71" s="12"/>
      <c r="PL71" s="11"/>
      <c r="PM71" s="11"/>
      <c r="PN71" s="11"/>
      <c r="PO71" s="11"/>
      <c r="PP71" s="11"/>
      <c r="PS71" s="11"/>
      <c r="PV71" s="11"/>
      <c r="PY71" s="11"/>
      <c r="QA71" s="11"/>
      <c r="QB71" s="11"/>
      <c r="QC71" s="11"/>
      <c r="QD71" s="11"/>
      <c r="QE71" s="11"/>
      <c r="QG71" s="11"/>
      <c r="QI71" s="11"/>
      <c r="QJ71" s="12"/>
      <c r="QK71" s="11"/>
      <c r="QL71" s="11"/>
      <c r="QM71" s="11"/>
      <c r="QO71" s="11"/>
      <c r="QQ71" s="11"/>
      <c r="QR71" s="11"/>
      <c r="QS71" s="12"/>
      <c r="QT71" s="11"/>
      <c r="QU71" s="11"/>
      <c r="QV71" s="11"/>
      <c r="QY71" s="11"/>
      <c r="QZ71" s="11"/>
      <c r="RA71" s="11"/>
      <c r="RC71" s="11"/>
      <c r="RE71" s="11"/>
      <c r="RF71" s="12"/>
      <c r="RG71" s="11"/>
      <c r="RH71" s="11"/>
      <c r="RI71" s="11"/>
      <c r="RJ71" s="11"/>
      <c r="RK71" s="11"/>
      <c r="RP71" s="11"/>
      <c r="RQ71" s="11"/>
      <c r="RR71" s="12"/>
      <c r="RS71" s="12"/>
      <c r="RT71" s="12"/>
      <c r="RV71" s="11"/>
      <c r="RY71" s="11"/>
      <c r="RZ71" s="11"/>
      <c r="SA71" s="11"/>
      <c r="SB71" s="11"/>
      <c r="SC71" s="11"/>
      <c r="SD71" s="11"/>
      <c r="SF71" s="11"/>
      <c r="SG71" s="11"/>
      <c r="SH71" s="11"/>
      <c r="SI71" s="11"/>
      <c r="SJ71" s="11"/>
      <c r="SL71" s="11"/>
      <c r="SM71" s="11"/>
      <c r="SN71" s="11"/>
      <c r="SO71" s="11"/>
      <c r="SQ71" s="12"/>
      <c r="SS71" s="12"/>
      <c r="ST71" s="11"/>
      <c r="SU71" s="11"/>
      <c r="SV71" s="11"/>
      <c r="SW71" s="11"/>
      <c r="SY71" s="11"/>
      <c r="SZ71" s="11"/>
      <c r="TA71" s="11"/>
      <c r="TC71" s="11"/>
      <c r="TD71" s="11"/>
      <c r="TE71" s="11"/>
      <c r="TF71" s="11"/>
      <c r="TG71" s="11"/>
      <c r="TH71" s="11"/>
      <c r="TI71" s="11"/>
      <c r="TJ71" s="12"/>
      <c r="TK71" s="12"/>
      <c r="TL71" s="11"/>
      <c r="TM71" s="11"/>
      <c r="TN71" s="11"/>
      <c r="TO71" s="11"/>
      <c r="TP71" s="11"/>
      <c r="TR71" s="12"/>
      <c r="TT71" s="12"/>
      <c r="TU71" s="11"/>
      <c r="TV71" s="11"/>
      <c r="TW71" s="11"/>
      <c r="TX71" s="11"/>
      <c r="TY71" s="11"/>
      <c r="TZ71" s="11"/>
      <c r="UB71" s="12"/>
      <c r="UC71" s="12"/>
      <c r="UD71" s="11"/>
      <c r="UE71" s="11"/>
      <c r="UG71" s="12"/>
      <c r="UI71" s="12"/>
      <c r="UJ71" s="11"/>
      <c r="UK71" s="11"/>
      <c r="UL71" s="11"/>
      <c r="UM71" s="11"/>
      <c r="UN71" s="11"/>
      <c r="UO71" s="11"/>
      <c r="UQ71" s="12"/>
      <c r="UR71" s="12"/>
      <c r="US71" s="11"/>
      <c r="UT71" s="11"/>
      <c r="UU71" s="11"/>
      <c r="UW71" s="12"/>
      <c r="UY71" s="12"/>
      <c r="UZ71" s="11"/>
      <c r="VA71" s="11"/>
      <c r="VB71" s="11"/>
      <c r="VC71" s="11"/>
      <c r="VD71" s="11"/>
      <c r="VE71" s="11"/>
      <c r="VG71" s="12"/>
      <c r="VH71" s="12"/>
      <c r="VI71" s="11"/>
      <c r="VJ71" s="11"/>
      <c r="VL71" s="12"/>
      <c r="VN71" s="12"/>
      <c r="VO71" s="11"/>
      <c r="VP71" s="11"/>
      <c r="VQ71" s="11"/>
      <c r="VR71" s="11"/>
      <c r="VS71" s="11"/>
      <c r="VT71" s="11"/>
      <c r="VV71" s="11"/>
      <c r="VX71" s="11"/>
      <c r="VY71" s="12"/>
      <c r="VZ71" s="11"/>
      <c r="WA71" s="11"/>
      <c r="WB71" s="11"/>
      <c r="WC71" s="11"/>
      <c r="WD71" s="11"/>
      <c r="WE71" s="11"/>
      <c r="WF71" s="11"/>
      <c r="WH71" s="11"/>
      <c r="WI71" s="11"/>
      <c r="WL71" s="12"/>
      <c r="WP71" s="11"/>
      <c r="WQ71" s="11"/>
      <c r="WR71" s="11"/>
      <c r="WS71" s="11"/>
      <c r="WU71" s="11"/>
      <c r="WV71" s="12"/>
      <c r="WW71" s="11"/>
      <c r="WX71" s="11"/>
      <c r="WZ71" s="11"/>
      <c r="XA71" s="12"/>
      <c r="XB71" s="12"/>
      <c r="XE71" s="11"/>
      <c r="XF71" s="11"/>
      <c r="XH71" s="11"/>
      <c r="XI71" s="11"/>
      <c r="XK71" s="11"/>
      <c r="XM71" s="11"/>
      <c r="XN71" s="12"/>
      <c r="XO71" s="11"/>
      <c r="XP71" s="11"/>
      <c r="XS71" s="11"/>
      <c r="XU71" s="11"/>
      <c r="XV71" s="11"/>
      <c r="XW71" s="11"/>
      <c r="XX71" s="11"/>
      <c r="XY71" s="11"/>
      <c r="XZ71" s="11"/>
      <c r="YA71" s="11"/>
      <c r="YC71" s="11"/>
      <c r="YD71" s="11"/>
      <c r="YE71" s="11"/>
      <c r="YF71" s="11"/>
      <c r="YG71" s="11"/>
      <c r="YJ71" s="11"/>
      <c r="YK71" s="11"/>
      <c r="YL71" s="11"/>
      <c r="YM71" s="11"/>
      <c r="YO71" s="11"/>
      <c r="YP71" s="11"/>
      <c r="YQ71" s="11"/>
    </row>
    <row r="72" ht="15.75" customHeight="1">
      <c r="A72" s="11"/>
      <c r="C72" s="12"/>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W72" s="11"/>
      <c r="CY72" s="11"/>
      <c r="CZ72" s="11"/>
      <c r="DB72" s="11"/>
      <c r="DD72" s="11"/>
      <c r="DH72" s="11"/>
      <c r="DK72" s="11"/>
      <c r="DL72" s="11"/>
      <c r="DM72" s="11"/>
      <c r="DN72" s="11"/>
      <c r="DO72" s="11"/>
      <c r="DR72" s="11"/>
      <c r="DS72" s="11"/>
      <c r="DT72" s="11"/>
      <c r="DU72" s="11"/>
      <c r="DV72" s="11"/>
      <c r="DW72" s="11"/>
      <c r="DX72" s="11"/>
      <c r="DY72" s="11"/>
      <c r="DZ72" s="11"/>
      <c r="EA72" s="11"/>
      <c r="EB72" s="11"/>
      <c r="EC72" s="12"/>
      <c r="ED72" s="12"/>
      <c r="EE72" s="11"/>
      <c r="EF72" s="11"/>
      <c r="EG72" s="11"/>
      <c r="EH72" s="11"/>
      <c r="EI72" s="11"/>
      <c r="EJ72" s="11"/>
      <c r="EK72" s="11"/>
      <c r="EL72" s="12"/>
      <c r="EM72" s="11"/>
      <c r="EN72" s="11"/>
      <c r="EO72" s="11"/>
      <c r="EP72" s="11"/>
      <c r="EQ72" s="11"/>
      <c r="ES72" s="12"/>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G72" s="11"/>
      <c r="GH72" s="11"/>
      <c r="GK72" s="11"/>
      <c r="GL72" s="11"/>
      <c r="GM72" s="11"/>
      <c r="GN72" s="11"/>
      <c r="GO72" s="11"/>
      <c r="GP72" s="11"/>
      <c r="GQ72" s="11"/>
      <c r="GR72" s="11"/>
      <c r="GS72" s="11"/>
      <c r="GV72" s="11"/>
      <c r="GW72" s="11"/>
      <c r="GY72" s="11"/>
      <c r="HB72" s="11"/>
      <c r="HC72" s="11"/>
      <c r="HD72" s="11"/>
      <c r="HE72" s="11"/>
      <c r="HF72" s="11"/>
      <c r="HG72" s="11"/>
      <c r="HH72" s="11"/>
      <c r="HI72" s="11"/>
      <c r="HK72" s="12"/>
      <c r="HL72" s="11"/>
      <c r="HM72" s="11"/>
      <c r="HN72" s="11"/>
      <c r="HO72" s="11"/>
      <c r="HS72" s="11"/>
      <c r="HT72" s="11"/>
      <c r="HU72" s="11"/>
      <c r="HV72" s="11"/>
      <c r="HX72" s="12"/>
      <c r="HY72" s="11"/>
      <c r="HZ72" s="11"/>
      <c r="IA72" s="11"/>
      <c r="IB72" s="11"/>
      <c r="IF72" s="11"/>
      <c r="IG72" s="11"/>
      <c r="II72" s="12"/>
      <c r="IJ72" s="11"/>
      <c r="IK72" s="11"/>
      <c r="IL72" s="11"/>
      <c r="IM72" s="11"/>
      <c r="IQ72" s="11"/>
      <c r="IR72" s="11"/>
      <c r="IT72" s="12"/>
      <c r="IU72" s="11"/>
      <c r="IV72" s="11"/>
      <c r="IW72" s="11"/>
      <c r="IX72" s="11"/>
      <c r="JB72" s="11"/>
      <c r="JC72" s="11"/>
      <c r="JE72" s="12"/>
      <c r="JF72" s="11"/>
      <c r="JG72" s="11"/>
      <c r="JH72" s="11"/>
      <c r="JI72" s="11"/>
      <c r="JJ72" s="11"/>
      <c r="JK72" s="11"/>
      <c r="JL72" s="11"/>
      <c r="JM72" s="11"/>
      <c r="JQ72" s="11"/>
      <c r="JR72" s="11"/>
      <c r="JT72" s="12"/>
      <c r="JU72" s="11"/>
      <c r="JV72" s="11"/>
      <c r="JW72" s="11"/>
      <c r="JZ72" s="11"/>
      <c r="KA72" s="11"/>
      <c r="KB72" s="11"/>
      <c r="KD72" s="11"/>
      <c r="KE72" s="11"/>
      <c r="KF72" s="12"/>
      <c r="KG72" s="12"/>
      <c r="KH72" s="12"/>
      <c r="KJ72" s="11"/>
      <c r="KM72" s="11"/>
      <c r="KN72" s="11"/>
      <c r="KO72" s="11"/>
      <c r="KP72" s="11"/>
      <c r="KQ72" s="11"/>
      <c r="KR72" s="11"/>
      <c r="KT72" s="11"/>
      <c r="KU72" s="11"/>
      <c r="KV72" s="11"/>
      <c r="KW72" s="11"/>
      <c r="KX72" s="11"/>
      <c r="KZ72" s="11"/>
      <c r="LA72" s="11"/>
      <c r="LB72" s="11"/>
      <c r="LC72" s="11"/>
      <c r="LE72" s="12"/>
      <c r="LG72" s="12"/>
      <c r="LH72" s="11"/>
      <c r="LI72" s="11"/>
      <c r="LJ72" s="11"/>
      <c r="LK72" s="11"/>
      <c r="LM72" s="11"/>
      <c r="LN72" s="11"/>
      <c r="LO72" s="11"/>
      <c r="LQ72" s="11"/>
      <c r="LR72" s="11"/>
      <c r="LS72" s="11"/>
      <c r="LT72" s="11"/>
      <c r="LU72" s="11"/>
      <c r="LV72" s="11"/>
      <c r="LW72" s="11"/>
      <c r="LX72" s="12"/>
      <c r="LY72" s="12"/>
      <c r="LZ72" s="11"/>
      <c r="MA72" s="11"/>
      <c r="MB72" s="11"/>
      <c r="MC72" s="11"/>
      <c r="MD72" s="11"/>
      <c r="MF72" s="12"/>
      <c r="MH72" s="12"/>
      <c r="MI72" s="11"/>
      <c r="MJ72" s="11"/>
      <c r="MK72" s="11"/>
      <c r="ML72" s="11"/>
      <c r="MM72" s="11"/>
      <c r="MN72" s="11"/>
      <c r="MP72" s="12"/>
      <c r="MQ72" s="12"/>
      <c r="MR72" s="11"/>
      <c r="MS72" s="11"/>
      <c r="MU72" s="12"/>
      <c r="MW72" s="12"/>
      <c r="MX72" s="11"/>
      <c r="MY72" s="11"/>
      <c r="MZ72" s="11"/>
      <c r="NA72" s="11"/>
      <c r="NB72" s="11"/>
      <c r="NC72" s="11"/>
      <c r="NE72" s="12"/>
      <c r="NF72" s="12"/>
      <c r="NG72" s="11"/>
      <c r="NH72" s="11"/>
      <c r="NI72" s="11"/>
      <c r="NK72" s="12"/>
      <c r="NM72" s="12"/>
      <c r="NN72" s="11"/>
      <c r="NO72" s="11"/>
      <c r="NP72" s="11"/>
      <c r="NQ72" s="11"/>
      <c r="NR72" s="11"/>
      <c r="NS72" s="11"/>
      <c r="NU72" s="12"/>
      <c r="NV72" s="12"/>
      <c r="NW72" s="11"/>
      <c r="NX72" s="11"/>
      <c r="NZ72" s="12"/>
      <c r="OB72" s="12"/>
      <c r="OC72" s="11"/>
      <c r="OD72" s="11"/>
      <c r="OE72" s="11"/>
      <c r="OF72" s="11"/>
      <c r="OG72" s="11"/>
      <c r="OH72" s="11"/>
      <c r="OI72" s="12"/>
      <c r="OK72" s="11"/>
      <c r="OM72" s="11"/>
      <c r="ON72" s="12"/>
      <c r="OO72" s="11"/>
      <c r="OP72" s="11"/>
      <c r="OQ72" s="11"/>
      <c r="OT72" s="11"/>
      <c r="OU72" s="11"/>
      <c r="OV72" s="11"/>
      <c r="OW72" s="11"/>
      <c r="OY72" s="11"/>
      <c r="OZ72" s="11"/>
      <c r="PA72" s="11"/>
      <c r="PC72" s="11"/>
      <c r="PD72" s="11"/>
      <c r="PE72" s="11"/>
      <c r="PF72" s="11"/>
      <c r="PH72" s="11"/>
      <c r="PJ72" s="11"/>
      <c r="PK72" s="12"/>
      <c r="PL72" s="11"/>
      <c r="PM72" s="11"/>
      <c r="PN72" s="11"/>
      <c r="PO72" s="11"/>
      <c r="PP72" s="11"/>
      <c r="PS72" s="11"/>
      <c r="PV72" s="11"/>
      <c r="PY72" s="11"/>
      <c r="QA72" s="11"/>
      <c r="QB72" s="11"/>
      <c r="QC72" s="11"/>
      <c r="QD72" s="11"/>
      <c r="QE72" s="11"/>
      <c r="QG72" s="11"/>
      <c r="QI72" s="11"/>
      <c r="QJ72" s="12"/>
      <c r="QK72" s="11"/>
      <c r="QL72" s="11"/>
      <c r="QM72" s="11"/>
      <c r="QO72" s="11"/>
      <c r="QQ72" s="11"/>
      <c r="QR72" s="11"/>
      <c r="QS72" s="12"/>
      <c r="QT72" s="11"/>
      <c r="QU72" s="11"/>
      <c r="QV72" s="11"/>
      <c r="QY72" s="11"/>
      <c r="QZ72" s="11"/>
      <c r="RA72" s="11"/>
      <c r="RC72" s="11"/>
      <c r="RE72" s="11"/>
      <c r="RF72" s="12"/>
      <c r="RG72" s="11"/>
      <c r="RH72" s="11"/>
      <c r="RI72" s="11"/>
      <c r="RJ72" s="11"/>
      <c r="RK72" s="11"/>
      <c r="RP72" s="11"/>
      <c r="RQ72" s="11"/>
      <c r="RR72" s="12"/>
      <c r="RS72" s="12"/>
      <c r="RT72" s="12"/>
      <c r="RV72" s="11"/>
      <c r="RY72" s="11"/>
      <c r="RZ72" s="11"/>
      <c r="SA72" s="11"/>
      <c r="SB72" s="11"/>
      <c r="SC72" s="11"/>
      <c r="SD72" s="11"/>
      <c r="SF72" s="11"/>
      <c r="SG72" s="11"/>
      <c r="SH72" s="11"/>
      <c r="SI72" s="11"/>
      <c r="SJ72" s="11"/>
      <c r="SL72" s="11"/>
      <c r="SM72" s="11"/>
      <c r="SN72" s="11"/>
      <c r="SO72" s="11"/>
      <c r="SQ72" s="12"/>
      <c r="SS72" s="12"/>
      <c r="ST72" s="11"/>
      <c r="SU72" s="11"/>
      <c r="SV72" s="11"/>
      <c r="SW72" s="11"/>
      <c r="SY72" s="11"/>
      <c r="SZ72" s="11"/>
      <c r="TA72" s="11"/>
      <c r="TC72" s="11"/>
      <c r="TD72" s="11"/>
      <c r="TE72" s="11"/>
      <c r="TF72" s="11"/>
      <c r="TG72" s="11"/>
      <c r="TH72" s="11"/>
      <c r="TI72" s="11"/>
      <c r="TJ72" s="12"/>
      <c r="TK72" s="12"/>
      <c r="TL72" s="11"/>
      <c r="TM72" s="11"/>
      <c r="TN72" s="11"/>
      <c r="TO72" s="11"/>
      <c r="TP72" s="11"/>
      <c r="TR72" s="12"/>
      <c r="TT72" s="12"/>
      <c r="TU72" s="11"/>
      <c r="TV72" s="11"/>
      <c r="TW72" s="11"/>
      <c r="TX72" s="11"/>
      <c r="TY72" s="11"/>
      <c r="TZ72" s="11"/>
      <c r="UB72" s="12"/>
      <c r="UC72" s="12"/>
      <c r="UD72" s="11"/>
      <c r="UE72" s="11"/>
      <c r="UG72" s="12"/>
      <c r="UI72" s="12"/>
      <c r="UJ72" s="11"/>
      <c r="UK72" s="11"/>
      <c r="UL72" s="11"/>
      <c r="UM72" s="11"/>
      <c r="UN72" s="11"/>
      <c r="UO72" s="11"/>
      <c r="UQ72" s="12"/>
      <c r="UR72" s="12"/>
      <c r="US72" s="11"/>
      <c r="UT72" s="11"/>
      <c r="UU72" s="11"/>
      <c r="UW72" s="12"/>
      <c r="UY72" s="12"/>
      <c r="UZ72" s="11"/>
      <c r="VA72" s="11"/>
      <c r="VB72" s="11"/>
      <c r="VC72" s="11"/>
      <c r="VD72" s="11"/>
      <c r="VE72" s="11"/>
      <c r="VG72" s="12"/>
      <c r="VH72" s="12"/>
      <c r="VI72" s="11"/>
      <c r="VJ72" s="11"/>
      <c r="VL72" s="12"/>
      <c r="VN72" s="12"/>
      <c r="VO72" s="11"/>
      <c r="VP72" s="11"/>
      <c r="VQ72" s="11"/>
      <c r="VR72" s="11"/>
      <c r="VS72" s="11"/>
      <c r="VT72" s="11"/>
      <c r="VV72" s="11"/>
      <c r="VX72" s="11"/>
      <c r="VY72" s="12"/>
      <c r="VZ72" s="11"/>
      <c r="WA72" s="11"/>
      <c r="WB72" s="11"/>
      <c r="WC72" s="11"/>
      <c r="WD72" s="11"/>
      <c r="WE72" s="11"/>
      <c r="WF72" s="11"/>
      <c r="WH72" s="11"/>
      <c r="WI72" s="11"/>
      <c r="WL72" s="12"/>
      <c r="WP72" s="11"/>
      <c r="WQ72" s="11"/>
      <c r="WR72" s="11"/>
      <c r="WS72" s="11"/>
      <c r="WU72" s="11"/>
      <c r="WV72" s="12"/>
      <c r="WW72" s="11"/>
      <c r="WX72" s="11"/>
      <c r="WZ72" s="11"/>
      <c r="XA72" s="12"/>
      <c r="XB72" s="12"/>
      <c r="XE72" s="11"/>
      <c r="XF72" s="11"/>
      <c r="XH72" s="11"/>
      <c r="XI72" s="11"/>
      <c r="XK72" s="11"/>
      <c r="XM72" s="11"/>
      <c r="XN72" s="12"/>
      <c r="XO72" s="11"/>
      <c r="XP72" s="11"/>
      <c r="XS72" s="11"/>
      <c r="XU72" s="11"/>
      <c r="XV72" s="11"/>
      <c r="XW72" s="11"/>
      <c r="XX72" s="11"/>
      <c r="XY72" s="11"/>
      <c r="XZ72" s="11"/>
      <c r="YA72" s="11"/>
      <c r="YC72" s="11"/>
      <c r="YD72" s="11"/>
      <c r="YE72" s="11"/>
      <c r="YF72" s="11"/>
      <c r="YG72" s="11"/>
      <c r="YJ72" s="11"/>
      <c r="YK72" s="11"/>
      <c r="YL72" s="11"/>
      <c r="YM72" s="11"/>
      <c r="YO72" s="11"/>
      <c r="YP72" s="11"/>
      <c r="YQ72" s="11"/>
    </row>
    <row r="73" ht="15.75" customHeight="1">
      <c r="A73" s="11"/>
      <c r="C73" s="12"/>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W73" s="11"/>
      <c r="CY73" s="11"/>
      <c r="CZ73" s="11"/>
      <c r="DB73" s="11"/>
      <c r="DD73" s="11"/>
      <c r="DH73" s="11"/>
      <c r="DK73" s="11"/>
      <c r="DL73" s="11"/>
      <c r="DM73" s="11"/>
      <c r="DN73" s="11"/>
      <c r="DO73" s="11"/>
      <c r="DR73" s="11"/>
      <c r="DS73" s="11"/>
      <c r="DT73" s="11"/>
      <c r="DU73" s="11"/>
      <c r="DV73" s="11"/>
      <c r="DW73" s="11"/>
      <c r="DX73" s="11"/>
      <c r="DY73" s="11"/>
      <c r="DZ73" s="11"/>
      <c r="EA73" s="11"/>
      <c r="EB73" s="11"/>
      <c r="EC73" s="12"/>
      <c r="ED73" s="12"/>
      <c r="EE73" s="11"/>
      <c r="EF73" s="11"/>
      <c r="EG73" s="11"/>
      <c r="EH73" s="11"/>
      <c r="EI73" s="11"/>
      <c r="EJ73" s="11"/>
      <c r="EK73" s="11"/>
      <c r="EL73" s="12"/>
      <c r="EM73" s="11"/>
      <c r="EN73" s="11"/>
      <c r="EO73" s="11"/>
      <c r="EP73" s="11"/>
      <c r="EQ73" s="11"/>
      <c r="ES73" s="12"/>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G73" s="11"/>
      <c r="GH73" s="11"/>
      <c r="GK73" s="11"/>
      <c r="GL73" s="11"/>
      <c r="GM73" s="11"/>
      <c r="GN73" s="11"/>
      <c r="GO73" s="11"/>
      <c r="GP73" s="11"/>
      <c r="GQ73" s="11"/>
      <c r="GR73" s="11"/>
      <c r="GS73" s="11"/>
      <c r="GV73" s="11"/>
      <c r="GW73" s="11"/>
      <c r="GY73" s="11"/>
      <c r="HB73" s="11"/>
      <c r="HC73" s="11"/>
      <c r="HD73" s="11"/>
      <c r="HE73" s="11"/>
      <c r="HF73" s="11"/>
      <c r="HG73" s="11"/>
      <c r="HH73" s="11"/>
      <c r="HI73" s="11"/>
      <c r="HK73" s="12"/>
      <c r="HL73" s="11"/>
      <c r="HM73" s="11"/>
      <c r="HN73" s="11"/>
      <c r="HO73" s="11"/>
      <c r="HS73" s="11"/>
      <c r="HT73" s="11"/>
      <c r="HU73" s="11"/>
      <c r="HV73" s="11"/>
      <c r="HX73" s="12"/>
      <c r="HY73" s="11"/>
      <c r="HZ73" s="11"/>
      <c r="IA73" s="11"/>
      <c r="IB73" s="11"/>
      <c r="IF73" s="11"/>
      <c r="IG73" s="11"/>
      <c r="II73" s="12"/>
      <c r="IJ73" s="11"/>
      <c r="IK73" s="11"/>
      <c r="IL73" s="11"/>
      <c r="IM73" s="11"/>
      <c r="IQ73" s="11"/>
      <c r="IR73" s="11"/>
      <c r="IT73" s="12"/>
      <c r="IU73" s="11"/>
      <c r="IV73" s="11"/>
      <c r="IW73" s="11"/>
      <c r="IX73" s="11"/>
      <c r="JB73" s="11"/>
      <c r="JC73" s="11"/>
      <c r="JE73" s="12"/>
      <c r="JF73" s="11"/>
      <c r="JG73" s="11"/>
      <c r="JH73" s="11"/>
      <c r="JI73" s="11"/>
      <c r="JJ73" s="11"/>
      <c r="JK73" s="11"/>
      <c r="JL73" s="11"/>
      <c r="JM73" s="11"/>
      <c r="JQ73" s="11"/>
      <c r="JR73" s="11"/>
      <c r="JT73" s="12"/>
      <c r="JU73" s="11"/>
      <c r="JV73" s="11"/>
      <c r="JW73" s="11"/>
      <c r="JZ73" s="11"/>
      <c r="KA73" s="11"/>
      <c r="KB73" s="11"/>
      <c r="KD73" s="11"/>
      <c r="KE73" s="11"/>
      <c r="KF73" s="12"/>
      <c r="KG73" s="12"/>
      <c r="KH73" s="12"/>
      <c r="KJ73" s="11"/>
      <c r="KM73" s="11"/>
      <c r="KN73" s="11"/>
      <c r="KO73" s="11"/>
      <c r="KP73" s="11"/>
      <c r="KQ73" s="11"/>
      <c r="KR73" s="11"/>
      <c r="KT73" s="11"/>
      <c r="KU73" s="11"/>
      <c r="KV73" s="11"/>
      <c r="KW73" s="11"/>
      <c r="KX73" s="11"/>
      <c r="KZ73" s="11"/>
      <c r="LA73" s="11"/>
      <c r="LB73" s="11"/>
      <c r="LC73" s="11"/>
      <c r="LE73" s="12"/>
      <c r="LG73" s="12"/>
      <c r="LH73" s="11"/>
      <c r="LI73" s="11"/>
      <c r="LJ73" s="11"/>
      <c r="LK73" s="11"/>
      <c r="LM73" s="11"/>
      <c r="LN73" s="11"/>
      <c r="LO73" s="11"/>
      <c r="LQ73" s="11"/>
      <c r="LR73" s="11"/>
      <c r="LS73" s="11"/>
      <c r="LT73" s="11"/>
      <c r="LU73" s="11"/>
      <c r="LV73" s="11"/>
      <c r="LW73" s="11"/>
      <c r="LX73" s="12"/>
      <c r="LY73" s="12"/>
      <c r="LZ73" s="11"/>
      <c r="MA73" s="11"/>
      <c r="MB73" s="11"/>
      <c r="MC73" s="11"/>
      <c r="MD73" s="11"/>
      <c r="MF73" s="12"/>
      <c r="MH73" s="12"/>
      <c r="MI73" s="11"/>
      <c r="MJ73" s="11"/>
      <c r="MK73" s="11"/>
      <c r="ML73" s="11"/>
      <c r="MM73" s="11"/>
      <c r="MN73" s="11"/>
      <c r="MP73" s="12"/>
      <c r="MQ73" s="12"/>
      <c r="MR73" s="11"/>
      <c r="MS73" s="11"/>
      <c r="MU73" s="12"/>
      <c r="MW73" s="12"/>
      <c r="MX73" s="11"/>
      <c r="MY73" s="11"/>
      <c r="MZ73" s="11"/>
      <c r="NA73" s="11"/>
      <c r="NB73" s="11"/>
      <c r="NC73" s="11"/>
      <c r="NE73" s="12"/>
      <c r="NF73" s="12"/>
      <c r="NG73" s="11"/>
      <c r="NH73" s="11"/>
      <c r="NI73" s="11"/>
      <c r="NK73" s="12"/>
      <c r="NM73" s="12"/>
      <c r="NN73" s="11"/>
      <c r="NO73" s="11"/>
      <c r="NP73" s="11"/>
      <c r="NQ73" s="11"/>
      <c r="NR73" s="11"/>
      <c r="NS73" s="11"/>
      <c r="NU73" s="12"/>
      <c r="NV73" s="12"/>
      <c r="NW73" s="11"/>
      <c r="NX73" s="11"/>
      <c r="NZ73" s="12"/>
      <c r="OB73" s="12"/>
      <c r="OC73" s="11"/>
      <c r="OD73" s="11"/>
      <c r="OE73" s="11"/>
      <c r="OF73" s="11"/>
      <c r="OG73" s="11"/>
      <c r="OH73" s="11"/>
      <c r="OI73" s="12"/>
      <c r="OK73" s="11"/>
      <c r="OM73" s="11"/>
      <c r="ON73" s="12"/>
      <c r="OO73" s="11"/>
      <c r="OP73" s="11"/>
      <c r="OQ73" s="11"/>
      <c r="OT73" s="11"/>
      <c r="OU73" s="11"/>
      <c r="OV73" s="11"/>
      <c r="OW73" s="11"/>
      <c r="OY73" s="11"/>
      <c r="OZ73" s="11"/>
      <c r="PA73" s="11"/>
      <c r="PC73" s="11"/>
      <c r="PD73" s="11"/>
      <c r="PE73" s="11"/>
      <c r="PF73" s="11"/>
      <c r="PH73" s="11"/>
      <c r="PJ73" s="11"/>
      <c r="PK73" s="12"/>
      <c r="PL73" s="11"/>
      <c r="PM73" s="11"/>
      <c r="PN73" s="11"/>
      <c r="PO73" s="11"/>
      <c r="PP73" s="11"/>
      <c r="PS73" s="11"/>
      <c r="PV73" s="11"/>
      <c r="PY73" s="11"/>
      <c r="QA73" s="11"/>
      <c r="QB73" s="11"/>
      <c r="QC73" s="11"/>
      <c r="QD73" s="11"/>
      <c r="QE73" s="11"/>
      <c r="QG73" s="11"/>
      <c r="QI73" s="11"/>
      <c r="QJ73" s="12"/>
      <c r="QK73" s="11"/>
      <c r="QL73" s="11"/>
      <c r="QM73" s="11"/>
      <c r="QO73" s="11"/>
      <c r="QQ73" s="11"/>
      <c r="QR73" s="11"/>
      <c r="QS73" s="12"/>
      <c r="QT73" s="11"/>
      <c r="QU73" s="11"/>
      <c r="QV73" s="11"/>
      <c r="QY73" s="11"/>
      <c r="QZ73" s="11"/>
      <c r="RA73" s="11"/>
      <c r="RC73" s="11"/>
      <c r="RE73" s="11"/>
      <c r="RF73" s="12"/>
      <c r="RG73" s="11"/>
      <c r="RH73" s="11"/>
      <c r="RI73" s="11"/>
      <c r="RJ73" s="11"/>
      <c r="RK73" s="11"/>
      <c r="RP73" s="11"/>
      <c r="RQ73" s="11"/>
      <c r="RR73" s="12"/>
      <c r="RS73" s="12"/>
      <c r="RT73" s="12"/>
      <c r="RV73" s="11"/>
      <c r="RY73" s="11"/>
      <c r="RZ73" s="11"/>
      <c r="SA73" s="11"/>
      <c r="SB73" s="11"/>
      <c r="SC73" s="11"/>
      <c r="SD73" s="11"/>
      <c r="SF73" s="11"/>
      <c r="SG73" s="11"/>
      <c r="SH73" s="11"/>
      <c r="SI73" s="11"/>
      <c r="SJ73" s="11"/>
      <c r="SL73" s="11"/>
      <c r="SM73" s="11"/>
      <c r="SN73" s="11"/>
      <c r="SO73" s="11"/>
      <c r="SQ73" s="12"/>
      <c r="SS73" s="12"/>
      <c r="ST73" s="11"/>
      <c r="SU73" s="11"/>
      <c r="SV73" s="11"/>
      <c r="SW73" s="11"/>
      <c r="SY73" s="11"/>
      <c r="SZ73" s="11"/>
      <c r="TA73" s="11"/>
      <c r="TC73" s="11"/>
      <c r="TD73" s="11"/>
      <c r="TE73" s="11"/>
      <c r="TF73" s="11"/>
      <c r="TG73" s="11"/>
      <c r="TH73" s="11"/>
      <c r="TI73" s="11"/>
      <c r="TJ73" s="12"/>
      <c r="TK73" s="12"/>
      <c r="TL73" s="11"/>
      <c r="TM73" s="11"/>
      <c r="TN73" s="11"/>
      <c r="TO73" s="11"/>
      <c r="TP73" s="11"/>
      <c r="TR73" s="12"/>
      <c r="TT73" s="12"/>
      <c r="TU73" s="11"/>
      <c r="TV73" s="11"/>
      <c r="TW73" s="11"/>
      <c r="TX73" s="11"/>
      <c r="TY73" s="11"/>
      <c r="TZ73" s="11"/>
      <c r="UB73" s="12"/>
      <c r="UC73" s="12"/>
      <c r="UD73" s="11"/>
      <c r="UE73" s="11"/>
      <c r="UG73" s="12"/>
      <c r="UI73" s="12"/>
      <c r="UJ73" s="11"/>
      <c r="UK73" s="11"/>
      <c r="UL73" s="11"/>
      <c r="UM73" s="11"/>
      <c r="UN73" s="11"/>
      <c r="UO73" s="11"/>
      <c r="UQ73" s="12"/>
      <c r="UR73" s="12"/>
      <c r="US73" s="11"/>
      <c r="UT73" s="11"/>
      <c r="UU73" s="11"/>
      <c r="UW73" s="12"/>
      <c r="UY73" s="12"/>
      <c r="UZ73" s="11"/>
      <c r="VA73" s="11"/>
      <c r="VB73" s="11"/>
      <c r="VC73" s="11"/>
      <c r="VD73" s="11"/>
      <c r="VE73" s="11"/>
      <c r="VG73" s="12"/>
      <c r="VH73" s="12"/>
      <c r="VI73" s="11"/>
      <c r="VJ73" s="11"/>
      <c r="VL73" s="12"/>
      <c r="VN73" s="12"/>
      <c r="VO73" s="11"/>
      <c r="VP73" s="11"/>
      <c r="VQ73" s="11"/>
      <c r="VR73" s="11"/>
      <c r="VS73" s="11"/>
      <c r="VT73" s="11"/>
      <c r="VV73" s="11"/>
      <c r="VX73" s="11"/>
      <c r="VY73" s="12"/>
      <c r="VZ73" s="11"/>
      <c r="WA73" s="11"/>
      <c r="WB73" s="11"/>
      <c r="WC73" s="11"/>
      <c r="WD73" s="11"/>
      <c r="WE73" s="11"/>
      <c r="WF73" s="11"/>
      <c r="WH73" s="11"/>
      <c r="WI73" s="11"/>
      <c r="WL73" s="12"/>
      <c r="WP73" s="11"/>
      <c r="WQ73" s="11"/>
      <c r="WR73" s="11"/>
      <c r="WS73" s="11"/>
      <c r="WU73" s="11"/>
      <c r="WV73" s="12"/>
      <c r="WW73" s="11"/>
      <c r="WX73" s="11"/>
      <c r="WZ73" s="11"/>
      <c r="XA73" s="12"/>
      <c r="XB73" s="12"/>
      <c r="XE73" s="11"/>
      <c r="XF73" s="11"/>
      <c r="XH73" s="11"/>
      <c r="XI73" s="11"/>
      <c r="XK73" s="11"/>
      <c r="XM73" s="11"/>
      <c r="XN73" s="12"/>
      <c r="XO73" s="11"/>
      <c r="XP73" s="11"/>
      <c r="XS73" s="11"/>
      <c r="XU73" s="11"/>
      <c r="XV73" s="11"/>
      <c r="XW73" s="11"/>
      <c r="XX73" s="11"/>
      <c r="XY73" s="11"/>
      <c r="XZ73" s="11"/>
      <c r="YA73" s="11"/>
      <c r="YC73" s="11"/>
      <c r="YD73" s="11"/>
      <c r="YE73" s="11"/>
      <c r="YF73" s="11"/>
      <c r="YG73" s="11"/>
      <c r="YJ73" s="11"/>
      <c r="YK73" s="11"/>
      <c r="YL73" s="11"/>
      <c r="YM73" s="11"/>
      <c r="YO73" s="11"/>
      <c r="YP73" s="11"/>
      <c r="YQ73" s="11"/>
    </row>
    <row r="74" ht="15.75" customHeight="1">
      <c r="A74" s="11"/>
      <c r="C74" s="12"/>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W74" s="11"/>
      <c r="CY74" s="11"/>
      <c r="CZ74" s="11"/>
      <c r="DB74" s="11"/>
      <c r="DD74" s="11"/>
      <c r="DH74" s="11"/>
      <c r="DK74" s="11"/>
      <c r="DL74" s="11"/>
      <c r="DM74" s="11"/>
      <c r="DN74" s="11"/>
      <c r="DO74" s="11"/>
      <c r="DR74" s="11"/>
      <c r="DS74" s="11"/>
      <c r="DT74" s="11"/>
      <c r="DU74" s="11"/>
      <c r="DV74" s="11"/>
      <c r="DW74" s="11"/>
      <c r="DX74" s="11"/>
      <c r="DY74" s="11"/>
      <c r="DZ74" s="11"/>
      <c r="EA74" s="11"/>
      <c r="EB74" s="11"/>
      <c r="EC74" s="12"/>
      <c r="ED74" s="12"/>
      <c r="EE74" s="11"/>
      <c r="EF74" s="11"/>
      <c r="EG74" s="11"/>
      <c r="EH74" s="11"/>
      <c r="EI74" s="11"/>
      <c r="EJ74" s="11"/>
      <c r="EK74" s="11"/>
      <c r="EL74" s="12"/>
      <c r="EM74" s="11"/>
      <c r="EN74" s="11"/>
      <c r="EO74" s="11"/>
      <c r="EP74" s="11"/>
      <c r="EQ74" s="11"/>
      <c r="ES74" s="12"/>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G74" s="11"/>
      <c r="GH74" s="11"/>
      <c r="GK74" s="11"/>
      <c r="GL74" s="11"/>
      <c r="GM74" s="11"/>
      <c r="GN74" s="11"/>
      <c r="GO74" s="11"/>
      <c r="GP74" s="11"/>
      <c r="GQ74" s="11"/>
      <c r="GR74" s="11"/>
      <c r="GS74" s="11"/>
      <c r="GV74" s="11"/>
      <c r="GW74" s="11"/>
      <c r="GY74" s="11"/>
      <c r="HB74" s="11"/>
      <c r="HC74" s="11"/>
      <c r="HD74" s="11"/>
      <c r="HE74" s="11"/>
      <c r="HF74" s="11"/>
      <c r="HG74" s="11"/>
      <c r="HH74" s="11"/>
      <c r="HI74" s="11"/>
      <c r="HK74" s="12"/>
      <c r="HL74" s="11"/>
      <c r="HM74" s="11"/>
      <c r="HN74" s="11"/>
      <c r="HO74" s="11"/>
      <c r="HS74" s="11"/>
      <c r="HT74" s="11"/>
      <c r="HU74" s="11"/>
      <c r="HV74" s="11"/>
      <c r="HX74" s="12"/>
      <c r="HY74" s="11"/>
      <c r="HZ74" s="11"/>
      <c r="IA74" s="11"/>
      <c r="IB74" s="11"/>
      <c r="IF74" s="11"/>
      <c r="IG74" s="11"/>
      <c r="II74" s="12"/>
      <c r="IJ74" s="11"/>
      <c r="IK74" s="11"/>
      <c r="IL74" s="11"/>
      <c r="IM74" s="11"/>
      <c r="IQ74" s="11"/>
      <c r="IR74" s="11"/>
      <c r="IT74" s="12"/>
      <c r="IU74" s="11"/>
      <c r="IV74" s="11"/>
      <c r="IW74" s="11"/>
      <c r="IX74" s="11"/>
      <c r="JB74" s="11"/>
      <c r="JC74" s="11"/>
      <c r="JE74" s="12"/>
      <c r="JF74" s="11"/>
      <c r="JG74" s="11"/>
      <c r="JH74" s="11"/>
      <c r="JI74" s="11"/>
      <c r="JJ74" s="11"/>
      <c r="JK74" s="11"/>
      <c r="JL74" s="11"/>
      <c r="JM74" s="11"/>
      <c r="JQ74" s="11"/>
      <c r="JR74" s="11"/>
      <c r="JT74" s="12"/>
      <c r="JU74" s="11"/>
      <c r="JV74" s="11"/>
      <c r="JW74" s="11"/>
      <c r="JZ74" s="11"/>
      <c r="KA74" s="11"/>
      <c r="KB74" s="11"/>
      <c r="KD74" s="11"/>
      <c r="KE74" s="11"/>
      <c r="KF74" s="12"/>
      <c r="KG74" s="12"/>
      <c r="KH74" s="12"/>
      <c r="KJ74" s="11"/>
      <c r="KM74" s="11"/>
      <c r="KN74" s="11"/>
      <c r="KO74" s="11"/>
      <c r="KP74" s="11"/>
      <c r="KQ74" s="11"/>
      <c r="KR74" s="11"/>
      <c r="KT74" s="11"/>
      <c r="KU74" s="11"/>
      <c r="KV74" s="11"/>
      <c r="KW74" s="11"/>
      <c r="KX74" s="11"/>
      <c r="KZ74" s="11"/>
      <c r="LA74" s="11"/>
      <c r="LB74" s="11"/>
      <c r="LC74" s="11"/>
      <c r="LE74" s="12"/>
      <c r="LG74" s="12"/>
      <c r="LH74" s="11"/>
      <c r="LI74" s="11"/>
      <c r="LJ74" s="11"/>
      <c r="LK74" s="11"/>
      <c r="LM74" s="11"/>
      <c r="LN74" s="11"/>
      <c r="LO74" s="11"/>
      <c r="LQ74" s="11"/>
      <c r="LR74" s="11"/>
      <c r="LS74" s="11"/>
      <c r="LT74" s="11"/>
      <c r="LU74" s="11"/>
      <c r="LV74" s="11"/>
      <c r="LW74" s="11"/>
      <c r="LX74" s="12"/>
      <c r="LY74" s="12"/>
      <c r="LZ74" s="11"/>
      <c r="MA74" s="11"/>
      <c r="MB74" s="11"/>
      <c r="MC74" s="11"/>
      <c r="MD74" s="11"/>
      <c r="MF74" s="12"/>
      <c r="MH74" s="12"/>
      <c r="MI74" s="11"/>
      <c r="MJ74" s="11"/>
      <c r="MK74" s="11"/>
      <c r="ML74" s="11"/>
      <c r="MM74" s="11"/>
      <c r="MN74" s="11"/>
      <c r="MP74" s="12"/>
      <c r="MQ74" s="12"/>
      <c r="MR74" s="11"/>
      <c r="MS74" s="11"/>
      <c r="MU74" s="12"/>
      <c r="MW74" s="12"/>
      <c r="MX74" s="11"/>
      <c r="MY74" s="11"/>
      <c r="MZ74" s="11"/>
      <c r="NA74" s="11"/>
      <c r="NB74" s="11"/>
      <c r="NC74" s="11"/>
      <c r="NE74" s="12"/>
      <c r="NF74" s="12"/>
      <c r="NG74" s="11"/>
      <c r="NH74" s="11"/>
      <c r="NI74" s="11"/>
      <c r="NK74" s="12"/>
      <c r="NM74" s="12"/>
      <c r="NN74" s="11"/>
      <c r="NO74" s="11"/>
      <c r="NP74" s="11"/>
      <c r="NQ74" s="11"/>
      <c r="NR74" s="11"/>
      <c r="NS74" s="11"/>
      <c r="NU74" s="12"/>
      <c r="NV74" s="12"/>
      <c r="NW74" s="11"/>
      <c r="NX74" s="11"/>
      <c r="NZ74" s="12"/>
      <c r="OB74" s="12"/>
      <c r="OC74" s="11"/>
      <c r="OD74" s="11"/>
      <c r="OE74" s="11"/>
      <c r="OF74" s="11"/>
      <c r="OG74" s="11"/>
      <c r="OH74" s="11"/>
      <c r="OI74" s="12"/>
      <c r="OK74" s="11"/>
      <c r="OM74" s="11"/>
      <c r="ON74" s="12"/>
      <c r="OO74" s="11"/>
      <c r="OP74" s="11"/>
      <c r="OQ74" s="11"/>
      <c r="OT74" s="11"/>
      <c r="OU74" s="11"/>
      <c r="OV74" s="11"/>
      <c r="OW74" s="11"/>
      <c r="OY74" s="11"/>
      <c r="OZ74" s="11"/>
      <c r="PA74" s="11"/>
      <c r="PC74" s="11"/>
      <c r="PD74" s="11"/>
      <c r="PE74" s="11"/>
      <c r="PF74" s="11"/>
      <c r="PH74" s="11"/>
      <c r="PJ74" s="11"/>
      <c r="PK74" s="12"/>
      <c r="PL74" s="11"/>
      <c r="PM74" s="11"/>
      <c r="PN74" s="11"/>
      <c r="PO74" s="11"/>
      <c r="PP74" s="11"/>
      <c r="PS74" s="11"/>
      <c r="PV74" s="11"/>
      <c r="PY74" s="11"/>
      <c r="QA74" s="11"/>
      <c r="QB74" s="11"/>
      <c r="QC74" s="11"/>
      <c r="QD74" s="11"/>
      <c r="QE74" s="11"/>
      <c r="QG74" s="11"/>
      <c r="QI74" s="11"/>
      <c r="QJ74" s="12"/>
      <c r="QK74" s="11"/>
      <c r="QL74" s="11"/>
      <c r="QM74" s="11"/>
      <c r="QO74" s="11"/>
      <c r="QQ74" s="11"/>
      <c r="QR74" s="11"/>
      <c r="QS74" s="12"/>
      <c r="QT74" s="11"/>
      <c r="QU74" s="11"/>
      <c r="QV74" s="11"/>
      <c r="QY74" s="11"/>
      <c r="QZ74" s="11"/>
      <c r="RA74" s="11"/>
      <c r="RC74" s="11"/>
      <c r="RE74" s="11"/>
      <c r="RF74" s="12"/>
      <c r="RG74" s="11"/>
      <c r="RH74" s="11"/>
      <c r="RI74" s="11"/>
      <c r="RJ74" s="11"/>
      <c r="RK74" s="11"/>
      <c r="RP74" s="11"/>
      <c r="RQ74" s="11"/>
      <c r="RR74" s="12"/>
      <c r="RS74" s="12"/>
      <c r="RT74" s="12"/>
      <c r="RV74" s="11"/>
      <c r="RY74" s="11"/>
      <c r="RZ74" s="11"/>
      <c r="SA74" s="11"/>
      <c r="SB74" s="11"/>
      <c r="SC74" s="11"/>
      <c r="SD74" s="11"/>
      <c r="SF74" s="11"/>
      <c r="SG74" s="11"/>
      <c r="SH74" s="11"/>
      <c r="SI74" s="11"/>
      <c r="SJ74" s="11"/>
      <c r="SL74" s="11"/>
      <c r="SM74" s="11"/>
      <c r="SN74" s="11"/>
      <c r="SO74" s="11"/>
      <c r="SQ74" s="12"/>
      <c r="SS74" s="12"/>
      <c r="ST74" s="11"/>
      <c r="SU74" s="11"/>
      <c r="SV74" s="11"/>
      <c r="SW74" s="11"/>
      <c r="SY74" s="11"/>
      <c r="SZ74" s="11"/>
      <c r="TA74" s="11"/>
      <c r="TC74" s="11"/>
      <c r="TD74" s="11"/>
      <c r="TE74" s="11"/>
      <c r="TF74" s="11"/>
      <c r="TG74" s="11"/>
      <c r="TH74" s="11"/>
      <c r="TI74" s="11"/>
      <c r="TJ74" s="12"/>
      <c r="TK74" s="12"/>
      <c r="TL74" s="11"/>
      <c r="TM74" s="11"/>
      <c r="TN74" s="11"/>
      <c r="TO74" s="11"/>
      <c r="TP74" s="11"/>
      <c r="TR74" s="12"/>
      <c r="TT74" s="12"/>
      <c r="TU74" s="11"/>
      <c r="TV74" s="11"/>
      <c r="TW74" s="11"/>
      <c r="TX74" s="11"/>
      <c r="TY74" s="11"/>
      <c r="TZ74" s="11"/>
      <c r="UB74" s="12"/>
      <c r="UC74" s="12"/>
      <c r="UD74" s="11"/>
      <c r="UE74" s="11"/>
      <c r="UG74" s="12"/>
      <c r="UI74" s="12"/>
      <c r="UJ74" s="11"/>
      <c r="UK74" s="11"/>
      <c r="UL74" s="11"/>
      <c r="UM74" s="11"/>
      <c r="UN74" s="11"/>
      <c r="UO74" s="11"/>
      <c r="UQ74" s="12"/>
      <c r="UR74" s="12"/>
      <c r="US74" s="11"/>
      <c r="UT74" s="11"/>
      <c r="UU74" s="11"/>
      <c r="UW74" s="12"/>
      <c r="UY74" s="12"/>
      <c r="UZ74" s="11"/>
      <c r="VA74" s="11"/>
      <c r="VB74" s="11"/>
      <c r="VC74" s="11"/>
      <c r="VD74" s="11"/>
      <c r="VE74" s="11"/>
      <c r="VG74" s="12"/>
      <c r="VH74" s="12"/>
      <c r="VI74" s="11"/>
      <c r="VJ74" s="11"/>
      <c r="VL74" s="12"/>
      <c r="VN74" s="12"/>
      <c r="VO74" s="11"/>
      <c r="VP74" s="11"/>
      <c r="VQ74" s="11"/>
      <c r="VR74" s="11"/>
      <c r="VS74" s="11"/>
      <c r="VT74" s="11"/>
      <c r="VV74" s="11"/>
      <c r="VX74" s="11"/>
      <c r="VY74" s="12"/>
      <c r="VZ74" s="11"/>
      <c r="WA74" s="11"/>
      <c r="WB74" s="11"/>
      <c r="WC74" s="11"/>
      <c r="WD74" s="11"/>
      <c r="WE74" s="11"/>
      <c r="WF74" s="11"/>
      <c r="WH74" s="11"/>
      <c r="WI74" s="11"/>
      <c r="WL74" s="12"/>
      <c r="WP74" s="11"/>
      <c r="WQ74" s="11"/>
      <c r="WR74" s="11"/>
      <c r="WS74" s="11"/>
      <c r="WU74" s="11"/>
      <c r="WV74" s="12"/>
      <c r="WW74" s="11"/>
      <c r="WX74" s="11"/>
      <c r="WZ74" s="11"/>
      <c r="XA74" s="12"/>
      <c r="XB74" s="12"/>
      <c r="XE74" s="11"/>
      <c r="XF74" s="11"/>
      <c r="XH74" s="11"/>
      <c r="XI74" s="11"/>
      <c r="XK74" s="11"/>
      <c r="XM74" s="11"/>
      <c r="XN74" s="12"/>
      <c r="XO74" s="11"/>
      <c r="XP74" s="11"/>
      <c r="XS74" s="11"/>
      <c r="XU74" s="11"/>
      <c r="XV74" s="11"/>
      <c r="XW74" s="11"/>
      <c r="XX74" s="11"/>
      <c r="XY74" s="11"/>
      <c r="XZ74" s="11"/>
      <c r="YA74" s="11"/>
      <c r="YC74" s="11"/>
      <c r="YD74" s="11"/>
      <c r="YE74" s="11"/>
      <c r="YF74" s="11"/>
      <c r="YG74" s="11"/>
      <c r="YJ74" s="11"/>
      <c r="YK74" s="11"/>
      <c r="YL74" s="11"/>
      <c r="YM74" s="11"/>
      <c r="YO74" s="11"/>
      <c r="YP74" s="11"/>
      <c r="YQ74" s="11"/>
    </row>
    <row r="75" ht="15.75" customHeight="1">
      <c r="A75" s="11"/>
      <c r="C75" s="12"/>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W75" s="11"/>
      <c r="CY75" s="11"/>
      <c r="CZ75" s="11"/>
      <c r="DB75" s="11"/>
      <c r="DD75" s="11"/>
      <c r="DH75" s="11"/>
      <c r="DK75" s="11"/>
      <c r="DL75" s="11"/>
      <c r="DM75" s="11"/>
      <c r="DN75" s="11"/>
      <c r="DO75" s="11"/>
      <c r="DR75" s="11"/>
      <c r="DS75" s="11"/>
      <c r="DT75" s="11"/>
      <c r="DU75" s="11"/>
      <c r="DV75" s="11"/>
      <c r="DW75" s="11"/>
      <c r="DX75" s="11"/>
      <c r="DY75" s="11"/>
      <c r="DZ75" s="11"/>
      <c r="EA75" s="11"/>
      <c r="EB75" s="11"/>
      <c r="EC75" s="12"/>
      <c r="ED75" s="12"/>
      <c r="EE75" s="11"/>
      <c r="EF75" s="11"/>
      <c r="EG75" s="11"/>
      <c r="EH75" s="11"/>
      <c r="EI75" s="11"/>
      <c r="EJ75" s="11"/>
      <c r="EK75" s="11"/>
      <c r="EL75" s="12"/>
      <c r="EM75" s="11"/>
      <c r="EN75" s="11"/>
      <c r="EO75" s="11"/>
      <c r="EP75" s="11"/>
      <c r="EQ75" s="11"/>
      <c r="ES75" s="12"/>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G75" s="11"/>
      <c r="GH75" s="11"/>
      <c r="GK75" s="11"/>
      <c r="GL75" s="11"/>
      <c r="GM75" s="11"/>
      <c r="GN75" s="11"/>
      <c r="GO75" s="11"/>
      <c r="GP75" s="11"/>
      <c r="GQ75" s="11"/>
      <c r="GR75" s="11"/>
      <c r="GS75" s="11"/>
      <c r="GV75" s="11"/>
      <c r="GW75" s="11"/>
      <c r="GY75" s="11"/>
      <c r="HB75" s="11"/>
      <c r="HC75" s="11"/>
      <c r="HD75" s="11"/>
      <c r="HE75" s="11"/>
      <c r="HF75" s="11"/>
      <c r="HG75" s="11"/>
      <c r="HH75" s="11"/>
      <c r="HI75" s="11"/>
      <c r="HK75" s="12"/>
      <c r="HL75" s="11"/>
      <c r="HM75" s="11"/>
      <c r="HN75" s="11"/>
      <c r="HO75" s="11"/>
      <c r="HS75" s="11"/>
      <c r="HT75" s="11"/>
      <c r="HU75" s="11"/>
      <c r="HV75" s="11"/>
      <c r="HX75" s="12"/>
      <c r="HY75" s="11"/>
      <c r="HZ75" s="11"/>
      <c r="IA75" s="11"/>
      <c r="IB75" s="11"/>
      <c r="IF75" s="11"/>
      <c r="IG75" s="11"/>
      <c r="II75" s="12"/>
      <c r="IJ75" s="11"/>
      <c r="IK75" s="11"/>
      <c r="IL75" s="11"/>
      <c r="IM75" s="11"/>
      <c r="IQ75" s="11"/>
      <c r="IR75" s="11"/>
      <c r="IT75" s="12"/>
      <c r="IU75" s="11"/>
      <c r="IV75" s="11"/>
      <c r="IW75" s="11"/>
      <c r="IX75" s="11"/>
      <c r="JB75" s="11"/>
      <c r="JC75" s="11"/>
      <c r="JE75" s="12"/>
      <c r="JF75" s="11"/>
      <c r="JG75" s="11"/>
      <c r="JH75" s="11"/>
      <c r="JI75" s="11"/>
      <c r="JJ75" s="11"/>
      <c r="JK75" s="11"/>
      <c r="JL75" s="11"/>
      <c r="JM75" s="11"/>
      <c r="JQ75" s="11"/>
      <c r="JR75" s="11"/>
      <c r="JT75" s="12"/>
      <c r="JU75" s="11"/>
      <c r="JV75" s="11"/>
      <c r="JW75" s="11"/>
      <c r="JZ75" s="11"/>
      <c r="KA75" s="11"/>
      <c r="KB75" s="11"/>
      <c r="KD75" s="11"/>
      <c r="KE75" s="11"/>
      <c r="KF75" s="12"/>
      <c r="KG75" s="12"/>
      <c r="KH75" s="12"/>
      <c r="KJ75" s="11"/>
      <c r="KM75" s="11"/>
      <c r="KN75" s="11"/>
      <c r="KO75" s="11"/>
      <c r="KP75" s="11"/>
      <c r="KQ75" s="11"/>
      <c r="KR75" s="11"/>
      <c r="KT75" s="11"/>
      <c r="KU75" s="11"/>
      <c r="KV75" s="11"/>
      <c r="KW75" s="11"/>
      <c r="KX75" s="11"/>
      <c r="KZ75" s="11"/>
      <c r="LA75" s="11"/>
      <c r="LB75" s="11"/>
      <c r="LC75" s="11"/>
      <c r="LE75" s="12"/>
      <c r="LG75" s="12"/>
      <c r="LH75" s="11"/>
      <c r="LI75" s="11"/>
      <c r="LJ75" s="11"/>
      <c r="LK75" s="11"/>
      <c r="LM75" s="11"/>
      <c r="LN75" s="11"/>
      <c r="LO75" s="11"/>
      <c r="LQ75" s="11"/>
      <c r="LR75" s="11"/>
      <c r="LS75" s="11"/>
      <c r="LT75" s="11"/>
      <c r="LU75" s="11"/>
      <c r="LV75" s="11"/>
      <c r="LW75" s="11"/>
      <c r="LX75" s="12"/>
      <c r="LY75" s="12"/>
      <c r="LZ75" s="11"/>
      <c r="MA75" s="11"/>
      <c r="MB75" s="11"/>
      <c r="MC75" s="11"/>
      <c r="MD75" s="11"/>
      <c r="MF75" s="12"/>
      <c r="MH75" s="12"/>
      <c r="MI75" s="11"/>
      <c r="MJ75" s="11"/>
      <c r="MK75" s="11"/>
      <c r="ML75" s="11"/>
      <c r="MM75" s="11"/>
      <c r="MN75" s="11"/>
      <c r="MP75" s="12"/>
      <c r="MQ75" s="12"/>
      <c r="MR75" s="11"/>
      <c r="MS75" s="11"/>
      <c r="MU75" s="12"/>
      <c r="MW75" s="12"/>
      <c r="MX75" s="11"/>
      <c r="MY75" s="11"/>
      <c r="MZ75" s="11"/>
      <c r="NA75" s="11"/>
      <c r="NB75" s="11"/>
      <c r="NC75" s="11"/>
      <c r="NE75" s="12"/>
      <c r="NF75" s="12"/>
      <c r="NG75" s="11"/>
      <c r="NH75" s="11"/>
      <c r="NI75" s="11"/>
      <c r="NK75" s="12"/>
      <c r="NM75" s="12"/>
      <c r="NN75" s="11"/>
      <c r="NO75" s="11"/>
      <c r="NP75" s="11"/>
      <c r="NQ75" s="11"/>
      <c r="NR75" s="11"/>
      <c r="NS75" s="11"/>
      <c r="NU75" s="12"/>
      <c r="NV75" s="12"/>
      <c r="NW75" s="11"/>
      <c r="NX75" s="11"/>
      <c r="NZ75" s="12"/>
      <c r="OB75" s="12"/>
      <c r="OC75" s="11"/>
      <c r="OD75" s="11"/>
      <c r="OE75" s="11"/>
      <c r="OF75" s="11"/>
      <c r="OG75" s="11"/>
      <c r="OH75" s="11"/>
      <c r="OI75" s="12"/>
      <c r="OK75" s="11"/>
      <c r="OM75" s="11"/>
      <c r="ON75" s="12"/>
      <c r="OO75" s="11"/>
      <c r="OP75" s="11"/>
      <c r="OQ75" s="11"/>
      <c r="OT75" s="11"/>
      <c r="OU75" s="11"/>
      <c r="OV75" s="11"/>
      <c r="OW75" s="11"/>
      <c r="OY75" s="11"/>
      <c r="OZ75" s="11"/>
      <c r="PA75" s="11"/>
      <c r="PC75" s="11"/>
      <c r="PD75" s="11"/>
      <c r="PE75" s="11"/>
      <c r="PF75" s="11"/>
      <c r="PH75" s="11"/>
      <c r="PJ75" s="11"/>
      <c r="PK75" s="12"/>
      <c r="PL75" s="11"/>
      <c r="PM75" s="11"/>
      <c r="PN75" s="11"/>
      <c r="PO75" s="11"/>
      <c r="PP75" s="11"/>
      <c r="PS75" s="11"/>
      <c r="PV75" s="11"/>
      <c r="PY75" s="11"/>
      <c r="QA75" s="11"/>
      <c r="QB75" s="11"/>
      <c r="QC75" s="11"/>
      <c r="QD75" s="11"/>
      <c r="QE75" s="11"/>
      <c r="QG75" s="11"/>
      <c r="QI75" s="11"/>
      <c r="QJ75" s="12"/>
      <c r="QK75" s="11"/>
      <c r="QL75" s="11"/>
      <c r="QM75" s="11"/>
      <c r="QO75" s="11"/>
      <c r="QQ75" s="11"/>
      <c r="QR75" s="11"/>
      <c r="QS75" s="12"/>
      <c r="QT75" s="11"/>
      <c r="QU75" s="11"/>
      <c r="QV75" s="11"/>
      <c r="QY75" s="11"/>
      <c r="QZ75" s="11"/>
      <c r="RA75" s="11"/>
      <c r="RC75" s="11"/>
      <c r="RE75" s="11"/>
      <c r="RF75" s="12"/>
      <c r="RG75" s="11"/>
      <c r="RH75" s="11"/>
      <c r="RI75" s="11"/>
      <c r="RJ75" s="11"/>
      <c r="RK75" s="11"/>
      <c r="RP75" s="11"/>
      <c r="RQ75" s="11"/>
      <c r="RR75" s="12"/>
      <c r="RS75" s="12"/>
      <c r="RT75" s="12"/>
      <c r="RV75" s="11"/>
      <c r="RY75" s="11"/>
      <c r="RZ75" s="11"/>
      <c r="SA75" s="11"/>
      <c r="SB75" s="11"/>
      <c r="SC75" s="11"/>
      <c r="SD75" s="11"/>
      <c r="SF75" s="11"/>
      <c r="SG75" s="11"/>
      <c r="SH75" s="11"/>
      <c r="SI75" s="11"/>
      <c r="SJ75" s="11"/>
      <c r="SL75" s="11"/>
      <c r="SM75" s="11"/>
      <c r="SN75" s="11"/>
      <c r="SO75" s="11"/>
      <c r="SQ75" s="12"/>
      <c r="SS75" s="12"/>
      <c r="ST75" s="11"/>
      <c r="SU75" s="11"/>
      <c r="SV75" s="11"/>
      <c r="SW75" s="11"/>
      <c r="SY75" s="11"/>
      <c r="SZ75" s="11"/>
      <c r="TA75" s="11"/>
      <c r="TC75" s="11"/>
      <c r="TD75" s="11"/>
      <c r="TE75" s="11"/>
      <c r="TF75" s="11"/>
      <c r="TG75" s="11"/>
      <c r="TH75" s="11"/>
      <c r="TI75" s="11"/>
      <c r="TJ75" s="12"/>
      <c r="TK75" s="12"/>
      <c r="TL75" s="11"/>
      <c r="TM75" s="11"/>
      <c r="TN75" s="11"/>
      <c r="TO75" s="11"/>
      <c r="TP75" s="11"/>
      <c r="TR75" s="12"/>
      <c r="TT75" s="12"/>
      <c r="TU75" s="11"/>
      <c r="TV75" s="11"/>
      <c r="TW75" s="11"/>
      <c r="TX75" s="11"/>
      <c r="TY75" s="11"/>
      <c r="TZ75" s="11"/>
      <c r="UB75" s="12"/>
      <c r="UC75" s="12"/>
      <c r="UD75" s="11"/>
      <c r="UE75" s="11"/>
      <c r="UG75" s="12"/>
      <c r="UI75" s="12"/>
      <c r="UJ75" s="11"/>
      <c r="UK75" s="11"/>
      <c r="UL75" s="11"/>
      <c r="UM75" s="11"/>
      <c r="UN75" s="11"/>
      <c r="UO75" s="11"/>
      <c r="UQ75" s="12"/>
      <c r="UR75" s="12"/>
      <c r="US75" s="11"/>
      <c r="UT75" s="11"/>
      <c r="UU75" s="11"/>
      <c r="UW75" s="12"/>
      <c r="UY75" s="12"/>
      <c r="UZ75" s="11"/>
      <c r="VA75" s="11"/>
      <c r="VB75" s="11"/>
      <c r="VC75" s="11"/>
      <c r="VD75" s="11"/>
      <c r="VE75" s="11"/>
      <c r="VG75" s="12"/>
      <c r="VH75" s="12"/>
      <c r="VI75" s="11"/>
      <c r="VJ75" s="11"/>
      <c r="VL75" s="12"/>
      <c r="VN75" s="12"/>
      <c r="VO75" s="11"/>
      <c r="VP75" s="11"/>
      <c r="VQ75" s="11"/>
      <c r="VR75" s="11"/>
      <c r="VS75" s="11"/>
      <c r="VT75" s="11"/>
      <c r="VV75" s="11"/>
      <c r="VX75" s="11"/>
      <c r="VY75" s="12"/>
      <c r="VZ75" s="11"/>
      <c r="WA75" s="11"/>
      <c r="WB75" s="11"/>
      <c r="WC75" s="11"/>
      <c r="WD75" s="11"/>
      <c r="WE75" s="11"/>
      <c r="WF75" s="11"/>
      <c r="WH75" s="11"/>
      <c r="WI75" s="11"/>
      <c r="WL75" s="12"/>
      <c r="WP75" s="11"/>
      <c r="WQ75" s="11"/>
      <c r="WR75" s="11"/>
      <c r="WS75" s="11"/>
      <c r="WU75" s="11"/>
      <c r="WV75" s="12"/>
      <c r="WW75" s="11"/>
      <c r="WX75" s="11"/>
      <c r="WZ75" s="11"/>
      <c r="XA75" s="12"/>
      <c r="XB75" s="12"/>
      <c r="XE75" s="11"/>
      <c r="XF75" s="11"/>
      <c r="XH75" s="11"/>
      <c r="XI75" s="11"/>
      <c r="XK75" s="11"/>
      <c r="XM75" s="11"/>
      <c r="XN75" s="12"/>
      <c r="XO75" s="11"/>
      <c r="XP75" s="11"/>
      <c r="XS75" s="11"/>
      <c r="XU75" s="11"/>
      <c r="XV75" s="11"/>
      <c r="XW75" s="11"/>
      <c r="XX75" s="11"/>
      <c r="XY75" s="11"/>
      <c r="XZ75" s="11"/>
      <c r="YA75" s="11"/>
      <c r="YC75" s="11"/>
      <c r="YD75" s="11"/>
      <c r="YE75" s="11"/>
      <c r="YF75" s="11"/>
      <c r="YG75" s="11"/>
      <c r="YJ75" s="11"/>
      <c r="YK75" s="11"/>
      <c r="YL75" s="11"/>
      <c r="YM75" s="11"/>
      <c r="YO75" s="11"/>
      <c r="YP75" s="11"/>
      <c r="YQ75" s="11"/>
    </row>
    <row r="76" ht="15.75" customHeight="1">
      <c r="A76" s="11"/>
      <c r="C76" s="12"/>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W76" s="11"/>
      <c r="CY76" s="11"/>
      <c r="CZ76" s="11"/>
      <c r="DB76" s="11"/>
      <c r="DD76" s="11"/>
      <c r="DH76" s="11"/>
      <c r="DK76" s="11"/>
      <c r="DL76" s="11"/>
      <c r="DM76" s="11"/>
      <c r="DN76" s="11"/>
      <c r="DO76" s="11"/>
      <c r="DR76" s="11"/>
      <c r="DS76" s="11"/>
      <c r="DT76" s="11"/>
      <c r="DU76" s="11"/>
      <c r="DV76" s="11"/>
      <c r="DW76" s="11"/>
      <c r="DX76" s="11"/>
      <c r="DY76" s="11"/>
      <c r="DZ76" s="11"/>
      <c r="EA76" s="11"/>
      <c r="EB76" s="11"/>
      <c r="EC76" s="12"/>
      <c r="ED76" s="12"/>
      <c r="EE76" s="11"/>
      <c r="EF76" s="11"/>
      <c r="EG76" s="11"/>
      <c r="EH76" s="11"/>
      <c r="EI76" s="11"/>
      <c r="EJ76" s="11"/>
      <c r="EK76" s="11"/>
      <c r="EL76" s="12"/>
      <c r="EM76" s="11"/>
      <c r="EN76" s="11"/>
      <c r="EO76" s="11"/>
      <c r="EP76" s="11"/>
      <c r="EQ76" s="11"/>
      <c r="ES76" s="12"/>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G76" s="11"/>
      <c r="GH76" s="11"/>
      <c r="GK76" s="11"/>
      <c r="GL76" s="11"/>
      <c r="GM76" s="11"/>
      <c r="GN76" s="11"/>
      <c r="GO76" s="11"/>
      <c r="GP76" s="11"/>
      <c r="GQ76" s="11"/>
      <c r="GR76" s="11"/>
      <c r="GS76" s="11"/>
      <c r="GV76" s="11"/>
      <c r="GW76" s="11"/>
      <c r="GY76" s="11"/>
      <c r="HB76" s="11"/>
      <c r="HC76" s="11"/>
      <c r="HD76" s="11"/>
      <c r="HE76" s="11"/>
      <c r="HF76" s="11"/>
      <c r="HG76" s="11"/>
      <c r="HH76" s="11"/>
      <c r="HI76" s="11"/>
      <c r="HK76" s="12"/>
      <c r="HL76" s="11"/>
      <c r="HM76" s="11"/>
      <c r="HN76" s="11"/>
      <c r="HO76" s="11"/>
      <c r="HS76" s="11"/>
      <c r="HT76" s="11"/>
      <c r="HU76" s="11"/>
      <c r="HV76" s="11"/>
      <c r="HX76" s="12"/>
      <c r="HY76" s="11"/>
      <c r="HZ76" s="11"/>
      <c r="IA76" s="11"/>
      <c r="IB76" s="11"/>
      <c r="IF76" s="11"/>
      <c r="IG76" s="11"/>
      <c r="II76" s="12"/>
      <c r="IJ76" s="11"/>
      <c r="IK76" s="11"/>
      <c r="IL76" s="11"/>
      <c r="IM76" s="11"/>
      <c r="IQ76" s="11"/>
      <c r="IR76" s="11"/>
      <c r="IT76" s="12"/>
      <c r="IU76" s="11"/>
      <c r="IV76" s="11"/>
      <c r="IW76" s="11"/>
      <c r="IX76" s="11"/>
      <c r="JB76" s="11"/>
      <c r="JC76" s="11"/>
      <c r="JE76" s="12"/>
      <c r="JF76" s="11"/>
      <c r="JG76" s="11"/>
      <c r="JH76" s="11"/>
      <c r="JI76" s="11"/>
      <c r="JJ76" s="11"/>
      <c r="JK76" s="11"/>
      <c r="JL76" s="11"/>
      <c r="JM76" s="11"/>
      <c r="JQ76" s="11"/>
      <c r="JR76" s="11"/>
      <c r="JT76" s="12"/>
      <c r="JU76" s="11"/>
      <c r="JV76" s="11"/>
      <c r="JW76" s="11"/>
      <c r="JZ76" s="11"/>
      <c r="KA76" s="11"/>
      <c r="KB76" s="11"/>
      <c r="KD76" s="11"/>
      <c r="KE76" s="11"/>
      <c r="KF76" s="12"/>
      <c r="KG76" s="12"/>
      <c r="KH76" s="12"/>
      <c r="KJ76" s="11"/>
      <c r="KM76" s="11"/>
      <c r="KN76" s="11"/>
      <c r="KO76" s="11"/>
      <c r="KP76" s="11"/>
      <c r="KQ76" s="11"/>
      <c r="KR76" s="11"/>
      <c r="KT76" s="11"/>
      <c r="KU76" s="11"/>
      <c r="KV76" s="11"/>
      <c r="KW76" s="11"/>
      <c r="KX76" s="11"/>
      <c r="KZ76" s="11"/>
      <c r="LA76" s="11"/>
      <c r="LB76" s="11"/>
      <c r="LC76" s="11"/>
      <c r="LE76" s="12"/>
      <c r="LG76" s="12"/>
      <c r="LH76" s="11"/>
      <c r="LI76" s="11"/>
      <c r="LJ76" s="11"/>
      <c r="LK76" s="11"/>
      <c r="LM76" s="11"/>
      <c r="LN76" s="11"/>
      <c r="LO76" s="11"/>
      <c r="LQ76" s="11"/>
      <c r="LR76" s="11"/>
      <c r="LS76" s="11"/>
      <c r="LT76" s="11"/>
      <c r="LU76" s="11"/>
      <c r="LV76" s="11"/>
      <c r="LW76" s="11"/>
      <c r="LX76" s="12"/>
      <c r="LY76" s="12"/>
      <c r="LZ76" s="11"/>
      <c r="MA76" s="11"/>
      <c r="MB76" s="11"/>
      <c r="MC76" s="11"/>
      <c r="MD76" s="11"/>
      <c r="MF76" s="12"/>
      <c r="MH76" s="12"/>
      <c r="MI76" s="11"/>
      <c r="MJ76" s="11"/>
      <c r="MK76" s="11"/>
      <c r="ML76" s="11"/>
      <c r="MM76" s="11"/>
      <c r="MN76" s="11"/>
      <c r="MP76" s="12"/>
      <c r="MQ76" s="12"/>
      <c r="MR76" s="11"/>
      <c r="MS76" s="11"/>
      <c r="MU76" s="12"/>
      <c r="MW76" s="12"/>
      <c r="MX76" s="11"/>
      <c r="MY76" s="11"/>
      <c r="MZ76" s="11"/>
      <c r="NA76" s="11"/>
      <c r="NB76" s="11"/>
      <c r="NC76" s="11"/>
      <c r="NE76" s="12"/>
      <c r="NF76" s="12"/>
      <c r="NG76" s="11"/>
      <c r="NH76" s="11"/>
      <c r="NI76" s="11"/>
      <c r="NK76" s="12"/>
      <c r="NM76" s="12"/>
      <c r="NN76" s="11"/>
      <c r="NO76" s="11"/>
      <c r="NP76" s="11"/>
      <c r="NQ76" s="11"/>
      <c r="NR76" s="11"/>
      <c r="NS76" s="11"/>
      <c r="NU76" s="12"/>
      <c r="NV76" s="12"/>
      <c r="NW76" s="11"/>
      <c r="NX76" s="11"/>
      <c r="NZ76" s="12"/>
      <c r="OB76" s="12"/>
      <c r="OC76" s="11"/>
      <c r="OD76" s="11"/>
      <c r="OE76" s="11"/>
      <c r="OF76" s="11"/>
      <c r="OG76" s="11"/>
      <c r="OH76" s="11"/>
      <c r="OI76" s="12"/>
      <c r="OK76" s="11"/>
      <c r="OM76" s="11"/>
      <c r="ON76" s="12"/>
      <c r="OO76" s="11"/>
      <c r="OP76" s="11"/>
      <c r="OQ76" s="11"/>
      <c r="OT76" s="11"/>
      <c r="OU76" s="11"/>
      <c r="OV76" s="11"/>
      <c r="OW76" s="11"/>
      <c r="OY76" s="11"/>
      <c r="OZ76" s="11"/>
      <c r="PA76" s="11"/>
      <c r="PC76" s="11"/>
      <c r="PD76" s="11"/>
      <c r="PE76" s="11"/>
      <c r="PF76" s="11"/>
      <c r="PH76" s="11"/>
      <c r="PJ76" s="11"/>
      <c r="PK76" s="12"/>
      <c r="PL76" s="11"/>
      <c r="PM76" s="11"/>
      <c r="PN76" s="11"/>
      <c r="PO76" s="11"/>
      <c r="PP76" s="11"/>
      <c r="PS76" s="11"/>
      <c r="PV76" s="11"/>
      <c r="PY76" s="11"/>
      <c r="QA76" s="11"/>
      <c r="QB76" s="11"/>
      <c r="QC76" s="11"/>
      <c r="QD76" s="11"/>
      <c r="QE76" s="11"/>
      <c r="QG76" s="11"/>
      <c r="QI76" s="11"/>
      <c r="QJ76" s="12"/>
      <c r="QK76" s="11"/>
      <c r="QL76" s="11"/>
      <c r="QM76" s="11"/>
      <c r="QO76" s="11"/>
      <c r="QQ76" s="11"/>
      <c r="QR76" s="11"/>
      <c r="QS76" s="12"/>
      <c r="QT76" s="11"/>
      <c r="QU76" s="11"/>
      <c r="QV76" s="11"/>
      <c r="QY76" s="11"/>
      <c r="QZ76" s="11"/>
      <c r="RA76" s="11"/>
      <c r="RC76" s="11"/>
      <c r="RE76" s="11"/>
      <c r="RF76" s="12"/>
      <c r="RG76" s="11"/>
      <c r="RH76" s="11"/>
      <c r="RI76" s="11"/>
      <c r="RJ76" s="11"/>
      <c r="RK76" s="11"/>
      <c r="RP76" s="11"/>
      <c r="RQ76" s="11"/>
      <c r="RR76" s="12"/>
      <c r="RS76" s="12"/>
      <c r="RT76" s="12"/>
      <c r="RV76" s="11"/>
      <c r="RY76" s="11"/>
      <c r="RZ76" s="11"/>
      <c r="SA76" s="11"/>
      <c r="SB76" s="11"/>
      <c r="SC76" s="11"/>
      <c r="SD76" s="11"/>
      <c r="SF76" s="11"/>
      <c r="SG76" s="11"/>
      <c r="SH76" s="11"/>
      <c r="SI76" s="11"/>
      <c r="SJ76" s="11"/>
      <c r="SL76" s="11"/>
      <c r="SM76" s="11"/>
      <c r="SN76" s="11"/>
      <c r="SO76" s="11"/>
      <c r="SQ76" s="12"/>
      <c r="SS76" s="12"/>
      <c r="ST76" s="11"/>
      <c r="SU76" s="11"/>
      <c r="SV76" s="11"/>
      <c r="SW76" s="11"/>
      <c r="SY76" s="11"/>
      <c r="SZ76" s="11"/>
      <c r="TA76" s="11"/>
      <c r="TC76" s="11"/>
      <c r="TD76" s="11"/>
      <c r="TE76" s="11"/>
      <c r="TF76" s="11"/>
      <c r="TG76" s="11"/>
      <c r="TH76" s="11"/>
      <c r="TI76" s="11"/>
      <c r="TJ76" s="12"/>
      <c r="TK76" s="12"/>
      <c r="TL76" s="11"/>
      <c r="TM76" s="11"/>
      <c r="TN76" s="11"/>
      <c r="TO76" s="11"/>
      <c r="TP76" s="11"/>
      <c r="TR76" s="12"/>
      <c r="TT76" s="12"/>
      <c r="TU76" s="11"/>
      <c r="TV76" s="11"/>
      <c r="TW76" s="11"/>
      <c r="TX76" s="11"/>
      <c r="TY76" s="11"/>
      <c r="TZ76" s="11"/>
      <c r="UB76" s="12"/>
      <c r="UC76" s="12"/>
      <c r="UD76" s="11"/>
      <c r="UE76" s="11"/>
      <c r="UG76" s="12"/>
      <c r="UI76" s="12"/>
      <c r="UJ76" s="11"/>
      <c r="UK76" s="11"/>
      <c r="UL76" s="11"/>
      <c r="UM76" s="11"/>
      <c r="UN76" s="11"/>
      <c r="UO76" s="11"/>
      <c r="UQ76" s="12"/>
      <c r="UR76" s="12"/>
      <c r="US76" s="11"/>
      <c r="UT76" s="11"/>
      <c r="UU76" s="11"/>
      <c r="UW76" s="12"/>
      <c r="UY76" s="12"/>
      <c r="UZ76" s="11"/>
      <c r="VA76" s="11"/>
      <c r="VB76" s="11"/>
      <c r="VC76" s="11"/>
      <c r="VD76" s="11"/>
      <c r="VE76" s="11"/>
      <c r="VG76" s="12"/>
      <c r="VH76" s="12"/>
      <c r="VI76" s="11"/>
      <c r="VJ76" s="11"/>
      <c r="VL76" s="12"/>
      <c r="VN76" s="12"/>
      <c r="VO76" s="11"/>
      <c r="VP76" s="11"/>
      <c r="VQ76" s="11"/>
      <c r="VR76" s="11"/>
      <c r="VS76" s="11"/>
      <c r="VT76" s="11"/>
      <c r="VV76" s="11"/>
      <c r="VX76" s="11"/>
      <c r="VY76" s="12"/>
      <c r="VZ76" s="11"/>
      <c r="WA76" s="11"/>
      <c r="WB76" s="11"/>
      <c r="WC76" s="11"/>
      <c r="WD76" s="11"/>
      <c r="WE76" s="11"/>
      <c r="WF76" s="11"/>
      <c r="WH76" s="11"/>
      <c r="WI76" s="11"/>
      <c r="WL76" s="12"/>
      <c r="WP76" s="11"/>
      <c r="WQ76" s="11"/>
      <c r="WR76" s="11"/>
      <c r="WS76" s="11"/>
      <c r="WU76" s="11"/>
      <c r="WV76" s="12"/>
      <c r="WW76" s="11"/>
      <c r="WX76" s="11"/>
      <c r="WZ76" s="11"/>
      <c r="XA76" s="12"/>
      <c r="XB76" s="12"/>
      <c r="XE76" s="11"/>
      <c r="XF76" s="11"/>
      <c r="XH76" s="11"/>
      <c r="XI76" s="11"/>
      <c r="XK76" s="11"/>
      <c r="XM76" s="11"/>
      <c r="XN76" s="12"/>
      <c r="XO76" s="11"/>
      <c r="XP76" s="11"/>
      <c r="XS76" s="11"/>
      <c r="XU76" s="11"/>
      <c r="XV76" s="11"/>
      <c r="XW76" s="11"/>
      <c r="XX76" s="11"/>
      <c r="XY76" s="11"/>
      <c r="XZ76" s="11"/>
      <c r="YA76" s="11"/>
      <c r="YC76" s="11"/>
      <c r="YD76" s="11"/>
      <c r="YE76" s="11"/>
      <c r="YF76" s="11"/>
      <c r="YG76" s="11"/>
      <c r="YJ76" s="11"/>
      <c r="YK76" s="11"/>
      <c r="YL76" s="11"/>
      <c r="YM76" s="11"/>
      <c r="YO76" s="11"/>
      <c r="YP76" s="11"/>
      <c r="YQ76" s="11"/>
    </row>
    <row r="77" ht="15.75" customHeight="1">
      <c r="A77" s="11"/>
      <c r="C77" s="12"/>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W77" s="11"/>
      <c r="CY77" s="11"/>
      <c r="CZ77" s="11"/>
      <c r="DB77" s="11"/>
      <c r="DD77" s="11"/>
      <c r="DH77" s="11"/>
      <c r="DK77" s="11"/>
      <c r="DL77" s="11"/>
      <c r="DM77" s="11"/>
      <c r="DN77" s="11"/>
      <c r="DO77" s="11"/>
      <c r="DR77" s="11"/>
      <c r="DS77" s="11"/>
      <c r="DT77" s="11"/>
      <c r="DU77" s="11"/>
      <c r="DV77" s="11"/>
      <c r="DW77" s="11"/>
      <c r="DX77" s="11"/>
      <c r="DY77" s="11"/>
      <c r="DZ77" s="11"/>
      <c r="EA77" s="11"/>
      <c r="EB77" s="11"/>
      <c r="EC77" s="12"/>
      <c r="ED77" s="12"/>
      <c r="EE77" s="11"/>
      <c r="EF77" s="11"/>
      <c r="EG77" s="11"/>
      <c r="EH77" s="11"/>
      <c r="EI77" s="11"/>
      <c r="EJ77" s="11"/>
      <c r="EK77" s="11"/>
      <c r="EL77" s="12"/>
      <c r="EM77" s="11"/>
      <c r="EN77" s="11"/>
      <c r="EO77" s="11"/>
      <c r="EP77" s="11"/>
      <c r="EQ77" s="11"/>
      <c r="ES77" s="12"/>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G77" s="11"/>
      <c r="GH77" s="11"/>
      <c r="GK77" s="11"/>
      <c r="GL77" s="11"/>
      <c r="GM77" s="11"/>
      <c r="GN77" s="11"/>
      <c r="GO77" s="11"/>
      <c r="GP77" s="11"/>
      <c r="GQ77" s="11"/>
      <c r="GR77" s="11"/>
      <c r="GS77" s="11"/>
      <c r="GV77" s="11"/>
      <c r="GW77" s="11"/>
      <c r="GY77" s="11"/>
      <c r="HB77" s="11"/>
      <c r="HC77" s="11"/>
      <c r="HD77" s="11"/>
      <c r="HE77" s="11"/>
      <c r="HF77" s="11"/>
      <c r="HG77" s="11"/>
      <c r="HH77" s="11"/>
      <c r="HI77" s="11"/>
      <c r="HK77" s="12"/>
      <c r="HL77" s="11"/>
      <c r="HM77" s="11"/>
      <c r="HN77" s="11"/>
      <c r="HO77" s="11"/>
      <c r="HS77" s="11"/>
      <c r="HT77" s="11"/>
      <c r="HU77" s="11"/>
      <c r="HV77" s="11"/>
      <c r="HX77" s="12"/>
      <c r="HY77" s="11"/>
      <c r="HZ77" s="11"/>
      <c r="IA77" s="11"/>
      <c r="IB77" s="11"/>
      <c r="IF77" s="11"/>
      <c r="IG77" s="11"/>
      <c r="II77" s="12"/>
      <c r="IJ77" s="11"/>
      <c r="IK77" s="11"/>
      <c r="IL77" s="11"/>
      <c r="IM77" s="11"/>
      <c r="IQ77" s="11"/>
      <c r="IR77" s="11"/>
      <c r="IT77" s="12"/>
      <c r="IU77" s="11"/>
      <c r="IV77" s="11"/>
      <c r="IW77" s="11"/>
      <c r="IX77" s="11"/>
      <c r="JB77" s="11"/>
      <c r="JC77" s="11"/>
      <c r="JE77" s="12"/>
      <c r="JF77" s="11"/>
      <c r="JG77" s="11"/>
      <c r="JH77" s="11"/>
      <c r="JI77" s="11"/>
      <c r="JJ77" s="11"/>
      <c r="JK77" s="11"/>
      <c r="JL77" s="11"/>
      <c r="JM77" s="11"/>
      <c r="JQ77" s="11"/>
      <c r="JR77" s="11"/>
      <c r="JT77" s="12"/>
      <c r="JU77" s="11"/>
      <c r="JV77" s="11"/>
      <c r="JW77" s="11"/>
      <c r="JZ77" s="11"/>
      <c r="KA77" s="11"/>
      <c r="KB77" s="11"/>
      <c r="KD77" s="11"/>
      <c r="KE77" s="11"/>
      <c r="KF77" s="12"/>
      <c r="KG77" s="12"/>
      <c r="KH77" s="12"/>
      <c r="KJ77" s="11"/>
      <c r="KM77" s="11"/>
      <c r="KN77" s="11"/>
      <c r="KO77" s="11"/>
      <c r="KP77" s="11"/>
      <c r="KQ77" s="11"/>
      <c r="KR77" s="11"/>
      <c r="KT77" s="11"/>
      <c r="KU77" s="11"/>
      <c r="KV77" s="11"/>
      <c r="KW77" s="11"/>
      <c r="KX77" s="11"/>
      <c r="KZ77" s="11"/>
      <c r="LA77" s="11"/>
      <c r="LB77" s="11"/>
      <c r="LC77" s="11"/>
      <c r="LE77" s="12"/>
      <c r="LG77" s="12"/>
      <c r="LH77" s="11"/>
      <c r="LI77" s="11"/>
      <c r="LJ77" s="11"/>
      <c r="LK77" s="11"/>
      <c r="LM77" s="11"/>
      <c r="LN77" s="11"/>
      <c r="LO77" s="11"/>
      <c r="LQ77" s="11"/>
      <c r="LR77" s="11"/>
      <c r="LS77" s="11"/>
      <c r="LT77" s="11"/>
      <c r="LU77" s="11"/>
      <c r="LV77" s="11"/>
      <c r="LW77" s="11"/>
      <c r="LX77" s="12"/>
      <c r="LY77" s="12"/>
      <c r="LZ77" s="11"/>
      <c r="MA77" s="11"/>
      <c r="MB77" s="11"/>
      <c r="MC77" s="11"/>
      <c r="MD77" s="11"/>
      <c r="MF77" s="12"/>
      <c r="MH77" s="12"/>
      <c r="MI77" s="11"/>
      <c r="MJ77" s="11"/>
      <c r="MK77" s="11"/>
      <c r="ML77" s="11"/>
      <c r="MM77" s="11"/>
      <c r="MN77" s="11"/>
      <c r="MP77" s="12"/>
      <c r="MQ77" s="12"/>
      <c r="MR77" s="11"/>
      <c r="MS77" s="11"/>
      <c r="MU77" s="12"/>
      <c r="MW77" s="12"/>
      <c r="MX77" s="11"/>
      <c r="MY77" s="11"/>
      <c r="MZ77" s="11"/>
      <c r="NA77" s="11"/>
      <c r="NB77" s="11"/>
      <c r="NC77" s="11"/>
      <c r="NE77" s="12"/>
      <c r="NF77" s="12"/>
      <c r="NG77" s="11"/>
      <c r="NH77" s="11"/>
      <c r="NI77" s="11"/>
      <c r="NK77" s="12"/>
      <c r="NM77" s="12"/>
      <c r="NN77" s="11"/>
      <c r="NO77" s="11"/>
      <c r="NP77" s="11"/>
      <c r="NQ77" s="11"/>
      <c r="NR77" s="11"/>
      <c r="NS77" s="11"/>
      <c r="NU77" s="12"/>
      <c r="NV77" s="12"/>
      <c r="NW77" s="11"/>
      <c r="NX77" s="11"/>
      <c r="NZ77" s="12"/>
      <c r="OB77" s="12"/>
      <c r="OC77" s="11"/>
      <c r="OD77" s="11"/>
      <c r="OE77" s="11"/>
      <c r="OF77" s="11"/>
      <c r="OG77" s="11"/>
      <c r="OH77" s="11"/>
      <c r="OI77" s="12"/>
      <c r="OK77" s="11"/>
      <c r="OM77" s="11"/>
      <c r="ON77" s="12"/>
      <c r="OO77" s="11"/>
      <c r="OP77" s="11"/>
      <c r="OQ77" s="11"/>
      <c r="OT77" s="11"/>
      <c r="OU77" s="11"/>
      <c r="OV77" s="11"/>
      <c r="OW77" s="11"/>
      <c r="OY77" s="11"/>
      <c r="OZ77" s="11"/>
      <c r="PA77" s="11"/>
      <c r="PC77" s="11"/>
      <c r="PD77" s="11"/>
      <c r="PE77" s="11"/>
      <c r="PF77" s="11"/>
      <c r="PH77" s="11"/>
      <c r="PJ77" s="11"/>
      <c r="PK77" s="12"/>
      <c r="PL77" s="11"/>
      <c r="PM77" s="11"/>
      <c r="PN77" s="11"/>
      <c r="PO77" s="11"/>
      <c r="PP77" s="11"/>
      <c r="PS77" s="11"/>
      <c r="PV77" s="11"/>
      <c r="PY77" s="11"/>
      <c r="QA77" s="11"/>
      <c r="QB77" s="11"/>
      <c r="QC77" s="11"/>
      <c r="QD77" s="11"/>
      <c r="QE77" s="11"/>
      <c r="QG77" s="11"/>
      <c r="QI77" s="11"/>
      <c r="QJ77" s="12"/>
      <c r="QK77" s="11"/>
      <c r="QL77" s="11"/>
      <c r="QM77" s="11"/>
      <c r="QO77" s="11"/>
      <c r="QQ77" s="11"/>
      <c r="QR77" s="11"/>
      <c r="QS77" s="12"/>
      <c r="QT77" s="11"/>
      <c r="QU77" s="11"/>
      <c r="QV77" s="11"/>
      <c r="QY77" s="11"/>
      <c r="QZ77" s="11"/>
      <c r="RA77" s="11"/>
      <c r="RC77" s="11"/>
      <c r="RE77" s="11"/>
      <c r="RF77" s="12"/>
      <c r="RG77" s="11"/>
      <c r="RH77" s="11"/>
      <c r="RI77" s="11"/>
      <c r="RJ77" s="11"/>
      <c r="RK77" s="11"/>
      <c r="RP77" s="11"/>
      <c r="RQ77" s="11"/>
      <c r="RR77" s="12"/>
      <c r="RS77" s="12"/>
      <c r="RT77" s="12"/>
      <c r="RV77" s="11"/>
      <c r="RY77" s="11"/>
      <c r="RZ77" s="11"/>
      <c r="SA77" s="11"/>
      <c r="SB77" s="11"/>
      <c r="SC77" s="11"/>
      <c r="SD77" s="11"/>
      <c r="SF77" s="11"/>
      <c r="SG77" s="11"/>
      <c r="SH77" s="11"/>
      <c r="SI77" s="11"/>
      <c r="SJ77" s="11"/>
      <c r="SL77" s="11"/>
      <c r="SM77" s="11"/>
      <c r="SN77" s="11"/>
      <c r="SO77" s="11"/>
      <c r="SQ77" s="12"/>
      <c r="SS77" s="12"/>
      <c r="ST77" s="11"/>
      <c r="SU77" s="11"/>
      <c r="SV77" s="11"/>
      <c r="SW77" s="11"/>
      <c r="SY77" s="11"/>
      <c r="SZ77" s="11"/>
      <c r="TA77" s="11"/>
      <c r="TC77" s="11"/>
      <c r="TD77" s="11"/>
      <c r="TE77" s="11"/>
      <c r="TF77" s="11"/>
      <c r="TG77" s="11"/>
      <c r="TH77" s="11"/>
      <c r="TI77" s="11"/>
      <c r="TJ77" s="12"/>
      <c r="TK77" s="12"/>
      <c r="TL77" s="11"/>
      <c r="TM77" s="11"/>
      <c r="TN77" s="11"/>
      <c r="TO77" s="11"/>
      <c r="TP77" s="11"/>
      <c r="TR77" s="12"/>
      <c r="TT77" s="12"/>
      <c r="TU77" s="11"/>
      <c r="TV77" s="11"/>
      <c r="TW77" s="11"/>
      <c r="TX77" s="11"/>
      <c r="TY77" s="11"/>
      <c r="TZ77" s="11"/>
      <c r="UB77" s="12"/>
      <c r="UC77" s="12"/>
      <c r="UD77" s="11"/>
      <c r="UE77" s="11"/>
      <c r="UG77" s="12"/>
      <c r="UI77" s="12"/>
      <c r="UJ77" s="11"/>
      <c r="UK77" s="11"/>
      <c r="UL77" s="11"/>
      <c r="UM77" s="11"/>
      <c r="UN77" s="11"/>
      <c r="UO77" s="11"/>
      <c r="UQ77" s="12"/>
      <c r="UR77" s="12"/>
      <c r="US77" s="11"/>
      <c r="UT77" s="11"/>
      <c r="UU77" s="11"/>
      <c r="UW77" s="12"/>
      <c r="UY77" s="12"/>
      <c r="UZ77" s="11"/>
      <c r="VA77" s="11"/>
      <c r="VB77" s="11"/>
      <c r="VC77" s="11"/>
      <c r="VD77" s="11"/>
      <c r="VE77" s="11"/>
      <c r="VG77" s="12"/>
      <c r="VH77" s="12"/>
      <c r="VI77" s="11"/>
      <c r="VJ77" s="11"/>
      <c r="VL77" s="12"/>
      <c r="VN77" s="12"/>
      <c r="VO77" s="11"/>
      <c r="VP77" s="11"/>
      <c r="VQ77" s="11"/>
      <c r="VR77" s="11"/>
      <c r="VS77" s="11"/>
      <c r="VT77" s="11"/>
      <c r="VV77" s="11"/>
      <c r="VX77" s="11"/>
      <c r="VY77" s="12"/>
      <c r="VZ77" s="11"/>
      <c r="WA77" s="11"/>
      <c r="WB77" s="11"/>
      <c r="WC77" s="11"/>
      <c r="WD77" s="11"/>
      <c r="WE77" s="11"/>
      <c r="WF77" s="11"/>
      <c r="WH77" s="11"/>
      <c r="WI77" s="11"/>
      <c r="WL77" s="12"/>
      <c r="WP77" s="11"/>
      <c r="WQ77" s="11"/>
      <c r="WR77" s="11"/>
      <c r="WS77" s="11"/>
      <c r="WU77" s="11"/>
      <c r="WV77" s="12"/>
      <c r="WW77" s="11"/>
      <c r="WX77" s="11"/>
      <c r="WZ77" s="11"/>
      <c r="XA77" s="12"/>
      <c r="XB77" s="12"/>
      <c r="XE77" s="11"/>
      <c r="XF77" s="11"/>
      <c r="XH77" s="11"/>
      <c r="XI77" s="11"/>
      <c r="XK77" s="11"/>
      <c r="XM77" s="11"/>
      <c r="XN77" s="12"/>
      <c r="XO77" s="11"/>
      <c r="XP77" s="11"/>
      <c r="XS77" s="11"/>
      <c r="XU77" s="11"/>
      <c r="XV77" s="11"/>
      <c r="XW77" s="11"/>
      <c r="XX77" s="11"/>
      <c r="XY77" s="11"/>
      <c r="XZ77" s="11"/>
      <c r="YA77" s="11"/>
      <c r="YC77" s="11"/>
      <c r="YD77" s="11"/>
      <c r="YE77" s="11"/>
      <c r="YF77" s="11"/>
      <c r="YG77" s="11"/>
      <c r="YJ77" s="11"/>
      <c r="YK77" s="11"/>
      <c r="YL77" s="11"/>
      <c r="YM77" s="11"/>
      <c r="YO77" s="11"/>
      <c r="YP77" s="11"/>
      <c r="YQ77" s="11"/>
    </row>
    <row r="78" ht="15.75" customHeight="1">
      <c r="A78" s="11"/>
      <c r="C78" s="12"/>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W78" s="11"/>
      <c r="CY78" s="11"/>
      <c r="CZ78" s="11"/>
      <c r="DB78" s="11"/>
      <c r="DD78" s="11"/>
      <c r="DH78" s="11"/>
      <c r="DK78" s="11"/>
      <c r="DL78" s="11"/>
      <c r="DM78" s="11"/>
      <c r="DN78" s="11"/>
      <c r="DO78" s="11"/>
      <c r="DR78" s="11"/>
      <c r="DS78" s="11"/>
      <c r="DT78" s="11"/>
      <c r="DU78" s="11"/>
      <c r="DV78" s="11"/>
      <c r="DW78" s="11"/>
      <c r="DX78" s="11"/>
      <c r="DY78" s="11"/>
      <c r="DZ78" s="11"/>
      <c r="EA78" s="11"/>
      <c r="EB78" s="11"/>
      <c r="EC78" s="12"/>
      <c r="ED78" s="12"/>
      <c r="EE78" s="11"/>
      <c r="EF78" s="11"/>
      <c r="EG78" s="11"/>
      <c r="EH78" s="11"/>
      <c r="EI78" s="11"/>
      <c r="EJ78" s="11"/>
      <c r="EK78" s="11"/>
      <c r="EL78" s="12"/>
      <c r="EM78" s="11"/>
      <c r="EN78" s="11"/>
      <c r="EO78" s="11"/>
      <c r="EP78" s="11"/>
      <c r="EQ78" s="11"/>
      <c r="ES78" s="12"/>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G78" s="11"/>
      <c r="GH78" s="11"/>
      <c r="GK78" s="11"/>
      <c r="GL78" s="11"/>
      <c r="GM78" s="11"/>
      <c r="GN78" s="11"/>
      <c r="GO78" s="11"/>
      <c r="GP78" s="11"/>
      <c r="GQ78" s="11"/>
      <c r="GR78" s="11"/>
      <c r="GS78" s="11"/>
      <c r="GV78" s="11"/>
      <c r="GW78" s="11"/>
      <c r="GY78" s="11"/>
      <c r="HB78" s="11"/>
      <c r="HC78" s="11"/>
      <c r="HD78" s="11"/>
      <c r="HE78" s="11"/>
      <c r="HF78" s="11"/>
      <c r="HG78" s="11"/>
      <c r="HH78" s="11"/>
      <c r="HI78" s="11"/>
      <c r="HK78" s="12"/>
      <c r="HL78" s="11"/>
      <c r="HM78" s="11"/>
      <c r="HN78" s="11"/>
      <c r="HO78" s="11"/>
      <c r="HS78" s="11"/>
      <c r="HT78" s="11"/>
      <c r="HU78" s="11"/>
      <c r="HV78" s="11"/>
      <c r="HX78" s="12"/>
      <c r="HY78" s="11"/>
      <c r="HZ78" s="11"/>
      <c r="IA78" s="11"/>
      <c r="IB78" s="11"/>
      <c r="IF78" s="11"/>
      <c r="IG78" s="11"/>
      <c r="II78" s="12"/>
      <c r="IJ78" s="11"/>
      <c r="IK78" s="11"/>
      <c r="IL78" s="11"/>
      <c r="IM78" s="11"/>
      <c r="IQ78" s="11"/>
      <c r="IR78" s="11"/>
      <c r="IT78" s="12"/>
      <c r="IU78" s="11"/>
      <c r="IV78" s="11"/>
      <c r="IW78" s="11"/>
      <c r="IX78" s="11"/>
      <c r="JB78" s="11"/>
      <c r="JC78" s="11"/>
      <c r="JE78" s="12"/>
      <c r="JF78" s="11"/>
      <c r="JG78" s="11"/>
      <c r="JH78" s="11"/>
      <c r="JI78" s="11"/>
      <c r="JJ78" s="11"/>
      <c r="JK78" s="11"/>
      <c r="JL78" s="11"/>
      <c r="JM78" s="11"/>
      <c r="JQ78" s="11"/>
      <c r="JR78" s="11"/>
      <c r="JT78" s="12"/>
      <c r="JU78" s="11"/>
      <c r="JV78" s="11"/>
      <c r="JW78" s="11"/>
      <c r="JZ78" s="11"/>
      <c r="KA78" s="11"/>
      <c r="KB78" s="11"/>
      <c r="KD78" s="11"/>
      <c r="KE78" s="11"/>
      <c r="KF78" s="12"/>
      <c r="KG78" s="12"/>
      <c r="KH78" s="12"/>
      <c r="KJ78" s="11"/>
      <c r="KM78" s="11"/>
      <c r="KN78" s="11"/>
      <c r="KO78" s="11"/>
      <c r="KP78" s="11"/>
      <c r="KQ78" s="11"/>
      <c r="KR78" s="11"/>
      <c r="KT78" s="11"/>
      <c r="KU78" s="11"/>
      <c r="KV78" s="11"/>
      <c r="KW78" s="11"/>
      <c r="KX78" s="11"/>
      <c r="KZ78" s="11"/>
      <c r="LA78" s="11"/>
      <c r="LB78" s="11"/>
      <c r="LC78" s="11"/>
      <c r="LE78" s="12"/>
      <c r="LG78" s="12"/>
      <c r="LH78" s="11"/>
      <c r="LI78" s="11"/>
      <c r="LJ78" s="11"/>
      <c r="LK78" s="11"/>
      <c r="LM78" s="11"/>
      <c r="LN78" s="11"/>
      <c r="LO78" s="11"/>
      <c r="LQ78" s="11"/>
      <c r="LR78" s="11"/>
      <c r="LS78" s="11"/>
      <c r="LT78" s="11"/>
      <c r="LU78" s="11"/>
      <c r="LV78" s="11"/>
      <c r="LW78" s="11"/>
      <c r="LX78" s="12"/>
      <c r="LY78" s="12"/>
      <c r="LZ78" s="11"/>
      <c r="MA78" s="11"/>
      <c r="MB78" s="11"/>
      <c r="MC78" s="11"/>
      <c r="MD78" s="11"/>
      <c r="MF78" s="12"/>
      <c r="MH78" s="12"/>
      <c r="MI78" s="11"/>
      <c r="MJ78" s="11"/>
      <c r="MK78" s="11"/>
      <c r="ML78" s="11"/>
      <c r="MM78" s="11"/>
      <c r="MN78" s="11"/>
      <c r="MP78" s="12"/>
      <c r="MQ78" s="12"/>
      <c r="MR78" s="11"/>
      <c r="MS78" s="11"/>
      <c r="MU78" s="12"/>
      <c r="MW78" s="12"/>
      <c r="MX78" s="11"/>
      <c r="MY78" s="11"/>
      <c r="MZ78" s="11"/>
      <c r="NA78" s="11"/>
      <c r="NB78" s="11"/>
      <c r="NC78" s="11"/>
      <c r="NE78" s="12"/>
      <c r="NF78" s="12"/>
      <c r="NG78" s="11"/>
      <c r="NH78" s="11"/>
      <c r="NI78" s="11"/>
      <c r="NK78" s="12"/>
      <c r="NM78" s="12"/>
      <c r="NN78" s="11"/>
      <c r="NO78" s="11"/>
      <c r="NP78" s="11"/>
      <c r="NQ78" s="11"/>
      <c r="NR78" s="11"/>
      <c r="NS78" s="11"/>
      <c r="NU78" s="12"/>
      <c r="NV78" s="12"/>
      <c r="NW78" s="11"/>
      <c r="NX78" s="11"/>
      <c r="NZ78" s="12"/>
      <c r="OB78" s="12"/>
      <c r="OC78" s="11"/>
      <c r="OD78" s="11"/>
      <c r="OE78" s="11"/>
      <c r="OF78" s="11"/>
      <c r="OG78" s="11"/>
      <c r="OH78" s="11"/>
      <c r="OI78" s="12"/>
      <c r="OK78" s="11"/>
      <c r="OM78" s="11"/>
      <c r="ON78" s="12"/>
      <c r="OO78" s="11"/>
      <c r="OP78" s="11"/>
      <c r="OQ78" s="11"/>
      <c r="OT78" s="11"/>
      <c r="OU78" s="11"/>
      <c r="OV78" s="11"/>
      <c r="OW78" s="11"/>
      <c r="OY78" s="11"/>
      <c r="OZ78" s="11"/>
      <c r="PA78" s="11"/>
      <c r="PC78" s="11"/>
      <c r="PD78" s="11"/>
      <c r="PE78" s="11"/>
      <c r="PF78" s="11"/>
      <c r="PH78" s="11"/>
      <c r="PJ78" s="11"/>
      <c r="PK78" s="12"/>
      <c r="PL78" s="11"/>
      <c r="PM78" s="11"/>
      <c r="PN78" s="11"/>
      <c r="PO78" s="11"/>
      <c r="PP78" s="11"/>
      <c r="PS78" s="11"/>
      <c r="PV78" s="11"/>
      <c r="PY78" s="11"/>
      <c r="QA78" s="11"/>
      <c r="QB78" s="11"/>
      <c r="QC78" s="11"/>
      <c r="QD78" s="11"/>
      <c r="QE78" s="11"/>
      <c r="QG78" s="11"/>
      <c r="QI78" s="11"/>
      <c r="QJ78" s="12"/>
      <c r="QK78" s="11"/>
      <c r="QL78" s="11"/>
      <c r="QM78" s="11"/>
      <c r="QO78" s="11"/>
      <c r="QQ78" s="11"/>
      <c r="QR78" s="11"/>
      <c r="QS78" s="12"/>
      <c r="QT78" s="11"/>
      <c r="QU78" s="11"/>
      <c r="QV78" s="11"/>
      <c r="QY78" s="11"/>
      <c r="QZ78" s="11"/>
      <c r="RA78" s="11"/>
      <c r="RC78" s="11"/>
      <c r="RE78" s="11"/>
      <c r="RF78" s="12"/>
      <c r="RG78" s="11"/>
      <c r="RH78" s="11"/>
      <c r="RI78" s="11"/>
      <c r="RJ78" s="11"/>
      <c r="RK78" s="11"/>
      <c r="RP78" s="11"/>
      <c r="RQ78" s="11"/>
      <c r="RR78" s="12"/>
      <c r="RS78" s="12"/>
      <c r="RT78" s="12"/>
      <c r="RV78" s="11"/>
      <c r="RY78" s="11"/>
      <c r="RZ78" s="11"/>
      <c r="SA78" s="11"/>
      <c r="SB78" s="11"/>
      <c r="SC78" s="11"/>
      <c r="SD78" s="11"/>
      <c r="SF78" s="11"/>
      <c r="SG78" s="11"/>
      <c r="SH78" s="11"/>
      <c r="SI78" s="11"/>
      <c r="SJ78" s="11"/>
      <c r="SL78" s="11"/>
      <c r="SM78" s="11"/>
      <c r="SN78" s="11"/>
      <c r="SO78" s="11"/>
      <c r="SQ78" s="12"/>
      <c r="SS78" s="12"/>
      <c r="ST78" s="11"/>
      <c r="SU78" s="11"/>
      <c r="SV78" s="11"/>
      <c r="SW78" s="11"/>
      <c r="SY78" s="11"/>
      <c r="SZ78" s="11"/>
      <c r="TA78" s="11"/>
      <c r="TC78" s="11"/>
      <c r="TD78" s="11"/>
      <c r="TE78" s="11"/>
      <c r="TF78" s="11"/>
      <c r="TG78" s="11"/>
      <c r="TH78" s="11"/>
      <c r="TI78" s="11"/>
      <c r="TJ78" s="12"/>
      <c r="TK78" s="12"/>
      <c r="TL78" s="11"/>
      <c r="TM78" s="11"/>
      <c r="TN78" s="11"/>
      <c r="TO78" s="11"/>
      <c r="TP78" s="11"/>
      <c r="TR78" s="12"/>
      <c r="TT78" s="12"/>
      <c r="TU78" s="11"/>
      <c r="TV78" s="11"/>
      <c r="TW78" s="11"/>
      <c r="TX78" s="11"/>
      <c r="TY78" s="11"/>
      <c r="TZ78" s="11"/>
      <c r="UB78" s="12"/>
      <c r="UC78" s="12"/>
      <c r="UD78" s="11"/>
      <c r="UE78" s="11"/>
      <c r="UG78" s="12"/>
      <c r="UI78" s="12"/>
      <c r="UJ78" s="11"/>
      <c r="UK78" s="11"/>
      <c r="UL78" s="11"/>
      <c r="UM78" s="11"/>
      <c r="UN78" s="11"/>
      <c r="UO78" s="11"/>
      <c r="UQ78" s="12"/>
      <c r="UR78" s="12"/>
      <c r="US78" s="11"/>
      <c r="UT78" s="11"/>
      <c r="UU78" s="11"/>
      <c r="UW78" s="12"/>
      <c r="UY78" s="12"/>
      <c r="UZ78" s="11"/>
      <c r="VA78" s="11"/>
      <c r="VB78" s="11"/>
      <c r="VC78" s="11"/>
      <c r="VD78" s="11"/>
      <c r="VE78" s="11"/>
      <c r="VG78" s="12"/>
      <c r="VH78" s="12"/>
      <c r="VI78" s="11"/>
      <c r="VJ78" s="11"/>
      <c r="VL78" s="12"/>
      <c r="VN78" s="12"/>
      <c r="VO78" s="11"/>
      <c r="VP78" s="11"/>
      <c r="VQ78" s="11"/>
      <c r="VR78" s="11"/>
      <c r="VS78" s="11"/>
      <c r="VT78" s="11"/>
      <c r="VV78" s="11"/>
      <c r="VX78" s="11"/>
      <c r="VY78" s="12"/>
      <c r="VZ78" s="11"/>
      <c r="WA78" s="11"/>
      <c r="WB78" s="11"/>
      <c r="WC78" s="11"/>
      <c r="WD78" s="11"/>
      <c r="WE78" s="11"/>
      <c r="WF78" s="11"/>
      <c r="WH78" s="11"/>
      <c r="WI78" s="11"/>
      <c r="WL78" s="12"/>
      <c r="WP78" s="11"/>
      <c r="WQ78" s="11"/>
      <c r="WR78" s="11"/>
      <c r="WS78" s="11"/>
      <c r="WU78" s="11"/>
      <c r="WV78" s="12"/>
      <c r="WW78" s="11"/>
      <c r="WX78" s="11"/>
      <c r="WZ78" s="11"/>
      <c r="XA78" s="12"/>
      <c r="XB78" s="12"/>
      <c r="XE78" s="11"/>
      <c r="XF78" s="11"/>
      <c r="XH78" s="11"/>
      <c r="XI78" s="11"/>
      <c r="XK78" s="11"/>
      <c r="XM78" s="11"/>
      <c r="XN78" s="12"/>
      <c r="XO78" s="11"/>
      <c r="XP78" s="11"/>
      <c r="XS78" s="11"/>
      <c r="XU78" s="11"/>
      <c r="XV78" s="11"/>
      <c r="XW78" s="11"/>
      <c r="XX78" s="11"/>
      <c r="XY78" s="11"/>
      <c r="XZ78" s="11"/>
      <c r="YA78" s="11"/>
      <c r="YC78" s="11"/>
      <c r="YD78" s="11"/>
      <c r="YE78" s="11"/>
      <c r="YF78" s="11"/>
      <c r="YG78" s="11"/>
      <c r="YJ78" s="11"/>
      <c r="YK78" s="11"/>
      <c r="YL78" s="11"/>
      <c r="YM78" s="11"/>
      <c r="YO78" s="11"/>
      <c r="YP78" s="11"/>
      <c r="YQ78" s="11"/>
    </row>
    <row r="79" ht="15.75" customHeight="1">
      <c r="A79" s="11"/>
      <c r="C79" s="12"/>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W79" s="11"/>
      <c r="CY79" s="11"/>
      <c r="CZ79" s="11"/>
      <c r="DB79" s="11"/>
      <c r="DD79" s="11"/>
      <c r="DH79" s="11"/>
      <c r="DK79" s="11"/>
      <c r="DL79" s="11"/>
      <c r="DM79" s="11"/>
      <c r="DN79" s="11"/>
      <c r="DO79" s="11"/>
      <c r="DR79" s="11"/>
      <c r="DS79" s="11"/>
      <c r="DT79" s="11"/>
      <c r="DU79" s="11"/>
      <c r="DV79" s="11"/>
      <c r="DW79" s="11"/>
      <c r="DX79" s="11"/>
      <c r="DY79" s="11"/>
      <c r="DZ79" s="11"/>
      <c r="EA79" s="11"/>
      <c r="EB79" s="11"/>
      <c r="EC79" s="12"/>
      <c r="ED79" s="12"/>
      <c r="EE79" s="11"/>
      <c r="EF79" s="11"/>
      <c r="EG79" s="11"/>
      <c r="EH79" s="11"/>
      <c r="EI79" s="11"/>
      <c r="EJ79" s="11"/>
      <c r="EK79" s="11"/>
      <c r="EL79" s="12"/>
      <c r="EM79" s="11"/>
      <c r="EN79" s="11"/>
      <c r="EO79" s="11"/>
      <c r="EP79" s="11"/>
      <c r="EQ79" s="11"/>
      <c r="ES79" s="12"/>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G79" s="11"/>
      <c r="GH79" s="11"/>
      <c r="GK79" s="11"/>
      <c r="GL79" s="11"/>
      <c r="GM79" s="11"/>
      <c r="GN79" s="11"/>
      <c r="GO79" s="11"/>
      <c r="GP79" s="11"/>
      <c r="GQ79" s="11"/>
      <c r="GR79" s="11"/>
      <c r="GS79" s="11"/>
      <c r="GV79" s="11"/>
      <c r="GW79" s="11"/>
      <c r="GY79" s="11"/>
      <c r="HB79" s="11"/>
      <c r="HC79" s="11"/>
      <c r="HD79" s="11"/>
      <c r="HE79" s="11"/>
      <c r="HF79" s="11"/>
      <c r="HG79" s="11"/>
      <c r="HH79" s="11"/>
      <c r="HI79" s="11"/>
      <c r="HK79" s="12"/>
      <c r="HL79" s="11"/>
      <c r="HM79" s="11"/>
      <c r="HN79" s="11"/>
      <c r="HO79" s="11"/>
      <c r="HS79" s="11"/>
      <c r="HT79" s="11"/>
      <c r="HU79" s="11"/>
      <c r="HV79" s="11"/>
      <c r="HX79" s="12"/>
      <c r="HY79" s="11"/>
      <c r="HZ79" s="11"/>
      <c r="IA79" s="11"/>
      <c r="IB79" s="11"/>
      <c r="IF79" s="11"/>
      <c r="IG79" s="11"/>
      <c r="II79" s="12"/>
      <c r="IJ79" s="11"/>
      <c r="IK79" s="11"/>
      <c r="IL79" s="11"/>
      <c r="IM79" s="11"/>
      <c r="IQ79" s="11"/>
      <c r="IR79" s="11"/>
      <c r="IT79" s="12"/>
      <c r="IU79" s="11"/>
      <c r="IV79" s="11"/>
      <c r="IW79" s="11"/>
      <c r="IX79" s="11"/>
      <c r="JB79" s="11"/>
      <c r="JC79" s="11"/>
      <c r="JE79" s="12"/>
      <c r="JF79" s="11"/>
      <c r="JG79" s="11"/>
      <c r="JH79" s="11"/>
      <c r="JI79" s="11"/>
      <c r="JJ79" s="11"/>
      <c r="JK79" s="11"/>
      <c r="JL79" s="11"/>
      <c r="JM79" s="11"/>
      <c r="JQ79" s="11"/>
      <c r="JR79" s="11"/>
      <c r="JT79" s="12"/>
      <c r="JU79" s="11"/>
      <c r="JV79" s="11"/>
      <c r="JW79" s="11"/>
      <c r="JZ79" s="11"/>
      <c r="KA79" s="11"/>
      <c r="KB79" s="11"/>
      <c r="KD79" s="11"/>
      <c r="KE79" s="11"/>
      <c r="KF79" s="12"/>
      <c r="KG79" s="12"/>
      <c r="KH79" s="12"/>
      <c r="KJ79" s="11"/>
      <c r="KM79" s="11"/>
      <c r="KN79" s="11"/>
      <c r="KO79" s="11"/>
      <c r="KP79" s="11"/>
      <c r="KQ79" s="11"/>
      <c r="KR79" s="11"/>
      <c r="KT79" s="11"/>
      <c r="KU79" s="11"/>
      <c r="KV79" s="11"/>
      <c r="KW79" s="11"/>
      <c r="KX79" s="11"/>
      <c r="KZ79" s="11"/>
      <c r="LA79" s="11"/>
      <c r="LB79" s="11"/>
      <c r="LC79" s="11"/>
      <c r="LE79" s="12"/>
      <c r="LG79" s="12"/>
      <c r="LH79" s="11"/>
      <c r="LI79" s="11"/>
      <c r="LJ79" s="11"/>
      <c r="LK79" s="11"/>
      <c r="LM79" s="11"/>
      <c r="LN79" s="11"/>
      <c r="LO79" s="11"/>
      <c r="LQ79" s="11"/>
      <c r="LR79" s="11"/>
      <c r="LS79" s="11"/>
      <c r="LT79" s="11"/>
      <c r="LU79" s="11"/>
      <c r="LV79" s="11"/>
      <c r="LW79" s="11"/>
      <c r="LX79" s="12"/>
      <c r="LY79" s="12"/>
      <c r="LZ79" s="11"/>
      <c r="MA79" s="11"/>
      <c r="MB79" s="11"/>
      <c r="MC79" s="11"/>
      <c r="MD79" s="11"/>
      <c r="MF79" s="12"/>
      <c r="MH79" s="12"/>
      <c r="MI79" s="11"/>
      <c r="MJ79" s="11"/>
      <c r="MK79" s="11"/>
      <c r="ML79" s="11"/>
      <c r="MM79" s="11"/>
      <c r="MN79" s="11"/>
      <c r="MP79" s="12"/>
      <c r="MQ79" s="12"/>
      <c r="MR79" s="11"/>
      <c r="MS79" s="11"/>
      <c r="MU79" s="12"/>
      <c r="MW79" s="12"/>
      <c r="MX79" s="11"/>
      <c r="MY79" s="11"/>
      <c r="MZ79" s="11"/>
      <c r="NA79" s="11"/>
      <c r="NB79" s="11"/>
      <c r="NC79" s="11"/>
      <c r="NE79" s="12"/>
      <c r="NF79" s="12"/>
      <c r="NG79" s="11"/>
      <c r="NH79" s="11"/>
      <c r="NI79" s="11"/>
      <c r="NK79" s="12"/>
      <c r="NM79" s="12"/>
      <c r="NN79" s="11"/>
      <c r="NO79" s="11"/>
      <c r="NP79" s="11"/>
      <c r="NQ79" s="11"/>
      <c r="NR79" s="11"/>
      <c r="NS79" s="11"/>
      <c r="NU79" s="12"/>
      <c r="NV79" s="12"/>
      <c r="NW79" s="11"/>
      <c r="NX79" s="11"/>
      <c r="NZ79" s="12"/>
      <c r="OB79" s="12"/>
      <c r="OC79" s="11"/>
      <c r="OD79" s="11"/>
      <c r="OE79" s="11"/>
      <c r="OF79" s="11"/>
      <c r="OG79" s="11"/>
      <c r="OH79" s="11"/>
      <c r="OI79" s="12"/>
      <c r="OK79" s="11"/>
      <c r="OM79" s="11"/>
      <c r="ON79" s="12"/>
      <c r="OO79" s="11"/>
      <c r="OP79" s="11"/>
      <c r="OQ79" s="11"/>
      <c r="OT79" s="11"/>
      <c r="OU79" s="11"/>
      <c r="OV79" s="11"/>
      <c r="OW79" s="11"/>
      <c r="OY79" s="11"/>
      <c r="OZ79" s="11"/>
      <c r="PA79" s="11"/>
      <c r="PC79" s="11"/>
      <c r="PD79" s="11"/>
      <c r="PE79" s="11"/>
      <c r="PF79" s="11"/>
      <c r="PH79" s="11"/>
      <c r="PJ79" s="11"/>
      <c r="PK79" s="12"/>
      <c r="PL79" s="11"/>
      <c r="PM79" s="11"/>
      <c r="PN79" s="11"/>
      <c r="PO79" s="11"/>
      <c r="PP79" s="11"/>
      <c r="PS79" s="11"/>
      <c r="PV79" s="11"/>
      <c r="PY79" s="11"/>
      <c r="QA79" s="11"/>
      <c r="QB79" s="11"/>
      <c r="QC79" s="11"/>
      <c r="QD79" s="11"/>
      <c r="QE79" s="11"/>
      <c r="QG79" s="11"/>
      <c r="QI79" s="11"/>
      <c r="QJ79" s="12"/>
      <c r="QK79" s="11"/>
      <c r="QL79" s="11"/>
      <c r="QM79" s="11"/>
      <c r="QO79" s="11"/>
      <c r="QQ79" s="11"/>
      <c r="QR79" s="11"/>
      <c r="QS79" s="12"/>
      <c r="QT79" s="11"/>
      <c r="QU79" s="11"/>
      <c r="QV79" s="11"/>
      <c r="QY79" s="11"/>
      <c r="QZ79" s="11"/>
      <c r="RA79" s="11"/>
      <c r="RC79" s="11"/>
      <c r="RE79" s="11"/>
      <c r="RF79" s="12"/>
      <c r="RG79" s="11"/>
      <c r="RH79" s="11"/>
      <c r="RI79" s="11"/>
      <c r="RJ79" s="11"/>
      <c r="RK79" s="11"/>
      <c r="RP79" s="11"/>
      <c r="RQ79" s="11"/>
      <c r="RR79" s="12"/>
      <c r="RS79" s="12"/>
      <c r="RT79" s="12"/>
      <c r="RV79" s="11"/>
      <c r="RY79" s="11"/>
      <c r="RZ79" s="11"/>
      <c r="SA79" s="11"/>
      <c r="SB79" s="11"/>
      <c r="SC79" s="11"/>
      <c r="SD79" s="11"/>
      <c r="SF79" s="11"/>
      <c r="SG79" s="11"/>
      <c r="SH79" s="11"/>
      <c r="SI79" s="11"/>
      <c r="SJ79" s="11"/>
      <c r="SL79" s="11"/>
      <c r="SM79" s="11"/>
      <c r="SN79" s="11"/>
      <c r="SO79" s="11"/>
      <c r="SQ79" s="12"/>
      <c r="SS79" s="12"/>
      <c r="ST79" s="11"/>
      <c r="SU79" s="11"/>
      <c r="SV79" s="11"/>
      <c r="SW79" s="11"/>
      <c r="SY79" s="11"/>
      <c r="SZ79" s="11"/>
      <c r="TA79" s="11"/>
      <c r="TC79" s="11"/>
      <c r="TD79" s="11"/>
      <c r="TE79" s="11"/>
      <c r="TF79" s="11"/>
      <c r="TG79" s="11"/>
      <c r="TH79" s="11"/>
      <c r="TI79" s="11"/>
      <c r="TJ79" s="12"/>
      <c r="TK79" s="12"/>
      <c r="TL79" s="11"/>
      <c r="TM79" s="11"/>
      <c r="TN79" s="11"/>
      <c r="TO79" s="11"/>
      <c r="TP79" s="11"/>
      <c r="TR79" s="12"/>
      <c r="TT79" s="12"/>
      <c r="TU79" s="11"/>
      <c r="TV79" s="11"/>
      <c r="TW79" s="11"/>
      <c r="TX79" s="11"/>
      <c r="TY79" s="11"/>
      <c r="TZ79" s="11"/>
      <c r="UB79" s="12"/>
      <c r="UC79" s="12"/>
      <c r="UD79" s="11"/>
      <c r="UE79" s="11"/>
      <c r="UG79" s="12"/>
      <c r="UI79" s="12"/>
      <c r="UJ79" s="11"/>
      <c r="UK79" s="11"/>
      <c r="UL79" s="11"/>
      <c r="UM79" s="11"/>
      <c r="UN79" s="11"/>
      <c r="UO79" s="11"/>
      <c r="UQ79" s="12"/>
      <c r="UR79" s="12"/>
      <c r="US79" s="11"/>
      <c r="UT79" s="11"/>
      <c r="UU79" s="11"/>
      <c r="UW79" s="12"/>
      <c r="UY79" s="12"/>
      <c r="UZ79" s="11"/>
      <c r="VA79" s="11"/>
      <c r="VB79" s="11"/>
      <c r="VC79" s="11"/>
      <c r="VD79" s="11"/>
      <c r="VE79" s="11"/>
      <c r="VG79" s="12"/>
      <c r="VH79" s="12"/>
      <c r="VI79" s="11"/>
      <c r="VJ79" s="11"/>
      <c r="VL79" s="12"/>
      <c r="VN79" s="12"/>
      <c r="VO79" s="11"/>
      <c r="VP79" s="11"/>
      <c r="VQ79" s="11"/>
      <c r="VR79" s="11"/>
      <c r="VS79" s="11"/>
      <c r="VT79" s="11"/>
      <c r="VV79" s="11"/>
      <c r="VX79" s="11"/>
      <c r="VY79" s="12"/>
      <c r="VZ79" s="11"/>
      <c r="WA79" s="11"/>
      <c r="WB79" s="11"/>
      <c r="WC79" s="11"/>
      <c r="WD79" s="11"/>
      <c r="WE79" s="11"/>
      <c r="WF79" s="11"/>
      <c r="WH79" s="11"/>
      <c r="WI79" s="11"/>
      <c r="WL79" s="12"/>
      <c r="WP79" s="11"/>
      <c r="WQ79" s="11"/>
      <c r="WR79" s="11"/>
      <c r="WS79" s="11"/>
      <c r="WU79" s="11"/>
      <c r="WV79" s="12"/>
      <c r="WW79" s="11"/>
      <c r="WX79" s="11"/>
      <c r="WZ79" s="11"/>
      <c r="XA79" s="12"/>
      <c r="XB79" s="12"/>
      <c r="XE79" s="11"/>
      <c r="XF79" s="11"/>
      <c r="XH79" s="11"/>
      <c r="XI79" s="11"/>
      <c r="XK79" s="11"/>
      <c r="XM79" s="11"/>
      <c r="XN79" s="12"/>
      <c r="XO79" s="11"/>
      <c r="XP79" s="11"/>
      <c r="XS79" s="11"/>
      <c r="XU79" s="11"/>
      <c r="XV79" s="11"/>
      <c r="XW79" s="11"/>
      <c r="XX79" s="11"/>
      <c r="XY79" s="11"/>
      <c r="XZ79" s="11"/>
      <c r="YA79" s="11"/>
      <c r="YC79" s="11"/>
      <c r="YD79" s="11"/>
      <c r="YE79" s="11"/>
      <c r="YF79" s="11"/>
      <c r="YG79" s="11"/>
      <c r="YJ79" s="11"/>
      <c r="YK79" s="11"/>
      <c r="YL79" s="11"/>
      <c r="YM79" s="11"/>
      <c r="YO79" s="11"/>
      <c r="YP79" s="11"/>
      <c r="YQ79" s="11"/>
    </row>
    <row r="80" ht="15.75" customHeight="1">
      <c r="A80" s="11"/>
      <c r="C80" s="12"/>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W80" s="11"/>
      <c r="CY80" s="11"/>
      <c r="CZ80" s="11"/>
      <c r="DB80" s="11"/>
      <c r="DD80" s="11"/>
      <c r="DH80" s="11"/>
      <c r="DK80" s="11"/>
      <c r="DL80" s="11"/>
      <c r="DM80" s="11"/>
      <c r="DN80" s="11"/>
      <c r="DO80" s="11"/>
      <c r="DR80" s="11"/>
      <c r="DS80" s="11"/>
      <c r="DT80" s="11"/>
      <c r="DU80" s="11"/>
      <c r="DV80" s="11"/>
      <c r="DW80" s="11"/>
      <c r="DX80" s="11"/>
      <c r="DY80" s="11"/>
      <c r="DZ80" s="11"/>
      <c r="EA80" s="11"/>
      <c r="EB80" s="11"/>
      <c r="EC80" s="12"/>
      <c r="ED80" s="12"/>
      <c r="EE80" s="11"/>
      <c r="EF80" s="11"/>
      <c r="EG80" s="11"/>
      <c r="EH80" s="11"/>
      <c r="EI80" s="11"/>
      <c r="EJ80" s="11"/>
      <c r="EK80" s="11"/>
      <c r="EL80" s="12"/>
      <c r="EM80" s="11"/>
      <c r="EN80" s="11"/>
      <c r="EO80" s="11"/>
      <c r="EP80" s="11"/>
      <c r="EQ80" s="11"/>
      <c r="ES80" s="12"/>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G80" s="11"/>
      <c r="GH80" s="11"/>
      <c r="GK80" s="11"/>
      <c r="GL80" s="11"/>
      <c r="GM80" s="11"/>
      <c r="GN80" s="11"/>
      <c r="GO80" s="11"/>
      <c r="GP80" s="11"/>
      <c r="GQ80" s="11"/>
      <c r="GR80" s="11"/>
      <c r="GS80" s="11"/>
      <c r="GV80" s="11"/>
      <c r="GW80" s="11"/>
      <c r="GY80" s="11"/>
      <c r="HB80" s="11"/>
      <c r="HC80" s="11"/>
      <c r="HD80" s="11"/>
      <c r="HE80" s="11"/>
      <c r="HF80" s="11"/>
      <c r="HG80" s="11"/>
      <c r="HH80" s="11"/>
      <c r="HI80" s="11"/>
      <c r="HK80" s="12"/>
      <c r="HL80" s="11"/>
      <c r="HM80" s="11"/>
      <c r="HN80" s="11"/>
      <c r="HO80" s="11"/>
      <c r="HS80" s="11"/>
      <c r="HT80" s="11"/>
      <c r="HU80" s="11"/>
      <c r="HV80" s="11"/>
      <c r="HX80" s="12"/>
      <c r="HY80" s="11"/>
      <c r="HZ80" s="11"/>
      <c r="IA80" s="11"/>
      <c r="IB80" s="11"/>
      <c r="IF80" s="11"/>
      <c r="IG80" s="11"/>
      <c r="II80" s="12"/>
      <c r="IJ80" s="11"/>
      <c r="IK80" s="11"/>
      <c r="IL80" s="11"/>
      <c r="IM80" s="11"/>
      <c r="IQ80" s="11"/>
      <c r="IR80" s="11"/>
      <c r="IT80" s="12"/>
      <c r="IU80" s="11"/>
      <c r="IV80" s="11"/>
      <c r="IW80" s="11"/>
      <c r="IX80" s="11"/>
      <c r="JB80" s="11"/>
      <c r="JC80" s="11"/>
      <c r="JE80" s="12"/>
      <c r="JF80" s="11"/>
      <c r="JG80" s="11"/>
      <c r="JH80" s="11"/>
      <c r="JI80" s="11"/>
      <c r="JJ80" s="11"/>
      <c r="JK80" s="11"/>
      <c r="JL80" s="11"/>
      <c r="JM80" s="11"/>
      <c r="JQ80" s="11"/>
      <c r="JR80" s="11"/>
      <c r="JT80" s="12"/>
      <c r="JU80" s="11"/>
      <c r="JV80" s="11"/>
      <c r="JW80" s="11"/>
      <c r="JZ80" s="11"/>
      <c r="KA80" s="11"/>
      <c r="KB80" s="11"/>
      <c r="KD80" s="11"/>
      <c r="KE80" s="11"/>
      <c r="KF80" s="12"/>
      <c r="KG80" s="12"/>
      <c r="KH80" s="12"/>
      <c r="KJ80" s="11"/>
      <c r="KM80" s="11"/>
      <c r="KN80" s="11"/>
      <c r="KO80" s="11"/>
      <c r="KP80" s="11"/>
      <c r="KQ80" s="11"/>
      <c r="KR80" s="11"/>
      <c r="KT80" s="11"/>
      <c r="KU80" s="11"/>
      <c r="KV80" s="11"/>
      <c r="KW80" s="11"/>
      <c r="KX80" s="11"/>
      <c r="KZ80" s="11"/>
      <c r="LA80" s="11"/>
      <c r="LB80" s="11"/>
      <c r="LC80" s="11"/>
      <c r="LE80" s="12"/>
      <c r="LG80" s="12"/>
      <c r="LH80" s="11"/>
      <c r="LI80" s="11"/>
      <c r="LJ80" s="11"/>
      <c r="LK80" s="11"/>
      <c r="LM80" s="11"/>
      <c r="LN80" s="11"/>
      <c r="LO80" s="11"/>
      <c r="LQ80" s="11"/>
      <c r="LR80" s="11"/>
      <c r="LS80" s="11"/>
      <c r="LT80" s="11"/>
      <c r="LU80" s="11"/>
      <c r="LV80" s="11"/>
      <c r="LW80" s="11"/>
      <c r="LX80" s="12"/>
      <c r="LY80" s="12"/>
      <c r="LZ80" s="11"/>
      <c r="MA80" s="11"/>
      <c r="MB80" s="11"/>
      <c r="MC80" s="11"/>
      <c r="MD80" s="11"/>
      <c r="MF80" s="12"/>
      <c r="MH80" s="12"/>
      <c r="MI80" s="11"/>
      <c r="MJ80" s="11"/>
      <c r="MK80" s="11"/>
      <c r="ML80" s="11"/>
      <c r="MM80" s="11"/>
      <c r="MN80" s="11"/>
      <c r="MP80" s="12"/>
      <c r="MQ80" s="12"/>
      <c r="MR80" s="11"/>
      <c r="MS80" s="11"/>
      <c r="MU80" s="12"/>
      <c r="MW80" s="12"/>
      <c r="MX80" s="11"/>
      <c r="MY80" s="11"/>
      <c r="MZ80" s="11"/>
      <c r="NA80" s="11"/>
      <c r="NB80" s="11"/>
      <c r="NC80" s="11"/>
      <c r="NE80" s="12"/>
      <c r="NF80" s="12"/>
      <c r="NG80" s="11"/>
      <c r="NH80" s="11"/>
      <c r="NI80" s="11"/>
      <c r="NK80" s="12"/>
      <c r="NM80" s="12"/>
      <c r="NN80" s="11"/>
      <c r="NO80" s="11"/>
      <c r="NP80" s="11"/>
      <c r="NQ80" s="11"/>
      <c r="NR80" s="11"/>
      <c r="NS80" s="11"/>
      <c r="NU80" s="12"/>
      <c r="NV80" s="12"/>
      <c r="NW80" s="11"/>
      <c r="NX80" s="11"/>
      <c r="NZ80" s="12"/>
      <c r="OB80" s="12"/>
      <c r="OC80" s="11"/>
      <c r="OD80" s="11"/>
      <c r="OE80" s="11"/>
      <c r="OF80" s="11"/>
      <c r="OG80" s="11"/>
      <c r="OH80" s="11"/>
      <c r="OI80" s="12"/>
      <c r="OK80" s="11"/>
      <c r="OM80" s="11"/>
      <c r="ON80" s="12"/>
      <c r="OO80" s="11"/>
      <c r="OP80" s="11"/>
      <c r="OQ80" s="11"/>
      <c r="OT80" s="11"/>
      <c r="OU80" s="11"/>
      <c r="OV80" s="11"/>
      <c r="OW80" s="11"/>
      <c r="OY80" s="11"/>
      <c r="OZ80" s="11"/>
      <c r="PA80" s="11"/>
      <c r="PC80" s="11"/>
      <c r="PD80" s="11"/>
      <c r="PE80" s="11"/>
      <c r="PF80" s="11"/>
      <c r="PH80" s="11"/>
      <c r="PJ80" s="11"/>
      <c r="PK80" s="12"/>
      <c r="PL80" s="11"/>
      <c r="PM80" s="11"/>
      <c r="PN80" s="11"/>
      <c r="PO80" s="11"/>
      <c r="PP80" s="11"/>
      <c r="PS80" s="11"/>
      <c r="PV80" s="11"/>
      <c r="PY80" s="11"/>
      <c r="QA80" s="11"/>
      <c r="QB80" s="11"/>
      <c r="QC80" s="11"/>
      <c r="QD80" s="11"/>
      <c r="QE80" s="11"/>
      <c r="QG80" s="11"/>
      <c r="QI80" s="11"/>
      <c r="QJ80" s="12"/>
      <c r="QK80" s="11"/>
      <c r="QL80" s="11"/>
      <c r="QM80" s="11"/>
      <c r="QO80" s="11"/>
      <c r="QQ80" s="11"/>
      <c r="QR80" s="11"/>
      <c r="QS80" s="12"/>
      <c r="QT80" s="11"/>
      <c r="QU80" s="11"/>
      <c r="QV80" s="11"/>
      <c r="QY80" s="11"/>
      <c r="QZ80" s="11"/>
      <c r="RA80" s="11"/>
      <c r="RC80" s="11"/>
      <c r="RE80" s="11"/>
      <c r="RF80" s="12"/>
      <c r="RG80" s="11"/>
      <c r="RH80" s="11"/>
      <c r="RI80" s="11"/>
      <c r="RJ80" s="11"/>
      <c r="RK80" s="11"/>
      <c r="RP80" s="11"/>
      <c r="RQ80" s="11"/>
      <c r="RR80" s="12"/>
      <c r="RS80" s="12"/>
      <c r="RT80" s="12"/>
      <c r="RV80" s="11"/>
      <c r="RY80" s="11"/>
      <c r="RZ80" s="11"/>
      <c r="SA80" s="11"/>
      <c r="SB80" s="11"/>
      <c r="SC80" s="11"/>
      <c r="SD80" s="11"/>
      <c r="SF80" s="11"/>
      <c r="SG80" s="11"/>
      <c r="SH80" s="11"/>
      <c r="SI80" s="11"/>
      <c r="SJ80" s="11"/>
      <c r="SL80" s="11"/>
      <c r="SM80" s="11"/>
      <c r="SN80" s="11"/>
      <c r="SO80" s="11"/>
      <c r="SQ80" s="12"/>
      <c r="SS80" s="12"/>
      <c r="ST80" s="11"/>
      <c r="SU80" s="11"/>
      <c r="SV80" s="11"/>
      <c r="SW80" s="11"/>
      <c r="SY80" s="11"/>
      <c r="SZ80" s="11"/>
      <c r="TA80" s="11"/>
      <c r="TC80" s="11"/>
      <c r="TD80" s="11"/>
      <c r="TE80" s="11"/>
      <c r="TF80" s="11"/>
      <c r="TG80" s="11"/>
      <c r="TH80" s="11"/>
      <c r="TI80" s="11"/>
      <c r="TJ80" s="12"/>
      <c r="TK80" s="12"/>
      <c r="TL80" s="11"/>
      <c r="TM80" s="11"/>
      <c r="TN80" s="11"/>
      <c r="TO80" s="11"/>
      <c r="TP80" s="11"/>
      <c r="TR80" s="12"/>
      <c r="TT80" s="12"/>
      <c r="TU80" s="11"/>
      <c r="TV80" s="11"/>
      <c r="TW80" s="11"/>
      <c r="TX80" s="11"/>
      <c r="TY80" s="11"/>
      <c r="TZ80" s="11"/>
      <c r="UB80" s="12"/>
      <c r="UC80" s="12"/>
      <c r="UD80" s="11"/>
      <c r="UE80" s="11"/>
      <c r="UG80" s="12"/>
      <c r="UI80" s="12"/>
      <c r="UJ80" s="11"/>
      <c r="UK80" s="11"/>
      <c r="UL80" s="11"/>
      <c r="UM80" s="11"/>
      <c r="UN80" s="11"/>
      <c r="UO80" s="11"/>
      <c r="UQ80" s="12"/>
      <c r="UR80" s="12"/>
      <c r="US80" s="11"/>
      <c r="UT80" s="11"/>
      <c r="UU80" s="11"/>
      <c r="UW80" s="12"/>
      <c r="UY80" s="12"/>
      <c r="UZ80" s="11"/>
      <c r="VA80" s="11"/>
      <c r="VB80" s="11"/>
      <c r="VC80" s="11"/>
      <c r="VD80" s="11"/>
      <c r="VE80" s="11"/>
      <c r="VG80" s="12"/>
      <c r="VH80" s="12"/>
      <c r="VI80" s="11"/>
      <c r="VJ80" s="11"/>
      <c r="VL80" s="12"/>
      <c r="VN80" s="12"/>
      <c r="VO80" s="11"/>
      <c r="VP80" s="11"/>
      <c r="VQ80" s="11"/>
      <c r="VR80" s="11"/>
      <c r="VS80" s="11"/>
      <c r="VT80" s="11"/>
      <c r="VV80" s="11"/>
      <c r="VX80" s="11"/>
      <c r="VY80" s="12"/>
      <c r="VZ80" s="11"/>
      <c r="WA80" s="11"/>
      <c r="WB80" s="11"/>
      <c r="WC80" s="11"/>
      <c r="WD80" s="11"/>
      <c r="WE80" s="11"/>
      <c r="WF80" s="11"/>
      <c r="WH80" s="11"/>
      <c r="WI80" s="11"/>
      <c r="WL80" s="12"/>
      <c r="WP80" s="11"/>
      <c r="WQ80" s="11"/>
      <c r="WR80" s="11"/>
      <c r="WS80" s="11"/>
      <c r="WU80" s="11"/>
      <c r="WV80" s="12"/>
      <c r="WW80" s="11"/>
      <c r="WX80" s="11"/>
      <c r="WZ80" s="11"/>
      <c r="XA80" s="12"/>
      <c r="XB80" s="12"/>
      <c r="XE80" s="11"/>
      <c r="XF80" s="11"/>
      <c r="XH80" s="11"/>
      <c r="XI80" s="11"/>
      <c r="XK80" s="11"/>
      <c r="XM80" s="11"/>
      <c r="XN80" s="12"/>
      <c r="XO80" s="11"/>
      <c r="XP80" s="11"/>
      <c r="XS80" s="11"/>
      <c r="XU80" s="11"/>
      <c r="XV80" s="11"/>
      <c r="XW80" s="11"/>
      <c r="XX80" s="11"/>
      <c r="XY80" s="11"/>
      <c r="XZ80" s="11"/>
      <c r="YA80" s="11"/>
      <c r="YC80" s="11"/>
      <c r="YD80" s="11"/>
      <c r="YE80" s="11"/>
      <c r="YF80" s="11"/>
      <c r="YG80" s="11"/>
      <c r="YJ80" s="11"/>
      <c r="YK80" s="11"/>
      <c r="YL80" s="11"/>
      <c r="YM80" s="11"/>
      <c r="YO80" s="11"/>
      <c r="YP80" s="11"/>
      <c r="YQ80" s="11"/>
    </row>
    <row r="81" ht="15.75" customHeight="1">
      <c r="A81" s="11"/>
      <c r="C81" s="12"/>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W81" s="11"/>
      <c r="CY81" s="11"/>
      <c r="CZ81" s="11"/>
      <c r="DB81" s="11"/>
      <c r="DD81" s="11"/>
      <c r="DH81" s="11"/>
      <c r="DK81" s="11"/>
      <c r="DL81" s="11"/>
      <c r="DM81" s="11"/>
      <c r="DN81" s="11"/>
      <c r="DO81" s="11"/>
      <c r="DR81" s="11"/>
      <c r="DS81" s="11"/>
      <c r="DT81" s="11"/>
      <c r="DU81" s="11"/>
      <c r="DV81" s="11"/>
      <c r="DW81" s="11"/>
      <c r="DX81" s="11"/>
      <c r="DY81" s="11"/>
      <c r="DZ81" s="11"/>
      <c r="EA81" s="11"/>
      <c r="EB81" s="11"/>
      <c r="EC81" s="12"/>
      <c r="ED81" s="12"/>
      <c r="EE81" s="11"/>
      <c r="EF81" s="11"/>
      <c r="EG81" s="11"/>
      <c r="EH81" s="11"/>
      <c r="EI81" s="11"/>
      <c r="EJ81" s="11"/>
      <c r="EK81" s="11"/>
      <c r="EL81" s="12"/>
      <c r="EM81" s="11"/>
      <c r="EN81" s="11"/>
      <c r="EO81" s="11"/>
      <c r="EP81" s="11"/>
      <c r="EQ81" s="11"/>
      <c r="ES81" s="12"/>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G81" s="11"/>
      <c r="GH81" s="11"/>
      <c r="GK81" s="11"/>
      <c r="GL81" s="11"/>
      <c r="GM81" s="11"/>
      <c r="GN81" s="11"/>
      <c r="GO81" s="11"/>
      <c r="GP81" s="11"/>
      <c r="GQ81" s="11"/>
      <c r="GR81" s="11"/>
      <c r="GS81" s="11"/>
      <c r="GV81" s="11"/>
      <c r="GW81" s="11"/>
      <c r="GY81" s="11"/>
      <c r="HB81" s="11"/>
      <c r="HC81" s="11"/>
      <c r="HD81" s="11"/>
      <c r="HE81" s="11"/>
      <c r="HF81" s="11"/>
      <c r="HG81" s="11"/>
      <c r="HH81" s="11"/>
      <c r="HI81" s="11"/>
      <c r="HK81" s="12"/>
      <c r="HL81" s="11"/>
      <c r="HM81" s="11"/>
      <c r="HN81" s="11"/>
      <c r="HO81" s="11"/>
      <c r="HS81" s="11"/>
      <c r="HT81" s="11"/>
      <c r="HU81" s="11"/>
      <c r="HV81" s="11"/>
      <c r="HX81" s="12"/>
      <c r="HY81" s="11"/>
      <c r="HZ81" s="11"/>
      <c r="IA81" s="11"/>
      <c r="IB81" s="11"/>
      <c r="IF81" s="11"/>
      <c r="IG81" s="11"/>
      <c r="II81" s="12"/>
      <c r="IJ81" s="11"/>
      <c r="IK81" s="11"/>
      <c r="IL81" s="11"/>
      <c r="IM81" s="11"/>
      <c r="IQ81" s="11"/>
      <c r="IR81" s="11"/>
      <c r="IT81" s="12"/>
      <c r="IU81" s="11"/>
      <c r="IV81" s="11"/>
      <c r="IW81" s="11"/>
      <c r="IX81" s="11"/>
      <c r="JB81" s="11"/>
      <c r="JC81" s="11"/>
      <c r="JE81" s="12"/>
      <c r="JF81" s="11"/>
      <c r="JG81" s="11"/>
      <c r="JH81" s="11"/>
      <c r="JI81" s="11"/>
      <c r="JJ81" s="11"/>
      <c r="JK81" s="11"/>
      <c r="JL81" s="11"/>
      <c r="JM81" s="11"/>
      <c r="JQ81" s="11"/>
      <c r="JR81" s="11"/>
      <c r="JT81" s="12"/>
      <c r="JU81" s="11"/>
      <c r="JV81" s="11"/>
      <c r="JW81" s="11"/>
      <c r="JZ81" s="11"/>
      <c r="KA81" s="11"/>
      <c r="KB81" s="11"/>
      <c r="KD81" s="11"/>
      <c r="KE81" s="11"/>
      <c r="KF81" s="12"/>
      <c r="KG81" s="12"/>
      <c r="KH81" s="12"/>
      <c r="KJ81" s="11"/>
      <c r="KM81" s="11"/>
      <c r="KN81" s="11"/>
      <c r="KO81" s="11"/>
      <c r="KP81" s="11"/>
      <c r="KQ81" s="11"/>
      <c r="KR81" s="11"/>
      <c r="KT81" s="11"/>
      <c r="KU81" s="11"/>
      <c r="KV81" s="11"/>
      <c r="KW81" s="11"/>
      <c r="KX81" s="11"/>
      <c r="KZ81" s="11"/>
      <c r="LA81" s="11"/>
      <c r="LB81" s="11"/>
      <c r="LC81" s="11"/>
      <c r="LE81" s="12"/>
      <c r="LG81" s="12"/>
      <c r="LH81" s="11"/>
      <c r="LI81" s="11"/>
      <c r="LJ81" s="11"/>
      <c r="LK81" s="11"/>
      <c r="LM81" s="11"/>
      <c r="LN81" s="11"/>
      <c r="LO81" s="11"/>
      <c r="LQ81" s="11"/>
      <c r="LR81" s="11"/>
      <c r="LS81" s="11"/>
      <c r="LT81" s="11"/>
      <c r="LU81" s="11"/>
      <c r="LV81" s="11"/>
      <c r="LW81" s="11"/>
      <c r="LX81" s="12"/>
      <c r="LY81" s="12"/>
      <c r="LZ81" s="11"/>
      <c r="MA81" s="11"/>
      <c r="MB81" s="11"/>
      <c r="MC81" s="11"/>
      <c r="MD81" s="11"/>
      <c r="MF81" s="12"/>
      <c r="MH81" s="12"/>
      <c r="MI81" s="11"/>
      <c r="MJ81" s="11"/>
      <c r="MK81" s="11"/>
      <c r="ML81" s="11"/>
      <c r="MM81" s="11"/>
      <c r="MN81" s="11"/>
      <c r="MP81" s="12"/>
      <c r="MQ81" s="12"/>
      <c r="MR81" s="11"/>
      <c r="MS81" s="11"/>
      <c r="MU81" s="12"/>
      <c r="MW81" s="12"/>
      <c r="MX81" s="11"/>
      <c r="MY81" s="11"/>
      <c r="MZ81" s="11"/>
      <c r="NA81" s="11"/>
      <c r="NB81" s="11"/>
      <c r="NC81" s="11"/>
      <c r="NE81" s="12"/>
      <c r="NF81" s="12"/>
      <c r="NG81" s="11"/>
      <c r="NH81" s="11"/>
      <c r="NI81" s="11"/>
      <c r="NK81" s="12"/>
      <c r="NM81" s="12"/>
      <c r="NN81" s="11"/>
      <c r="NO81" s="11"/>
      <c r="NP81" s="11"/>
      <c r="NQ81" s="11"/>
      <c r="NR81" s="11"/>
      <c r="NS81" s="11"/>
      <c r="NU81" s="12"/>
      <c r="NV81" s="12"/>
      <c r="NW81" s="11"/>
      <c r="NX81" s="11"/>
      <c r="NZ81" s="12"/>
      <c r="OB81" s="12"/>
      <c r="OC81" s="11"/>
      <c r="OD81" s="11"/>
      <c r="OE81" s="11"/>
      <c r="OF81" s="11"/>
      <c r="OG81" s="11"/>
      <c r="OH81" s="11"/>
      <c r="OI81" s="12"/>
      <c r="OK81" s="11"/>
      <c r="OM81" s="11"/>
      <c r="ON81" s="12"/>
      <c r="OO81" s="11"/>
      <c r="OP81" s="11"/>
      <c r="OQ81" s="11"/>
      <c r="OT81" s="11"/>
      <c r="OU81" s="11"/>
      <c r="OV81" s="11"/>
      <c r="OW81" s="11"/>
      <c r="OY81" s="11"/>
      <c r="OZ81" s="11"/>
      <c r="PA81" s="11"/>
      <c r="PC81" s="11"/>
      <c r="PD81" s="11"/>
      <c r="PE81" s="11"/>
      <c r="PF81" s="11"/>
      <c r="PH81" s="11"/>
      <c r="PJ81" s="11"/>
      <c r="PK81" s="12"/>
      <c r="PL81" s="11"/>
      <c r="PM81" s="11"/>
      <c r="PN81" s="11"/>
      <c r="PO81" s="11"/>
      <c r="PP81" s="11"/>
      <c r="PS81" s="11"/>
      <c r="PV81" s="11"/>
      <c r="PY81" s="11"/>
      <c r="QA81" s="11"/>
      <c r="QB81" s="11"/>
      <c r="QC81" s="11"/>
      <c r="QD81" s="11"/>
      <c r="QE81" s="11"/>
      <c r="QG81" s="11"/>
      <c r="QI81" s="11"/>
      <c r="QJ81" s="12"/>
      <c r="QK81" s="11"/>
      <c r="QL81" s="11"/>
      <c r="QM81" s="11"/>
      <c r="QO81" s="11"/>
      <c r="QQ81" s="11"/>
      <c r="QR81" s="11"/>
      <c r="QS81" s="12"/>
      <c r="QT81" s="11"/>
      <c r="QU81" s="11"/>
      <c r="QV81" s="11"/>
      <c r="QY81" s="11"/>
      <c r="QZ81" s="11"/>
      <c r="RA81" s="11"/>
      <c r="RC81" s="11"/>
      <c r="RE81" s="11"/>
      <c r="RF81" s="12"/>
      <c r="RG81" s="11"/>
      <c r="RH81" s="11"/>
      <c r="RI81" s="11"/>
      <c r="RJ81" s="11"/>
      <c r="RK81" s="11"/>
      <c r="RP81" s="11"/>
      <c r="RQ81" s="11"/>
      <c r="RR81" s="12"/>
      <c r="RS81" s="12"/>
      <c r="RT81" s="12"/>
      <c r="RV81" s="11"/>
      <c r="RY81" s="11"/>
      <c r="RZ81" s="11"/>
      <c r="SA81" s="11"/>
      <c r="SB81" s="11"/>
      <c r="SC81" s="11"/>
      <c r="SD81" s="11"/>
      <c r="SF81" s="11"/>
      <c r="SG81" s="11"/>
      <c r="SH81" s="11"/>
      <c r="SI81" s="11"/>
      <c r="SJ81" s="11"/>
      <c r="SL81" s="11"/>
      <c r="SM81" s="11"/>
      <c r="SN81" s="11"/>
      <c r="SO81" s="11"/>
      <c r="SQ81" s="12"/>
      <c r="SS81" s="12"/>
      <c r="ST81" s="11"/>
      <c r="SU81" s="11"/>
      <c r="SV81" s="11"/>
      <c r="SW81" s="11"/>
      <c r="SY81" s="11"/>
      <c r="SZ81" s="11"/>
      <c r="TA81" s="11"/>
      <c r="TC81" s="11"/>
      <c r="TD81" s="11"/>
      <c r="TE81" s="11"/>
      <c r="TF81" s="11"/>
      <c r="TG81" s="11"/>
      <c r="TH81" s="11"/>
      <c r="TI81" s="11"/>
      <c r="TJ81" s="12"/>
      <c r="TK81" s="12"/>
      <c r="TL81" s="11"/>
      <c r="TM81" s="11"/>
      <c r="TN81" s="11"/>
      <c r="TO81" s="11"/>
      <c r="TP81" s="11"/>
      <c r="TR81" s="12"/>
      <c r="TT81" s="12"/>
      <c r="TU81" s="11"/>
      <c r="TV81" s="11"/>
      <c r="TW81" s="11"/>
      <c r="TX81" s="11"/>
      <c r="TY81" s="11"/>
      <c r="TZ81" s="11"/>
      <c r="UB81" s="12"/>
      <c r="UC81" s="12"/>
      <c r="UD81" s="11"/>
      <c r="UE81" s="11"/>
      <c r="UG81" s="12"/>
      <c r="UI81" s="12"/>
      <c r="UJ81" s="11"/>
      <c r="UK81" s="11"/>
      <c r="UL81" s="11"/>
      <c r="UM81" s="11"/>
      <c r="UN81" s="11"/>
      <c r="UO81" s="11"/>
      <c r="UQ81" s="12"/>
      <c r="UR81" s="12"/>
      <c r="US81" s="11"/>
      <c r="UT81" s="11"/>
      <c r="UU81" s="11"/>
      <c r="UW81" s="12"/>
      <c r="UY81" s="12"/>
      <c r="UZ81" s="11"/>
      <c r="VA81" s="11"/>
      <c r="VB81" s="11"/>
      <c r="VC81" s="11"/>
      <c r="VD81" s="11"/>
      <c r="VE81" s="11"/>
      <c r="VG81" s="12"/>
      <c r="VH81" s="12"/>
      <c r="VI81" s="11"/>
      <c r="VJ81" s="11"/>
      <c r="VL81" s="12"/>
      <c r="VN81" s="12"/>
      <c r="VO81" s="11"/>
      <c r="VP81" s="11"/>
      <c r="VQ81" s="11"/>
      <c r="VR81" s="11"/>
      <c r="VS81" s="11"/>
      <c r="VT81" s="11"/>
      <c r="VV81" s="11"/>
      <c r="VX81" s="11"/>
      <c r="VY81" s="12"/>
      <c r="VZ81" s="11"/>
      <c r="WA81" s="11"/>
      <c r="WB81" s="11"/>
      <c r="WC81" s="11"/>
      <c r="WD81" s="11"/>
      <c r="WE81" s="11"/>
      <c r="WF81" s="11"/>
      <c r="WH81" s="11"/>
      <c r="WI81" s="11"/>
      <c r="WL81" s="12"/>
      <c r="WP81" s="11"/>
      <c r="WQ81" s="11"/>
      <c r="WR81" s="11"/>
      <c r="WS81" s="11"/>
      <c r="WU81" s="11"/>
      <c r="WV81" s="12"/>
      <c r="WW81" s="11"/>
      <c r="WX81" s="11"/>
      <c r="WZ81" s="11"/>
      <c r="XA81" s="12"/>
      <c r="XB81" s="12"/>
      <c r="XE81" s="11"/>
      <c r="XF81" s="11"/>
      <c r="XH81" s="11"/>
      <c r="XI81" s="11"/>
      <c r="XK81" s="11"/>
      <c r="XM81" s="11"/>
      <c r="XN81" s="12"/>
      <c r="XO81" s="11"/>
      <c r="XP81" s="11"/>
      <c r="XS81" s="11"/>
      <c r="XU81" s="11"/>
      <c r="XV81" s="11"/>
      <c r="XW81" s="11"/>
      <c r="XX81" s="11"/>
      <c r="XY81" s="11"/>
      <c r="XZ81" s="11"/>
      <c r="YA81" s="11"/>
      <c r="YC81" s="11"/>
      <c r="YD81" s="11"/>
      <c r="YE81" s="11"/>
      <c r="YF81" s="11"/>
      <c r="YG81" s="11"/>
      <c r="YJ81" s="11"/>
      <c r="YK81" s="11"/>
      <c r="YL81" s="11"/>
      <c r="YM81" s="11"/>
      <c r="YO81" s="11"/>
      <c r="YP81" s="11"/>
      <c r="YQ81" s="11"/>
    </row>
    <row r="82" ht="15.75" customHeight="1">
      <c r="A82" s="11"/>
      <c r="C82" s="12"/>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W82" s="11"/>
      <c r="CY82" s="11"/>
      <c r="CZ82" s="11"/>
      <c r="DB82" s="11"/>
      <c r="DD82" s="11"/>
      <c r="DH82" s="11"/>
      <c r="DK82" s="11"/>
      <c r="DL82" s="11"/>
      <c r="DM82" s="11"/>
      <c r="DN82" s="11"/>
      <c r="DO82" s="11"/>
      <c r="DR82" s="11"/>
      <c r="DS82" s="11"/>
      <c r="DT82" s="11"/>
      <c r="DU82" s="11"/>
      <c r="DV82" s="11"/>
      <c r="DW82" s="11"/>
      <c r="DX82" s="11"/>
      <c r="DY82" s="11"/>
      <c r="DZ82" s="11"/>
      <c r="EA82" s="11"/>
      <c r="EB82" s="11"/>
      <c r="EC82" s="12"/>
      <c r="ED82" s="12"/>
      <c r="EE82" s="11"/>
      <c r="EF82" s="11"/>
      <c r="EG82" s="11"/>
      <c r="EH82" s="11"/>
      <c r="EI82" s="11"/>
      <c r="EJ82" s="11"/>
      <c r="EK82" s="11"/>
      <c r="EL82" s="12"/>
      <c r="EM82" s="11"/>
      <c r="EN82" s="11"/>
      <c r="EO82" s="11"/>
      <c r="EP82" s="11"/>
      <c r="EQ82" s="11"/>
      <c r="ES82" s="12"/>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G82" s="11"/>
      <c r="GH82" s="11"/>
      <c r="GK82" s="11"/>
      <c r="GL82" s="11"/>
      <c r="GM82" s="11"/>
      <c r="GN82" s="11"/>
      <c r="GO82" s="11"/>
      <c r="GP82" s="11"/>
      <c r="GQ82" s="11"/>
      <c r="GR82" s="11"/>
      <c r="GS82" s="11"/>
      <c r="GV82" s="11"/>
      <c r="GW82" s="11"/>
      <c r="GY82" s="11"/>
      <c r="HB82" s="11"/>
      <c r="HC82" s="11"/>
      <c r="HD82" s="11"/>
      <c r="HE82" s="11"/>
      <c r="HF82" s="11"/>
      <c r="HG82" s="11"/>
      <c r="HH82" s="11"/>
      <c r="HI82" s="11"/>
      <c r="HK82" s="12"/>
      <c r="HL82" s="11"/>
      <c r="HM82" s="11"/>
      <c r="HN82" s="11"/>
      <c r="HO82" s="11"/>
      <c r="HS82" s="11"/>
      <c r="HT82" s="11"/>
      <c r="HU82" s="11"/>
      <c r="HV82" s="11"/>
      <c r="HX82" s="12"/>
      <c r="HY82" s="11"/>
      <c r="HZ82" s="11"/>
      <c r="IA82" s="11"/>
      <c r="IB82" s="11"/>
      <c r="IF82" s="11"/>
      <c r="IG82" s="11"/>
      <c r="II82" s="12"/>
      <c r="IJ82" s="11"/>
      <c r="IK82" s="11"/>
      <c r="IL82" s="11"/>
      <c r="IM82" s="11"/>
      <c r="IQ82" s="11"/>
      <c r="IR82" s="11"/>
      <c r="IT82" s="12"/>
      <c r="IU82" s="11"/>
      <c r="IV82" s="11"/>
      <c r="IW82" s="11"/>
      <c r="IX82" s="11"/>
      <c r="JB82" s="11"/>
      <c r="JC82" s="11"/>
      <c r="JE82" s="12"/>
      <c r="JF82" s="11"/>
      <c r="JG82" s="11"/>
      <c r="JH82" s="11"/>
      <c r="JI82" s="11"/>
      <c r="JJ82" s="11"/>
      <c r="JK82" s="11"/>
      <c r="JL82" s="11"/>
      <c r="JM82" s="11"/>
      <c r="JQ82" s="11"/>
      <c r="JR82" s="11"/>
      <c r="JT82" s="12"/>
      <c r="JU82" s="11"/>
      <c r="JV82" s="11"/>
      <c r="JW82" s="11"/>
      <c r="JZ82" s="11"/>
      <c r="KA82" s="11"/>
      <c r="KB82" s="11"/>
      <c r="KD82" s="11"/>
      <c r="KE82" s="11"/>
      <c r="KF82" s="12"/>
      <c r="KG82" s="12"/>
      <c r="KH82" s="12"/>
      <c r="KJ82" s="11"/>
      <c r="KM82" s="11"/>
      <c r="KN82" s="11"/>
      <c r="KO82" s="11"/>
      <c r="KP82" s="11"/>
      <c r="KQ82" s="11"/>
      <c r="KR82" s="11"/>
      <c r="KT82" s="11"/>
      <c r="KU82" s="11"/>
      <c r="KV82" s="11"/>
      <c r="KW82" s="11"/>
      <c r="KX82" s="11"/>
      <c r="KZ82" s="11"/>
      <c r="LA82" s="11"/>
      <c r="LB82" s="11"/>
      <c r="LC82" s="11"/>
      <c r="LE82" s="12"/>
      <c r="LG82" s="12"/>
      <c r="LH82" s="11"/>
      <c r="LI82" s="11"/>
      <c r="LJ82" s="11"/>
      <c r="LK82" s="11"/>
      <c r="LM82" s="11"/>
      <c r="LN82" s="11"/>
      <c r="LO82" s="11"/>
      <c r="LQ82" s="11"/>
      <c r="LR82" s="11"/>
      <c r="LS82" s="11"/>
      <c r="LT82" s="11"/>
      <c r="LU82" s="11"/>
      <c r="LV82" s="11"/>
      <c r="LW82" s="11"/>
      <c r="LX82" s="12"/>
      <c r="LY82" s="12"/>
      <c r="LZ82" s="11"/>
      <c r="MA82" s="11"/>
      <c r="MB82" s="11"/>
      <c r="MC82" s="11"/>
      <c r="MD82" s="11"/>
      <c r="MF82" s="12"/>
      <c r="MH82" s="12"/>
      <c r="MI82" s="11"/>
      <c r="MJ82" s="11"/>
      <c r="MK82" s="11"/>
      <c r="ML82" s="11"/>
      <c r="MM82" s="11"/>
      <c r="MN82" s="11"/>
      <c r="MP82" s="12"/>
      <c r="MQ82" s="12"/>
      <c r="MR82" s="11"/>
      <c r="MS82" s="11"/>
      <c r="MU82" s="12"/>
      <c r="MW82" s="12"/>
      <c r="MX82" s="11"/>
      <c r="MY82" s="11"/>
      <c r="MZ82" s="11"/>
      <c r="NA82" s="11"/>
      <c r="NB82" s="11"/>
      <c r="NC82" s="11"/>
      <c r="NE82" s="12"/>
      <c r="NF82" s="12"/>
      <c r="NG82" s="11"/>
      <c r="NH82" s="11"/>
      <c r="NI82" s="11"/>
      <c r="NK82" s="12"/>
      <c r="NM82" s="12"/>
      <c r="NN82" s="11"/>
      <c r="NO82" s="11"/>
      <c r="NP82" s="11"/>
      <c r="NQ82" s="11"/>
      <c r="NR82" s="11"/>
      <c r="NS82" s="11"/>
      <c r="NU82" s="12"/>
      <c r="NV82" s="12"/>
      <c r="NW82" s="11"/>
      <c r="NX82" s="11"/>
      <c r="NZ82" s="12"/>
      <c r="OB82" s="12"/>
      <c r="OC82" s="11"/>
      <c r="OD82" s="11"/>
      <c r="OE82" s="11"/>
      <c r="OF82" s="11"/>
      <c r="OG82" s="11"/>
      <c r="OH82" s="11"/>
      <c r="OI82" s="12"/>
      <c r="OK82" s="11"/>
      <c r="OM82" s="11"/>
      <c r="ON82" s="12"/>
      <c r="OO82" s="11"/>
      <c r="OP82" s="11"/>
      <c r="OQ82" s="11"/>
      <c r="OT82" s="11"/>
      <c r="OU82" s="11"/>
      <c r="OV82" s="11"/>
      <c r="OW82" s="11"/>
      <c r="OY82" s="11"/>
      <c r="OZ82" s="11"/>
      <c r="PA82" s="11"/>
      <c r="PC82" s="11"/>
      <c r="PD82" s="11"/>
      <c r="PE82" s="11"/>
      <c r="PF82" s="11"/>
      <c r="PH82" s="11"/>
      <c r="PJ82" s="11"/>
      <c r="PK82" s="12"/>
      <c r="PL82" s="11"/>
      <c r="PM82" s="11"/>
      <c r="PN82" s="11"/>
      <c r="PO82" s="11"/>
      <c r="PP82" s="11"/>
      <c r="PS82" s="11"/>
      <c r="PV82" s="11"/>
      <c r="PY82" s="11"/>
      <c r="QA82" s="11"/>
      <c r="QB82" s="11"/>
      <c r="QC82" s="11"/>
      <c r="QD82" s="11"/>
      <c r="QE82" s="11"/>
      <c r="QG82" s="11"/>
      <c r="QI82" s="11"/>
      <c r="QJ82" s="12"/>
      <c r="QK82" s="11"/>
      <c r="QL82" s="11"/>
      <c r="QM82" s="11"/>
      <c r="QO82" s="11"/>
      <c r="QQ82" s="11"/>
      <c r="QR82" s="11"/>
      <c r="QS82" s="12"/>
      <c r="QT82" s="11"/>
      <c r="QU82" s="11"/>
      <c r="QV82" s="11"/>
      <c r="QY82" s="11"/>
      <c r="QZ82" s="11"/>
      <c r="RA82" s="11"/>
      <c r="RC82" s="11"/>
      <c r="RE82" s="11"/>
      <c r="RF82" s="12"/>
      <c r="RG82" s="11"/>
      <c r="RH82" s="11"/>
      <c r="RI82" s="11"/>
      <c r="RJ82" s="11"/>
      <c r="RK82" s="11"/>
      <c r="RP82" s="11"/>
      <c r="RQ82" s="11"/>
      <c r="RR82" s="12"/>
      <c r="RS82" s="12"/>
      <c r="RT82" s="12"/>
      <c r="RV82" s="11"/>
      <c r="RY82" s="11"/>
      <c r="RZ82" s="11"/>
      <c r="SA82" s="11"/>
      <c r="SB82" s="11"/>
      <c r="SC82" s="11"/>
      <c r="SD82" s="11"/>
      <c r="SF82" s="11"/>
      <c r="SG82" s="11"/>
      <c r="SH82" s="11"/>
      <c r="SI82" s="11"/>
      <c r="SJ82" s="11"/>
      <c r="SL82" s="11"/>
      <c r="SM82" s="11"/>
      <c r="SN82" s="11"/>
      <c r="SO82" s="11"/>
      <c r="SQ82" s="12"/>
      <c r="SS82" s="12"/>
      <c r="ST82" s="11"/>
      <c r="SU82" s="11"/>
      <c r="SV82" s="11"/>
      <c r="SW82" s="11"/>
      <c r="SY82" s="11"/>
      <c r="SZ82" s="11"/>
      <c r="TA82" s="11"/>
      <c r="TC82" s="11"/>
      <c r="TD82" s="11"/>
      <c r="TE82" s="11"/>
      <c r="TF82" s="11"/>
      <c r="TG82" s="11"/>
      <c r="TH82" s="11"/>
      <c r="TI82" s="11"/>
      <c r="TJ82" s="12"/>
      <c r="TK82" s="12"/>
      <c r="TL82" s="11"/>
      <c r="TM82" s="11"/>
      <c r="TN82" s="11"/>
      <c r="TO82" s="11"/>
      <c r="TP82" s="11"/>
      <c r="TR82" s="12"/>
      <c r="TT82" s="12"/>
      <c r="TU82" s="11"/>
      <c r="TV82" s="11"/>
      <c r="TW82" s="11"/>
      <c r="TX82" s="11"/>
      <c r="TY82" s="11"/>
      <c r="TZ82" s="11"/>
      <c r="UB82" s="12"/>
      <c r="UC82" s="12"/>
      <c r="UD82" s="11"/>
      <c r="UE82" s="11"/>
      <c r="UG82" s="12"/>
      <c r="UI82" s="12"/>
      <c r="UJ82" s="11"/>
      <c r="UK82" s="11"/>
      <c r="UL82" s="11"/>
      <c r="UM82" s="11"/>
      <c r="UN82" s="11"/>
      <c r="UO82" s="11"/>
      <c r="UQ82" s="12"/>
      <c r="UR82" s="12"/>
      <c r="US82" s="11"/>
      <c r="UT82" s="11"/>
      <c r="UU82" s="11"/>
      <c r="UW82" s="12"/>
      <c r="UY82" s="12"/>
      <c r="UZ82" s="11"/>
      <c r="VA82" s="11"/>
      <c r="VB82" s="11"/>
      <c r="VC82" s="11"/>
      <c r="VD82" s="11"/>
      <c r="VE82" s="11"/>
      <c r="VG82" s="12"/>
      <c r="VH82" s="12"/>
      <c r="VI82" s="11"/>
      <c r="VJ82" s="11"/>
      <c r="VL82" s="12"/>
      <c r="VN82" s="12"/>
      <c r="VO82" s="11"/>
      <c r="VP82" s="11"/>
      <c r="VQ82" s="11"/>
      <c r="VR82" s="11"/>
      <c r="VS82" s="11"/>
      <c r="VT82" s="11"/>
      <c r="VV82" s="11"/>
      <c r="VX82" s="11"/>
      <c r="VY82" s="12"/>
      <c r="VZ82" s="11"/>
      <c r="WA82" s="11"/>
      <c r="WB82" s="11"/>
      <c r="WC82" s="11"/>
      <c r="WD82" s="11"/>
      <c r="WE82" s="11"/>
      <c r="WF82" s="11"/>
      <c r="WH82" s="11"/>
      <c r="WI82" s="11"/>
      <c r="WL82" s="12"/>
      <c r="WP82" s="11"/>
      <c r="WQ82" s="11"/>
      <c r="WR82" s="11"/>
      <c r="WS82" s="11"/>
      <c r="WU82" s="11"/>
      <c r="WV82" s="12"/>
      <c r="WW82" s="11"/>
      <c r="WX82" s="11"/>
      <c r="WZ82" s="11"/>
      <c r="XA82" s="12"/>
      <c r="XB82" s="12"/>
      <c r="XE82" s="11"/>
      <c r="XF82" s="11"/>
      <c r="XH82" s="11"/>
      <c r="XI82" s="11"/>
      <c r="XK82" s="11"/>
      <c r="XM82" s="11"/>
      <c r="XN82" s="12"/>
      <c r="XO82" s="11"/>
      <c r="XP82" s="11"/>
      <c r="XS82" s="11"/>
      <c r="XU82" s="11"/>
      <c r="XV82" s="11"/>
      <c r="XW82" s="11"/>
      <c r="XX82" s="11"/>
      <c r="XY82" s="11"/>
      <c r="XZ82" s="11"/>
      <c r="YA82" s="11"/>
      <c r="YC82" s="11"/>
      <c r="YD82" s="11"/>
      <c r="YE82" s="11"/>
      <c r="YF82" s="11"/>
      <c r="YG82" s="11"/>
      <c r="YJ82" s="11"/>
      <c r="YK82" s="11"/>
      <c r="YL82" s="11"/>
      <c r="YM82" s="11"/>
      <c r="YO82" s="11"/>
      <c r="YP82" s="11"/>
      <c r="YQ82" s="11"/>
    </row>
    <row r="83" ht="15.75" customHeight="1">
      <c r="A83" s="11"/>
      <c r="C83" s="12"/>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W83" s="11"/>
      <c r="CY83" s="11"/>
      <c r="CZ83" s="11"/>
      <c r="DB83" s="11"/>
      <c r="DD83" s="11"/>
      <c r="DH83" s="11"/>
      <c r="DK83" s="11"/>
      <c r="DL83" s="11"/>
      <c r="DM83" s="11"/>
      <c r="DN83" s="11"/>
      <c r="DO83" s="11"/>
      <c r="DR83" s="11"/>
      <c r="DS83" s="11"/>
      <c r="DT83" s="11"/>
      <c r="DU83" s="11"/>
      <c r="DV83" s="11"/>
      <c r="DW83" s="11"/>
      <c r="DX83" s="11"/>
      <c r="DY83" s="11"/>
      <c r="DZ83" s="11"/>
      <c r="EA83" s="11"/>
      <c r="EB83" s="11"/>
      <c r="EC83" s="12"/>
      <c r="ED83" s="12"/>
      <c r="EE83" s="11"/>
      <c r="EF83" s="11"/>
      <c r="EG83" s="11"/>
      <c r="EH83" s="11"/>
      <c r="EI83" s="11"/>
      <c r="EJ83" s="11"/>
      <c r="EK83" s="11"/>
      <c r="EL83" s="12"/>
      <c r="EM83" s="11"/>
      <c r="EN83" s="11"/>
      <c r="EO83" s="11"/>
      <c r="EP83" s="11"/>
      <c r="EQ83" s="11"/>
      <c r="ES83" s="12"/>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G83" s="11"/>
      <c r="GH83" s="11"/>
      <c r="GK83" s="11"/>
      <c r="GL83" s="11"/>
      <c r="GM83" s="11"/>
      <c r="GN83" s="11"/>
      <c r="GO83" s="11"/>
      <c r="GP83" s="11"/>
      <c r="GQ83" s="11"/>
      <c r="GR83" s="11"/>
      <c r="GS83" s="11"/>
      <c r="GV83" s="11"/>
      <c r="GW83" s="11"/>
      <c r="GY83" s="11"/>
      <c r="HB83" s="11"/>
      <c r="HC83" s="11"/>
      <c r="HD83" s="11"/>
      <c r="HE83" s="11"/>
      <c r="HF83" s="11"/>
      <c r="HG83" s="11"/>
      <c r="HH83" s="11"/>
      <c r="HI83" s="11"/>
      <c r="HK83" s="12"/>
      <c r="HL83" s="11"/>
      <c r="HM83" s="11"/>
      <c r="HN83" s="11"/>
      <c r="HO83" s="11"/>
      <c r="HS83" s="11"/>
      <c r="HT83" s="11"/>
      <c r="HU83" s="11"/>
      <c r="HV83" s="11"/>
      <c r="HX83" s="12"/>
      <c r="HY83" s="11"/>
      <c r="HZ83" s="11"/>
      <c r="IA83" s="11"/>
      <c r="IB83" s="11"/>
      <c r="IF83" s="11"/>
      <c r="IG83" s="11"/>
      <c r="II83" s="12"/>
      <c r="IJ83" s="11"/>
      <c r="IK83" s="11"/>
      <c r="IL83" s="11"/>
      <c r="IM83" s="11"/>
      <c r="IQ83" s="11"/>
      <c r="IR83" s="11"/>
      <c r="IT83" s="12"/>
      <c r="IU83" s="11"/>
      <c r="IV83" s="11"/>
      <c r="IW83" s="11"/>
      <c r="IX83" s="11"/>
      <c r="JB83" s="11"/>
      <c r="JC83" s="11"/>
      <c r="JE83" s="12"/>
      <c r="JF83" s="11"/>
      <c r="JG83" s="11"/>
      <c r="JH83" s="11"/>
      <c r="JI83" s="11"/>
      <c r="JJ83" s="11"/>
      <c r="JK83" s="11"/>
      <c r="JL83" s="11"/>
      <c r="JM83" s="11"/>
      <c r="JQ83" s="11"/>
      <c r="JR83" s="11"/>
      <c r="JT83" s="12"/>
      <c r="JU83" s="11"/>
      <c r="JV83" s="11"/>
      <c r="JW83" s="11"/>
      <c r="JZ83" s="11"/>
      <c r="KA83" s="11"/>
      <c r="KB83" s="11"/>
      <c r="KD83" s="11"/>
      <c r="KE83" s="11"/>
      <c r="KF83" s="12"/>
      <c r="KG83" s="12"/>
      <c r="KH83" s="12"/>
      <c r="KJ83" s="11"/>
      <c r="KM83" s="11"/>
      <c r="KN83" s="11"/>
      <c r="KO83" s="11"/>
      <c r="KP83" s="11"/>
      <c r="KQ83" s="11"/>
      <c r="KR83" s="11"/>
      <c r="KT83" s="11"/>
      <c r="KU83" s="11"/>
      <c r="KV83" s="11"/>
      <c r="KW83" s="11"/>
      <c r="KX83" s="11"/>
      <c r="KZ83" s="11"/>
      <c r="LA83" s="11"/>
      <c r="LB83" s="11"/>
      <c r="LC83" s="11"/>
      <c r="LE83" s="12"/>
      <c r="LG83" s="12"/>
      <c r="LH83" s="11"/>
      <c r="LI83" s="11"/>
      <c r="LJ83" s="11"/>
      <c r="LK83" s="11"/>
      <c r="LM83" s="11"/>
      <c r="LN83" s="11"/>
      <c r="LO83" s="11"/>
      <c r="LQ83" s="11"/>
      <c r="LR83" s="11"/>
      <c r="LS83" s="11"/>
      <c r="LT83" s="11"/>
      <c r="LU83" s="11"/>
      <c r="LV83" s="11"/>
      <c r="LW83" s="11"/>
      <c r="LX83" s="12"/>
      <c r="LY83" s="12"/>
      <c r="LZ83" s="11"/>
      <c r="MA83" s="11"/>
      <c r="MB83" s="11"/>
      <c r="MC83" s="11"/>
      <c r="MD83" s="11"/>
      <c r="MF83" s="12"/>
      <c r="MH83" s="12"/>
      <c r="MI83" s="11"/>
      <c r="MJ83" s="11"/>
      <c r="MK83" s="11"/>
      <c r="ML83" s="11"/>
      <c r="MM83" s="11"/>
      <c r="MN83" s="11"/>
      <c r="MP83" s="12"/>
      <c r="MQ83" s="12"/>
      <c r="MR83" s="11"/>
      <c r="MS83" s="11"/>
      <c r="MU83" s="12"/>
      <c r="MW83" s="12"/>
      <c r="MX83" s="11"/>
      <c r="MY83" s="11"/>
      <c r="MZ83" s="11"/>
      <c r="NA83" s="11"/>
      <c r="NB83" s="11"/>
      <c r="NC83" s="11"/>
      <c r="NE83" s="12"/>
      <c r="NF83" s="12"/>
      <c r="NG83" s="11"/>
      <c r="NH83" s="11"/>
      <c r="NI83" s="11"/>
      <c r="NK83" s="12"/>
      <c r="NM83" s="12"/>
      <c r="NN83" s="11"/>
      <c r="NO83" s="11"/>
      <c r="NP83" s="11"/>
      <c r="NQ83" s="11"/>
      <c r="NR83" s="11"/>
      <c r="NS83" s="11"/>
      <c r="NU83" s="12"/>
      <c r="NV83" s="12"/>
      <c r="NW83" s="11"/>
      <c r="NX83" s="11"/>
      <c r="NZ83" s="12"/>
      <c r="OB83" s="12"/>
      <c r="OC83" s="11"/>
      <c r="OD83" s="11"/>
      <c r="OE83" s="11"/>
      <c r="OF83" s="11"/>
      <c r="OG83" s="11"/>
      <c r="OH83" s="11"/>
      <c r="OI83" s="12"/>
      <c r="OK83" s="11"/>
      <c r="OM83" s="11"/>
      <c r="ON83" s="12"/>
      <c r="OO83" s="11"/>
      <c r="OP83" s="11"/>
      <c r="OQ83" s="11"/>
      <c r="OT83" s="11"/>
      <c r="OU83" s="11"/>
      <c r="OV83" s="11"/>
      <c r="OW83" s="11"/>
      <c r="OY83" s="11"/>
      <c r="OZ83" s="11"/>
      <c r="PA83" s="11"/>
      <c r="PC83" s="11"/>
      <c r="PD83" s="11"/>
      <c r="PE83" s="11"/>
      <c r="PF83" s="11"/>
      <c r="PH83" s="11"/>
      <c r="PJ83" s="11"/>
      <c r="PK83" s="12"/>
      <c r="PL83" s="11"/>
      <c r="PM83" s="11"/>
      <c r="PN83" s="11"/>
      <c r="PO83" s="11"/>
      <c r="PP83" s="11"/>
      <c r="PS83" s="11"/>
      <c r="PV83" s="11"/>
      <c r="PY83" s="11"/>
      <c r="QA83" s="11"/>
      <c r="QB83" s="11"/>
      <c r="QC83" s="11"/>
      <c r="QD83" s="11"/>
      <c r="QE83" s="11"/>
      <c r="QG83" s="11"/>
      <c r="QI83" s="11"/>
      <c r="QJ83" s="12"/>
      <c r="QK83" s="11"/>
      <c r="QL83" s="11"/>
      <c r="QM83" s="11"/>
      <c r="QO83" s="11"/>
      <c r="QQ83" s="11"/>
      <c r="QR83" s="11"/>
      <c r="QS83" s="12"/>
      <c r="QT83" s="11"/>
      <c r="QU83" s="11"/>
      <c r="QV83" s="11"/>
      <c r="QY83" s="11"/>
      <c r="QZ83" s="11"/>
      <c r="RA83" s="11"/>
      <c r="RC83" s="11"/>
      <c r="RE83" s="11"/>
      <c r="RF83" s="12"/>
      <c r="RG83" s="11"/>
      <c r="RH83" s="11"/>
      <c r="RI83" s="11"/>
      <c r="RJ83" s="11"/>
      <c r="RK83" s="11"/>
      <c r="RP83" s="11"/>
      <c r="RQ83" s="11"/>
      <c r="RR83" s="12"/>
      <c r="RS83" s="12"/>
      <c r="RT83" s="12"/>
      <c r="RV83" s="11"/>
      <c r="RY83" s="11"/>
      <c r="RZ83" s="11"/>
      <c r="SA83" s="11"/>
      <c r="SB83" s="11"/>
      <c r="SC83" s="11"/>
      <c r="SD83" s="11"/>
      <c r="SF83" s="11"/>
      <c r="SG83" s="11"/>
      <c r="SH83" s="11"/>
      <c r="SI83" s="11"/>
      <c r="SJ83" s="11"/>
      <c r="SL83" s="11"/>
      <c r="SM83" s="11"/>
      <c r="SN83" s="11"/>
      <c r="SO83" s="11"/>
      <c r="SQ83" s="12"/>
      <c r="SS83" s="12"/>
      <c r="ST83" s="11"/>
      <c r="SU83" s="11"/>
      <c r="SV83" s="11"/>
      <c r="SW83" s="11"/>
      <c r="SY83" s="11"/>
      <c r="SZ83" s="11"/>
      <c r="TA83" s="11"/>
      <c r="TC83" s="11"/>
      <c r="TD83" s="11"/>
      <c r="TE83" s="11"/>
      <c r="TF83" s="11"/>
      <c r="TG83" s="11"/>
      <c r="TH83" s="11"/>
      <c r="TI83" s="11"/>
      <c r="TJ83" s="12"/>
      <c r="TK83" s="12"/>
      <c r="TL83" s="11"/>
      <c r="TM83" s="11"/>
      <c r="TN83" s="11"/>
      <c r="TO83" s="11"/>
      <c r="TP83" s="11"/>
      <c r="TR83" s="12"/>
      <c r="TT83" s="12"/>
      <c r="TU83" s="11"/>
      <c r="TV83" s="11"/>
      <c r="TW83" s="11"/>
      <c r="TX83" s="11"/>
      <c r="TY83" s="11"/>
      <c r="TZ83" s="11"/>
      <c r="UB83" s="12"/>
      <c r="UC83" s="12"/>
      <c r="UD83" s="11"/>
      <c r="UE83" s="11"/>
      <c r="UG83" s="12"/>
      <c r="UI83" s="12"/>
      <c r="UJ83" s="11"/>
      <c r="UK83" s="11"/>
      <c r="UL83" s="11"/>
      <c r="UM83" s="11"/>
      <c r="UN83" s="11"/>
      <c r="UO83" s="11"/>
      <c r="UQ83" s="12"/>
      <c r="UR83" s="12"/>
      <c r="US83" s="11"/>
      <c r="UT83" s="11"/>
      <c r="UU83" s="11"/>
      <c r="UW83" s="12"/>
      <c r="UY83" s="12"/>
      <c r="UZ83" s="11"/>
      <c r="VA83" s="11"/>
      <c r="VB83" s="11"/>
      <c r="VC83" s="11"/>
      <c r="VD83" s="11"/>
      <c r="VE83" s="11"/>
      <c r="VG83" s="12"/>
      <c r="VH83" s="12"/>
      <c r="VI83" s="11"/>
      <c r="VJ83" s="11"/>
      <c r="VL83" s="12"/>
      <c r="VN83" s="12"/>
      <c r="VO83" s="11"/>
      <c r="VP83" s="11"/>
      <c r="VQ83" s="11"/>
      <c r="VR83" s="11"/>
      <c r="VS83" s="11"/>
      <c r="VT83" s="11"/>
      <c r="VV83" s="11"/>
      <c r="VX83" s="11"/>
      <c r="VY83" s="12"/>
      <c r="VZ83" s="11"/>
      <c r="WA83" s="11"/>
      <c r="WB83" s="11"/>
      <c r="WC83" s="11"/>
      <c r="WD83" s="11"/>
      <c r="WE83" s="11"/>
      <c r="WF83" s="11"/>
      <c r="WH83" s="11"/>
      <c r="WI83" s="11"/>
      <c r="WL83" s="12"/>
      <c r="WP83" s="11"/>
      <c r="WQ83" s="11"/>
      <c r="WR83" s="11"/>
      <c r="WS83" s="11"/>
      <c r="WU83" s="11"/>
      <c r="WV83" s="12"/>
      <c r="WW83" s="11"/>
      <c r="WX83" s="11"/>
      <c r="WZ83" s="11"/>
      <c r="XA83" s="12"/>
      <c r="XB83" s="12"/>
      <c r="XE83" s="11"/>
      <c r="XF83" s="11"/>
      <c r="XH83" s="11"/>
      <c r="XI83" s="11"/>
      <c r="XK83" s="11"/>
      <c r="XM83" s="11"/>
      <c r="XN83" s="12"/>
      <c r="XO83" s="11"/>
      <c r="XP83" s="11"/>
      <c r="XS83" s="11"/>
      <c r="XU83" s="11"/>
      <c r="XV83" s="11"/>
      <c r="XW83" s="11"/>
      <c r="XX83" s="11"/>
      <c r="XY83" s="11"/>
      <c r="XZ83" s="11"/>
      <c r="YA83" s="11"/>
      <c r="YC83" s="11"/>
      <c r="YD83" s="11"/>
      <c r="YE83" s="11"/>
      <c r="YF83" s="11"/>
      <c r="YG83" s="11"/>
      <c r="YJ83" s="11"/>
      <c r="YK83" s="11"/>
      <c r="YL83" s="11"/>
      <c r="YM83" s="11"/>
      <c r="YO83" s="11"/>
      <c r="YP83" s="11"/>
      <c r="YQ83" s="11"/>
    </row>
    <row r="84" ht="15.75" customHeight="1">
      <c r="A84" s="11"/>
      <c r="C84" s="12"/>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W84" s="11"/>
      <c r="CY84" s="11"/>
      <c r="CZ84" s="11"/>
      <c r="DB84" s="11"/>
      <c r="DD84" s="11"/>
      <c r="DH84" s="11"/>
      <c r="DK84" s="11"/>
      <c r="DL84" s="11"/>
      <c r="DM84" s="11"/>
      <c r="DN84" s="11"/>
      <c r="DO84" s="11"/>
      <c r="DR84" s="11"/>
      <c r="DS84" s="11"/>
      <c r="DT84" s="11"/>
      <c r="DU84" s="11"/>
      <c r="DV84" s="11"/>
      <c r="DW84" s="11"/>
      <c r="DX84" s="11"/>
      <c r="DY84" s="11"/>
      <c r="DZ84" s="11"/>
      <c r="EA84" s="11"/>
      <c r="EB84" s="11"/>
      <c r="EC84" s="12"/>
      <c r="ED84" s="12"/>
      <c r="EE84" s="11"/>
      <c r="EF84" s="11"/>
      <c r="EG84" s="11"/>
      <c r="EH84" s="11"/>
      <c r="EI84" s="11"/>
      <c r="EJ84" s="11"/>
      <c r="EK84" s="11"/>
      <c r="EL84" s="12"/>
      <c r="EM84" s="11"/>
      <c r="EN84" s="11"/>
      <c r="EO84" s="11"/>
      <c r="EP84" s="11"/>
      <c r="EQ84" s="11"/>
      <c r="ES84" s="12"/>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G84" s="11"/>
      <c r="GH84" s="11"/>
      <c r="GK84" s="11"/>
      <c r="GL84" s="11"/>
      <c r="GM84" s="11"/>
      <c r="GN84" s="11"/>
      <c r="GO84" s="11"/>
      <c r="GP84" s="11"/>
      <c r="GQ84" s="11"/>
      <c r="GR84" s="11"/>
      <c r="GS84" s="11"/>
      <c r="GV84" s="11"/>
      <c r="GW84" s="11"/>
      <c r="GY84" s="11"/>
      <c r="HB84" s="11"/>
      <c r="HC84" s="11"/>
      <c r="HD84" s="11"/>
      <c r="HE84" s="11"/>
      <c r="HF84" s="11"/>
      <c r="HG84" s="11"/>
      <c r="HH84" s="11"/>
      <c r="HI84" s="11"/>
      <c r="HK84" s="12"/>
      <c r="HL84" s="11"/>
      <c r="HM84" s="11"/>
      <c r="HN84" s="11"/>
      <c r="HO84" s="11"/>
      <c r="HS84" s="11"/>
      <c r="HT84" s="11"/>
      <c r="HU84" s="11"/>
      <c r="HV84" s="11"/>
      <c r="HX84" s="12"/>
      <c r="HY84" s="11"/>
      <c r="HZ84" s="11"/>
      <c r="IA84" s="11"/>
      <c r="IB84" s="11"/>
      <c r="IF84" s="11"/>
      <c r="IG84" s="11"/>
      <c r="II84" s="12"/>
      <c r="IJ84" s="11"/>
      <c r="IK84" s="11"/>
      <c r="IL84" s="11"/>
      <c r="IM84" s="11"/>
      <c r="IQ84" s="11"/>
      <c r="IR84" s="11"/>
      <c r="IT84" s="12"/>
      <c r="IU84" s="11"/>
      <c r="IV84" s="11"/>
      <c r="IW84" s="11"/>
      <c r="IX84" s="11"/>
      <c r="JB84" s="11"/>
      <c r="JC84" s="11"/>
      <c r="JE84" s="12"/>
      <c r="JF84" s="11"/>
      <c r="JG84" s="11"/>
      <c r="JH84" s="11"/>
      <c r="JI84" s="11"/>
      <c r="JJ84" s="11"/>
      <c r="JK84" s="11"/>
      <c r="JL84" s="11"/>
      <c r="JM84" s="11"/>
      <c r="JQ84" s="11"/>
      <c r="JR84" s="11"/>
      <c r="JT84" s="12"/>
      <c r="JU84" s="11"/>
      <c r="JV84" s="11"/>
      <c r="JW84" s="11"/>
      <c r="JZ84" s="11"/>
      <c r="KA84" s="11"/>
      <c r="KB84" s="11"/>
      <c r="KD84" s="11"/>
      <c r="KE84" s="11"/>
      <c r="KF84" s="12"/>
      <c r="KG84" s="12"/>
      <c r="KH84" s="12"/>
      <c r="KJ84" s="11"/>
      <c r="KM84" s="11"/>
      <c r="KN84" s="11"/>
      <c r="KO84" s="11"/>
      <c r="KP84" s="11"/>
      <c r="KQ84" s="11"/>
      <c r="KR84" s="11"/>
      <c r="KT84" s="11"/>
      <c r="KU84" s="11"/>
      <c r="KV84" s="11"/>
      <c r="KW84" s="11"/>
      <c r="KX84" s="11"/>
      <c r="KZ84" s="11"/>
      <c r="LA84" s="11"/>
      <c r="LB84" s="11"/>
      <c r="LC84" s="11"/>
      <c r="LE84" s="12"/>
      <c r="LG84" s="12"/>
      <c r="LH84" s="11"/>
      <c r="LI84" s="11"/>
      <c r="LJ84" s="11"/>
      <c r="LK84" s="11"/>
      <c r="LM84" s="11"/>
      <c r="LN84" s="11"/>
      <c r="LO84" s="11"/>
      <c r="LQ84" s="11"/>
      <c r="LR84" s="11"/>
      <c r="LS84" s="11"/>
      <c r="LT84" s="11"/>
      <c r="LU84" s="11"/>
      <c r="LV84" s="11"/>
      <c r="LW84" s="11"/>
      <c r="LX84" s="12"/>
      <c r="LY84" s="12"/>
      <c r="LZ84" s="11"/>
      <c r="MA84" s="11"/>
      <c r="MB84" s="11"/>
      <c r="MC84" s="11"/>
      <c r="MD84" s="11"/>
      <c r="MF84" s="12"/>
      <c r="MH84" s="12"/>
      <c r="MI84" s="11"/>
      <c r="MJ84" s="11"/>
      <c r="MK84" s="11"/>
      <c r="ML84" s="11"/>
      <c r="MM84" s="11"/>
      <c r="MN84" s="11"/>
      <c r="MP84" s="12"/>
      <c r="MQ84" s="12"/>
      <c r="MR84" s="11"/>
      <c r="MS84" s="11"/>
      <c r="MU84" s="12"/>
      <c r="MW84" s="12"/>
      <c r="MX84" s="11"/>
      <c r="MY84" s="11"/>
      <c r="MZ84" s="11"/>
      <c r="NA84" s="11"/>
      <c r="NB84" s="11"/>
      <c r="NC84" s="11"/>
      <c r="NE84" s="12"/>
      <c r="NF84" s="12"/>
      <c r="NG84" s="11"/>
      <c r="NH84" s="11"/>
      <c r="NI84" s="11"/>
      <c r="NK84" s="12"/>
      <c r="NM84" s="12"/>
      <c r="NN84" s="11"/>
      <c r="NO84" s="11"/>
      <c r="NP84" s="11"/>
      <c r="NQ84" s="11"/>
      <c r="NR84" s="11"/>
      <c r="NS84" s="11"/>
      <c r="NU84" s="12"/>
      <c r="NV84" s="12"/>
      <c r="NW84" s="11"/>
      <c r="NX84" s="11"/>
      <c r="NZ84" s="12"/>
      <c r="OB84" s="12"/>
      <c r="OC84" s="11"/>
      <c r="OD84" s="11"/>
      <c r="OE84" s="11"/>
      <c r="OF84" s="11"/>
      <c r="OG84" s="11"/>
      <c r="OH84" s="11"/>
      <c r="OI84" s="12"/>
      <c r="OK84" s="11"/>
      <c r="OM84" s="11"/>
      <c r="ON84" s="12"/>
      <c r="OO84" s="11"/>
      <c r="OP84" s="11"/>
      <c r="OQ84" s="11"/>
      <c r="OT84" s="11"/>
      <c r="OU84" s="11"/>
      <c r="OV84" s="11"/>
      <c r="OW84" s="11"/>
      <c r="OY84" s="11"/>
      <c r="OZ84" s="11"/>
      <c r="PA84" s="11"/>
      <c r="PC84" s="11"/>
      <c r="PD84" s="11"/>
      <c r="PE84" s="11"/>
      <c r="PF84" s="11"/>
      <c r="PH84" s="11"/>
      <c r="PJ84" s="11"/>
      <c r="PK84" s="12"/>
      <c r="PL84" s="11"/>
      <c r="PM84" s="11"/>
      <c r="PN84" s="11"/>
      <c r="PO84" s="11"/>
      <c r="PP84" s="11"/>
      <c r="PS84" s="11"/>
      <c r="PV84" s="11"/>
      <c r="PY84" s="11"/>
      <c r="QA84" s="11"/>
      <c r="QB84" s="11"/>
      <c r="QC84" s="11"/>
      <c r="QD84" s="11"/>
      <c r="QE84" s="11"/>
      <c r="QG84" s="11"/>
      <c r="QI84" s="11"/>
      <c r="QJ84" s="12"/>
      <c r="QK84" s="11"/>
      <c r="QL84" s="11"/>
      <c r="QM84" s="11"/>
      <c r="QO84" s="11"/>
      <c r="QQ84" s="11"/>
      <c r="QR84" s="11"/>
      <c r="QS84" s="12"/>
      <c r="QT84" s="11"/>
      <c r="QU84" s="11"/>
      <c r="QV84" s="11"/>
      <c r="QY84" s="11"/>
      <c r="QZ84" s="11"/>
      <c r="RA84" s="11"/>
      <c r="RC84" s="11"/>
      <c r="RE84" s="11"/>
      <c r="RF84" s="12"/>
      <c r="RG84" s="11"/>
      <c r="RH84" s="11"/>
      <c r="RI84" s="11"/>
      <c r="RJ84" s="11"/>
      <c r="RK84" s="11"/>
      <c r="RP84" s="11"/>
      <c r="RQ84" s="11"/>
      <c r="RR84" s="12"/>
      <c r="RS84" s="12"/>
      <c r="RT84" s="12"/>
      <c r="RV84" s="11"/>
      <c r="RY84" s="11"/>
      <c r="RZ84" s="11"/>
      <c r="SA84" s="11"/>
      <c r="SB84" s="11"/>
      <c r="SC84" s="11"/>
      <c r="SD84" s="11"/>
      <c r="SF84" s="11"/>
      <c r="SG84" s="11"/>
      <c r="SH84" s="11"/>
      <c r="SI84" s="11"/>
      <c r="SJ84" s="11"/>
      <c r="SL84" s="11"/>
      <c r="SM84" s="11"/>
      <c r="SN84" s="11"/>
      <c r="SO84" s="11"/>
      <c r="SQ84" s="12"/>
      <c r="SS84" s="12"/>
      <c r="ST84" s="11"/>
      <c r="SU84" s="11"/>
      <c r="SV84" s="11"/>
      <c r="SW84" s="11"/>
      <c r="SY84" s="11"/>
      <c r="SZ84" s="11"/>
      <c r="TA84" s="11"/>
      <c r="TC84" s="11"/>
      <c r="TD84" s="11"/>
      <c r="TE84" s="11"/>
      <c r="TF84" s="11"/>
      <c r="TG84" s="11"/>
      <c r="TH84" s="11"/>
      <c r="TI84" s="11"/>
      <c r="TJ84" s="12"/>
      <c r="TK84" s="12"/>
      <c r="TL84" s="11"/>
      <c r="TM84" s="11"/>
      <c r="TN84" s="11"/>
      <c r="TO84" s="11"/>
      <c r="TP84" s="11"/>
      <c r="TR84" s="12"/>
      <c r="TT84" s="12"/>
      <c r="TU84" s="11"/>
      <c r="TV84" s="11"/>
      <c r="TW84" s="11"/>
      <c r="TX84" s="11"/>
      <c r="TY84" s="11"/>
      <c r="TZ84" s="11"/>
      <c r="UB84" s="12"/>
      <c r="UC84" s="12"/>
      <c r="UD84" s="11"/>
      <c r="UE84" s="11"/>
      <c r="UG84" s="12"/>
      <c r="UI84" s="12"/>
      <c r="UJ84" s="11"/>
      <c r="UK84" s="11"/>
      <c r="UL84" s="11"/>
      <c r="UM84" s="11"/>
      <c r="UN84" s="11"/>
      <c r="UO84" s="11"/>
      <c r="UQ84" s="12"/>
      <c r="UR84" s="12"/>
      <c r="US84" s="11"/>
      <c r="UT84" s="11"/>
      <c r="UU84" s="11"/>
      <c r="UW84" s="12"/>
      <c r="UY84" s="12"/>
      <c r="UZ84" s="11"/>
      <c r="VA84" s="11"/>
      <c r="VB84" s="11"/>
      <c r="VC84" s="11"/>
      <c r="VD84" s="11"/>
      <c r="VE84" s="11"/>
      <c r="VG84" s="12"/>
      <c r="VH84" s="12"/>
      <c r="VI84" s="11"/>
      <c r="VJ84" s="11"/>
      <c r="VL84" s="12"/>
      <c r="VN84" s="12"/>
      <c r="VO84" s="11"/>
      <c r="VP84" s="11"/>
      <c r="VQ84" s="11"/>
      <c r="VR84" s="11"/>
      <c r="VS84" s="11"/>
      <c r="VT84" s="11"/>
      <c r="VV84" s="11"/>
      <c r="VX84" s="11"/>
      <c r="VY84" s="12"/>
      <c r="VZ84" s="11"/>
      <c r="WA84" s="11"/>
      <c r="WB84" s="11"/>
      <c r="WC84" s="11"/>
      <c r="WD84" s="11"/>
      <c r="WE84" s="11"/>
      <c r="WF84" s="11"/>
      <c r="WH84" s="11"/>
      <c r="WI84" s="11"/>
      <c r="WL84" s="12"/>
      <c r="WP84" s="11"/>
      <c r="WQ84" s="11"/>
      <c r="WR84" s="11"/>
      <c r="WS84" s="11"/>
      <c r="WU84" s="11"/>
      <c r="WV84" s="12"/>
      <c r="WW84" s="11"/>
      <c r="WX84" s="11"/>
      <c r="WZ84" s="11"/>
      <c r="XA84" s="12"/>
      <c r="XB84" s="12"/>
      <c r="XE84" s="11"/>
      <c r="XF84" s="11"/>
      <c r="XH84" s="11"/>
      <c r="XI84" s="11"/>
      <c r="XK84" s="11"/>
      <c r="XM84" s="11"/>
      <c r="XN84" s="12"/>
      <c r="XO84" s="11"/>
      <c r="XP84" s="11"/>
      <c r="XS84" s="11"/>
      <c r="XU84" s="11"/>
      <c r="XV84" s="11"/>
      <c r="XW84" s="11"/>
      <c r="XX84" s="11"/>
      <c r="XY84" s="11"/>
      <c r="XZ84" s="11"/>
      <c r="YA84" s="11"/>
      <c r="YC84" s="11"/>
      <c r="YD84" s="11"/>
      <c r="YE84" s="11"/>
      <c r="YF84" s="11"/>
      <c r="YG84" s="11"/>
      <c r="YJ84" s="11"/>
      <c r="YK84" s="11"/>
      <c r="YL84" s="11"/>
      <c r="YM84" s="11"/>
      <c r="YO84" s="11"/>
      <c r="YP84" s="11"/>
      <c r="YQ84" s="11"/>
    </row>
    <row r="85" ht="15.75" customHeight="1">
      <c r="A85" s="11"/>
      <c r="C85" s="12"/>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W85" s="11"/>
      <c r="CY85" s="11"/>
      <c r="CZ85" s="11"/>
      <c r="DB85" s="11"/>
      <c r="DD85" s="11"/>
      <c r="DH85" s="11"/>
      <c r="DK85" s="11"/>
      <c r="DL85" s="11"/>
      <c r="DM85" s="11"/>
      <c r="DN85" s="11"/>
      <c r="DO85" s="11"/>
      <c r="DR85" s="11"/>
      <c r="DS85" s="11"/>
      <c r="DT85" s="11"/>
      <c r="DU85" s="11"/>
      <c r="DV85" s="11"/>
      <c r="DW85" s="11"/>
      <c r="DX85" s="11"/>
      <c r="DY85" s="11"/>
      <c r="DZ85" s="11"/>
      <c r="EA85" s="11"/>
      <c r="EB85" s="11"/>
      <c r="EC85" s="12"/>
      <c r="ED85" s="12"/>
      <c r="EE85" s="11"/>
      <c r="EF85" s="11"/>
      <c r="EG85" s="11"/>
      <c r="EH85" s="11"/>
      <c r="EI85" s="11"/>
      <c r="EJ85" s="11"/>
      <c r="EK85" s="11"/>
      <c r="EL85" s="12"/>
      <c r="EM85" s="11"/>
      <c r="EN85" s="11"/>
      <c r="EO85" s="11"/>
      <c r="EP85" s="11"/>
      <c r="EQ85" s="11"/>
      <c r="ES85" s="12"/>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G85" s="11"/>
      <c r="GH85" s="11"/>
      <c r="GK85" s="11"/>
      <c r="GL85" s="11"/>
      <c r="GM85" s="11"/>
      <c r="GN85" s="11"/>
      <c r="GO85" s="11"/>
      <c r="GP85" s="11"/>
      <c r="GQ85" s="11"/>
      <c r="GR85" s="11"/>
      <c r="GS85" s="11"/>
      <c r="GV85" s="11"/>
      <c r="GW85" s="11"/>
      <c r="GY85" s="11"/>
      <c r="HB85" s="11"/>
      <c r="HC85" s="11"/>
      <c r="HD85" s="11"/>
      <c r="HE85" s="11"/>
      <c r="HF85" s="11"/>
      <c r="HG85" s="11"/>
      <c r="HH85" s="11"/>
      <c r="HI85" s="11"/>
      <c r="HK85" s="12"/>
      <c r="HL85" s="11"/>
      <c r="HM85" s="11"/>
      <c r="HN85" s="11"/>
      <c r="HO85" s="11"/>
      <c r="HS85" s="11"/>
      <c r="HT85" s="11"/>
      <c r="HU85" s="11"/>
      <c r="HV85" s="11"/>
      <c r="HX85" s="12"/>
      <c r="HY85" s="11"/>
      <c r="HZ85" s="11"/>
      <c r="IA85" s="11"/>
      <c r="IB85" s="11"/>
      <c r="IF85" s="11"/>
      <c r="IG85" s="11"/>
      <c r="II85" s="12"/>
      <c r="IJ85" s="11"/>
      <c r="IK85" s="11"/>
      <c r="IL85" s="11"/>
      <c r="IM85" s="11"/>
      <c r="IQ85" s="11"/>
      <c r="IR85" s="11"/>
      <c r="IT85" s="12"/>
      <c r="IU85" s="11"/>
      <c r="IV85" s="11"/>
      <c r="IW85" s="11"/>
      <c r="IX85" s="11"/>
      <c r="JB85" s="11"/>
      <c r="JC85" s="11"/>
      <c r="JE85" s="12"/>
      <c r="JF85" s="11"/>
      <c r="JG85" s="11"/>
      <c r="JH85" s="11"/>
      <c r="JI85" s="11"/>
      <c r="JJ85" s="11"/>
      <c r="JK85" s="11"/>
      <c r="JL85" s="11"/>
      <c r="JM85" s="11"/>
      <c r="JQ85" s="11"/>
      <c r="JR85" s="11"/>
      <c r="JT85" s="12"/>
      <c r="JU85" s="11"/>
      <c r="JV85" s="11"/>
      <c r="JW85" s="11"/>
      <c r="JZ85" s="11"/>
      <c r="KA85" s="11"/>
      <c r="KB85" s="11"/>
      <c r="KD85" s="11"/>
      <c r="KE85" s="11"/>
      <c r="KF85" s="12"/>
      <c r="KG85" s="12"/>
      <c r="KH85" s="12"/>
      <c r="KJ85" s="11"/>
      <c r="KM85" s="11"/>
      <c r="KN85" s="11"/>
      <c r="KO85" s="11"/>
      <c r="KP85" s="11"/>
      <c r="KQ85" s="11"/>
      <c r="KR85" s="11"/>
      <c r="KT85" s="11"/>
      <c r="KU85" s="11"/>
      <c r="KV85" s="11"/>
      <c r="KW85" s="11"/>
      <c r="KX85" s="11"/>
      <c r="KZ85" s="11"/>
      <c r="LA85" s="11"/>
      <c r="LB85" s="11"/>
      <c r="LC85" s="11"/>
      <c r="LE85" s="12"/>
      <c r="LG85" s="12"/>
      <c r="LH85" s="11"/>
      <c r="LI85" s="11"/>
      <c r="LJ85" s="11"/>
      <c r="LK85" s="11"/>
      <c r="LM85" s="11"/>
      <c r="LN85" s="11"/>
      <c r="LO85" s="11"/>
      <c r="LQ85" s="11"/>
      <c r="LR85" s="11"/>
      <c r="LS85" s="11"/>
      <c r="LT85" s="11"/>
      <c r="LU85" s="11"/>
      <c r="LV85" s="11"/>
      <c r="LW85" s="11"/>
      <c r="LX85" s="12"/>
      <c r="LY85" s="12"/>
      <c r="LZ85" s="11"/>
      <c r="MA85" s="11"/>
      <c r="MB85" s="11"/>
      <c r="MC85" s="11"/>
      <c r="MD85" s="11"/>
      <c r="MF85" s="12"/>
      <c r="MH85" s="12"/>
      <c r="MI85" s="11"/>
      <c r="MJ85" s="11"/>
      <c r="MK85" s="11"/>
      <c r="ML85" s="11"/>
      <c r="MM85" s="11"/>
      <c r="MN85" s="11"/>
      <c r="MP85" s="12"/>
      <c r="MQ85" s="12"/>
      <c r="MR85" s="11"/>
      <c r="MS85" s="11"/>
      <c r="MU85" s="12"/>
      <c r="MW85" s="12"/>
      <c r="MX85" s="11"/>
      <c r="MY85" s="11"/>
      <c r="MZ85" s="11"/>
      <c r="NA85" s="11"/>
      <c r="NB85" s="11"/>
      <c r="NC85" s="11"/>
      <c r="NE85" s="12"/>
      <c r="NF85" s="12"/>
      <c r="NG85" s="11"/>
      <c r="NH85" s="11"/>
      <c r="NI85" s="11"/>
      <c r="NK85" s="12"/>
      <c r="NM85" s="12"/>
      <c r="NN85" s="11"/>
      <c r="NO85" s="11"/>
      <c r="NP85" s="11"/>
      <c r="NQ85" s="11"/>
      <c r="NR85" s="11"/>
      <c r="NS85" s="11"/>
      <c r="NU85" s="12"/>
      <c r="NV85" s="12"/>
      <c r="NW85" s="11"/>
      <c r="NX85" s="11"/>
      <c r="NZ85" s="12"/>
      <c r="OB85" s="12"/>
      <c r="OC85" s="11"/>
      <c r="OD85" s="11"/>
      <c r="OE85" s="11"/>
      <c r="OF85" s="11"/>
      <c r="OG85" s="11"/>
      <c r="OH85" s="11"/>
      <c r="OI85" s="12"/>
      <c r="OK85" s="11"/>
      <c r="OM85" s="11"/>
      <c r="ON85" s="12"/>
      <c r="OO85" s="11"/>
      <c r="OP85" s="11"/>
      <c r="OQ85" s="11"/>
      <c r="OT85" s="11"/>
      <c r="OU85" s="11"/>
      <c r="OV85" s="11"/>
      <c r="OW85" s="11"/>
      <c r="OY85" s="11"/>
      <c r="OZ85" s="11"/>
      <c r="PA85" s="11"/>
      <c r="PC85" s="11"/>
      <c r="PD85" s="11"/>
      <c r="PE85" s="11"/>
      <c r="PF85" s="11"/>
      <c r="PH85" s="11"/>
      <c r="PJ85" s="11"/>
      <c r="PK85" s="12"/>
      <c r="PL85" s="11"/>
      <c r="PM85" s="11"/>
      <c r="PN85" s="11"/>
      <c r="PO85" s="11"/>
      <c r="PP85" s="11"/>
      <c r="PS85" s="11"/>
      <c r="PV85" s="11"/>
      <c r="PY85" s="11"/>
      <c r="QA85" s="11"/>
      <c r="QB85" s="11"/>
      <c r="QC85" s="11"/>
      <c r="QD85" s="11"/>
      <c r="QE85" s="11"/>
      <c r="QG85" s="11"/>
      <c r="QI85" s="11"/>
      <c r="QJ85" s="12"/>
      <c r="QK85" s="11"/>
      <c r="QL85" s="11"/>
      <c r="QM85" s="11"/>
      <c r="QO85" s="11"/>
      <c r="QQ85" s="11"/>
      <c r="QR85" s="11"/>
      <c r="QS85" s="12"/>
      <c r="QT85" s="11"/>
      <c r="QU85" s="11"/>
      <c r="QV85" s="11"/>
      <c r="QY85" s="11"/>
      <c r="QZ85" s="11"/>
      <c r="RA85" s="11"/>
      <c r="RC85" s="11"/>
      <c r="RE85" s="11"/>
      <c r="RF85" s="12"/>
      <c r="RG85" s="11"/>
      <c r="RH85" s="11"/>
      <c r="RI85" s="11"/>
      <c r="RJ85" s="11"/>
      <c r="RK85" s="11"/>
      <c r="RP85" s="11"/>
      <c r="RQ85" s="11"/>
      <c r="RR85" s="12"/>
      <c r="RS85" s="12"/>
      <c r="RT85" s="12"/>
      <c r="RV85" s="11"/>
      <c r="RY85" s="11"/>
      <c r="RZ85" s="11"/>
      <c r="SA85" s="11"/>
      <c r="SB85" s="11"/>
      <c r="SC85" s="11"/>
      <c r="SD85" s="11"/>
      <c r="SF85" s="11"/>
      <c r="SG85" s="11"/>
      <c r="SH85" s="11"/>
      <c r="SI85" s="11"/>
      <c r="SJ85" s="11"/>
      <c r="SL85" s="11"/>
      <c r="SM85" s="11"/>
      <c r="SN85" s="11"/>
      <c r="SO85" s="11"/>
      <c r="SQ85" s="12"/>
      <c r="SS85" s="12"/>
      <c r="ST85" s="11"/>
      <c r="SU85" s="11"/>
      <c r="SV85" s="11"/>
      <c r="SW85" s="11"/>
      <c r="SY85" s="11"/>
      <c r="SZ85" s="11"/>
      <c r="TA85" s="11"/>
      <c r="TC85" s="11"/>
      <c r="TD85" s="11"/>
      <c r="TE85" s="11"/>
      <c r="TF85" s="11"/>
      <c r="TG85" s="11"/>
      <c r="TH85" s="11"/>
      <c r="TI85" s="11"/>
      <c r="TJ85" s="12"/>
      <c r="TK85" s="12"/>
      <c r="TL85" s="11"/>
      <c r="TM85" s="11"/>
      <c r="TN85" s="11"/>
      <c r="TO85" s="11"/>
      <c r="TP85" s="11"/>
      <c r="TR85" s="12"/>
      <c r="TT85" s="12"/>
      <c r="TU85" s="11"/>
      <c r="TV85" s="11"/>
      <c r="TW85" s="11"/>
      <c r="TX85" s="11"/>
      <c r="TY85" s="11"/>
      <c r="TZ85" s="11"/>
      <c r="UB85" s="12"/>
      <c r="UC85" s="12"/>
      <c r="UD85" s="11"/>
      <c r="UE85" s="11"/>
      <c r="UG85" s="12"/>
      <c r="UI85" s="12"/>
      <c r="UJ85" s="11"/>
      <c r="UK85" s="11"/>
      <c r="UL85" s="11"/>
      <c r="UM85" s="11"/>
      <c r="UN85" s="11"/>
      <c r="UO85" s="11"/>
      <c r="UQ85" s="12"/>
      <c r="UR85" s="12"/>
      <c r="US85" s="11"/>
      <c r="UT85" s="11"/>
      <c r="UU85" s="11"/>
      <c r="UW85" s="12"/>
      <c r="UY85" s="12"/>
      <c r="UZ85" s="11"/>
      <c r="VA85" s="11"/>
      <c r="VB85" s="11"/>
      <c r="VC85" s="11"/>
      <c r="VD85" s="11"/>
      <c r="VE85" s="11"/>
      <c r="VG85" s="12"/>
      <c r="VH85" s="12"/>
      <c r="VI85" s="11"/>
      <c r="VJ85" s="11"/>
      <c r="VL85" s="12"/>
      <c r="VN85" s="12"/>
      <c r="VO85" s="11"/>
      <c r="VP85" s="11"/>
      <c r="VQ85" s="11"/>
      <c r="VR85" s="11"/>
      <c r="VS85" s="11"/>
      <c r="VT85" s="11"/>
      <c r="VV85" s="11"/>
      <c r="VX85" s="11"/>
      <c r="VY85" s="12"/>
      <c r="VZ85" s="11"/>
      <c r="WA85" s="11"/>
      <c r="WB85" s="11"/>
      <c r="WC85" s="11"/>
      <c r="WD85" s="11"/>
      <c r="WE85" s="11"/>
      <c r="WF85" s="11"/>
      <c r="WH85" s="11"/>
      <c r="WI85" s="11"/>
      <c r="WL85" s="12"/>
      <c r="WP85" s="11"/>
      <c r="WQ85" s="11"/>
      <c r="WR85" s="11"/>
      <c r="WS85" s="11"/>
      <c r="WU85" s="11"/>
      <c r="WV85" s="12"/>
      <c r="WW85" s="11"/>
      <c r="WX85" s="11"/>
      <c r="WZ85" s="11"/>
      <c r="XA85" s="12"/>
      <c r="XB85" s="12"/>
      <c r="XE85" s="11"/>
      <c r="XF85" s="11"/>
      <c r="XH85" s="11"/>
      <c r="XI85" s="11"/>
      <c r="XK85" s="11"/>
      <c r="XM85" s="11"/>
      <c r="XN85" s="12"/>
      <c r="XO85" s="11"/>
      <c r="XP85" s="11"/>
      <c r="XS85" s="11"/>
      <c r="XU85" s="11"/>
      <c r="XV85" s="11"/>
      <c r="XW85" s="11"/>
      <c r="XX85" s="11"/>
      <c r="XY85" s="11"/>
      <c r="XZ85" s="11"/>
      <c r="YA85" s="11"/>
      <c r="YC85" s="11"/>
      <c r="YD85" s="11"/>
      <c r="YE85" s="11"/>
      <c r="YF85" s="11"/>
      <c r="YG85" s="11"/>
      <c r="YJ85" s="11"/>
      <c r="YK85" s="11"/>
      <c r="YL85" s="11"/>
      <c r="YM85" s="11"/>
      <c r="YO85" s="11"/>
      <c r="YP85" s="11"/>
      <c r="YQ85" s="11"/>
    </row>
    <row r="86" ht="15.75" customHeight="1">
      <c r="A86" s="11"/>
      <c r="C86" s="12"/>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W86" s="11"/>
      <c r="CY86" s="11"/>
      <c r="CZ86" s="11"/>
      <c r="DB86" s="11"/>
      <c r="DD86" s="11"/>
      <c r="DH86" s="11"/>
      <c r="DK86" s="11"/>
      <c r="DL86" s="11"/>
      <c r="DM86" s="11"/>
      <c r="DN86" s="11"/>
      <c r="DO86" s="11"/>
      <c r="DR86" s="11"/>
      <c r="DS86" s="11"/>
      <c r="DT86" s="11"/>
      <c r="DU86" s="11"/>
      <c r="DV86" s="11"/>
      <c r="DW86" s="11"/>
      <c r="DX86" s="11"/>
      <c r="DY86" s="11"/>
      <c r="DZ86" s="11"/>
      <c r="EA86" s="11"/>
      <c r="EB86" s="11"/>
      <c r="EC86" s="12"/>
      <c r="ED86" s="12"/>
      <c r="EE86" s="11"/>
      <c r="EF86" s="11"/>
      <c r="EG86" s="11"/>
      <c r="EH86" s="11"/>
      <c r="EI86" s="11"/>
      <c r="EJ86" s="11"/>
      <c r="EK86" s="11"/>
      <c r="EL86" s="12"/>
      <c r="EM86" s="11"/>
      <c r="EN86" s="11"/>
      <c r="EO86" s="11"/>
      <c r="EP86" s="11"/>
      <c r="EQ86" s="11"/>
      <c r="ES86" s="12"/>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G86" s="11"/>
      <c r="GH86" s="11"/>
      <c r="GK86" s="11"/>
      <c r="GL86" s="11"/>
      <c r="GM86" s="11"/>
      <c r="GN86" s="11"/>
      <c r="GO86" s="11"/>
      <c r="GP86" s="11"/>
      <c r="GQ86" s="11"/>
      <c r="GR86" s="11"/>
      <c r="GS86" s="11"/>
      <c r="GV86" s="11"/>
      <c r="GW86" s="11"/>
      <c r="GY86" s="11"/>
      <c r="HB86" s="11"/>
      <c r="HC86" s="11"/>
      <c r="HD86" s="11"/>
      <c r="HE86" s="11"/>
      <c r="HF86" s="11"/>
      <c r="HG86" s="11"/>
      <c r="HH86" s="11"/>
      <c r="HI86" s="11"/>
      <c r="HK86" s="12"/>
      <c r="HL86" s="11"/>
      <c r="HM86" s="11"/>
      <c r="HN86" s="11"/>
      <c r="HO86" s="11"/>
      <c r="HS86" s="11"/>
      <c r="HT86" s="11"/>
      <c r="HU86" s="11"/>
      <c r="HV86" s="11"/>
      <c r="HX86" s="12"/>
      <c r="HY86" s="11"/>
      <c r="HZ86" s="11"/>
      <c r="IA86" s="11"/>
      <c r="IB86" s="11"/>
      <c r="IF86" s="11"/>
      <c r="IG86" s="11"/>
      <c r="II86" s="12"/>
      <c r="IJ86" s="11"/>
      <c r="IK86" s="11"/>
      <c r="IL86" s="11"/>
      <c r="IM86" s="11"/>
      <c r="IQ86" s="11"/>
      <c r="IR86" s="11"/>
      <c r="IT86" s="12"/>
      <c r="IU86" s="11"/>
      <c r="IV86" s="11"/>
      <c r="IW86" s="11"/>
      <c r="IX86" s="11"/>
      <c r="JB86" s="11"/>
      <c r="JC86" s="11"/>
      <c r="JE86" s="12"/>
      <c r="JF86" s="11"/>
      <c r="JG86" s="11"/>
      <c r="JH86" s="11"/>
      <c r="JI86" s="11"/>
      <c r="JJ86" s="11"/>
      <c r="JK86" s="11"/>
      <c r="JL86" s="11"/>
      <c r="JM86" s="11"/>
      <c r="JQ86" s="11"/>
      <c r="JR86" s="11"/>
      <c r="JT86" s="12"/>
      <c r="JU86" s="11"/>
      <c r="JV86" s="11"/>
      <c r="JW86" s="11"/>
      <c r="JZ86" s="11"/>
      <c r="KA86" s="11"/>
      <c r="KB86" s="11"/>
      <c r="KD86" s="11"/>
      <c r="KE86" s="11"/>
      <c r="KF86" s="12"/>
      <c r="KG86" s="12"/>
      <c r="KH86" s="12"/>
      <c r="KJ86" s="11"/>
      <c r="KM86" s="11"/>
      <c r="KN86" s="11"/>
      <c r="KO86" s="11"/>
      <c r="KP86" s="11"/>
      <c r="KQ86" s="11"/>
      <c r="KR86" s="11"/>
      <c r="KT86" s="11"/>
      <c r="KU86" s="11"/>
      <c r="KV86" s="11"/>
      <c r="KW86" s="11"/>
      <c r="KX86" s="11"/>
      <c r="KZ86" s="11"/>
      <c r="LA86" s="11"/>
      <c r="LB86" s="11"/>
      <c r="LC86" s="11"/>
      <c r="LE86" s="12"/>
      <c r="LG86" s="12"/>
      <c r="LH86" s="11"/>
      <c r="LI86" s="11"/>
      <c r="LJ86" s="11"/>
      <c r="LK86" s="11"/>
      <c r="LM86" s="11"/>
      <c r="LN86" s="11"/>
      <c r="LO86" s="11"/>
      <c r="LQ86" s="11"/>
      <c r="LR86" s="11"/>
      <c r="LS86" s="11"/>
      <c r="LT86" s="11"/>
      <c r="LU86" s="11"/>
      <c r="LV86" s="11"/>
      <c r="LW86" s="11"/>
      <c r="LX86" s="12"/>
      <c r="LY86" s="12"/>
      <c r="LZ86" s="11"/>
      <c r="MA86" s="11"/>
      <c r="MB86" s="11"/>
      <c r="MC86" s="11"/>
      <c r="MD86" s="11"/>
      <c r="MF86" s="12"/>
      <c r="MH86" s="12"/>
      <c r="MI86" s="11"/>
      <c r="MJ86" s="11"/>
      <c r="MK86" s="11"/>
      <c r="ML86" s="11"/>
      <c r="MM86" s="11"/>
      <c r="MN86" s="11"/>
      <c r="MP86" s="12"/>
      <c r="MQ86" s="12"/>
      <c r="MR86" s="11"/>
      <c r="MS86" s="11"/>
      <c r="MU86" s="12"/>
      <c r="MW86" s="12"/>
      <c r="MX86" s="11"/>
      <c r="MY86" s="11"/>
      <c r="MZ86" s="11"/>
      <c r="NA86" s="11"/>
      <c r="NB86" s="11"/>
      <c r="NC86" s="11"/>
      <c r="NE86" s="12"/>
      <c r="NF86" s="12"/>
      <c r="NG86" s="11"/>
      <c r="NH86" s="11"/>
      <c r="NI86" s="11"/>
      <c r="NK86" s="12"/>
      <c r="NM86" s="12"/>
      <c r="NN86" s="11"/>
      <c r="NO86" s="11"/>
      <c r="NP86" s="11"/>
      <c r="NQ86" s="11"/>
      <c r="NR86" s="11"/>
      <c r="NS86" s="11"/>
      <c r="NU86" s="12"/>
      <c r="NV86" s="12"/>
      <c r="NW86" s="11"/>
      <c r="NX86" s="11"/>
      <c r="NZ86" s="12"/>
      <c r="OB86" s="12"/>
      <c r="OC86" s="11"/>
      <c r="OD86" s="11"/>
      <c r="OE86" s="11"/>
      <c r="OF86" s="11"/>
      <c r="OG86" s="11"/>
      <c r="OH86" s="11"/>
      <c r="OI86" s="12"/>
      <c r="OK86" s="11"/>
      <c r="OM86" s="11"/>
      <c r="ON86" s="12"/>
      <c r="OO86" s="11"/>
      <c r="OP86" s="11"/>
      <c r="OQ86" s="11"/>
      <c r="OT86" s="11"/>
      <c r="OU86" s="11"/>
      <c r="OV86" s="11"/>
      <c r="OW86" s="11"/>
      <c r="OY86" s="11"/>
      <c r="OZ86" s="11"/>
      <c r="PA86" s="11"/>
      <c r="PC86" s="11"/>
      <c r="PD86" s="11"/>
      <c r="PE86" s="11"/>
      <c r="PF86" s="11"/>
      <c r="PH86" s="11"/>
      <c r="PJ86" s="11"/>
      <c r="PK86" s="12"/>
      <c r="PL86" s="11"/>
      <c r="PM86" s="11"/>
      <c r="PN86" s="11"/>
      <c r="PO86" s="11"/>
      <c r="PP86" s="11"/>
      <c r="PS86" s="11"/>
      <c r="PV86" s="11"/>
      <c r="PY86" s="11"/>
      <c r="QA86" s="11"/>
      <c r="QB86" s="11"/>
      <c r="QC86" s="11"/>
      <c r="QD86" s="11"/>
      <c r="QE86" s="11"/>
      <c r="QG86" s="11"/>
      <c r="QI86" s="11"/>
      <c r="QJ86" s="12"/>
      <c r="QK86" s="11"/>
      <c r="QL86" s="11"/>
      <c r="QM86" s="11"/>
      <c r="QO86" s="11"/>
      <c r="QQ86" s="11"/>
      <c r="QR86" s="11"/>
      <c r="QS86" s="12"/>
      <c r="QT86" s="11"/>
      <c r="QU86" s="11"/>
      <c r="QV86" s="11"/>
      <c r="QY86" s="11"/>
      <c r="QZ86" s="11"/>
      <c r="RA86" s="11"/>
      <c r="RC86" s="11"/>
      <c r="RE86" s="11"/>
      <c r="RF86" s="12"/>
      <c r="RG86" s="11"/>
      <c r="RH86" s="11"/>
      <c r="RI86" s="11"/>
      <c r="RJ86" s="11"/>
      <c r="RK86" s="11"/>
      <c r="RP86" s="11"/>
      <c r="RQ86" s="11"/>
      <c r="RR86" s="12"/>
      <c r="RS86" s="12"/>
      <c r="RT86" s="12"/>
      <c r="RV86" s="11"/>
      <c r="RY86" s="11"/>
      <c r="RZ86" s="11"/>
      <c r="SA86" s="11"/>
      <c r="SB86" s="11"/>
      <c r="SC86" s="11"/>
      <c r="SD86" s="11"/>
      <c r="SF86" s="11"/>
      <c r="SG86" s="11"/>
      <c r="SH86" s="11"/>
      <c r="SI86" s="11"/>
      <c r="SJ86" s="11"/>
      <c r="SL86" s="11"/>
      <c r="SM86" s="11"/>
      <c r="SN86" s="11"/>
      <c r="SO86" s="11"/>
      <c r="SQ86" s="12"/>
      <c r="SS86" s="12"/>
      <c r="ST86" s="11"/>
      <c r="SU86" s="11"/>
      <c r="SV86" s="11"/>
      <c r="SW86" s="11"/>
      <c r="SY86" s="11"/>
      <c r="SZ86" s="11"/>
      <c r="TA86" s="11"/>
      <c r="TC86" s="11"/>
      <c r="TD86" s="11"/>
      <c r="TE86" s="11"/>
      <c r="TF86" s="11"/>
      <c r="TG86" s="11"/>
      <c r="TH86" s="11"/>
      <c r="TI86" s="11"/>
      <c r="TJ86" s="12"/>
      <c r="TK86" s="12"/>
      <c r="TL86" s="11"/>
      <c r="TM86" s="11"/>
      <c r="TN86" s="11"/>
      <c r="TO86" s="11"/>
      <c r="TP86" s="11"/>
      <c r="TR86" s="12"/>
      <c r="TT86" s="12"/>
      <c r="TU86" s="11"/>
      <c r="TV86" s="11"/>
      <c r="TW86" s="11"/>
      <c r="TX86" s="11"/>
      <c r="TY86" s="11"/>
      <c r="TZ86" s="11"/>
      <c r="UB86" s="12"/>
      <c r="UC86" s="12"/>
      <c r="UD86" s="11"/>
      <c r="UE86" s="11"/>
      <c r="UG86" s="12"/>
      <c r="UI86" s="12"/>
      <c r="UJ86" s="11"/>
      <c r="UK86" s="11"/>
      <c r="UL86" s="11"/>
      <c r="UM86" s="11"/>
      <c r="UN86" s="11"/>
      <c r="UO86" s="11"/>
      <c r="UQ86" s="12"/>
      <c r="UR86" s="12"/>
      <c r="US86" s="11"/>
      <c r="UT86" s="11"/>
      <c r="UU86" s="11"/>
      <c r="UW86" s="12"/>
      <c r="UY86" s="12"/>
      <c r="UZ86" s="11"/>
      <c r="VA86" s="11"/>
      <c r="VB86" s="11"/>
      <c r="VC86" s="11"/>
      <c r="VD86" s="11"/>
      <c r="VE86" s="11"/>
      <c r="VG86" s="12"/>
      <c r="VH86" s="12"/>
      <c r="VI86" s="11"/>
      <c r="VJ86" s="11"/>
      <c r="VL86" s="12"/>
      <c r="VN86" s="12"/>
      <c r="VO86" s="11"/>
      <c r="VP86" s="11"/>
      <c r="VQ86" s="11"/>
      <c r="VR86" s="11"/>
      <c r="VS86" s="11"/>
      <c r="VT86" s="11"/>
      <c r="VV86" s="11"/>
      <c r="VX86" s="11"/>
      <c r="VY86" s="12"/>
      <c r="VZ86" s="11"/>
      <c r="WA86" s="11"/>
      <c r="WB86" s="11"/>
      <c r="WC86" s="11"/>
      <c r="WD86" s="11"/>
      <c r="WE86" s="11"/>
      <c r="WF86" s="11"/>
      <c r="WH86" s="11"/>
      <c r="WI86" s="11"/>
      <c r="WL86" s="12"/>
      <c r="WP86" s="11"/>
      <c r="WQ86" s="11"/>
      <c r="WR86" s="11"/>
      <c r="WS86" s="11"/>
      <c r="WU86" s="11"/>
      <c r="WV86" s="12"/>
      <c r="WW86" s="11"/>
      <c r="WX86" s="11"/>
      <c r="WZ86" s="11"/>
      <c r="XA86" s="12"/>
      <c r="XB86" s="12"/>
      <c r="XE86" s="11"/>
      <c r="XF86" s="11"/>
      <c r="XH86" s="11"/>
      <c r="XI86" s="11"/>
      <c r="XK86" s="11"/>
      <c r="XM86" s="11"/>
      <c r="XN86" s="12"/>
      <c r="XO86" s="11"/>
      <c r="XP86" s="11"/>
      <c r="XS86" s="11"/>
      <c r="XU86" s="11"/>
      <c r="XV86" s="11"/>
      <c r="XW86" s="11"/>
      <c r="XX86" s="11"/>
      <c r="XY86" s="11"/>
      <c r="XZ86" s="11"/>
      <c r="YA86" s="11"/>
      <c r="YC86" s="11"/>
      <c r="YD86" s="11"/>
      <c r="YE86" s="11"/>
      <c r="YF86" s="11"/>
      <c r="YG86" s="11"/>
      <c r="YJ86" s="11"/>
      <c r="YK86" s="11"/>
      <c r="YL86" s="11"/>
      <c r="YM86" s="11"/>
      <c r="YO86" s="11"/>
      <c r="YP86" s="11"/>
      <c r="YQ86" s="11"/>
    </row>
    <row r="87" ht="15.75" customHeight="1">
      <c r="A87" s="11"/>
      <c r="C87" s="12"/>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W87" s="11"/>
      <c r="CY87" s="11"/>
      <c r="CZ87" s="11"/>
      <c r="DB87" s="11"/>
      <c r="DD87" s="11"/>
      <c r="DH87" s="11"/>
      <c r="DK87" s="11"/>
      <c r="DL87" s="11"/>
      <c r="DM87" s="11"/>
      <c r="DN87" s="11"/>
      <c r="DO87" s="11"/>
      <c r="DR87" s="11"/>
      <c r="DS87" s="11"/>
      <c r="DT87" s="11"/>
      <c r="DU87" s="11"/>
      <c r="DV87" s="11"/>
      <c r="DW87" s="11"/>
      <c r="DX87" s="11"/>
      <c r="DY87" s="11"/>
      <c r="DZ87" s="11"/>
      <c r="EA87" s="11"/>
      <c r="EB87" s="11"/>
      <c r="EC87" s="12"/>
      <c r="ED87" s="12"/>
      <c r="EE87" s="11"/>
      <c r="EF87" s="11"/>
      <c r="EG87" s="11"/>
      <c r="EH87" s="11"/>
      <c r="EI87" s="11"/>
      <c r="EJ87" s="11"/>
      <c r="EK87" s="11"/>
      <c r="EL87" s="12"/>
      <c r="EM87" s="11"/>
      <c r="EN87" s="11"/>
      <c r="EO87" s="11"/>
      <c r="EP87" s="11"/>
      <c r="EQ87" s="11"/>
      <c r="ES87" s="12"/>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G87" s="11"/>
      <c r="GH87" s="11"/>
      <c r="GK87" s="11"/>
      <c r="GL87" s="11"/>
      <c r="GM87" s="11"/>
      <c r="GN87" s="11"/>
      <c r="GO87" s="11"/>
      <c r="GP87" s="11"/>
      <c r="GQ87" s="11"/>
      <c r="GR87" s="11"/>
      <c r="GS87" s="11"/>
      <c r="GV87" s="11"/>
      <c r="GW87" s="11"/>
      <c r="GY87" s="11"/>
      <c r="HB87" s="11"/>
      <c r="HC87" s="11"/>
      <c r="HD87" s="11"/>
      <c r="HE87" s="11"/>
      <c r="HF87" s="11"/>
      <c r="HG87" s="11"/>
      <c r="HH87" s="11"/>
      <c r="HI87" s="11"/>
      <c r="HK87" s="12"/>
      <c r="HL87" s="11"/>
      <c r="HM87" s="11"/>
      <c r="HN87" s="11"/>
      <c r="HO87" s="11"/>
      <c r="HS87" s="11"/>
      <c r="HT87" s="11"/>
      <c r="HU87" s="11"/>
      <c r="HV87" s="11"/>
      <c r="HX87" s="12"/>
      <c r="HY87" s="11"/>
      <c r="HZ87" s="11"/>
      <c r="IA87" s="11"/>
      <c r="IB87" s="11"/>
      <c r="IF87" s="11"/>
      <c r="IG87" s="11"/>
      <c r="II87" s="12"/>
      <c r="IJ87" s="11"/>
      <c r="IK87" s="11"/>
      <c r="IL87" s="11"/>
      <c r="IM87" s="11"/>
      <c r="IQ87" s="11"/>
      <c r="IR87" s="11"/>
      <c r="IT87" s="12"/>
      <c r="IU87" s="11"/>
      <c r="IV87" s="11"/>
      <c r="IW87" s="11"/>
      <c r="IX87" s="11"/>
      <c r="JB87" s="11"/>
      <c r="JC87" s="11"/>
      <c r="JE87" s="12"/>
      <c r="JF87" s="11"/>
      <c r="JG87" s="11"/>
      <c r="JH87" s="11"/>
      <c r="JI87" s="11"/>
      <c r="JJ87" s="11"/>
      <c r="JK87" s="11"/>
      <c r="JL87" s="11"/>
      <c r="JM87" s="11"/>
      <c r="JQ87" s="11"/>
      <c r="JR87" s="11"/>
      <c r="JT87" s="12"/>
      <c r="JU87" s="11"/>
      <c r="JV87" s="11"/>
      <c r="JW87" s="11"/>
      <c r="JZ87" s="11"/>
      <c r="KA87" s="11"/>
      <c r="KB87" s="11"/>
      <c r="KD87" s="11"/>
      <c r="KE87" s="11"/>
      <c r="KF87" s="12"/>
      <c r="KG87" s="12"/>
      <c r="KH87" s="12"/>
      <c r="KJ87" s="11"/>
      <c r="KM87" s="11"/>
      <c r="KN87" s="11"/>
      <c r="KO87" s="11"/>
      <c r="KP87" s="11"/>
      <c r="KQ87" s="11"/>
      <c r="KR87" s="11"/>
      <c r="KT87" s="11"/>
      <c r="KU87" s="11"/>
      <c r="KV87" s="11"/>
      <c r="KW87" s="11"/>
      <c r="KX87" s="11"/>
      <c r="KZ87" s="11"/>
      <c r="LA87" s="11"/>
      <c r="LB87" s="11"/>
      <c r="LC87" s="11"/>
      <c r="LE87" s="12"/>
      <c r="LG87" s="12"/>
      <c r="LH87" s="11"/>
      <c r="LI87" s="11"/>
      <c r="LJ87" s="11"/>
      <c r="LK87" s="11"/>
      <c r="LM87" s="11"/>
      <c r="LN87" s="11"/>
      <c r="LO87" s="11"/>
      <c r="LQ87" s="11"/>
      <c r="LR87" s="11"/>
      <c r="LS87" s="11"/>
      <c r="LT87" s="11"/>
      <c r="LU87" s="11"/>
      <c r="LV87" s="11"/>
      <c r="LW87" s="11"/>
      <c r="LX87" s="12"/>
      <c r="LY87" s="12"/>
      <c r="LZ87" s="11"/>
      <c r="MA87" s="11"/>
      <c r="MB87" s="11"/>
      <c r="MC87" s="11"/>
      <c r="MD87" s="11"/>
      <c r="MF87" s="12"/>
      <c r="MH87" s="12"/>
      <c r="MI87" s="11"/>
      <c r="MJ87" s="11"/>
      <c r="MK87" s="11"/>
      <c r="ML87" s="11"/>
      <c r="MM87" s="11"/>
      <c r="MN87" s="11"/>
      <c r="MP87" s="12"/>
      <c r="MQ87" s="12"/>
      <c r="MR87" s="11"/>
      <c r="MS87" s="11"/>
      <c r="MU87" s="12"/>
      <c r="MW87" s="12"/>
      <c r="MX87" s="11"/>
      <c r="MY87" s="11"/>
      <c r="MZ87" s="11"/>
      <c r="NA87" s="11"/>
      <c r="NB87" s="11"/>
      <c r="NC87" s="11"/>
      <c r="NE87" s="12"/>
      <c r="NF87" s="12"/>
      <c r="NG87" s="11"/>
      <c r="NH87" s="11"/>
      <c r="NI87" s="11"/>
      <c r="NK87" s="12"/>
      <c r="NM87" s="12"/>
      <c r="NN87" s="11"/>
      <c r="NO87" s="11"/>
      <c r="NP87" s="11"/>
      <c r="NQ87" s="11"/>
      <c r="NR87" s="11"/>
      <c r="NS87" s="11"/>
      <c r="NU87" s="12"/>
      <c r="NV87" s="12"/>
      <c r="NW87" s="11"/>
      <c r="NX87" s="11"/>
      <c r="NZ87" s="12"/>
      <c r="OB87" s="12"/>
      <c r="OC87" s="11"/>
      <c r="OD87" s="11"/>
      <c r="OE87" s="11"/>
      <c r="OF87" s="11"/>
      <c r="OG87" s="11"/>
      <c r="OH87" s="11"/>
      <c r="OI87" s="12"/>
      <c r="OK87" s="11"/>
      <c r="OM87" s="11"/>
      <c r="ON87" s="12"/>
      <c r="OO87" s="11"/>
      <c r="OP87" s="11"/>
      <c r="OQ87" s="11"/>
      <c r="OT87" s="11"/>
      <c r="OU87" s="11"/>
      <c r="OV87" s="11"/>
      <c r="OW87" s="11"/>
      <c r="OY87" s="11"/>
      <c r="OZ87" s="11"/>
      <c r="PA87" s="11"/>
      <c r="PC87" s="11"/>
      <c r="PD87" s="11"/>
      <c r="PE87" s="11"/>
      <c r="PF87" s="11"/>
      <c r="PH87" s="11"/>
      <c r="PJ87" s="11"/>
      <c r="PK87" s="12"/>
      <c r="PL87" s="11"/>
      <c r="PM87" s="11"/>
      <c r="PN87" s="11"/>
      <c r="PO87" s="11"/>
      <c r="PP87" s="11"/>
      <c r="PS87" s="11"/>
      <c r="PV87" s="11"/>
      <c r="PY87" s="11"/>
      <c r="QA87" s="11"/>
      <c r="QB87" s="11"/>
      <c r="QC87" s="11"/>
      <c r="QD87" s="11"/>
      <c r="QE87" s="11"/>
      <c r="QG87" s="11"/>
      <c r="QI87" s="11"/>
      <c r="QJ87" s="12"/>
      <c r="QK87" s="11"/>
      <c r="QL87" s="11"/>
      <c r="QM87" s="11"/>
      <c r="QO87" s="11"/>
      <c r="QQ87" s="11"/>
      <c r="QR87" s="11"/>
      <c r="QS87" s="12"/>
      <c r="QT87" s="11"/>
      <c r="QU87" s="11"/>
      <c r="QV87" s="11"/>
      <c r="QY87" s="11"/>
      <c r="QZ87" s="11"/>
      <c r="RA87" s="11"/>
      <c r="RC87" s="11"/>
      <c r="RE87" s="11"/>
      <c r="RF87" s="12"/>
      <c r="RG87" s="11"/>
      <c r="RH87" s="11"/>
      <c r="RI87" s="11"/>
      <c r="RJ87" s="11"/>
      <c r="RK87" s="11"/>
      <c r="RP87" s="11"/>
      <c r="RQ87" s="11"/>
      <c r="RR87" s="12"/>
      <c r="RS87" s="12"/>
      <c r="RT87" s="12"/>
      <c r="RV87" s="11"/>
      <c r="RY87" s="11"/>
      <c r="RZ87" s="11"/>
      <c r="SA87" s="11"/>
      <c r="SB87" s="11"/>
      <c r="SC87" s="11"/>
      <c r="SD87" s="11"/>
      <c r="SF87" s="11"/>
      <c r="SG87" s="11"/>
      <c r="SH87" s="11"/>
      <c r="SI87" s="11"/>
      <c r="SJ87" s="11"/>
      <c r="SL87" s="11"/>
      <c r="SM87" s="11"/>
      <c r="SN87" s="11"/>
      <c r="SO87" s="11"/>
      <c r="SQ87" s="12"/>
      <c r="SS87" s="12"/>
      <c r="ST87" s="11"/>
      <c r="SU87" s="11"/>
      <c r="SV87" s="11"/>
      <c r="SW87" s="11"/>
      <c r="SY87" s="11"/>
      <c r="SZ87" s="11"/>
      <c r="TA87" s="11"/>
      <c r="TC87" s="11"/>
      <c r="TD87" s="11"/>
      <c r="TE87" s="11"/>
      <c r="TF87" s="11"/>
      <c r="TG87" s="11"/>
      <c r="TH87" s="11"/>
      <c r="TI87" s="11"/>
      <c r="TJ87" s="12"/>
      <c r="TK87" s="12"/>
      <c r="TL87" s="11"/>
      <c r="TM87" s="11"/>
      <c r="TN87" s="11"/>
      <c r="TO87" s="11"/>
      <c r="TP87" s="11"/>
      <c r="TR87" s="12"/>
      <c r="TT87" s="12"/>
      <c r="TU87" s="11"/>
      <c r="TV87" s="11"/>
      <c r="TW87" s="11"/>
      <c r="TX87" s="11"/>
      <c r="TY87" s="11"/>
      <c r="TZ87" s="11"/>
      <c r="UB87" s="12"/>
      <c r="UC87" s="12"/>
      <c r="UD87" s="11"/>
      <c r="UE87" s="11"/>
      <c r="UG87" s="12"/>
      <c r="UI87" s="12"/>
      <c r="UJ87" s="11"/>
      <c r="UK87" s="11"/>
      <c r="UL87" s="11"/>
      <c r="UM87" s="11"/>
      <c r="UN87" s="11"/>
      <c r="UO87" s="11"/>
      <c r="UQ87" s="12"/>
      <c r="UR87" s="12"/>
      <c r="US87" s="11"/>
      <c r="UT87" s="11"/>
      <c r="UU87" s="11"/>
      <c r="UW87" s="12"/>
      <c r="UY87" s="12"/>
      <c r="UZ87" s="11"/>
      <c r="VA87" s="11"/>
      <c r="VB87" s="11"/>
      <c r="VC87" s="11"/>
      <c r="VD87" s="11"/>
      <c r="VE87" s="11"/>
      <c r="VG87" s="12"/>
      <c r="VH87" s="12"/>
      <c r="VI87" s="11"/>
      <c r="VJ87" s="11"/>
      <c r="VL87" s="12"/>
      <c r="VN87" s="12"/>
      <c r="VO87" s="11"/>
      <c r="VP87" s="11"/>
      <c r="VQ87" s="11"/>
      <c r="VR87" s="11"/>
      <c r="VS87" s="11"/>
      <c r="VT87" s="11"/>
      <c r="VV87" s="11"/>
      <c r="VX87" s="11"/>
      <c r="VY87" s="12"/>
      <c r="VZ87" s="11"/>
      <c r="WA87" s="11"/>
      <c r="WB87" s="11"/>
      <c r="WC87" s="11"/>
      <c r="WD87" s="11"/>
      <c r="WE87" s="11"/>
      <c r="WF87" s="11"/>
      <c r="WH87" s="11"/>
      <c r="WI87" s="11"/>
      <c r="WL87" s="12"/>
      <c r="WP87" s="11"/>
      <c r="WQ87" s="11"/>
      <c r="WR87" s="11"/>
      <c r="WS87" s="11"/>
      <c r="WU87" s="11"/>
      <c r="WV87" s="12"/>
      <c r="WW87" s="11"/>
      <c r="WX87" s="11"/>
      <c r="WZ87" s="11"/>
      <c r="XA87" s="12"/>
      <c r="XB87" s="12"/>
      <c r="XE87" s="11"/>
      <c r="XF87" s="11"/>
      <c r="XH87" s="11"/>
      <c r="XI87" s="11"/>
      <c r="XK87" s="11"/>
      <c r="XM87" s="11"/>
      <c r="XN87" s="12"/>
      <c r="XO87" s="11"/>
      <c r="XP87" s="11"/>
      <c r="XS87" s="11"/>
      <c r="XU87" s="11"/>
      <c r="XV87" s="11"/>
      <c r="XW87" s="11"/>
      <c r="XX87" s="11"/>
      <c r="XY87" s="11"/>
      <c r="XZ87" s="11"/>
      <c r="YA87" s="11"/>
      <c r="YC87" s="11"/>
      <c r="YD87" s="11"/>
      <c r="YE87" s="11"/>
      <c r="YF87" s="11"/>
      <c r="YG87" s="11"/>
      <c r="YJ87" s="11"/>
      <c r="YK87" s="11"/>
      <c r="YL87" s="11"/>
      <c r="YM87" s="11"/>
      <c r="YO87" s="11"/>
      <c r="YP87" s="11"/>
      <c r="YQ87" s="11"/>
    </row>
    <row r="88" ht="15.75" customHeight="1">
      <c r="A88" s="11"/>
      <c r="C88" s="12"/>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W88" s="11"/>
      <c r="CY88" s="11"/>
      <c r="CZ88" s="11"/>
      <c r="DB88" s="11"/>
      <c r="DD88" s="11"/>
      <c r="DH88" s="11"/>
      <c r="DK88" s="11"/>
      <c r="DL88" s="11"/>
      <c r="DM88" s="11"/>
      <c r="DN88" s="11"/>
      <c r="DO88" s="11"/>
      <c r="DR88" s="11"/>
      <c r="DS88" s="11"/>
      <c r="DT88" s="11"/>
      <c r="DU88" s="11"/>
      <c r="DV88" s="11"/>
      <c r="DW88" s="11"/>
      <c r="DX88" s="11"/>
      <c r="DY88" s="11"/>
      <c r="DZ88" s="11"/>
      <c r="EA88" s="11"/>
      <c r="EB88" s="11"/>
      <c r="EC88" s="12"/>
      <c r="ED88" s="12"/>
      <c r="EE88" s="11"/>
      <c r="EF88" s="11"/>
      <c r="EG88" s="11"/>
      <c r="EH88" s="11"/>
      <c r="EI88" s="11"/>
      <c r="EJ88" s="11"/>
      <c r="EK88" s="11"/>
      <c r="EL88" s="12"/>
      <c r="EM88" s="11"/>
      <c r="EN88" s="11"/>
      <c r="EO88" s="11"/>
      <c r="EP88" s="11"/>
      <c r="EQ88" s="11"/>
      <c r="ES88" s="12"/>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G88" s="11"/>
      <c r="GH88" s="11"/>
      <c r="GK88" s="11"/>
      <c r="GL88" s="11"/>
      <c r="GM88" s="11"/>
      <c r="GN88" s="11"/>
      <c r="GO88" s="11"/>
      <c r="GP88" s="11"/>
      <c r="GQ88" s="11"/>
      <c r="GR88" s="11"/>
      <c r="GS88" s="11"/>
      <c r="GV88" s="11"/>
      <c r="GW88" s="11"/>
      <c r="GY88" s="11"/>
      <c r="HB88" s="11"/>
      <c r="HC88" s="11"/>
      <c r="HD88" s="11"/>
      <c r="HE88" s="11"/>
      <c r="HF88" s="11"/>
      <c r="HG88" s="11"/>
      <c r="HH88" s="11"/>
      <c r="HI88" s="11"/>
      <c r="HK88" s="12"/>
      <c r="HL88" s="11"/>
      <c r="HM88" s="11"/>
      <c r="HN88" s="11"/>
      <c r="HO88" s="11"/>
      <c r="HS88" s="11"/>
      <c r="HT88" s="11"/>
      <c r="HU88" s="11"/>
      <c r="HV88" s="11"/>
      <c r="HX88" s="12"/>
      <c r="HY88" s="11"/>
      <c r="HZ88" s="11"/>
      <c r="IA88" s="11"/>
      <c r="IB88" s="11"/>
      <c r="IF88" s="11"/>
      <c r="IG88" s="11"/>
      <c r="II88" s="12"/>
      <c r="IJ88" s="11"/>
      <c r="IK88" s="11"/>
      <c r="IL88" s="11"/>
      <c r="IM88" s="11"/>
      <c r="IQ88" s="11"/>
      <c r="IR88" s="11"/>
      <c r="IT88" s="12"/>
      <c r="IU88" s="11"/>
      <c r="IV88" s="11"/>
      <c r="IW88" s="11"/>
      <c r="IX88" s="11"/>
      <c r="JB88" s="11"/>
      <c r="JC88" s="11"/>
      <c r="JE88" s="12"/>
      <c r="JF88" s="11"/>
      <c r="JG88" s="11"/>
      <c r="JH88" s="11"/>
      <c r="JI88" s="11"/>
      <c r="JJ88" s="11"/>
      <c r="JK88" s="11"/>
      <c r="JL88" s="11"/>
      <c r="JM88" s="11"/>
      <c r="JQ88" s="11"/>
      <c r="JR88" s="11"/>
      <c r="JT88" s="12"/>
      <c r="JU88" s="11"/>
      <c r="JV88" s="11"/>
      <c r="JW88" s="11"/>
      <c r="JZ88" s="11"/>
      <c r="KA88" s="11"/>
      <c r="KB88" s="11"/>
      <c r="KD88" s="11"/>
      <c r="KE88" s="11"/>
      <c r="KF88" s="12"/>
      <c r="KG88" s="12"/>
      <c r="KH88" s="12"/>
      <c r="KJ88" s="11"/>
      <c r="KM88" s="11"/>
      <c r="KN88" s="11"/>
      <c r="KO88" s="11"/>
      <c r="KP88" s="11"/>
      <c r="KQ88" s="11"/>
      <c r="KR88" s="11"/>
      <c r="KT88" s="11"/>
      <c r="KU88" s="11"/>
      <c r="KV88" s="11"/>
      <c r="KW88" s="11"/>
      <c r="KX88" s="11"/>
      <c r="KZ88" s="11"/>
      <c r="LA88" s="11"/>
      <c r="LB88" s="11"/>
      <c r="LC88" s="11"/>
      <c r="LE88" s="12"/>
      <c r="LG88" s="12"/>
      <c r="LH88" s="11"/>
      <c r="LI88" s="11"/>
      <c r="LJ88" s="11"/>
      <c r="LK88" s="11"/>
      <c r="LM88" s="11"/>
      <c r="LN88" s="11"/>
      <c r="LO88" s="11"/>
      <c r="LQ88" s="11"/>
      <c r="LR88" s="11"/>
      <c r="LS88" s="11"/>
      <c r="LT88" s="11"/>
      <c r="LU88" s="11"/>
      <c r="LV88" s="11"/>
      <c r="LW88" s="11"/>
      <c r="LX88" s="12"/>
      <c r="LY88" s="12"/>
      <c r="LZ88" s="11"/>
      <c r="MA88" s="11"/>
      <c r="MB88" s="11"/>
      <c r="MC88" s="11"/>
      <c r="MD88" s="11"/>
      <c r="MF88" s="12"/>
      <c r="MH88" s="12"/>
      <c r="MI88" s="11"/>
      <c r="MJ88" s="11"/>
      <c r="MK88" s="11"/>
      <c r="ML88" s="11"/>
      <c r="MM88" s="11"/>
      <c r="MN88" s="11"/>
      <c r="MP88" s="12"/>
      <c r="MQ88" s="12"/>
      <c r="MR88" s="11"/>
      <c r="MS88" s="11"/>
      <c r="MU88" s="12"/>
      <c r="MW88" s="12"/>
      <c r="MX88" s="11"/>
      <c r="MY88" s="11"/>
      <c r="MZ88" s="11"/>
      <c r="NA88" s="11"/>
      <c r="NB88" s="11"/>
      <c r="NC88" s="11"/>
      <c r="NE88" s="12"/>
      <c r="NF88" s="12"/>
      <c r="NG88" s="11"/>
      <c r="NH88" s="11"/>
      <c r="NI88" s="11"/>
      <c r="NK88" s="12"/>
      <c r="NM88" s="12"/>
      <c r="NN88" s="11"/>
      <c r="NO88" s="11"/>
      <c r="NP88" s="11"/>
      <c r="NQ88" s="11"/>
      <c r="NR88" s="11"/>
      <c r="NS88" s="11"/>
      <c r="NU88" s="12"/>
      <c r="NV88" s="12"/>
      <c r="NW88" s="11"/>
      <c r="NX88" s="11"/>
      <c r="NZ88" s="12"/>
      <c r="OB88" s="12"/>
      <c r="OC88" s="11"/>
      <c r="OD88" s="11"/>
      <c r="OE88" s="11"/>
      <c r="OF88" s="11"/>
      <c r="OG88" s="11"/>
      <c r="OH88" s="11"/>
      <c r="OI88" s="12"/>
      <c r="OK88" s="11"/>
      <c r="OM88" s="11"/>
      <c r="ON88" s="12"/>
      <c r="OO88" s="11"/>
      <c r="OP88" s="11"/>
      <c r="OQ88" s="11"/>
      <c r="OT88" s="11"/>
      <c r="OU88" s="11"/>
      <c r="OV88" s="11"/>
      <c r="OW88" s="11"/>
      <c r="OY88" s="11"/>
      <c r="OZ88" s="11"/>
      <c r="PA88" s="11"/>
      <c r="PC88" s="11"/>
      <c r="PD88" s="11"/>
      <c r="PE88" s="11"/>
      <c r="PF88" s="11"/>
      <c r="PH88" s="11"/>
      <c r="PJ88" s="11"/>
      <c r="PK88" s="12"/>
      <c r="PL88" s="11"/>
      <c r="PM88" s="11"/>
      <c r="PN88" s="11"/>
      <c r="PO88" s="11"/>
      <c r="PP88" s="11"/>
      <c r="PS88" s="11"/>
      <c r="PV88" s="11"/>
      <c r="PY88" s="11"/>
      <c r="QA88" s="11"/>
      <c r="QB88" s="11"/>
      <c r="QC88" s="11"/>
      <c r="QD88" s="11"/>
      <c r="QE88" s="11"/>
      <c r="QG88" s="11"/>
      <c r="QI88" s="11"/>
      <c r="QJ88" s="12"/>
      <c r="QK88" s="11"/>
      <c r="QL88" s="11"/>
      <c r="QM88" s="11"/>
      <c r="QO88" s="11"/>
      <c r="QQ88" s="11"/>
      <c r="QR88" s="11"/>
      <c r="QS88" s="12"/>
      <c r="QT88" s="11"/>
      <c r="QU88" s="11"/>
      <c r="QV88" s="11"/>
      <c r="QY88" s="11"/>
      <c r="QZ88" s="11"/>
      <c r="RA88" s="11"/>
      <c r="RC88" s="11"/>
      <c r="RE88" s="11"/>
      <c r="RF88" s="12"/>
      <c r="RG88" s="11"/>
      <c r="RH88" s="11"/>
      <c r="RI88" s="11"/>
      <c r="RJ88" s="11"/>
      <c r="RK88" s="11"/>
      <c r="RP88" s="11"/>
      <c r="RQ88" s="11"/>
      <c r="RR88" s="12"/>
      <c r="RS88" s="12"/>
      <c r="RT88" s="12"/>
      <c r="RV88" s="11"/>
      <c r="RY88" s="11"/>
      <c r="RZ88" s="11"/>
      <c r="SA88" s="11"/>
      <c r="SB88" s="11"/>
      <c r="SC88" s="11"/>
      <c r="SD88" s="11"/>
      <c r="SF88" s="11"/>
      <c r="SG88" s="11"/>
      <c r="SH88" s="11"/>
      <c r="SI88" s="11"/>
      <c r="SJ88" s="11"/>
      <c r="SL88" s="11"/>
      <c r="SM88" s="11"/>
      <c r="SN88" s="11"/>
      <c r="SO88" s="11"/>
      <c r="SQ88" s="12"/>
      <c r="SS88" s="12"/>
      <c r="ST88" s="11"/>
      <c r="SU88" s="11"/>
      <c r="SV88" s="11"/>
      <c r="SW88" s="11"/>
      <c r="SY88" s="11"/>
      <c r="SZ88" s="11"/>
      <c r="TA88" s="11"/>
      <c r="TC88" s="11"/>
      <c r="TD88" s="11"/>
      <c r="TE88" s="11"/>
      <c r="TF88" s="11"/>
      <c r="TG88" s="11"/>
      <c r="TH88" s="11"/>
      <c r="TI88" s="11"/>
      <c r="TJ88" s="12"/>
      <c r="TK88" s="12"/>
      <c r="TL88" s="11"/>
      <c r="TM88" s="11"/>
      <c r="TN88" s="11"/>
      <c r="TO88" s="11"/>
      <c r="TP88" s="11"/>
      <c r="TR88" s="12"/>
      <c r="TT88" s="12"/>
      <c r="TU88" s="11"/>
      <c r="TV88" s="11"/>
      <c r="TW88" s="11"/>
      <c r="TX88" s="11"/>
      <c r="TY88" s="11"/>
      <c r="TZ88" s="11"/>
      <c r="UB88" s="12"/>
      <c r="UC88" s="12"/>
      <c r="UD88" s="11"/>
      <c r="UE88" s="11"/>
      <c r="UG88" s="12"/>
      <c r="UI88" s="12"/>
      <c r="UJ88" s="11"/>
      <c r="UK88" s="11"/>
      <c r="UL88" s="11"/>
      <c r="UM88" s="11"/>
      <c r="UN88" s="11"/>
      <c r="UO88" s="11"/>
      <c r="UQ88" s="12"/>
      <c r="UR88" s="12"/>
      <c r="US88" s="11"/>
      <c r="UT88" s="11"/>
      <c r="UU88" s="11"/>
      <c r="UW88" s="12"/>
      <c r="UY88" s="12"/>
      <c r="UZ88" s="11"/>
      <c r="VA88" s="11"/>
      <c r="VB88" s="11"/>
      <c r="VC88" s="11"/>
      <c r="VD88" s="11"/>
      <c r="VE88" s="11"/>
      <c r="VG88" s="12"/>
      <c r="VH88" s="12"/>
      <c r="VI88" s="11"/>
      <c r="VJ88" s="11"/>
      <c r="VL88" s="12"/>
      <c r="VN88" s="12"/>
      <c r="VO88" s="11"/>
      <c r="VP88" s="11"/>
      <c r="VQ88" s="11"/>
      <c r="VR88" s="11"/>
      <c r="VS88" s="11"/>
      <c r="VT88" s="11"/>
      <c r="VV88" s="11"/>
      <c r="VX88" s="11"/>
      <c r="VY88" s="12"/>
      <c r="VZ88" s="11"/>
      <c r="WA88" s="11"/>
      <c r="WB88" s="11"/>
      <c r="WC88" s="11"/>
      <c r="WD88" s="11"/>
      <c r="WE88" s="11"/>
      <c r="WF88" s="11"/>
      <c r="WH88" s="11"/>
      <c r="WI88" s="11"/>
      <c r="WL88" s="12"/>
      <c r="WP88" s="11"/>
      <c r="WQ88" s="11"/>
      <c r="WR88" s="11"/>
      <c r="WS88" s="11"/>
      <c r="WU88" s="11"/>
      <c r="WV88" s="12"/>
      <c r="WW88" s="11"/>
      <c r="WX88" s="11"/>
      <c r="WZ88" s="11"/>
      <c r="XA88" s="12"/>
      <c r="XB88" s="12"/>
      <c r="XE88" s="11"/>
      <c r="XF88" s="11"/>
      <c r="XH88" s="11"/>
      <c r="XI88" s="11"/>
      <c r="XK88" s="11"/>
      <c r="XM88" s="11"/>
      <c r="XN88" s="12"/>
      <c r="XO88" s="11"/>
      <c r="XP88" s="11"/>
      <c r="XS88" s="11"/>
      <c r="XU88" s="11"/>
      <c r="XV88" s="11"/>
      <c r="XW88" s="11"/>
      <c r="XX88" s="11"/>
      <c r="XY88" s="11"/>
      <c r="XZ88" s="11"/>
      <c r="YA88" s="11"/>
      <c r="YC88" s="11"/>
      <c r="YD88" s="11"/>
      <c r="YE88" s="11"/>
      <c r="YF88" s="11"/>
      <c r="YG88" s="11"/>
      <c r="YJ88" s="11"/>
      <c r="YK88" s="11"/>
      <c r="YL88" s="11"/>
      <c r="YM88" s="11"/>
      <c r="YO88" s="11"/>
      <c r="YP88" s="11"/>
      <c r="YQ88" s="11"/>
    </row>
    <row r="89" ht="15.75" customHeight="1">
      <c r="A89" s="11"/>
      <c r="C89" s="12"/>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W89" s="11"/>
      <c r="CY89" s="11"/>
      <c r="CZ89" s="11"/>
      <c r="DB89" s="11"/>
      <c r="DD89" s="11"/>
      <c r="DH89" s="11"/>
      <c r="DK89" s="11"/>
      <c r="DL89" s="11"/>
      <c r="DM89" s="11"/>
      <c r="DN89" s="11"/>
      <c r="DO89" s="11"/>
      <c r="DR89" s="11"/>
      <c r="DS89" s="11"/>
      <c r="DT89" s="11"/>
      <c r="DU89" s="11"/>
      <c r="DV89" s="11"/>
      <c r="DW89" s="11"/>
      <c r="DX89" s="11"/>
      <c r="DY89" s="11"/>
      <c r="DZ89" s="11"/>
      <c r="EA89" s="11"/>
      <c r="EB89" s="11"/>
      <c r="EC89" s="12"/>
      <c r="ED89" s="12"/>
      <c r="EE89" s="11"/>
      <c r="EF89" s="11"/>
      <c r="EG89" s="11"/>
      <c r="EH89" s="11"/>
      <c r="EI89" s="11"/>
      <c r="EJ89" s="11"/>
      <c r="EK89" s="11"/>
      <c r="EL89" s="12"/>
      <c r="EM89" s="11"/>
      <c r="EN89" s="11"/>
      <c r="EO89" s="11"/>
      <c r="EP89" s="11"/>
      <c r="EQ89" s="11"/>
      <c r="ES89" s="12"/>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G89" s="11"/>
      <c r="GH89" s="11"/>
      <c r="GK89" s="11"/>
      <c r="GL89" s="11"/>
      <c r="GM89" s="11"/>
      <c r="GN89" s="11"/>
      <c r="GO89" s="11"/>
      <c r="GP89" s="11"/>
      <c r="GQ89" s="11"/>
      <c r="GR89" s="11"/>
      <c r="GS89" s="11"/>
      <c r="GV89" s="11"/>
      <c r="GW89" s="11"/>
      <c r="GY89" s="11"/>
      <c r="HB89" s="11"/>
      <c r="HC89" s="11"/>
      <c r="HD89" s="11"/>
      <c r="HE89" s="11"/>
      <c r="HF89" s="11"/>
      <c r="HG89" s="11"/>
      <c r="HH89" s="11"/>
      <c r="HI89" s="11"/>
      <c r="HK89" s="12"/>
      <c r="HL89" s="11"/>
      <c r="HM89" s="11"/>
      <c r="HN89" s="11"/>
      <c r="HO89" s="11"/>
      <c r="HS89" s="11"/>
      <c r="HT89" s="11"/>
      <c r="HU89" s="11"/>
      <c r="HV89" s="11"/>
      <c r="HX89" s="12"/>
      <c r="HY89" s="11"/>
      <c r="HZ89" s="11"/>
      <c r="IA89" s="11"/>
      <c r="IB89" s="11"/>
      <c r="IF89" s="11"/>
      <c r="IG89" s="11"/>
      <c r="II89" s="12"/>
      <c r="IJ89" s="11"/>
      <c r="IK89" s="11"/>
      <c r="IL89" s="11"/>
      <c r="IM89" s="11"/>
      <c r="IQ89" s="11"/>
      <c r="IR89" s="11"/>
      <c r="IT89" s="12"/>
      <c r="IU89" s="11"/>
      <c r="IV89" s="11"/>
      <c r="IW89" s="11"/>
      <c r="IX89" s="11"/>
      <c r="JB89" s="11"/>
      <c r="JC89" s="11"/>
      <c r="JE89" s="12"/>
      <c r="JF89" s="11"/>
      <c r="JG89" s="11"/>
      <c r="JH89" s="11"/>
      <c r="JI89" s="11"/>
      <c r="JJ89" s="11"/>
      <c r="JK89" s="11"/>
      <c r="JL89" s="11"/>
      <c r="JM89" s="11"/>
      <c r="JQ89" s="11"/>
      <c r="JR89" s="11"/>
      <c r="JT89" s="12"/>
      <c r="JU89" s="11"/>
      <c r="JV89" s="11"/>
      <c r="JW89" s="11"/>
      <c r="JZ89" s="11"/>
      <c r="KA89" s="11"/>
      <c r="KB89" s="11"/>
      <c r="KD89" s="11"/>
      <c r="KE89" s="11"/>
      <c r="KF89" s="12"/>
      <c r="KG89" s="12"/>
      <c r="KH89" s="12"/>
      <c r="KJ89" s="11"/>
      <c r="KM89" s="11"/>
      <c r="KN89" s="11"/>
      <c r="KO89" s="11"/>
      <c r="KP89" s="11"/>
      <c r="KQ89" s="11"/>
      <c r="KR89" s="11"/>
      <c r="KT89" s="11"/>
      <c r="KU89" s="11"/>
      <c r="KV89" s="11"/>
      <c r="KW89" s="11"/>
      <c r="KX89" s="11"/>
      <c r="KZ89" s="11"/>
      <c r="LA89" s="11"/>
      <c r="LB89" s="11"/>
      <c r="LC89" s="11"/>
      <c r="LE89" s="12"/>
      <c r="LG89" s="12"/>
      <c r="LH89" s="11"/>
      <c r="LI89" s="11"/>
      <c r="LJ89" s="11"/>
      <c r="LK89" s="11"/>
      <c r="LM89" s="11"/>
      <c r="LN89" s="11"/>
      <c r="LO89" s="11"/>
      <c r="LQ89" s="11"/>
      <c r="LR89" s="11"/>
      <c r="LS89" s="11"/>
      <c r="LT89" s="11"/>
      <c r="LU89" s="11"/>
      <c r="LV89" s="11"/>
      <c r="LW89" s="11"/>
      <c r="LX89" s="12"/>
      <c r="LY89" s="12"/>
      <c r="LZ89" s="11"/>
      <c r="MA89" s="11"/>
      <c r="MB89" s="11"/>
      <c r="MC89" s="11"/>
      <c r="MD89" s="11"/>
      <c r="MF89" s="12"/>
      <c r="MH89" s="12"/>
      <c r="MI89" s="11"/>
      <c r="MJ89" s="11"/>
      <c r="MK89" s="11"/>
      <c r="ML89" s="11"/>
      <c r="MM89" s="11"/>
      <c r="MN89" s="11"/>
      <c r="MP89" s="12"/>
      <c r="MQ89" s="12"/>
      <c r="MR89" s="11"/>
      <c r="MS89" s="11"/>
      <c r="MU89" s="12"/>
      <c r="MW89" s="12"/>
      <c r="MX89" s="11"/>
      <c r="MY89" s="11"/>
      <c r="MZ89" s="11"/>
      <c r="NA89" s="11"/>
      <c r="NB89" s="11"/>
      <c r="NC89" s="11"/>
      <c r="NE89" s="12"/>
      <c r="NF89" s="12"/>
      <c r="NG89" s="11"/>
      <c r="NH89" s="11"/>
      <c r="NI89" s="11"/>
      <c r="NK89" s="12"/>
      <c r="NM89" s="12"/>
      <c r="NN89" s="11"/>
      <c r="NO89" s="11"/>
      <c r="NP89" s="11"/>
      <c r="NQ89" s="11"/>
      <c r="NR89" s="11"/>
      <c r="NS89" s="11"/>
      <c r="NU89" s="12"/>
      <c r="NV89" s="12"/>
      <c r="NW89" s="11"/>
      <c r="NX89" s="11"/>
      <c r="NZ89" s="12"/>
      <c r="OB89" s="12"/>
      <c r="OC89" s="11"/>
      <c r="OD89" s="11"/>
      <c r="OE89" s="11"/>
      <c r="OF89" s="11"/>
      <c r="OG89" s="11"/>
      <c r="OH89" s="11"/>
      <c r="OI89" s="12"/>
      <c r="OK89" s="11"/>
      <c r="OM89" s="11"/>
      <c r="ON89" s="12"/>
      <c r="OO89" s="11"/>
      <c r="OP89" s="11"/>
      <c r="OQ89" s="11"/>
      <c r="OT89" s="11"/>
      <c r="OU89" s="11"/>
      <c r="OV89" s="11"/>
      <c r="OW89" s="11"/>
      <c r="OY89" s="11"/>
      <c r="OZ89" s="11"/>
      <c r="PA89" s="11"/>
      <c r="PC89" s="11"/>
      <c r="PD89" s="11"/>
      <c r="PE89" s="11"/>
      <c r="PF89" s="11"/>
      <c r="PH89" s="11"/>
      <c r="PJ89" s="11"/>
      <c r="PK89" s="12"/>
      <c r="PL89" s="11"/>
      <c r="PM89" s="11"/>
      <c r="PN89" s="11"/>
      <c r="PO89" s="11"/>
      <c r="PP89" s="11"/>
      <c r="PS89" s="11"/>
      <c r="PV89" s="11"/>
      <c r="PY89" s="11"/>
      <c r="QA89" s="11"/>
      <c r="QB89" s="11"/>
      <c r="QC89" s="11"/>
      <c r="QD89" s="11"/>
      <c r="QE89" s="11"/>
      <c r="QG89" s="11"/>
      <c r="QI89" s="11"/>
      <c r="QJ89" s="12"/>
      <c r="QK89" s="11"/>
      <c r="QL89" s="11"/>
      <c r="QM89" s="11"/>
      <c r="QO89" s="11"/>
      <c r="QQ89" s="11"/>
      <c r="QR89" s="11"/>
      <c r="QS89" s="12"/>
      <c r="QT89" s="11"/>
      <c r="QU89" s="11"/>
      <c r="QV89" s="11"/>
      <c r="QY89" s="11"/>
      <c r="QZ89" s="11"/>
      <c r="RA89" s="11"/>
      <c r="RC89" s="11"/>
      <c r="RE89" s="11"/>
      <c r="RF89" s="12"/>
      <c r="RG89" s="11"/>
      <c r="RH89" s="11"/>
      <c r="RI89" s="11"/>
      <c r="RJ89" s="11"/>
      <c r="RK89" s="11"/>
      <c r="RP89" s="11"/>
      <c r="RQ89" s="11"/>
      <c r="RR89" s="12"/>
      <c r="RS89" s="12"/>
      <c r="RT89" s="12"/>
      <c r="RV89" s="11"/>
      <c r="RY89" s="11"/>
      <c r="RZ89" s="11"/>
      <c r="SA89" s="11"/>
      <c r="SB89" s="11"/>
      <c r="SC89" s="11"/>
      <c r="SD89" s="11"/>
      <c r="SF89" s="11"/>
      <c r="SG89" s="11"/>
      <c r="SH89" s="11"/>
      <c r="SI89" s="11"/>
      <c r="SJ89" s="11"/>
      <c r="SL89" s="11"/>
      <c r="SM89" s="11"/>
      <c r="SN89" s="11"/>
      <c r="SO89" s="11"/>
      <c r="SQ89" s="12"/>
      <c r="SS89" s="12"/>
      <c r="ST89" s="11"/>
      <c r="SU89" s="11"/>
      <c r="SV89" s="11"/>
      <c r="SW89" s="11"/>
      <c r="SY89" s="11"/>
      <c r="SZ89" s="11"/>
      <c r="TA89" s="11"/>
      <c r="TC89" s="11"/>
      <c r="TD89" s="11"/>
      <c r="TE89" s="11"/>
      <c r="TF89" s="11"/>
      <c r="TG89" s="11"/>
      <c r="TH89" s="11"/>
      <c r="TI89" s="11"/>
      <c r="TJ89" s="12"/>
      <c r="TK89" s="12"/>
      <c r="TL89" s="11"/>
      <c r="TM89" s="11"/>
      <c r="TN89" s="11"/>
      <c r="TO89" s="11"/>
      <c r="TP89" s="11"/>
      <c r="TR89" s="12"/>
      <c r="TT89" s="12"/>
      <c r="TU89" s="11"/>
      <c r="TV89" s="11"/>
      <c r="TW89" s="11"/>
      <c r="TX89" s="11"/>
      <c r="TY89" s="11"/>
      <c r="TZ89" s="11"/>
      <c r="UB89" s="12"/>
      <c r="UC89" s="12"/>
      <c r="UD89" s="11"/>
      <c r="UE89" s="11"/>
      <c r="UG89" s="12"/>
      <c r="UI89" s="12"/>
      <c r="UJ89" s="11"/>
      <c r="UK89" s="11"/>
      <c r="UL89" s="11"/>
      <c r="UM89" s="11"/>
      <c r="UN89" s="11"/>
      <c r="UO89" s="11"/>
      <c r="UQ89" s="12"/>
      <c r="UR89" s="12"/>
      <c r="US89" s="11"/>
      <c r="UT89" s="11"/>
      <c r="UU89" s="11"/>
      <c r="UW89" s="12"/>
      <c r="UY89" s="12"/>
      <c r="UZ89" s="11"/>
      <c r="VA89" s="11"/>
      <c r="VB89" s="11"/>
      <c r="VC89" s="11"/>
      <c r="VD89" s="11"/>
      <c r="VE89" s="11"/>
      <c r="VG89" s="12"/>
      <c r="VH89" s="12"/>
      <c r="VI89" s="11"/>
      <c r="VJ89" s="11"/>
      <c r="VL89" s="12"/>
      <c r="VN89" s="12"/>
      <c r="VO89" s="11"/>
      <c r="VP89" s="11"/>
      <c r="VQ89" s="11"/>
      <c r="VR89" s="11"/>
      <c r="VS89" s="11"/>
      <c r="VT89" s="11"/>
      <c r="VV89" s="11"/>
      <c r="VX89" s="11"/>
      <c r="VY89" s="12"/>
      <c r="VZ89" s="11"/>
      <c r="WA89" s="11"/>
      <c r="WB89" s="11"/>
      <c r="WC89" s="11"/>
      <c r="WD89" s="11"/>
      <c r="WE89" s="11"/>
      <c r="WF89" s="11"/>
      <c r="WH89" s="11"/>
      <c r="WI89" s="11"/>
      <c r="WL89" s="12"/>
      <c r="WP89" s="11"/>
      <c r="WQ89" s="11"/>
      <c r="WR89" s="11"/>
      <c r="WS89" s="11"/>
      <c r="WU89" s="11"/>
      <c r="WV89" s="12"/>
      <c r="WW89" s="11"/>
      <c r="WX89" s="11"/>
      <c r="WZ89" s="11"/>
      <c r="XA89" s="12"/>
      <c r="XB89" s="12"/>
      <c r="XE89" s="11"/>
      <c r="XF89" s="11"/>
      <c r="XH89" s="11"/>
      <c r="XI89" s="11"/>
      <c r="XK89" s="11"/>
      <c r="XM89" s="11"/>
      <c r="XN89" s="12"/>
      <c r="XO89" s="11"/>
      <c r="XP89" s="11"/>
      <c r="XS89" s="11"/>
      <c r="XU89" s="11"/>
      <c r="XV89" s="11"/>
      <c r="XW89" s="11"/>
      <c r="XX89" s="11"/>
      <c r="XY89" s="11"/>
      <c r="XZ89" s="11"/>
      <c r="YA89" s="11"/>
      <c r="YC89" s="11"/>
      <c r="YD89" s="11"/>
      <c r="YE89" s="11"/>
      <c r="YF89" s="11"/>
      <c r="YG89" s="11"/>
      <c r="YJ89" s="11"/>
      <c r="YK89" s="11"/>
      <c r="YL89" s="11"/>
      <c r="YM89" s="11"/>
      <c r="YO89" s="11"/>
      <c r="YP89" s="11"/>
      <c r="YQ89" s="11"/>
    </row>
    <row r="90" ht="15.75" customHeight="1">
      <c r="A90" s="11"/>
      <c r="C90" s="12"/>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W90" s="11"/>
      <c r="CY90" s="11"/>
      <c r="CZ90" s="11"/>
      <c r="DB90" s="11"/>
      <c r="DD90" s="11"/>
      <c r="DH90" s="11"/>
      <c r="DK90" s="11"/>
      <c r="DL90" s="11"/>
      <c r="DM90" s="11"/>
      <c r="DN90" s="11"/>
      <c r="DO90" s="11"/>
      <c r="DR90" s="11"/>
      <c r="DS90" s="11"/>
      <c r="DT90" s="11"/>
      <c r="DU90" s="11"/>
      <c r="DV90" s="11"/>
      <c r="DW90" s="11"/>
      <c r="DX90" s="11"/>
      <c r="DY90" s="11"/>
      <c r="DZ90" s="11"/>
      <c r="EA90" s="11"/>
      <c r="EB90" s="11"/>
      <c r="EC90" s="12"/>
      <c r="ED90" s="12"/>
      <c r="EE90" s="11"/>
      <c r="EF90" s="11"/>
      <c r="EG90" s="11"/>
      <c r="EH90" s="11"/>
      <c r="EI90" s="11"/>
      <c r="EJ90" s="11"/>
      <c r="EK90" s="11"/>
      <c r="EL90" s="12"/>
      <c r="EM90" s="11"/>
      <c r="EN90" s="11"/>
      <c r="EO90" s="11"/>
      <c r="EP90" s="11"/>
      <c r="EQ90" s="11"/>
      <c r="ES90" s="12"/>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G90" s="11"/>
      <c r="GH90" s="11"/>
      <c r="GK90" s="11"/>
      <c r="GL90" s="11"/>
      <c r="GM90" s="11"/>
      <c r="GN90" s="11"/>
      <c r="GO90" s="11"/>
      <c r="GP90" s="11"/>
      <c r="GQ90" s="11"/>
      <c r="GR90" s="11"/>
      <c r="GS90" s="11"/>
      <c r="GV90" s="11"/>
      <c r="GW90" s="11"/>
      <c r="GY90" s="11"/>
      <c r="HB90" s="11"/>
      <c r="HC90" s="11"/>
      <c r="HD90" s="11"/>
      <c r="HE90" s="11"/>
      <c r="HF90" s="11"/>
      <c r="HG90" s="11"/>
      <c r="HH90" s="11"/>
      <c r="HI90" s="11"/>
      <c r="HK90" s="12"/>
      <c r="HL90" s="11"/>
      <c r="HM90" s="11"/>
      <c r="HN90" s="11"/>
      <c r="HO90" s="11"/>
      <c r="HS90" s="11"/>
      <c r="HT90" s="11"/>
      <c r="HU90" s="11"/>
      <c r="HV90" s="11"/>
      <c r="HX90" s="12"/>
      <c r="HY90" s="11"/>
      <c r="HZ90" s="11"/>
      <c r="IA90" s="11"/>
      <c r="IB90" s="11"/>
      <c r="IF90" s="11"/>
      <c r="IG90" s="11"/>
      <c r="II90" s="12"/>
      <c r="IJ90" s="11"/>
      <c r="IK90" s="11"/>
      <c r="IL90" s="11"/>
      <c r="IM90" s="11"/>
      <c r="IQ90" s="11"/>
      <c r="IR90" s="11"/>
      <c r="IT90" s="12"/>
      <c r="IU90" s="11"/>
      <c r="IV90" s="11"/>
      <c r="IW90" s="11"/>
      <c r="IX90" s="11"/>
      <c r="JB90" s="11"/>
      <c r="JC90" s="11"/>
      <c r="JE90" s="12"/>
      <c r="JF90" s="11"/>
      <c r="JG90" s="11"/>
      <c r="JH90" s="11"/>
      <c r="JI90" s="11"/>
      <c r="JJ90" s="11"/>
      <c r="JK90" s="11"/>
      <c r="JL90" s="11"/>
      <c r="JM90" s="11"/>
      <c r="JQ90" s="11"/>
      <c r="JR90" s="11"/>
      <c r="JT90" s="12"/>
      <c r="JU90" s="11"/>
      <c r="JV90" s="11"/>
      <c r="JW90" s="11"/>
      <c r="JZ90" s="11"/>
      <c r="KA90" s="11"/>
      <c r="KB90" s="11"/>
      <c r="KD90" s="11"/>
      <c r="KE90" s="11"/>
      <c r="KF90" s="12"/>
      <c r="KG90" s="12"/>
      <c r="KH90" s="12"/>
      <c r="KJ90" s="11"/>
      <c r="KM90" s="11"/>
      <c r="KN90" s="11"/>
      <c r="KO90" s="11"/>
      <c r="KP90" s="11"/>
      <c r="KQ90" s="11"/>
      <c r="KR90" s="11"/>
      <c r="KT90" s="11"/>
      <c r="KU90" s="11"/>
      <c r="KV90" s="11"/>
      <c r="KW90" s="11"/>
      <c r="KX90" s="11"/>
      <c r="KZ90" s="11"/>
      <c r="LA90" s="11"/>
      <c r="LB90" s="11"/>
      <c r="LC90" s="11"/>
      <c r="LE90" s="12"/>
      <c r="LG90" s="12"/>
      <c r="LH90" s="11"/>
      <c r="LI90" s="11"/>
      <c r="LJ90" s="11"/>
      <c r="LK90" s="11"/>
      <c r="LM90" s="11"/>
      <c r="LN90" s="11"/>
      <c r="LO90" s="11"/>
      <c r="LQ90" s="11"/>
      <c r="LR90" s="11"/>
      <c r="LS90" s="11"/>
      <c r="LT90" s="11"/>
      <c r="LU90" s="11"/>
      <c r="LV90" s="11"/>
      <c r="LW90" s="11"/>
      <c r="LX90" s="12"/>
      <c r="LY90" s="12"/>
      <c r="LZ90" s="11"/>
      <c r="MA90" s="11"/>
      <c r="MB90" s="11"/>
      <c r="MC90" s="11"/>
      <c r="MD90" s="11"/>
      <c r="MF90" s="12"/>
      <c r="MH90" s="12"/>
      <c r="MI90" s="11"/>
      <c r="MJ90" s="11"/>
      <c r="MK90" s="11"/>
      <c r="ML90" s="11"/>
      <c r="MM90" s="11"/>
      <c r="MN90" s="11"/>
      <c r="MP90" s="12"/>
      <c r="MQ90" s="12"/>
      <c r="MR90" s="11"/>
      <c r="MS90" s="11"/>
      <c r="MU90" s="12"/>
      <c r="MW90" s="12"/>
      <c r="MX90" s="11"/>
      <c r="MY90" s="11"/>
      <c r="MZ90" s="11"/>
      <c r="NA90" s="11"/>
      <c r="NB90" s="11"/>
      <c r="NC90" s="11"/>
      <c r="NE90" s="12"/>
      <c r="NF90" s="12"/>
      <c r="NG90" s="11"/>
      <c r="NH90" s="11"/>
      <c r="NI90" s="11"/>
      <c r="NK90" s="12"/>
      <c r="NM90" s="12"/>
      <c r="NN90" s="11"/>
      <c r="NO90" s="11"/>
      <c r="NP90" s="11"/>
      <c r="NQ90" s="11"/>
      <c r="NR90" s="11"/>
      <c r="NS90" s="11"/>
      <c r="NU90" s="12"/>
      <c r="NV90" s="12"/>
      <c r="NW90" s="11"/>
      <c r="NX90" s="11"/>
      <c r="NZ90" s="12"/>
      <c r="OB90" s="12"/>
      <c r="OC90" s="11"/>
      <c r="OD90" s="11"/>
      <c r="OE90" s="11"/>
      <c r="OF90" s="11"/>
      <c r="OG90" s="11"/>
      <c r="OH90" s="11"/>
      <c r="OI90" s="12"/>
      <c r="OK90" s="11"/>
      <c r="OM90" s="11"/>
      <c r="ON90" s="12"/>
      <c r="OO90" s="11"/>
      <c r="OP90" s="11"/>
      <c r="OQ90" s="11"/>
      <c r="OT90" s="11"/>
      <c r="OU90" s="11"/>
      <c r="OV90" s="11"/>
      <c r="OW90" s="11"/>
      <c r="OY90" s="11"/>
      <c r="OZ90" s="11"/>
      <c r="PA90" s="11"/>
      <c r="PC90" s="11"/>
      <c r="PD90" s="11"/>
      <c r="PE90" s="11"/>
      <c r="PF90" s="11"/>
      <c r="PH90" s="11"/>
      <c r="PJ90" s="11"/>
      <c r="PK90" s="12"/>
      <c r="PL90" s="11"/>
      <c r="PM90" s="11"/>
      <c r="PN90" s="11"/>
      <c r="PO90" s="11"/>
      <c r="PP90" s="11"/>
      <c r="PS90" s="11"/>
      <c r="PV90" s="11"/>
      <c r="PY90" s="11"/>
      <c r="QA90" s="11"/>
      <c r="QB90" s="11"/>
      <c r="QC90" s="11"/>
      <c r="QD90" s="11"/>
      <c r="QE90" s="11"/>
      <c r="QG90" s="11"/>
      <c r="QI90" s="11"/>
      <c r="QJ90" s="12"/>
      <c r="QK90" s="11"/>
      <c r="QL90" s="11"/>
      <c r="QM90" s="11"/>
      <c r="QO90" s="11"/>
      <c r="QQ90" s="11"/>
      <c r="QR90" s="11"/>
      <c r="QS90" s="12"/>
      <c r="QT90" s="11"/>
      <c r="QU90" s="11"/>
      <c r="QV90" s="11"/>
      <c r="QY90" s="11"/>
      <c r="QZ90" s="11"/>
      <c r="RA90" s="11"/>
      <c r="RC90" s="11"/>
      <c r="RE90" s="11"/>
      <c r="RF90" s="12"/>
      <c r="RG90" s="11"/>
      <c r="RH90" s="11"/>
      <c r="RI90" s="11"/>
      <c r="RJ90" s="11"/>
      <c r="RK90" s="11"/>
      <c r="RP90" s="11"/>
      <c r="RQ90" s="11"/>
      <c r="RR90" s="12"/>
      <c r="RS90" s="12"/>
      <c r="RT90" s="12"/>
      <c r="RV90" s="11"/>
      <c r="RY90" s="11"/>
      <c r="RZ90" s="11"/>
      <c r="SA90" s="11"/>
      <c r="SB90" s="11"/>
      <c r="SC90" s="11"/>
      <c r="SD90" s="11"/>
      <c r="SF90" s="11"/>
      <c r="SG90" s="11"/>
      <c r="SH90" s="11"/>
      <c r="SI90" s="11"/>
      <c r="SJ90" s="11"/>
      <c r="SL90" s="11"/>
      <c r="SM90" s="11"/>
      <c r="SN90" s="11"/>
      <c r="SO90" s="11"/>
      <c r="SQ90" s="12"/>
      <c r="SS90" s="12"/>
      <c r="ST90" s="11"/>
      <c r="SU90" s="11"/>
      <c r="SV90" s="11"/>
      <c r="SW90" s="11"/>
      <c r="SY90" s="11"/>
      <c r="SZ90" s="11"/>
      <c r="TA90" s="11"/>
      <c r="TC90" s="11"/>
      <c r="TD90" s="11"/>
      <c r="TE90" s="11"/>
      <c r="TF90" s="11"/>
      <c r="TG90" s="11"/>
      <c r="TH90" s="11"/>
      <c r="TI90" s="11"/>
      <c r="TJ90" s="12"/>
      <c r="TK90" s="12"/>
      <c r="TL90" s="11"/>
      <c r="TM90" s="11"/>
      <c r="TN90" s="11"/>
      <c r="TO90" s="11"/>
      <c r="TP90" s="11"/>
      <c r="TR90" s="12"/>
      <c r="TT90" s="12"/>
      <c r="TU90" s="11"/>
      <c r="TV90" s="11"/>
      <c r="TW90" s="11"/>
      <c r="TX90" s="11"/>
      <c r="TY90" s="11"/>
      <c r="TZ90" s="11"/>
      <c r="UB90" s="12"/>
      <c r="UC90" s="12"/>
      <c r="UD90" s="11"/>
      <c r="UE90" s="11"/>
      <c r="UG90" s="12"/>
      <c r="UI90" s="12"/>
      <c r="UJ90" s="11"/>
      <c r="UK90" s="11"/>
      <c r="UL90" s="11"/>
      <c r="UM90" s="11"/>
      <c r="UN90" s="11"/>
      <c r="UO90" s="11"/>
      <c r="UQ90" s="12"/>
      <c r="UR90" s="12"/>
      <c r="US90" s="11"/>
      <c r="UT90" s="11"/>
      <c r="UU90" s="11"/>
      <c r="UW90" s="12"/>
      <c r="UY90" s="12"/>
      <c r="UZ90" s="11"/>
      <c r="VA90" s="11"/>
      <c r="VB90" s="11"/>
      <c r="VC90" s="11"/>
      <c r="VD90" s="11"/>
      <c r="VE90" s="11"/>
      <c r="VG90" s="12"/>
      <c r="VH90" s="12"/>
      <c r="VI90" s="11"/>
      <c r="VJ90" s="11"/>
      <c r="VL90" s="12"/>
      <c r="VN90" s="12"/>
      <c r="VO90" s="11"/>
      <c r="VP90" s="11"/>
      <c r="VQ90" s="11"/>
      <c r="VR90" s="11"/>
      <c r="VS90" s="11"/>
      <c r="VT90" s="11"/>
      <c r="VV90" s="11"/>
      <c r="VX90" s="11"/>
      <c r="VY90" s="12"/>
      <c r="VZ90" s="11"/>
      <c r="WA90" s="11"/>
      <c r="WB90" s="11"/>
      <c r="WC90" s="11"/>
      <c r="WD90" s="11"/>
      <c r="WE90" s="11"/>
      <c r="WF90" s="11"/>
      <c r="WH90" s="11"/>
      <c r="WI90" s="11"/>
      <c r="WL90" s="12"/>
      <c r="WP90" s="11"/>
      <c r="WQ90" s="11"/>
      <c r="WR90" s="11"/>
      <c r="WS90" s="11"/>
      <c r="WU90" s="11"/>
      <c r="WV90" s="12"/>
      <c r="WW90" s="11"/>
      <c r="WX90" s="11"/>
      <c r="WZ90" s="11"/>
      <c r="XA90" s="12"/>
      <c r="XB90" s="12"/>
      <c r="XE90" s="11"/>
      <c r="XF90" s="11"/>
      <c r="XH90" s="11"/>
      <c r="XI90" s="11"/>
      <c r="XK90" s="11"/>
      <c r="XM90" s="11"/>
      <c r="XN90" s="12"/>
      <c r="XO90" s="11"/>
      <c r="XP90" s="11"/>
      <c r="XS90" s="11"/>
      <c r="XU90" s="11"/>
      <c r="XV90" s="11"/>
      <c r="XW90" s="11"/>
      <c r="XX90" s="11"/>
      <c r="XY90" s="11"/>
      <c r="XZ90" s="11"/>
      <c r="YA90" s="11"/>
      <c r="YC90" s="11"/>
      <c r="YD90" s="11"/>
      <c r="YE90" s="11"/>
      <c r="YF90" s="11"/>
      <c r="YG90" s="11"/>
      <c r="YJ90" s="11"/>
      <c r="YK90" s="11"/>
      <c r="YL90" s="11"/>
      <c r="YM90" s="11"/>
      <c r="YO90" s="11"/>
      <c r="YP90" s="11"/>
      <c r="YQ90" s="11"/>
    </row>
    <row r="91" ht="15.75" customHeight="1">
      <c r="A91" s="11"/>
      <c r="C91" s="12"/>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W91" s="11"/>
      <c r="CY91" s="11"/>
      <c r="CZ91" s="11"/>
      <c r="DB91" s="11"/>
      <c r="DD91" s="11"/>
      <c r="DH91" s="11"/>
      <c r="DK91" s="11"/>
      <c r="DL91" s="11"/>
      <c r="DM91" s="11"/>
      <c r="DN91" s="11"/>
      <c r="DO91" s="11"/>
      <c r="DR91" s="11"/>
      <c r="DS91" s="11"/>
      <c r="DT91" s="11"/>
      <c r="DU91" s="11"/>
      <c r="DV91" s="11"/>
      <c r="DW91" s="11"/>
      <c r="DX91" s="11"/>
      <c r="DY91" s="11"/>
      <c r="DZ91" s="11"/>
      <c r="EA91" s="11"/>
      <c r="EB91" s="11"/>
      <c r="EC91" s="12"/>
      <c r="ED91" s="12"/>
      <c r="EE91" s="11"/>
      <c r="EF91" s="11"/>
      <c r="EG91" s="11"/>
      <c r="EH91" s="11"/>
      <c r="EI91" s="11"/>
      <c r="EJ91" s="11"/>
      <c r="EK91" s="11"/>
      <c r="EL91" s="12"/>
      <c r="EM91" s="11"/>
      <c r="EN91" s="11"/>
      <c r="EO91" s="11"/>
      <c r="EP91" s="11"/>
      <c r="EQ91" s="11"/>
      <c r="ES91" s="12"/>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G91" s="11"/>
      <c r="GH91" s="11"/>
      <c r="GK91" s="11"/>
      <c r="GL91" s="11"/>
      <c r="GM91" s="11"/>
      <c r="GN91" s="11"/>
      <c r="GO91" s="11"/>
      <c r="GP91" s="11"/>
      <c r="GQ91" s="11"/>
      <c r="GR91" s="11"/>
      <c r="GS91" s="11"/>
      <c r="GV91" s="11"/>
      <c r="GW91" s="11"/>
      <c r="GY91" s="11"/>
      <c r="HB91" s="11"/>
      <c r="HC91" s="11"/>
      <c r="HD91" s="11"/>
      <c r="HE91" s="11"/>
      <c r="HF91" s="11"/>
      <c r="HG91" s="11"/>
      <c r="HH91" s="11"/>
      <c r="HI91" s="11"/>
      <c r="HK91" s="12"/>
      <c r="HL91" s="11"/>
      <c r="HM91" s="11"/>
      <c r="HN91" s="11"/>
      <c r="HO91" s="11"/>
      <c r="HS91" s="11"/>
      <c r="HT91" s="11"/>
      <c r="HU91" s="11"/>
      <c r="HV91" s="11"/>
      <c r="HX91" s="12"/>
      <c r="HY91" s="11"/>
      <c r="HZ91" s="11"/>
      <c r="IA91" s="11"/>
      <c r="IB91" s="11"/>
      <c r="IF91" s="11"/>
      <c r="IG91" s="11"/>
      <c r="II91" s="12"/>
      <c r="IJ91" s="11"/>
      <c r="IK91" s="11"/>
      <c r="IL91" s="11"/>
      <c r="IM91" s="11"/>
      <c r="IQ91" s="11"/>
      <c r="IR91" s="11"/>
      <c r="IT91" s="12"/>
      <c r="IU91" s="11"/>
      <c r="IV91" s="11"/>
      <c r="IW91" s="11"/>
      <c r="IX91" s="11"/>
      <c r="JB91" s="11"/>
      <c r="JC91" s="11"/>
      <c r="JE91" s="12"/>
      <c r="JF91" s="11"/>
      <c r="JG91" s="11"/>
      <c r="JH91" s="11"/>
      <c r="JI91" s="11"/>
      <c r="JJ91" s="11"/>
      <c r="JK91" s="11"/>
      <c r="JL91" s="11"/>
      <c r="JM91" s="11"/>
      <c r="JQ91" s="11"/>
      <c r="JR91" s="11"/>
      <c r="JT91" s="12"/>
      <c r="JU91" s="11"/>
      <c r="JV91" s="11"/>
      <c r="JW91" s="11"/>
      <c r="JZ91" s="11"/>
      <c r="KA91" s="11"/>
      <c r="KB91" s="11"/>
      <c r="KD91" s="11"/>
      <c r="KE91" s="11"/>
      <c r="KF91" s="12"/>
      <c r="KG91" s="12"/>
      <c r="KH91" s="12"/>
      <c r="KJ91" s="11"/>
      <c r="KM91" s="11"/>
      <c r="KN91" s="11"/>
      <c r="KO91" s="11"/>
      <c r="KP91" s="11"/>
      <c r="KQ91" s="11"/>
      <c r="KR91" s="11"/>
      <c r="KT91" s="11"/>
      <c r="KU91" s="11"/>
      <c r="KV91" s="11"/>
      <c r="KW91" s="11"/>
      <c r="KX91" s="11"/>
      <c r="KZ91" s="11"/>
      <c r="LA91" s="11"/>
      <c r="LB91" s="11"/>
      <c r="LC91" s="11"/>
      <c r="LE91" s="12"/>
      <c r="LG91" s="12"/>
      <c r="LH91" s="11"/>
      <c r="LI91" s="11"/>
      <c r="LJ91" s="11"/>
      <c r="LK91" s="11"/>
      <c r="LM91" s="11"/>
      <c r="LN91" s="11"/>
      <c r="LO91" s="11"/>
      <c r="LQ91" s="11"/>
      <c r="LR91" s="11"/>
      <c r="LS91" s="11"/>
      <c r="LT91" s="11"/>
      <c r="LU91" s="11"/>
      <c r="LV91" s="11"/>
      <c r="LW91" s="11"/>
      <c r="LX91" s="12"/>
      <c r="LY91" s="12"/>
      <c r="LZ91" s="11"/>
      <c r="MA91" s="11"/>
      <c r="MB91" s="11"/>
      <c r="MC91" s="11"/>
      <c r="MD91" s="11"/>
      <c r="MF91" s="12"/>
      <c r="MH91" s="12"/>
      <c r="MI91" s="11"/>
      <c r="MJ91" s="11"/>
      <c r="MK91" s="11"/>
      <c r="ML91" s="11"/>
      <c r="MM91" s="11"/>
      <c r="MN91" s="11"/>
      <c r="MP91" s="12"/>
      <c r="MQ91" s="12"/>
      <c r="MR91" s="11"/>
      <c r="MS91" s="11"/>
      <c r="MU91" s="12"/>
      <c r="MW91" s="12"/>
      <c r="MX91" s="11"/>
      <c r="MY91" s="11"/>
      <c r="MZ91" s="11"/>
      <c r="NA91" s="11"/>
      <c r="NB91" s="11"/>
      <c r="NC91" s="11"/>
      <c r="NE91" s="12"/>
      <c r="NF91" s="12"/>
      <c r="NG91" s="11"/>
      <c r="NH91" s="11"/>
      <c r="NI91" s="11"/>
      <c r="NK91" s="12"/>
      <c r="NM91" s="12"/>
      <c r="NN91" s="11"/>
      <c r="NO91" s="11"/>
      <c r="NP91" s="11"/>
      <c r="NQ91" s="11"/>
      <c r="NR91" s="11"/>
      <c r="NS91" s="11"/>
      <c r="NU91" s="12"/>
      <c r="NV91" s="12"/>
      <c r="NW91" s="11"/>
      <c r="NX91" s="11"/>
      <c r="NZ91" s="12"/>
      <c r="OB91" s="12"/>
      <c r="OC91" s="11"/>
      <c r="OD91" s="11"/>
      <c r="OE91" s="11"/>
      <c r="OF91" s="11"/>
      <c r="OG91" s="11"/>
      <c r="OH91" s="11"/>
      <c r="OI91" s="12"/>
      <c r="OK91" s="11"/>
      <c r="OM91" s="11"/>
      <c r="ON91" s="12"/>
      <c r="OO91" s="11"/>
      <c r="OP91" s="11"/>
      <c r="OQ91" s="11"/>
      <c r="OT91" s="11"/>
      <c r="OU91" s="11"/>
      <c r="OV91" s="11"/>
      <c r="OW91" s="11"/>
      <c r="OY91" s="11"/>
      <c r="OZ91" s="11"/>
      <c r="PA91" s="11"/>
      <c r="PC91" s="11"/>
      <c r="PD91" s="11"/>
      <c r="PE91" s="11"/>
      <c r="PF91" s="11"/>
      <c r="PH91" s="11"/>
      <c r="PJ91" s="11"/>
      <c r="PK91" s="12"/>
      <c r="PL91" s="11"/>
      <c r="PM91" s="11"/>
      <c r="PN91" s="11"/>
      <c r="PO91" s="11"/>
      <c r="PP91" s="11"/>
      <c r="PS91" s="11"/>
      <c r="PV91" s="11"/>
      <c r="PY91" s="11"/>
      <c r="QA91" s="11"/>
      <c r="QB91" s="11"/>
      <c r="QC91" s="11"/>
      <c r="QD91" s="11"/>
      <c r="QE91" s="11"/>
      <c r="QG91" s="11"/>
      <c r="QI91" s="11"/>
      <c r="QJ91" s="12"/>
      <c r="QK91" s="11"/>
      <c r="QL91" s="11"/>
      <c r="QM91" s="11"/>
      <c r="QO91" s="11"/>
      <c r="QQ91" s="11"/>
      <c r="QR91" s="11"/>
      <c r="QS91" s="12"/>
      <c r="QT91" s="11"/>
      <c r="QU91" s="11"/>
      <c r="QV91" s="11"/>
      <c r="QY91" s="11"/>
      <c r="QZ91" s="11"/>
      <c r="RA91" s="11"/>
      <c r="RC91" s="11"/>
      <c r="RE91" s="11"/>
      <c r="RF91" s="12"/>
      <c r="RG91" s="11"/>
      <c r="RH91" s="11"/>
      <c r="RI91" s="11"/>
      <c r="RJ91" s="11"/>
      <c r="RK91" s="11"/>
      <c r="RP91" s="11"/>
      <c r="RQ91" s="11"/>
      <c r="RR91" s="12"/>
      <c r="RS91" s="12"/>
      <c r="RT91" s="12"/>
      <c r="RV91" s="11"/>
      <c r="RY91" s="11"/>
      <c r="RZ91" s="11"/>
      <c r="SA91" s="11"/>
      <c r="SB91" s="11"/>
      <c r="SC91" s="11"/>
      <c r="SD91" s="11"/>
      <c r="SF91" s="11"/>
      <c r="SG91" s="11"/>
      <c r="SH91" s="11"/>
      <c r="SI91" s="11"/>
      <c r="SJ91" s="11"/>
      <c r="SL91" s="11"/>
      <c r="SM91" s="11"/>
      <c r="SN91" s="11"/>
      <c r="SO91" s="11"/>
      <c r="SQ91" s="12"/>
      <c r="SS91" s="12"/>
      <c r="ST91" s="11"/>
      <c r="SU91" s="11"/>
      <c r="SV91" s="11"/>
      <c r="SW91" s="11"/>
      <c r="SY91" s="11"/>
      <c r="SZ91" s="11"/>
      <c r="TA91" s="11"/>
      <c r="TC91" s="11"/>
      <c r="TD91" s="11"/>
      <c r="TE91" s="11"/>
      <c r="TF91" s="11"/>
      <c r="TG91" s="11"/>
      <c r="TH91" s="11"/>
      <c r="TI91" s="11"/>
      <c r="TJ91" s="12"/>
      <c r="TK91" s="12"/>
      <c r="TL91" s="11"/>
      <c r="TM91" s="11"/>
      <c r="TN91" s="11"/>
      <c r="TO91" s="11"/>
      <c r="TP91" s="11"/>
      <c r="TR91" s="12"/>
      <c r="TT91" s="12"/>
      <c r="TU91" s="11"/>
      <c r="TV91" s="11"/>
      <c r="TW91" s="11"/>
      <c r="TX91" s="11"/>
      <c r="TY91" s="11"/>
      <c r="TZ91" s="11"/>
      <c r="UB91" s="12"/>
      <c r="UC91" s="12"/>
      <c r="UD91" s="11"/>
      <c r="UE91" s="11"/>
      <c r="UG91" s="12"/>
      <c r="UI91" s="12"/>
      <c r="UJ91" s="11"/>
      <c r="UK91" s="11"/>
      <c r="UL91" s="11"/>
      <c r="UM91" s="11"/>
      <c r="UN91" s="11"/>
      <c r="UO91" s="11"/>
      <c r="UQ91" s="12"/>
      <c r="UR91" s="12"/>
      <c r="US91" s="11"/>
      <c r="UT91" s="11"/>
      <c r="UU91" s="11"/>
      <c r="UW91" s="12"/>
      <c r="UY91" s="12"/>
      <c r="UZ91" s="11"/>
      <c r="VA91" s="11"/>
      <c r="VB91" s="11"/>
      <c r="VC91" s="11"/>
      <c r="VD91" s="11"/>
      <c r="VE91" s="11"/>
      <c r="VG91" s="12"/>
      <c r="VH91" s="12"/>
      <c r="VI91" s="11"/>
      <c r="VJ91" s="11"/>
      <c r="VL91" s="12"/>
      <c r="VN91" s="12"/>
      <c r="VO91" s="11"/>
      <c r="VP91" s="11"/>
      <c r="VQ91" s="11"/>
      <c r="VR91" s="11"/>
      <c r="VS91" s="11"/>
      <c r="VT91" s="11"/>
      <c r="VV91" s="11"/>
      <c r="VX91" s="11"/>
      <c r="VY91" s="12"/>
      <c r="VZ91" s="11"/>
      <c r="WA91" s="11"/>
      <c r="WB91" s="11"/>
      <c r="WC91" s="11"/>
      <c r="WD91" s="11"/>
      <c r="WE91" s="11"/>
      <c r="WF91" s="11"/>
      <c r="WH91" s="11"/>
      <c r="WI91" s="11"/>
      <c r="WL91" s="12"/>
      <c r="WP91" s="11"/>
      <c r="WQ91" s="11"/>
      <c r="WR91" s="11"/>
      <c r="WS91" s="11"/>
      <c r="WU91" s="11"/>
      <c r="WV91" s="12"/>
      <c r="WW91" s="11"/>
      <c r="WX91" s="11"/>
      <c r="WZ91" s="11"/>
      <c r="XA91" s="12"/>
      <c r="XB91" s="12"/>
      <c r="XE91" s="11"/>
      <c r="XF91" s="11"/>
      <c r="XH91" s="11"/>
      <c r="XI91" s="11"/>
      <c r="XK91" s="11"/>
      <c r="XM91" s="11"/>
      <c r="XN91" s="12"/>
      <c r="XO91" s="11"/>
      <c r="XP91" s="11"/>
      <c r="XS91" s="11"/>
      <c r="XU91" s="11"/>
      <c r="XV91" s="11"/>
      <c r="XW91" s="11"/>
      <c r="XX91" s="11"/>
      <c r="XY91" s="11"/>
      <c r="XZ91" s="11"/>
      <c r="YA91" s="11"/>
      <c r="YC91" s="11"/>
      <c r="YD91" s="11"/>
      <c r="YE91" s="11"/>
      <c r="YF91" s="11"/>
      <c r="YG91" s="11"/>
      <c r="YJ91" s="11"/>
      <c r="YK91" s="11"/>
      <c r="YL91" s="11"/>
      <c r="YM91" s="11"/>
      <c r="YO91" s="11"/>
      <c r="YP91" s="11"/>
      <c r="YQ91" s="11"/>
    </row>
    <row r="92" ht="15.75" customHeight="1">
      <c r="A92" s="11"/>
      <c r="C92" s="12"/>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W92" s="11"/>
      <c r="CY92" s="11"/>
      <c r="CZ92" s="11"/>
      <c r="DB92" s="11"/>
      <c r="DD92" s="11"/>
      <c r="DH92" s="11"/>
      <c r="DK92" s="11"/>
      <c r="DL92" s="11"/>
      <c r="DM92" s="11"/>
      <c r="DN92" s="11"/>
      <c r="DO92" s="11"/>
      <c r="DR92" s="11"/>
      <c r="DS92" s="11"/>
      <c r="DT92" s="11"/>
      <c r="DU92" s="11"/>
      <c r="DV92" s="11"/>
      <c r="DW92" s="11"/>
      <c r="DX92" s="11"/>
      <c r="DY92" s="11"/>
      <c r="DZ92" s="11"/>
      <c r="EA92" s="11"/>
      <c r="EB92" s="11"/>
      <c r="EC92" s="12"/>
      <c r="ED92" s="12"/>
      <c r="EE92" s="11"/>
      <c r="EF92" s="11"/>
      <c r="EG92" s="11"/>
      <c r="EH92" s="11"/>
      <c r="EI92" s="11"/>
      <c r="EJ92" s="11"/>
      <c r="EK92" s="11"/>
      <c r="EL92" s="12"/>
      <c r="EM92" s="11"/>
      <c r="EN92" s="11"/>
      <c r="EO92" s="11"/>
      <c r="EP92" s="11"/>
      <c r="EQ92" s="11"/>
      <c r="ES92" s="12"/>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G92" s="11"/>
      <c r="GH92" s="11"/>
      <c r="GK92" s="11"/>
      <c r="GL92" s="11"/>
      <c r="GM92" s="11"/>
      <c r="GN92" s="11"/>
      <c r="GO92" s="11"/>
      <c r="GP92" s="11"/>
      <c r="GQ92" s="11"/>
      <c r="GR92" s="11"/>
      <c r="GS92" s="11"/>
      <c r="GV92" s="11"/>
      <c r="GW92" s="11"/>
      <c r="GY92" s="11"/>
      <c r="HB92" s="11"/>
      <c r="HC92" s="11"/>
      <c r="HD92" s="11"/>
      <c r="HE92" s="11"/>
      <c r="HF92" s="11"/>
      <c r="HG92" s="11"/>
      <c r="HH92" s="11"/>
      <c r="HI92" s="11"/>
      <c r="HK92" s="12"/>
      <c r="HL92" s="11"/>
      <c r="HM92" s="11"/>
      <c r="HN92" s="11"/>
      <c r="HO92" s="11"/>
      <c r="HS92" s="11"/>
      <c r="HT92" s="11"/>
      <c r="HU92" s="11"/>
      <c r="HV92" s="11"/>
      <c r="HX92" s="12"/>
      <c r="HY92" s="11"/>
      <c r="HZ92" s="11"/>
      <c r="IA92" s="11"/>
      <c r="IB92" s="11"/>
      <c r="IF92" s="11"/>
      <c r="IG92" s="11"/>
      <c r="II92" s="12"/>
      <c r="IJ92" s="11"/>
      <c r="IK92" s="11"/>
      <c r="IL92" s="11"/>
      <c r="IM92" s="11"/>
      <c r="IQ92" s="11"/>
      <c r="IR92" s="11"/>
      <c r="IT92" s="12"/>
      <c r="IU92" s="11"/>
      <c r="IV92" s="11"/>
      <c r="IW92" s="11"/>
      <c r="IX92" s="11"/>
      <c r="JB92" s="11"/>
      <c r="JC92" s="11"/>
      <c r="JE92" s="12"/>
      <c r="JF92" s="11"/>
      <c r="JG92" s="11"/>
      <c r="JH92" s="11"/>
      <c r="JI92" s="11"/>
      <c r="JJ92" s="11"/>
      <c r="JK92" s="11"/>
      <c r="JL92" s="11"/>
      <c r="JM92" s="11"/>
      <c r="JQ92" s="11"/>
      <c r="JR92" s="11"/>
      <c r="JT92" s="12"/>
      <c r="JU92" s="11"/>
      <c r="JV92" s="11"/>
      <c r="JW92" s="11"/>
      <c r="JZ92" s="11"/>
      <c r="KA92" s="11"/>
      <c r="KB92" s="11"/>
      <c r="KD92" s="11"/>
      <c r="KE92" s="11"/>
      <c r="KF92" s="12"/>
      <c r="KG92" s="12"/>
      <c r="KH92" s="12"/>
      <c r="KJ92" s="11"/>
      <c r="KM92" s="11"/>
      <c r="KN92" s="11"/>
      <c r="KO92" s="11"/>
      <c r="KP92" s="11"/>
      <c r="KQ92" s="11"/>
      <c r="KR92" s="11"/>
      <c r="KT92" s="11"/>
      <c r="KU92" s="11"/>
      <c r="KV92" s="11"/>
      <c r="KW92" s="11"/>
      <c r="KX92" s="11"/>
      <c r="KZ92" s="11"/>
      <c r="LA92" s="11"/>
      <c r="LB92" s="11"/>
      <c r="LC92" s="11"/>
      <c r="LE92" s="12"/>
      <c r="LG92" s="12"/>
      <c r="LH92" s="11"/>
      <c r="LI92" s="11"/>
      <c r="LJ92" s="11"/>
      <c r="LK92" s="11"/>
      <c r="LM92" s="11"/>
      <c r="LN92" s="11"/>
      <c r="LO92" s="11"/>
      <c r="LQ92" s="11"/>
      <c r="LR92" s="11"/>
      <c r="LS92" s="11"/>
      <c r="LT92" s="11"/>
      <c r="LU92" s="11"/>
      <c r="LV92" s="11"/>
      <c r="LW92" s="11"/>
      <c r="LX92" s="12"/>
      <c r="LY92" s="12"/>
      <c r="LZ92" s="11"/>
      <c r="MA92" s="11"/>
      <c r="MB92" s="11"/>
      <c r="MC92" s="11"/>
      <c r="MD92" s="11"/>
      <c r="MF92" s="12"/>
      <c r="MH92" s="12"/>
      <c r="MI92" s="11"/>
      <c r="MJ92" s="11"/>
      <c r="MK92" s="11"/>
      <c r="ML92" s="11"/>
      <c r="MM92" s="11"/>
      <c r="MN92" s="11"/>
      <c r="MP92" s="12"/>
      <c r="MQ92" s="12"/>
      <c r="MR92" s="11"/>
      <c r="MS92" s="11"/>
      <c r="MU92" s="12"/>
      <c r="MW92" s="12"/>
      <c r="MX92" s="11"/>
      <c r="MY92" s="11"/>
      <c r="MZ92" s="11"/>
      <c r="NA92" s="11"/>
      <c r="NB92" s="11"/>
      <c r="NC92" s="11"/>
      <c r="NE92" s="12"/>
      <c r="NF92" s="12"/>
      <c r="NG92" s="11"/>
      <c r="NH92" s="11"/>
      <c r="NI92" s="11"/>
      <c r="NK92" s="12"/>
      <c r="NM92" s="12"/>
      <c r="NN92" s="11"/>
      <c r="NO92" s="11"/>
      <c r="NP92" s="11"/>
      <c r="NQ92" s="11"/>
      <c r="NR92" s="11"/>
      <c r="NS92" s="11"/>
      <c r="NU92" s="12"/>
      <c r="NV92" s="12"/>
      <c r="NW92" s="11"/>
      <c r="NX92" s="11"/>
      <c r="NZ92" s="12"/>
      <c r="OB92" s="12"/>
      <c r="OC92" s="11"/>
      <c r="OD92" s="11"/>
      <c r="OE92" s="11"/>
      <c r="OF92" s="11"/>
      <c r="OG92" s="11"/>
      <c r="OH92" s="11"/>
      <c r="OI92" s="12"/>
      <c r="OK92" s="11"/>
      <c r="OM92" s="11"/>
      <c r="ON92" s="12"/>
      <c r="OO92" s="11"/>
      <c r="OP92" s="11"/>
      <c r="OQ92" s="11"/>
      <c r="OT92" s="11"/>
      <c r="OU92" s="11"/>
      <c r="OV92" s="11"/>
      <c r="OW92" s="11"/>
      <c r="OY92" s="11"/>
      <c r="OZ92" s="11"/>
      <c r="PA92" s="11"/>
      <c r="PC92" s="11"/>
      <c r="PD92" s="11"/>
      <c r="PE92" s="11"/>
      <c r="PF92" s="11"/>
      <c r="PH92" s="11"/>
      <c r="PJ92" s="11"/>
      <c r="PK92" s="12"/>
      <c r="PL92" s="11"/>
      <c r="PM92" s="11"/>
      <c r="PN92" s="11"/>
      <c r="PO92" s="11"/>
      <c r="PP92" s="11"/>
      <c r="PS92" s="11"/>
      <c r="PV92" s="11"/>
      <c r="PY92" s="11"/>
      <c r="QA92" s="11"/>
      <c r="QB92" s="11"/>
      <c r="QC92" s="11"/>
      <c r="QD92" s="11"/>
      <c r="QE92" s="11"/>
      <c r="QG92" s="11"/>
      <c r="QI92" s="11"/>
      <c r="QJ92" s="12"/>
      <c r="QK92" s="11"/>
      <c r="QL92" s="11"/>
      <c r="QM92" s="11"/>
      <c r="QO92" s="11"/>
      <c r="QQ92" s="11"/>
      <c r="QR92" s="11"/>
      <c r="QS92" s="12"/>
      <c r="QT92" s="11"/>
      <c r="QU92" s="11"/>
      <c r="QV92" s="11"/>
      <c r="QY92" s="11"/>
      <c r="QZ92" s="11"/>
      <c r="RA92" s="11"/>
      <c r="RC92" s="11"/>
      <c r="RE92" s="11"/>
      <c r="RF92" s="12"/>
      <c r="RG92" s="11"/>
      <c r="RH92" s="11"/>
      <c r="RI92" s="11"/>
      <c r="RJ92" s="11"/>
      <c r="RK92" s="11"/>
      <c r="RP92" s="11"/>
      <c r="RQ92" s="11"/>
      <c r="RR92" s="12"/>
      <c r="RS92" s="12"/>
      <c r="RT92" s="12"/>
      <c r="RV92" s="11"/>
      <c r="RY92" s="11"/>
      <c r="RZ92" s="11"/>
      <c r="SA92" s="11"/>
      <c r="SB92" s="11"/>
      <c r="SC92" s="11"/>
      <c r="SD92" s="11"/>
      <c r="SF92" s="11"/>
      <c r="SG92" s="11"/>
      <c r="SH92" s="11"/>
      <c r="SI92" s="11"/>
      <c r="SJ92" s="11"/>
      <c r="SL92" s="11"/>
      <c r="SM92" s="11"/>
      <c r="SN92" s="11"/>
      <c r="SO92" s="11"/>
      <c r="SQ92" s="12"/>
      <c r="SS92" s="12"/>
      <c r="ST92" s="11"/>
      <c r="SU92" s="11"/>
      <c r="SV92" s="11"/>
      <c r="SW92" s="11"/>
      <c r="SY92" s="11"/>
      <c r="SZ92" s="11"/>
      <c r="TA92" s="11"/>
      <c r="TC92" s="11"/>
      <c r="TD92" s="11"/>
      <c r="TE92" s="11"/>
      <c r="TF92" s="11"/>
      <c r="TG92" s="11"/>
      <c r="TH92" s="11"/>
      <c r="TI92" s="11"/>
      <c r="TJ92" s="12"/>
      <c r="TK92" s="12"/>
      <c r="TL92" s="11"/>
      <c r="TM92" s="11"/>
      <c r="TN92" s="11"/>
      <c r="TO92" s="11"/>
      <c r="TP92" s="11"/>
      <c r="TR92" s="12"/>
      <c r="TT92" s="12"/>
      <c r="TU92" s="11"/>
      <c r="TV92" s="11"/>
      <c r="TW92" s="11"/>
      <c r="TX92" s="11"/>
      <c r="TY92" s="11"/>
      <c r="TZ92" s="11"/>
      <c r="UB92" s="12"/>
      <c r="UC92" s="12"/>
      <c r="UD92" s="11"/>
      <c r="UE92" s="11"/>
      <c r="UG92" s="12"/>
      <c r="UI92" s="12"/>
      <c r="UJ92" s="11"/>
      <c r="UK92" s="11"/>
      <c r="UL92" s="11"/>
      <c r="UM92" s="11"/>
      <c r="UN92" s="11"/>
      <c r="UO92" s="11"/>
      <c r="UQ92" s="12"/>
      <c r="UR92" s="12"/>
      <c r="US92" s="11"/>
      <c r="UT92" s="11"/>
      <c r="UU92" s="11"/>
      <c r="UW92" s="12"/>
      <c r="UY92" s="12"/>
      <c r="UZ92" s="11"/>
      <c r="VA92" s="11"/>
      <c r="VB92" s="11"/>
      <c r="VC92" s="11"/>
      <c r="VD92" s="11"/>
      <c r="VE92" s="11"/>
      <c r="VG92" s="12"/>
      <c r="VH92" s="12"/>
      <c r="VI92" s="11"/>
      <c r="VJ92" s="11"/>
      <c r="VL92" s="12"/>
      <c r="VN92" s="12"/>
      <c r="VO92" s="11"/>
      <c r="VP92" s="11"/>
      <c r="VQ92" s="11"/>
      <c r="VR92" s="11"/>
      <c r="VS92" s="11"/>
      <c r="VT92" s="11"/>
      <c r="VV92" s="11"/>
      <c r="VX92" s="11"/>
      <c r="VY92" s="12"/>
      <c r="VZ92" s="11"/>
      <c r="WA92" s="11"/>
      <c r="WB92" s="11"/>
      <c r="WC92" s="11"/>
      <c r="WD92" s="11"/>
      <c r="WE92" s="11"/>
      <c r="WF92" s="11"/>
      <c r="WH92" s="11"/>
      <c r="WI92" s="11"/>
      <c r="WL92" s="12"/>
      <c r="WP92" s="11"/>
      <c r="WQ92" s="11"/>
      <c r="WR92" s="11"/>
      <c r="WS92" s="11"/>
      <c r="WU92" s="11"/>
      <c r="WV92" s="12"/>
      <c r="WW92" s="11"/>
      <c r="WX92" s="11"/>
      <c r="WZ92" s="11"/>
      <c r="XA92" s="12"/>
      <c r="XB92" s="12"/>
      <c r="XE92" s="11"/>
      <c r="XF92" s="11"/>
      <c r="XH92" s="11"/>
      <c r="XI92" s="11"/>
      <c r="XK92" s="11"/>
      <c r="XM92" s="11"/>
      <c r="XN92" s="12"/>
      <c r="XO92" s="11"/>
      <c r="XP92" s="11"/>
      <c r="XS92" s="11"/>
      <c r="XU92" s="11"/>
      <c r="XV92" s="11"/>
      <c r="XW92" s="11"/>
      <c r="XX92" s="11"/>
      <c r="XY92" s="11"/>
      <c r="XZ92" s="11"/>
      <c r="YA92" s="11"/>
      <c r="YC92" s="11"/>
      <c r="YD92" s="11"/>
      <c r="YE92" s="11"/>
      <c r="YF92" s="11"/>
      <c r="YG92" s="11"/>
      <c r="YJ92" s="11"/>
      <c r="YK92" s="11"/>
      <c r="YL92" s="11"/>
      <c r="YM92" s="11"/>
      <c r="YO92" s="11"/>
      <c r="YP92" s="11"/>
      <c r="YQ92" s="11"/>
    </row>
    <row r="93" ht="15.75" customHeight="1">
      <c r="A93" s="11"/>
      <c r="C93" s="12"/>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W93" s="11"/>
      <c r="CY93" s="11"/>
      <c r="CZ93" s="11"/>
      <c r="DB93" s="11"/>
      <c r="DD93" s="11"/>
      <c r="DH93" s="11"/>
      <c r="DK93" s="11"/>
      <c r="DL93" s="11"/>
      <c r="DM93" s="11"/>
      <c r="DN93" s="11"/>
      <c r="DO93" s="11"/>
      <c r="DR93" s="11"/>
      <c r="DS93" s="11"/>
      <c r="DT93" s="11"/>
      <c r="DU93" s="11"/>
      <c r="DV93" s="11"/>
      <c r="DW93" s="11"/>
      <c r="DX93" s="11"/>
      <c r="DY93" s="11"/>
      <c r="DZ93" s="11"/>
      <c r="EA93" s="11"/>
      <c r="EB93" s="11"/>
      <c r="EC93" s="12"/>
      <c r="ED93" s="12"/>
      <c r="EE93" s="11"/>
      <c r="EF93" s="11"/>
      <c r="EG93" s="11"/>
      <c r="EH93" s="11"/>
      <c r="EI93" s="11"/>
      <c r="EJ93" s="11"/>
      <c r="EK93" s="11"/>
      <c r="EL93" s="12"/>
      <c r="EM93" s="11"/>
      <c r="EN93" s="11"/>
      <c r="EO93" s="11"/>
      <c r="EP93" s="11"/>
      <c r="EQ93" s="11"/>
      <c r="ES93" s="12"/>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G93" s="11"/>
      <c r="GH93" s="11"/>
      <c r="GK93" s="11"/>
      <c r="GL93" s="11"/>
      <c r="GM93" s="11"/>
      <c r="GN93" s="11"/>
      <c r="GO93" s="11"/>
      <c r="GP93" s="11"/>
      <c r="GQ93" s="11"/>
      <c r="GR93" s="11"/>
      <c r="GS93" s="11"/>
      <c r="GV93" s="11"/>
      <c r="GW93" s="11"/>
      <c r="GY93" s="11"/>
      <c r="HB93" s="11"/>
      <c r="HC93" s="11"/>
      <c r="HD93" s="11"/>
      <c r="HE93" s="11"/>
      <c r="HF93" s="11"/>
      <c r="HG93" s="11"/>
      <c r="HH93" s="11"/>
      <c r="HI93" s="11"/>
      <c r="HK93" s="12"/>
      <c r="HL93" s="11"/>
      <c r="HM93" s="11"/>
      <c r="HN93" s="11"/>
      <c r="HO93" s="11"/>
      <c r="HS93" s="11"/>
      <c r="HT93" s="11"/>
      <c r="HU93" s="11"/>
      <c r="HV93" s="11"/>
      <c r="HX93" s="12"/>
      <c r="HY93" s="11"/>
      <c r="HZ93" s="11"/>
      <c r="IA93" s="11"/>
      <c r="IB93" s="11"/>
      <c r="IF93" s="11"/>
      <c r="IG93" s="11"/>
      <c r="II93" s="12"/>
      <c r="IJ93" s="11"/>
      <c r="IK93" s="11"/>
      <c r="IL93" s="11"/>
      <c r="IM93" s="11"/>
      <c r="IQ93" s="11"/>
      <c r="IR93" s="11"/>
      <c r="IT93" s="12"/>
      <c r="IU93" s="11"/>
      <c r="IV93" s="11"/>
      <c r="IW93" s="11"/>
      <c r="IX93" s="11"/>
      <c r="JB93" s="11"/>
      <c r="JC93" s="11"/>
      <c r="JE93" s="12"/>
      <c r="JF93" s="11"/>
      <c r="JG93" s="11"/>
      <c r="JH93" s="11"/>
      <c r="JI93" s="11"/>
      <c r="JJ93" s="11"/>
      <c r="JK93" s="11"/>
      <c r="JL93" s="11"/>
      <c r="JM93" s="11"/>
      <c r="JQ93" s="11"/>
      <c r="JR93" s="11"/>
      <c r="JT93" s="12"/>
      <c r="JU93" s="11"/>
      <c r="JV93" s="11"/>
      <c r="JW93" s="11"/>
      <c r="JZ93" s="11"/>
      <c r="KA93" s="11"/>
      <c r="KB93" s="11"/>
      <c r="KD93" s="11"/>
      <c r="KE93" s="11"/>
      <c r="KF93" s="12"/>
      <c r="KG93" s="12"/>
      <c r="KH93" s="12"/>
      <c r="KJ93" s="11"/>
      <c r="KM93" s="11"/>
      <c r="KN93" s="11"/>
      <c r="KO93" s="11"/>
      <c r="KP93" s="11"/>
      <c r="KQ93" s="11"/>
      <c r="KR93" s="11"/>
      <c r="KT93" s="11"/>
      <c r="KU93" s="11"/>
      <c r="KV93" s="11"/>
      <c r="KW93" s="11"/>
      <c r="KX93" s="11"/>
      <c r="KZ93" s="11"/>
      <c r="LA93" s="11"/>
      <c r="LB93" s="11"/>
      <c r="LC93" s="11"/>
      <c r="LE93" s="12"/>
      <c r="LG93" s="12"/>
      <c r="LH93" s="11"/>
      <c r="LI93" s="11"/>
      <c r="LJ93" s="11"/>
      <c r="LK93" s="11"/>
      <c r="LM93" s="11"/>
      <c r="LN93" s="11"/>
      <c r="LO93" s="11"/>
      <c r="LQ93" s="11"/>
      <c r="LR93" s="11"/>
      <c r="LS93" s="11"/>
      <c r="LT93" s="11"/>
      <c r="LU93" s="11"/>
      <c r="LV93" s="11"/>
      <c r="LW93" s="11"/>
      <c r="LX93" s="12"/>
      <c r="LY93" s="12"/>
      <c r="LZ93" s="11"/>
      <c r="MA93" s="11"/>
      <c r="MB93" s="11"/>
      <c r="MC93" s="11"/>
      <c r="MD93" s="11"/>
      <c r="MF93" s="12"/>
      <c r="MH93" s="12"/>
      <c r="MI93" s="11"/>
      <c r="MJ93" s="11"/>
      <c r="MK93" s="11"/>
      <c r="ML93" s="11"/>
      <c r="MM93" s="11"/>
      <c r="MN93" s="11"/>
      <c r="MP93" s="12"/>
      <c r="MQ93" s="12"/>
      <c r="MR93" s="11"/>
      <c r="MS93" s="11"/>
      <c r="MU93" s="12"/>
      <c r="MW93" s="12"/>
      <c r="MX93" s="11"/>
      <c r="MY93" s="11"/>
      <c r="MZ93" s="11"/>
      <c r="NA93" s="11"/>
      <c r="NB93" s="11"/>
      <c r="NC93" s="11"/>
      <c r="NE93" s="12"/>
      <c r="NF93" s="12"/>
      <c r="NG93" s="11"/>
      <c r="NH93" s="11"/>
      <c r="NI93" s="11"/>
      <c r="NK93" s="12"/>
      <c r="NM93" s="12"/>
      <c r="NN93" s="11"/>
      <c r="NO93" s="11"/>
      <c r="NP93" s="11"/>
      <c r="NQ93" s="11"/>
      <c r="NR93" s="11"/>
      <c r="NS93" s="11"/>
      <c r="NU93" s="12"/>
      <c r="NV93" s="12"/>
      <c r="NW93" s="11"/>
      <c r="NX93" s="11"/>
      <c r="NZ93" s="12"/>
      <c r="OB93" s="12"/>
      <c r="OC93" s="11"/>
      <c r="OD93" s="11"/>
      <c r="OE93" s="11"/>
      <c r="OF93" s="11"/>
      <c r="OG93" s="11"/>
      <c r="OH93" s="11"/>
      <c r="OI93" s="12"/>
      <c r="OK93" s="11"/>
      <c r="OM93" s="11"/>
      <c r="ON93" s="12"/>
      <c r="OO93" s="11"/>
      <c r="OP93" s="11"/>
      <c r="OQ93" s="11"/>
      <c r="OT93" s="11"/>
      <c r="OU93" s="11"/>
      <c r="OV93" s="11"/>
      <c r="OW93" s="11"/>
      <c r="OY93" s="11"/>
      <c r="OZ93" s="11"/>
      <c r="PA93" s="11"/>
      <c r="PC93" s="11"/>
      <c r="PD93" s="11"/>
      <c r="PE93" s="11"/>
      <c r="PF93" s="11"/>
      <c r="PH93" s="11"/>
      <c r="PJ93" s="11"/>
      <c r="PK93" s="12"/>
      <c r="PL93" s="11"/>
      <c r="PM93" s="11"/>
      <c r="PN93" s="11"/>
      <c r="PO93" s="11"/>
      <c r="PP93" s="11"/>
      <c r="PS93" s="11"/>
      <c r="PV93" s="11"/>
      <c r="PY93" s="11"/>
      <c r="QA93" s="11"/>
      <c r="QB93" s="11"/>
      <c r="QC93" s="11"/>
      <c r="QD93" s="11"/>
      <c r="QE93" s="11"/>
      <c r="QG93" s="11"/>
      <c r="QI93" s="11"/>
      <c r="QJ93" s="12"/>
      <c r="QK93" s="11"/>
      <c r="QL93" s="11"/>
      <c r="QM93" s="11"/>
      <c r="QO93" s="11"/>
      <c r="QQ93" s="11"/>
      <c r="QR93" s="11"/>
      <c r="QS93" s="12"/>
      <c r="QT93" s="11"/>
      <c r="QU93" s="11"/>
      <c r="QV93" s="11"/>
      <c r="QY93" s="11"/>
      <c r="QZ93" s="11"/>
      <c r="RA93" s="11"/>
      <c r="RC93" s="11"/>
      <c r="RE93" s="11"/>
      <c r="RF93" s="12"/>
      <c r="RG93" s="11"/>
      <c r="RH93" s="11"/>
      <c r="RI93" s="11"/>
      <c r="RJ93" s="11"/>
      <c r="RK93" s="11"/>
      <c r="RP93" s="11"/>
      <c r="RQ93" s="11"/>
      <c r="RR93" s="12"/>
      <c r="RS93" s="12"/>
      <c r="RT93" s="12"/>
      <c r="RV93" s="11"/>
      <c r="RY93" s="11"/>
      <c r="RZ93" s="11"/>
      <c r="SA93" s="11"/>
      <c r="SB93" s="11"/>
      <c r="SC93" s="11"/>
      <c r="SD93" s="11"/>
      <c r="SF93" s="11"/>
      <c r="SG93" s="11"/>
      <c r="SH93" s="11"/>
      <c r="SI93" s="11"/>
      <c r="SJ93" s="11"/>
      <c r="SL93" s="11"/>
      <c r="SM93" s="11"/>
      <c r="SN93" s="11"/>
      <c r="SO93" s="11"/>
      <c r="SQ93" s="12"/>
      <c r="SS93" s="12"/>
      <c r="ST93" s="11"/>
      <c r="SU93" s="11"/>
      <c r="SV93" s="11"/>
      <c r="SW93" s="11"/>
      <c r="SY93" s="11"/>
      <c r="SZ93" s="11"/>
      <c r="TA93" s="11"/>
      <c r="TC93" s="11"/>
      <c r="TD93" s="11"/>
      <c r="TE93" s="11"/>
      <c r="TF93" s="11"/>
      <c r="TG93" s="11"/>
      <c r="TH93" s="11"/>
      <c r="TI93" s="11"/>
      <c r="TJ93" s="12"/>
      <c r="TK93" s="12"/>
      <c r="TL93" s="11"/>
      <c r="TM93" s="11"/>
      <c r="TN93" s="11"/>
      <c r="TO93" s="11"/>
      <c r="TP93" s="11"/>
      <c r="TR93" s="12"/>
      <c r="TT93" s="12"/>
      <c r="TU93" s="11"/>
      <c r="TV93" s="11"/>
      <c r="TW93" s="11"/>
      <c r="TX93" s="11"/>
      <c r="TY93" s="11"/>
      <c r="TZ93" s="11"/>
      <c r="UB93" s="12"/>
      <c r="UC93" s="12"/>
      <c r="UD93" s="11"/>
      <c r="UE93" s="11"/>
      <c r="UG93" s="12"/>
      <c r="UI93" s="12"/>
      <c r="UJ93" s="11"/>
      <c r="UK93" s="11"/>
      <c r="UL93" s="11"/>
      <c r="UM93" s="11"/>
      <c r="UN93" s="11"/>
      <c r="UO93" s="11"/>
      <c r="UQ93" s="12"/>
      <c r="UR93" s="12"/>
      <c r="US93" s="11"/>
      <c r="UT93" s="11"/>
      <c r="UU93" s="11"/>
      <c r="UW93" s="12"/>
      <c r="UY93" s="12"/>
      <c r="UZ93" s="11"/>
      <c r="VA93" s="11"/>
      <c r="VB93" s="11"/>
      <c r="VC93" s="11"/>
      <c r="VD93" s="11"/>
      <c r="VE93" s="11"/>
      <c r="VG93" s="12"/>
      <c r="VH93" s="12"/>
      <c r="VI93" s="11"/>
      <c r="VJ93" s="11"/>
      <c r="VL93" s="12"/>
      <c r="VN93" s="12"/>
      <c r="VO93" s="11"/>
      <c r="VP93" s="11"/>
      <c r="VQ93" s="11"/>
      <c r="VR93" s="11"/>
      <c r="VS93" s="11"/>
      <c r="VT93" s="11"/>
      <c r="VV93" s="11"/>
      <c r="VX93" s="11"/>
      <c r="VY93" s="12"/>
      <c r="VZ93" s="11"/>
      <c r="WA93" s="11"/>
      <c r="WB93" s="11"/>
      <c r="WC93" s="11"/>
      <c r="WD93" s="11"/>
      <c r="WE93" s="11"/>
      <c r="WF93" s="11"/>
      <c r="WH93" s="11"/>
      <c r="WI93" s="11"/>
      <c r="WL93" s="12"/>
      <c r="WP93" s="11"/>
      <c r="WQ93" s="11"/>
      <c r="WR93" s="11"/>
      <c r="WS93" s="11"/>
      <c r="WU93" s="11"/>
      <c r="WV93" s="12"/>
      <c r="WW93" s="11"/>
      <c r="WX93" s="11"/>
      <c r="WZ93" s="11"/>
      <c r="XA93" s="12"/>
      <c r="XB93" s="12"/>
      <c r="XE93" s="11"/>
      <c r="XF93" s="11"/>
      <c r="XH93" s="11"/>
      <c r="XI93" s="11"/>
      <c r="XK93" s="11"/>
      <c r="XM93" s="11"/>
      <c r="XN93" s="12"/>
      <c r="XO93" s="11"/>
      <c r="XP93" s="11"/>
      <c r="XS93" s="11"/>
      <c r="XU93" s="11"/>
      <c r="XV93" s="11"/>
      <c r="XW93" s="11"/>
      <c r="XX93" s="11"/>
      <c r="XY93" s="11"/>
      <c r="XZ93" s="11"/>
      <c r="YA93" s="11"/>
      <c r="YC93" s="11"/>
      <c r="YD93" s="11"/>
      <c r="YE93" s="11"/>
      <c r="YF93" s="11"/>
      <c r="YG93" s="11"/>
      <c r="YJ93" s="11"/>
      <c r="YK93" s="11"/>
      <c r="YL93" s="11"/>
      <c r="YM93" s="11"/>
      <c r="YO93" s="11"/>
      <c r="YP93" s="11"/>
      <c r="YQ93" s="11"/>
    </row>
    <row r="94" ht="15.75" customHeight="1">
      <c r="A94" s="11"/>
      <c r="C94" s="12"/>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W94" s="11"/>
      <c r="CY94" s="11"/>
      <c r="CZ94" s="11"/>
      <c r="DB94" s="11"/>
      <c r="DD94" s="11"/>
      <c r="DH94" s="11"/>
      <c r="DK94" s="11"/>
      <c r="DL94" s="11"/>
      <c r="DM94" s="11"/>
      <c r="DN94" s="11"/>
      <c r="DO94" s="11"/>
      <c r="DR94" s="11"/>
      <c r="DS94" s="11"/>
      <c r="DT94" s="11"/>
      <c r="DU94" s="11"/>
      <c r="DV94" s="11"/>
      <c r="DW94" s="11"/>
      <c r="DX94" s="11"/>
      <c r="DY94" s="11"/>
      <c r="DZ94" s="11"/>
      <c r="EA94" s="11"/>
      <c r="EB94" s="11"/>
      <c r="EC94" s="12"/>
      <c r="ED94" s="12"/>
      <c r="EE94" s="11"/>
      <c r="EF94" s="11"/>
      <c r="EG94" s="11"/>
      <c r="EH94" s="11"/>
      <c r="EI94" s="11"/>
      <c r="EJ94" s="11"/>
      <c r="EK94" s="11"/>
      <c r="EL94" s="12"/>
      <c r="EM94" s="11"/>
      <c r="EN94" s="11"/>
      <c r="EO94" s="11"/>
      <c r="EP94" s="11"/>
      <c r="EQ94" s="11"/>
      <c r="ES94" s="12"/>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G94" s="11"/>
      <c r="GH94" s="11"/>
      <c r="GK94" s="11"/>
      <c r="GL94" s="11"/>
      <c r="GM94" s="11"/>
      <c r="GN94" s="11"/>
      <c r="GO94" s="11"/>
      <c r="GP94" s="11"/>
      <c r="GQ94" s="11"/>
      <c r="GR94" s="11"/>
      <c r="GS94" s="11"/>
      <c r="GV94" s="11"/>
      <c r="GW94" s="11"/>
      <c r="GY94" s="11"/>
      <c r="HB94" s="11"/>
      <c r="HC94" s="11"/>
      <c r="HD94" s="11"/>
      <c r="HE94" s="11"/>
      <c r="HF94" s="11"/>
      <c r="HG94" s="11"/>
      <c r="HH94" s="11"/>
      <c r="HI94" s="11"/>
      <c r="HK94" s="12"/>
      <c r="HL94" s="11"/>
      <c r="HM94" s="11"/>
      <c r="HN94" s="11"/>
      <c r="HO94" s="11"/>
      <c r="HS94" s="11"/>
      <c r="HT94" s="11"/>
      <c r="HU94" s="11"/>
      <c r="HV94" s="11"/>
      <c r="HX94" s="12"/>
      <c r="HY94" s="11"/>
      <c r="HZ94" s="11"/>
      <c r="IA94" s="11"/>
      <c r="IB94" s="11"/>
      <c r="IF94" s="11"/>
      <c r="IG94" s="11"/>
      <c r="II94" s="12"/>
      <c r="IJ94" s="11"/>
      <c r="IK94" s="11"/>
      <c r="IL94" s="11"/>
      <c r="IM94" s="11"/>
      <c r="IQ94" s="11"/>
      <c r="IR94" s="11"/>
      <c r="IT94" s="12"/>
      <c r="IU94" s="11"/>
      <c r="IV94" s="11"/>
      <c r="IW94" s="11"/>
      <c r="IX94" s="11"/>
      <c r="JB94" s="11"/>
      <c r="JC94" s="11"/>
      <c r="JE94" s="12"/>
      <c r="JF94" s="11"/>
      <c r="JG94" s="11"/>
      <c r="JH94" s="11"/>
      <c r="JI94" s="11"/>
      <c r="JJ94" s="11"/>
      <c r="JK94" s="11"/>
      <c r="JL94" s="11"/>
      <c r="JM94" s="11"/>
      <c r="JQ94" s="11"/>
      <c r="JR94" s="11"/>
      <c r="JT94" s="12"/>
      <c r="JU94" s="11"/>
      <c r="JV94" s="11"/>
      <c r="JW94" s="11"/>
      <c r="JZ94" s="11"/>
      <c r="KA94" s="11"/>
      <c r="KB94" s="11"/>
      <c r="KD94" s="11"/>
      <c r="KE94" s="11"/>
      <c r="KF94" s="12"/>
      <c r="KG94" s="12"/>
      <c r="KH94" s="12"/>
      <c r="KJ94" s="11"/>
      <c r="KM94" s="11"/>
      <c r="KN94" s="11"/>
      <c r="KO94" s="11"/>
      <c r="KP94" s="11"/>
      <c r="KQ94" s="11"/>
      <c r="KR94" s="11"/>
      <c r="KT94" s="11"/>
      <c r="KU94" s="11"/>
      <c r="KV94" s="11"/>
      <c r="KW94" s="11"/>
      <c r="KX94" s="11"/>
      <c r="KZ94" s="11"/>
      <c r="LA94" s="11"/>
      <c r="LB94" s="11"/>
      <c r="LC94" s="11"/>
      <c r="LE94" s="12"/>
      <c r="LG94" s="12"/>
      <c r="LH94" s="11"/>
      <c r="LI94" s="11"/>
      <c r="LJ94" s="11"/>
      <c r="LK94" s="11"/>
      <c r="LM94" s="11"/>
      <c r="LN94" s="11"/>
      <c r="LO94" s="11"/>
      <c r="LQ94" s="11"/>
      <c r="LR94" s="11"/>
      <c r="LS94" s="11"/>
      <c r="LT94" s="11"/>
      <c r="LU94" s="11"/>
      <c r="LV94" s="11"/>
      <c r="LW94" s="11"/>
      <c r="LX94" s="12"/>
      <c r="LY94" s="12"/>
      <c r="LZ94" s="11"/>
      <c r="MA94" s="11"/>
      <c r="MB94" s="11"/>
      <c r="MC94" s="11"/>
      <c r="MD94" s="11"/>
      <c r="MF94" s="12"/>
      <c r="MH94" s="12"/>
      <c r="MI94" s="11"/>
      <c r="MJ94" s="11"/>
      <c r="MK94" s="11"/>
      <c r="ML94" s="11"/>
      <c r="MM94" s="11"/>
      <c r="MN94" s="11"/>
      <c r="MP94" s="12"/>
      <c r="MQ94" s="12"/>
      <c r="MR94" s="11"/>
      <c r="MS94" s="11"/>
      <c r="MU94" s="12"/>
      <c r="MW94" s="12"/>
      <c r="MX94" s="11"/>
      <c r="MY94" s="11"/>
      <c r="MZ94" s="11"/>
      <c r="NA94" s="11"/>
      <c r="NB94" s="11"/>
      <c r="NC94" s="11"/>
      <c r="NE94" s="12"/>
      <c r="NF94" s="12"/>
      <c r="NG94" s="11"/>
      <c r="NH94" s="11"/>
      <c r="NI94" s="11"/>
      <c r="NK94" s="12"/>
      <c r="NM94" s="12"/>
      <c r="NN94" s="11"/>
      <c r="NO94" s="11"/>
      <c r="NP94" s="11"/>
      <c r="NQ94" s="11"/>
      <c r="NR94" s="11"/>
      <c r="NS94" s="11"/>
      <c r="NU94" s="12"/>
      <c r="NV94" s="12"/>
      <c r="NW94" s="11"/>
      <c r="NX94" s="11"/>
      <c r="NZ94" s="12"/>
      <c r="OB94" s="12"/>
      <c r="OC94" s="11"/>
      <c r="OD94" s="11"/>
      <c r="OE94" s="11"/>
      <c r="OF94" s="11"/>
      <c r="OG94" s="11"/>
      <c r="OH94" s="11"/>
      <c r="OI94" s="12"/>
      <c r="OK94" s="11"/>
      <c r="OM94" s="11"/>
      <c r="ON94" s="12"/>
      <c r="OO94" s="11"/>
      <c r="OP94" s="11"/>
      <c r="OQ94" s="11"/>
      <c r="OT94" s="11"/>
      <c r="OU94" s="11"/>
      <c r="OV94" s="11"/>
      <c r="OW94" s="11"/>
      <c r="OY94" s="11"/>
      <c r="OZ94" s="11"/>
      <c r="PA94" s="11"/>
      <c r="PC94" s="11"/>
      <c r="PD94" s="11"/>
      <c r="PE94" s="11"/>
      <c r="PF94" s="11"/>
      <c r="PH94" s="11"/>
      <c r="PJ94" s="11"/>
      <c r="PK94" s="12"/>
      <c r="PL94" s="11"/>
      <c r="PM94" s="11"/>
      <c r="PN94" s="11"/>
      <c r="PO94" s="11"/>
      <c r="PP94" s="11"/>
      <c r="PS94" s="11"/>
      <c r="PV94" s="11"/>
      <c r="PY94" s="11"/>
      <c r="QA94" s="11"/>
      <c r="QB94" s="11"/>
      <c r="QC94" s="11"/>
      <c r="QD94" s="11"/>
      <c r="QE94" s="11"/>
      <c r="QG94" s="11"/>
      <c r="QI94" s="11"/>
      <c r="QJ94" s="12"/>
      <c r="QK94" s="11"/>
      <c r="QL94" s="11"/>
      <c r="QM94" s="11"/>
      <c r="QO94" s="11"/>
      <c r="QQ94" s="11"/>
      <c r="QR94" s="11"/>
      <c r="QS94" s="12"/>
      <c r="QT94" s="11"/>
      <c r="QU94" s="11"/>
      <c r="QV94" s="11"/>
      <c r="QY94" s="11"/>
      <c r="QZ94" s="11"/>
      <c r="RA94" s="11"/>
      <c r="RC94" s="11"/>
      <c r="RE94" s="11"/>
      <c r="RF94" s="12"/>
      <c r="RG94" s="11"/>
      <c r="RH94" s="11"/>
      <c r="RI94" s="11"/>
      <c r="RJ94" s="11"/>
      <c r="RK94" s="11"/>
      <c r="RP94" s="11"/>
      <c r="RQ94" s="11"/>
      <c r="RR94" s="12"/>
      <c r="RS94" s="12"/>
      <c r="RT94" s="12"/>
      <c r="RV94" s="11"/>
      <c r="RY94" s="11"/>
      <c r="RZ94" s="11"/>
      <c r="SA94" s="11"/>
      <c r="SB94" s="11"/>
      <c r="SC94" s="11"/>
      <c r="SD94" s="11"/>
      <c r="SF94" s="11"/>
      <c r="SG94" s="11"/>
      <c r="SH94" s="11"/>
      <c r="SI94" s="11"/>
      <c r="SJ94" s="11"/>
      <c r="SL94" s="11"/>
      <c r="SM94" s="11"/>
      <c r="SN94" s="11"/>
      <c r="SO94" s="11"/>
      <c r="SQ94" s="12"/>
      <c r="SS94" s="12"/>
      <c r="ST94" s="11"/>
      <c r="SU94" s="11"/>
      <c r="SV94" s="11"/>
      <c r="SW94" s="11"/>
      <c r="SY94" s="11"/>
      <c r="SZ94" s="11"/>
      <c r="TA94" s="11"/>
      <c r="TC94" s="11"/>
      <c r="TD94" s="11"/>
      <c r="TE94" s="11"/>
      <c r="TF94" s="11"/>
      <c r="TG94" s="11"/>
      <c r="TH94" s="11"/>
      <c r="TI94" s="11"/>
      <c r="TJ94" s="12"/>
      <c r="TK94" s="12"/>
      <c r="TL94" s="11"/>
      <c r="TM94" s="11"/>
      <c r="TN94" s="11"/>
      <c r="TO94" s="11"/>
      <c r="TP94" s="11"/>
      <c r="TR94" s="12"/>
      <c r="TT94" s="12"/>
      <c r="TU94" s="11"/>
      <c r="TV94" s="11"/>
      <c r="TW94" s="11"/>
      <c r="TX94" s="11"/>
      <c r="TY94" s="11"/>
      <c r="TZ94" s="11"/>
      <c r="UB94" s="12"/>
      <c r="UC94" s="12"/>
      <c r="UD94" s="11"/>
      <c r="UE94" s="11"/>
      <c r="UG94" s="12"/>
      <c r="UI94" s="12"/>
      <c r="UJ94" s="11"/>
      <c r="UK94" s="11"/>
      <c r="UL94" s="11"/>
      <c r="UM94" s="11"/>
      <c r="UN94" s="11"/>
      <c r="UO94" s="11"/>
      <c r="UQ94" s="12"/>
      <c r="UR94" s="12"/>
      <c r="US94" s="11"/>
      <c r="UT94" s="11"/>
      <c r="UU94" s="11"/>
      <c r="UW94" s="12"/>
      <c r="UY94" s="12"/>
      <c r="UZ94" s="11"/>
      <c r="VA94" s="11"/>
      <c r="VB94" s="11"/>
      <c r="VC94" s="11"/>
      <c r="VD94" s="11"/>
      <c r="VE94" s="11"/>
      <c r="VG94" s="12"/>
      <c r="VH94" s="12"/>
      <c r="VI94" s="11"/>
      <c r="VJ94" s="11"/>
      <c r="VL94" s="12"/>
      <c r="VN94" s="12"/>
      <c r="VO94" s="11"/>
      <c r="VP94" s="11"/>
      <c r="VQ94" s="11"/>
      <c r="VR94" s="11"/>
      <c r="VS94" s="11"/>
      <c r="VT94" s="11"/>
      <c r="VV94" s="11"/>
      <c r="VX94" s="11"/>
      <c r="VY94" s="12"/>
      <c r="VZ94" s="11"/>
      <c r="WA94" s="11"/>
      <c r="WB94" s="11"/>
      <c r="WC94" s="11"/>
      <c r="WD94" s="11"/>
      <c r="WE94" s="11"/>
      <c r="WF94" s="11"/>
      <c r="WH94" s="11"/>
      <c r="WI94" s="11"/>
      <c r="WL94" s="12"/>
      <c r="WP94" s="11"/>
      <c r="WQ94" s="11"/>
      <c r="WR94" s="11"/>
      <c r="WS94" s="11"/>
      <c r="WU94" s="11"/>
      <c r="WV94" s="12"/>
      <c r="WW94" s="11"/>
      <c r="WX94" s="11"/>
      <c r="WZ94" s="11"/>
      <c r="XA94" s="12"/>
      <c r="XB94" s="12"/>
      <c r="XE94" s="11"/>
      <c r="XF94" s="11"/>
      <c r="XH94" s="11"/>
      <c r="XI94" s="11"/>
      <c r="XK94" s="11"/>
      <c r="XM94" s="11"/>
      <c r="XN94" s="12"/>
      <c r="XO94" s="11"/>
      <c r="XP94" s="11"/>
      <c r="XS94" s="11"/>
      <c r="XU94" s="11"/>
      <c r="XV94" s="11"/>
      <c r="XW94" s="11"/>
      <c r="XX94" s="11"/>
      <c r="XY94" s="11"/>
      <c r="XZ94" s="11"/>
      <c r="YA94" s="11"/>
      <c r="YC94" s="11"/>
      <c r="YD94" s="11"/>
      <c r="YE94" s="11"/>
      <c r="YF94" s="11"/>
      <c r="YG94" s="11"/>
      <c r="YJ94" s="11"/>
      <c r="YK94" s="11"/>
      <c r="YL94" s="11"/>
      <c r="YM94" s="11"/>
      <c r="YO94" s="11"/>
      <c r="YP94" s="11"/>
      <c r="YQ94" s="11"/>
    </row>
    <row r="95" ht="15.75" customHeight="1">
      <c r="A95" s="11"/>
      <c r="C95" s="12"/>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W95" s="11"/>
      <c r="CY95" s="11"/>
      <c r="CZ95" s="11"/>
      <c r="DB95" s="11"/>
      <c r="DD95" s="11"/>
      <c r="DH95" s="11"/>
      <c r="DK95" s="11"/>
      <c r="DL95" s="11"/>
      <c r="DM95" s="11"/>
      <c r="DN95" s="11"/>
      <c r="DO95" s="11"/>
      <c r="DR95" s="11"/>
      <c r="DS95" s="11"/>
      <c r="DT95" s="11"/>
      <c r="DU95" s="11"/>
      <c r="DV95" s="11"/>
      <c r="DW95" s="11"/>
      <c r="DX95" s="11"/>
      <c r="DY95" s="11"/>
      <c r="DZ95" s="11"/>
      <c r="EA95" s="11"/>
      <c r="EB95" s="11"/>
      <c r="EC95" s="12"/>
      <c r="ED95" s="12"/>
      <c r="EE95" s="11"/>
      <c r="EF95" s="11"/>
      <c r="EG95" s="11"/>
      <c r="EH95" s="11"/>
      <c r="EI95" s="11"/>
      <c r="EJ95" s="11"/>
      <c r="EK95" s="11"/>
      <c r="EL95" s="12"/>
      <c r="EM95" s="11"/>
      <c r="EN95" s="11"/>
      <c r="EO95" s="11"/>
      <c r="EP95" s="11"/>
      <c r="EQ95" s="11"/>
      <c r="ES95" s="12"/>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G95" s="11"/>
      <c r="GH95" s="11"/>
      <c r="GK95" s="11"/>
      <c r="GL95" s="11"/>
      <c r="GM95" s="11"/>
      <c r="GN95" s="11"/>
      <c r="GO95" s="11"/>
      <c r="GP95" s="11"/>
      <c r="GQ95" s="11"/>
      <c r="GR95" s="11"/>
      <c r="GS95" s="11"/>
      <c r="GV95" s="11"/>
      <c r="GW95" s="11"/>
      <c r="GY95" s="11"/>
      <c r="HB95" s="11"/>
      <c r="HC95" s="11"/>
      <c r="HD95" s="11"/>
      <c r="HE95" s="11"/>
      <c r="HF95" s="11"/>
      <c r="HG95" s="11"/>
      <c r="HH95" s="11"/>
      <c r="HI95" s="11"/>
      <c r="HK95" s="12"/>
      <c r="HL95" s="11"/>
      <c r="HM95" s="11"/>
      <c r="HN95" s="11"/>
      <c r="HO95" s="11"/>
      <c r="HS95" s="11"/>
      <c r="HT95" s="11"/>
      <c r="HU95" s="11"/>
      <c r="HV95" s="11"/>
      <c r="HX95" s="12"/>
      <c r="HY95" s="11"/>
      <c r="HZ95" s="11"/>
      <c r="IA95" s="11"/>
      <c r="IB95" s="11"/>
      <c r="IF95" s="11"/>
      <c r="IG95" s="11"/>
      <c r="II95" s="12"/>
      <c r="IJ95" s="11"/>
      <c r="IK95" s="11"/>
      <c r="IL95" s="11"/>
      <c r="IM95" s="11"/>
      <c r="IQ95" s="11"/>
      <c r="IR95" s="11"/>
      <c r="IT95" s="12"/>
      <c r="IU95" s="11"/>
      <c r="IV95" s="11"/>
      <c r="IW95" s="11"/>
      <c r="IX95" s="11"/>
      <c r="JB95" s="11"/>
      <c r="JC95" s="11"/>
      <c r="JE95" s="12"/>
      <c r="JF95" s="11"/>
      <c r="JG95" s="11"/>
      <c r="JH95" s="11"/>
      <c r="JI95" s="11"/>
      <c r="JJ95" s="11"/>
      <c r="JK95" s="11"/>
      <c r="JL95" s="11"/>
      <c r="JM95" s="11"/>
      <c r="JQ95" s="11"/>
      <c r="JR95" s="11"/>
      <c r="JT95" s="12"/>
      <c r="JU95" s="11"/>
      <c r="JV95" s="11"/>
      <c r="JW95" s="11"/>
      <c r="JZ95" s="11"/>
      <c r="KA95" s="11"/>
      <c r="KB95" s="11"/>
      <c r="KD95" s="11"/>
      <c r="KE95" s="11"/>
      <c r="KF95" s="12"/>
      <c r="KG95" s="12"/>
      <c r="KH95" s="12"/>
      <c r="KJ95" s="11"/>
      <c r="KM95" s="11"/>
      <c r="KN95" s="11"/>
      <c r="KO95" s="11"/>
      <c r="KP95" s="11"/>
      <c r="KQ95" s="11"/>
      <c r="KR95" s="11"/>
      <c r="KT95" s="11"/>
      <c r="KU95" s="11"/>
      <c r="KV95" s="11"/>
      <c r="KW95" s="11"/>
      <c r="KX95" s="11"/>
      <c r="KZ95" s="11"/>
      <c r="LA95" s="11"/>
      <c r="LB95" s="11"/>
      <c r="LC95" s="11"/>
      <c r="LE95" s="12"/>
      <c r="LG95" s="12"/>
      <c r="LH95" s="11"/>
      <c r="LI95" s="11"/>
      <c r="LJ95" s="11"/>
      <c r="LK95" s="11"/>
      <c r="LM95" s="11"/>
      <c r="LN95" s="11"/>
      <c r="LO95" s="11"/>
      <c r="LQ95" s="11"/>
      <c r="LR95" s="11"/>
      <c r="LS95" s="11"/>
      <c r="LT95" s="11"/>
      <c r="LU95" s="11"/>
      <c r="LV95" s="11"/>
      <c r="LW95" s="11"/>
      <c r="LX95" s="12"/>
      <c r="LY95" s="12"/>
      <c r="LZ95" s="11"/>
      <c r="MA95" s="11"/>
      <c r="MB95" s="11"/>
      <c r="MC95" s="11"/>
      <c r="MD95" s="11"/>
      <c r="MF95" s="12"/>
      <c r="MH95" s="12"/>
      <c r="MI95" s="11"/>
      <c r="MJ95" s="11"/>
      <c r="MK95" s="11"/>
      <c r="ML95" s="11"/>
      <c r="MM95" s="11"/>
      <c r="MN95" s="11"/>
      <c r="MP95" s="12"/>
      <c r="MQ95" s="12"/>
      <c r="MR95" s="11"/>
      <c r="MS95" s="11"/>
      <c r="MU95" s="12"/>
      <c r="MW95" s="12"/>
      <c r="MX95" s="11"/>
      <c r="MY95" s="11"/>
      <c r="MZ95" s="11"/>
      <c r="NA95" s="11"/>
      <c r="NB95" s="11"/>
      <c r="NC95" s="11"/>
      <c r="NE95" s="12"/>
      <c r="NF95" s="12"/>
      <c r="NG95" s="11"/>
      <c r="NH95" s="11"/>
      <c r="NI95" s="11"/>
      <c r="NK95" s="12"/>
      <c r="NM95" s="12"/>
      <c r="NN95" s="11"/>
      <c r="NO95" s="11"/>
      <c r="NP95" s="11"/>
      <c r="NQ95" s="11"/>
      <c r="NR95" s="11"/>
      <c r="NS95" s="11"/>
      <c r="NU95" s="12"/>
      <c r="NV95" s="12"/>
      <c r="NW95" s="11"/>
      <c r="NX95" s="11"/>
      <c r="NZ95" s="12"/>
      <c r="OB95" s="12"/>
      <c r="OC95" s="11"/>
      <c r="OD95" s="11"/>
      <c r="OE95" s="11"/>
      <c r="OF95" s="11"/>
      <c r="OG95" s="11"/>
      <c r="OH95" s="11"/>
      <c r="OI95" s="12"/>
      <c r="OK95" s="11"/>
      <c r="OM95" s="11"/>
      <c r="ON95" s="12"/>
      <c r="OO95" s="11"/>
      <c r="OP95" s="11"/>
      <c r="OQ95" s="11"/>
      <c r="OT95" s="11"/>
      <c r="OU95" s="11"/>
      <c r="OV95" s="11"/>
      <c r="OW95" s="11"/>
      <c r="OY95" s="11"/>
      <c r="OZ95" s="11"/>
      <c r="PA95" s="11"/>
      <c r="PC95" s="11"/>
      <c r="PD95" s="11"/>
      <c r="PE95" s="11"/>
      <c r="PF95" s="11"/>
      <c r="PH95" s="11"/>
      <c r="PJ95" s="11"/>
      <c r="PK95" s="12"/>
      <c r="PL95" s="11"/>
      <c r="PM95" s="11"/>
      <c r="PN95" s="11"/>
      <c r="PO95" s="11"/>
      <c r="PP95" s="11"/>
      <c r="PS95" s="11"/>
      <c r="PV95" s="11"/>
      <c r="PY95" s="11"/>
      <c r="QA95" s="11"/>
      <c r="QB95" s="11"/>
      <c r="QC95" s="11"/>
      <c r="QD95" s="11"/>
      <c r="QE95" s="11"/>
      <c r="QG95" s="11"/>
      <c r="QI95" s="11"/>
      <c r="QJ95" s="12"/>
      <c r="QK95" s="11"/>
      <c r="QL95" s="11"/>
      <c r="QM95" s="11"/>
      <c r="QO95" s="11"/>
      <c r="QQ95" s="11"/>
      <c r="QR95" s="11"/>
      <c r="QS95" s="12"/>
      <c r="QT95" s="11"/>
      <c r="QU95" s="11"/>
      <c r="QV95" s="11"/>
      <c r="QY95" s="11"/>
      <c r="QZ95" s="11"/>
      <c r="RA95" s="11"/>
      <c r="RC95" s="11"/>
      <c r="RE95" s="11"/>
      <c r="RF95" s="12"/>
      <c r="RG95" s="11"/>
      <c r="RH95" s="11"/>
      <c r="RI95" s="11"/>
      <c r="RJ95" s="11"/>
      <c r="RK95" s="11"/>
      <c r="RP95" s="11"/>
      <c r="RQ95" s="11"/>
      <c r="RR95" s="12"/>
      <c r="RS95" s="12"/>
      <c r="RT95" s="12"/>
      <c r="RV95" s="11"/>
      <c r="RY95" s="11"/>
      <c r="RZ95" s="11"/>
      <c r="SA95" s="11"/>
      <c r="SB95" s="11"/>
      <c r="SC95" s="11"/>
      <c r="SD95" s="11"/>
      <c r="SF95" s="11"/>
      <c r="SG95" s="11"/>
      <c r="SH95" s="11"/>
      <c r="SI95" s="11"/>
      <c r="SJ95" s="11"/>
      <c r="SL95" s="11"/>
      <c r="SM95" s="11"/>
      <c r="SN95" s="11"/>
      <c r="SO95" s="11"/>
      <c r="SQ95" s="12"/>
      <c r="SS95" s="12"/>
      <c r="ST95" s="11"/>
      <c r="SU95" s="11"/>
      <c r="SV95" s="11"/>
      <c r="SW95" s="11"/>
      <c r="SY95" s="11"/>
      <c r="SZ95" s="11"/>
      <c r="TA95" s="11"/>
      <c r="TC95" s="11"/>
      <c r="TD95" s="11"/>
      <c r="TE95" s="11"/>
      <c r="TF95" s="11"/>
      <c r="TG95" s="11"/>
      <c r="TH95" s="11"/>
      <c r="TI95" s="11"/>
      <c r="TJ95" s="12"/>
      <c r="TK95" s="12"/>
      <c r="TL95" s="11"/>
      <c r="TM95" s="11"/>
      <c r="TN95" s="11"/>
      <c r="TO95" s="11"/>
      <c r="TP95" s="11"/>
      <c r="TR95" s="12"/>
      <c r="TT95" s="12"/>
      <c r="TU95" s="11"/>
      <c r="TV95" s="11"/>
      <c r="TW95" s="11"/>
      <c r="TX95" s="11"/>
      <c r="TY95" s="11"/>
      <c r="TZ95" s="11"/>
      <c r="UB95" s="12"/>
      <c r="UC95" s="12"/>
      <c r="UD95" s="11"/>
      <c r="UE95" s="11"/>
      <c r="UG95" s="12"/>
      <c r="UI95" s="12"/>
      <c r="UJ95" s="11"/>
      <c r="UK95" s="11"/>
      <c r="UL95" s="11"/>
      <c r="UM95" s="11"/>
      <c r="UN95" s="11"/>
      <c r="UO95" s="11"/>
      <c r="UQ95" s="12"/>
      <c r="UR95" s="12"/>
      <c r="US95" s="11"/>
      <c r="UT95" s="11"/>
      <c r="UU95" s="11"/>
      <c r="UW95" s="12"/>
      <c r="UY95" s="12"/>
      <c r="UZ95" s="11"/>
      <c r="VA95" s="11"/>
      <c r="VB95" s="11"/>
      <c r="VC95" s="11"/>
      <c r="VD95" s="11"/>
      <c r="VE95" s="11"/>
      <c r="VG95" s="12"/>
      <c r="VH95" s="12"/>
      <c r="VI95" s="11"/>
      <c r="VJ95" s="11"/>
      <c r="VL95" s="12"/>
      <c r="VN95" s="12"/>
      <c r="VO95" s="11"/>
      <c r="VP95" s="11"/>
      <c r="VQ95" s="11"/>
      <c r="VR95" s="11"/>
      <c r="VS95" s="11"/>
      <c r="VT95" s="11"/>
      <c r="VV95" s="11"/>
      <c r="VX95" s="11"/>
      <c r="VY95" s="12"/>
      <c r="VZ95" s="11"/>
      <c r="WA95" s="11"/>
      <c r="WB95" s="11"/>
      <c r="WC95" s="11"/>
      <c r="WD95" s="11"/>
      <c r="WE95" s="11"/>
      <c r="WF95" s="11"/>
      <c r="WH95" s="11"/>
      <c r="WI95" s="11"/>
      <c r="WL95" s="12"/>
      <c r="WP95" s="11"/>
      <c r="WQ95" s="11"/>
      <c r="WR95" s="11"/>
      <c r="WS95" s="11"/>
      <c r="WU95" s="11"/>
      <c r="WV95" s="12"/>
      <c r="WW95" s="11"/>
      <c r="WX95" s="11"/>
      <c r="WZ95" s="11"/>
      <c r="XA95" s="12"/>
      <c r="XB95" s="12"/>
      <c r="XE95" s="11"/>
      <c r="XF95" s="11"/>
      <c r="XH95" s="11"/>
      <c r="XI95" s="11"/>
      <c r="XK95" s="11"/>
      <c r="XM95" s="11"/>
      <c r="XN95" s="12"/>
      <c r="XO95" s="11"/>
      <c r="XP95" s="11"/>
      <c r="XS95" s="11"/>
      <c r="XU95" s="11"/>
      <c r="XV95" s="11"/>
      <c r="XW95" s="11"/>
      <c r="XX95" s="11"/>
      <c r="XY95" s="11"/>
      <c r="XZ95" s="11"/>
      <c r="YA95" s="11"/>
      <c r="YC95" s="11"/>
      <c r="YD95" s="11"/>
      <c r="YE95" s="11"/>
      <c r="YF95" s="11"/>
      <c r="YG95" s="11"/>
      <c r="YJ95" s="11"/>
      <c r="YK95" s="11"/>
      <c r="YL95" s="11"/>
      <c r="YM95" s="11"/>
      <c r="YO95" s="11"/>
      <c r="YP95" s="11"/>
      <c r="YQ95" s="11"/>
    </row>
    <row r="96" ht="15.75" customHeight="1">
      <c r="A96" s="11"/>
      <c r="C96" s="12"/>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W96" s="11"/>
      <c r="CY96" s="11"/>
      <c r="CZ96" s="11"/>
      <c r="DB96" s="11"/>
      <c r="DD96" s="11"/>
      <c r="DH96" s="11"/>
      <c r="DK96" s="11"/>
      <c r="DL96" s="11"/>
      <c r="DM96" s="11"/>
      <c r="DN96" s="11"/>
      <c r="DO96" s="11"/>
      <c r="DR96" s="11"/>
      <c r="DS96" s="11"/>
      <c r="DT96" s="11"/>
      <c r="DU96" s="11"/>
      <c r="DV96" s="11"/>
      <c r="DW96" s="11"/>
      <c r="DX96" s="11"/>
      <c r="DY96" s="11"/>
      <c r="DZ96" s="11"/>
      <c r="EA96" s="11"/>
      <c r="EB96" s="11"/>
      <c r="EC96" s="12"/>
      <c r="ED96" s="12"/>
      <c r="EE96" s="11"/>
      <c r="EF96" s="11"/>
      <c r="EG96" s="11"/>
      <c r="EH96" s="11"/>
      <c r="EI96" s="11"/>
      <c r="EJ96" s="11"/>
      <c r="EK96" s="11"/>
      <c r="EL96" s="12"/>
      <c r="EM96" s="11"/>
      <c r="EN96" s="11"/>
      <c r="EO96" s="11"/>
      <c r="EP96" s="11"/>
      <c r="EQ96" s="11"/>
      <c r="ES96" s="12"/>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G96" s="11"/>
      <c r="GH96" s="11"/>
      <c r="GK96" s="11"/>
      <c r="GL96" s="11"/>
      <c r="GM96" s="11"/>
      <c r="GN96" s="11"/>
      <c r="GO96" s="11"/>
      <c r="GP96" s="11"/>
      <c r="GQ96" s="11"/>
      <c r="GR96" s="11"/>
      <c r="GS96" s="11"/>
      <c r="GV96" s="11"/>
      <c r="GW96" s="11"/>
      <c r="GY96" s="11"/>
      <c r="HB96" s="11"/>
      <c r="HC96" s="11"/>
      <c r="HD96" s="11"/>
      <c r="HE96" s="11"/>
      <c r="HF96" s="11"/>
      <c r="HG96" s="11"/>
      <c r="HH96" s="11"/>
      <c r="HI96" s="11"/>
      <c r="HK96" s="12"/>
      <c r="HL96" s="11"/>
      <c r="HM96" s="11"/>
      <c r="HN96" s="11"/>
      <c r="HO96" s="11"/>
      <c r="HS96" s="11"/>
      <c r="HT96" s="11"/>
      <c r="HU96" s="11"/>
      <c r="HV96" s="11"/>
      <c r="HX96" s="12"/>
      <c r="HY96" s="11"/>
      <c r="HZ96" s="11"/>
      <c r="IA96" s="11"/>
      <c r="IB96" s="11"/>
      <c r="IF96" s="11"/>
      <c r="IG96" s="11"/>
      <c r="II96" s="12"/>
      <c r="IJ96" s="11"/>
      <c r="IK96" s="11"/>
      <c r="IL96" s="11"/>
      <c r="IM96" s="11"/>
      <c r="IQ96" s="11"/>
      <c r="IR96" s="11"/>
      <c r="IT96" s="12"/>
      <c r="IU96" s="11"/>
      <c r="IV96" s="11"/>
      <c r="IW96" s="11"/>
      <c r="IX96" s="11"/>
      <c r="JB96" s="11"/>
      <c r="JC96" s="11"/>
      <c r="JE96" s="12"/>
      <c r="JF96" s="11"/>
      <c r="JG96" s="11"/>
      <c r="JH96" s="11"/>
      <c r="JI96" s="11"/>
      <c r="JJ96" s="11"/>
      <c r="JK96" s="11"/>
      <c r="JL96" s="11"/>
      <c r="JM96" s="11"/>
      <c r="JQ96" s="11"/>
      <c r="JR96" s="11"/>
      <c r="JT96" s="12"/>
      <c r="JU96" s="11"/>
      <c r="JV96" s="11"/>
      <c r="JW96" s="11"/>
      <c r="JZ96" s="11"/>
      <c r="KA96" s="11"/>
      <c r="KB96" s="11"/>
      <c r="KD96" s="11"/>
      <c r="KE96" s="11"/>
      <c r="KF96" s="12"/>
      <c r="KG96" s="12"/>
      <c r="KH96" s="12"/>
      <c r="KJ96" s="11"/>
      <c r="KM96" s="11"/>
      <c r="KN96" s="11"/>
      <c r="KO96" s="11"/>
      <c r="KP96" s="11"/>
      <c r="KQ96" s="11"/>
      <c r="KR96" s="11"/>
      <c r="KT96" s="11"/>
      <c r="KU96" s="11"/>
      <c r="KV96" s="11"/>
      <c r="KW96" s="11"/>
      <c r="KX96" s="11"/>
      <c r="KZ96" s="11"/>
      <c r="LA96" s="11"/>
      <c r="LB96" s="11"/>
      <c r="LC96" s="11"/>
      <c r="LE96" s="12"/>
      <c r="LG96" s="12"/>
      <c r="LH96" s="11"/>
      <c r="LI96" s="11"/>
      <c r="LJ96" s="11"/>
      <c r="LK96" s="11"/>
      <c r="LM96" s="11"/>
      <c r="LN96" s="11"/>
      <c r="LO96" s="11"/>
      <c r="LQ96" s="11"/>
      <c r="LR96" s="11"/>
      <c r="LS96" s="11"/>
      <c r="LT96" s="11"/>
      <c r="LU96" s="11"/>
      <c r="LV96" s="11"/>
      <c r="LW96" s="11"/>
      <c r="LX96" s="12"/>
      <c r="LY96" s="12"/>
      <c r="LZ96" s="11"/>
      <c r="MA96" s="11"/>
      <c r="MB96" s="11"/>
      <c r="MC96" s="11"/>
      <c r="MD96" s="11"/>
      <c r="MF96" s="12"/>
      <c r="MH96" s="12"/>
      <c r="MI96" s="11"/>
      <c r="MJ96" s="11"/>
      <c r="MK96" s="11"/>
      <c r="ML96" s="11"/>
      <c r="MM96" s="11"/>
      <c r="MN96" s="11"/>
      <c r="MP96" s="12"/>
      <c r="MQ96" s="12"/>
      <c r="MR96" s="11"/>
      <c r="MS96" s="11"/>
      <c r="MU96" s="12"/>
      <c r="MW96" s="12"/>
      <c r="MX96" s="11"/>
      <c r="MY96" s="11"/>
      <c r="MZ96" s="11"/>
      <c r="NA96" s="11"/>
      <c r="NB96" s="11"/>
      <c r="NC96" s="11"/>
      <c r="NE96" s="12"/>
      <c r="NF96" s="12"/>
      <c r="NG96" s="11"/>
      <c r="NH96" s="11"/>
      <c r="NI96" s="11"/>
      <c r="NK96" s="12"/>
      <c r="NM96" s="12"/>
      <c r="NN96" s="11"/>
      <c r="NO96" s="11"/>
      <c r="NP96" s="11"/>
      <c r="NQ96" s="11"/>
      <c r="NR96" s="11"/>
      <c r="NS96" s="11"/>
      <c r="NU96" s="12"/>
      <c r="NV96" s="12"/>
      <c r="NW96" s="11"/>
      <c r="NX96" s="11"/>
      <c r="NZ96" s="12"/>
      <c r="OB96" s="12"/>
      <c r="OC96" s="11"/>
      <c r="OD96" s="11"/>
      <c r="OE96" s="11"/>
      <c r="OF96" s="11"/>
      <c r="OG96" s="11"/>
      <c r="OH96" s="11"/>
      <c r="OI96" s="12"/>
      <c r="OK96" s="11"/>
      <c r="OM96" s="11"/>
      <c r="ON96" s="12"/>
      <c r="OO96" s="11"/>
      <c r="OP96" s="11"/>
      <c r="OQ96" s="11"/>
      <c r="OT96" s="11"/>
      <c r="OU96" s="11"/>
      <c r="OV96" s="11"/>
      <c r="OW96" s="11"/>
      <c r="OY96" s="11"/>
      <c r="OZ96" s="11"/>
      <c r="PA96" s="11"/>
      <c r="PC96" s="11"/>
      <c r="PD96" s="11"/>
      <c r="PE96" s="11"/>
      <c r="PF96" s="11"/>
      <c r="PH96" s="11"/>
      <c r="PJ96" s="11"/>
      <c r="PK96" s="12"/>
      <c r="PL96" s="11"/>
      <c r="PM96" s="11"/>
      <c r="PN96" s="11"/>
      <c r="PO96" s="11"/>
      <c r="PP96" s="11"/>
      <c r="PS96" s="11"/>
      <c r="PV96" s="11"/>
      <c r="PY96" s="11"/>
      <c r="QA96" s="11"/>
      <c r="QB96" s="11"/>
      <c r="QC96" s="11"/>
      <c r="QD96" s="11"/>
      <c r="QE96" s="11"/>
      <c r="QG96" s="11"/>
      <c r="QI96" s="11"/>
      <c r="QJ96" s="12"/>
      <c r="QK96" s="11"/>
      <c r="QL96" s="11"/>
      <c r="QM96" s="11"/>
      <c r="QO96" s="11"/>
      <c r="QQ96" s="11"/>
      <c r="QR96" s="11"/>
      <c r="QS96" s="12"/>
      <c r="QT96" s="11"/>
      <c r="QU96" s="11"/>
      <c r="QV96" s="11"/>
      <c r="QY96" s="11"/>
      <c r="QZ96" s="11"/>
      <c r="RA96" s="11"/>
      <c r="RC96" s="11"/>
      <c r="RE96" s="11"/>
      <c r="RF96" s="12"/>
      <c r="RG96" s="11"/>
      <c r="RH96" s="11"/>
      <c r="RI96" s="11"/>
      <c r="RJ96" s="11"/>
      <c r="RK96" s="11"/>
      <c r="RP96" s="11"/>
      <c r="RQ96" s="11"/>
      <c r="RR96" s="12"/>
      <c r="RS96" s="12"/>
      <c r="RT96" s="12"/>
      <c r="RV96" s="11"/>
      <c r="RY96" s="11"/>
      <c r="RZ96" s="11"/>
      <c r="SA96" s="11"/>
      <c r="SB96" s="11"/>
      <c r="SC96" s="11"/>
      <c r="SD96" s="11"/>
      <c r="SF96" s="11"/>
      <c r="SG96" s="11"/>
      <c r="SH96" s="11"/>
      <c r="SI96" s="11"/>
      <c r="SJ96" s="11"/>
      <c r="SL96" s="11"/>
      <c r="SM96" s="11"/>
      <c r="SN96" s="11"/>
      <c r="SO96" s="11"/>
      <c r="SQ96" s="12"/>
      <c r="SS96" s="12"/>
      <c r="ST96" s="11"/>
      <c r="SU96" s="11"/>
      <c r="SV96" s="11"/>
      <c r="SW96" s="11"/>
      <c r="SY96" s="11"/>
      <c r="SZ96" s="11"/>
      <c r="TA96" s="11"/>
      <c r="TC96" s="11"/>
      <c r="TD96" s="11"/>
      <c r="TE96" s="11"/>
      <c r="TF96" s="11"/>
      <c r="TG96" s="11"/>
      <c r="TH96" s="11"/>
      <c r="TI96" s="11"/>
      <c r="TJ96" s="12"/>
      <c r="TK96" s="12"/>
      <c r="TL96" s="11"/>
      <c r="TM96" s="11"/>
      <c r="TN96" s="11"/>
      <c r="TO96" s="11"/>
      <c r="TP96" s="11"/>
      <c r="TR96" s="12"/>
      <c r="TT96" s="12"/>
      <c r="TU96" s="11"/>
      <c r="TV96" s="11"/>
      <c r="TW96" s="11"/>
      <c r="TX96" s="11"/>
      <c r="TY96" s="11"/>
      <c r="TZ96" s="11"/>
      <c r="UB96" s="12"/>
      <c r="UC96" s="12"/>
      <c r="UD96" s="11"/>
      <c r="UE96" s="11"/>
      <c r="UG96" s="12"/>
      <c r="UI96" s="12"/>
      <c r="UJ96" s="11"/>
      <c r="UK96" s="11"/>
      <c r="UL96" s="11"/>
      <c r="UM96" s="11"/>
      <c r="UN96" s="11"/>
      <c r="UO96" s="11"/>
      <c r="UQ96" s="12"/>
      <c r="UR96" s="12"/>
      <c r="US96" s="11"/>
      <c r="UT96" s="11"/>
      <c r="UU96" s="11"/>
      <c r="UW96" s="12"/>
      <c r="UY96" s="12"/>
      <c r="UZ96" s="11"/>
      <c r="VA96" s="11"/>
      <c r="VB96" s="11"/>
      <c r="VC96" s="11"/>
      <c r="VD96" s="11"/>
      <c r="VE96" s="11"/>
      <c r="VG96" s="12"/>
      <c r="VH96" s="12"/>
      <c r="VI96" s="11"/>
      <c r="VJ96" s="11"/>
      <c r="VL96" s="12"/>
      <c r="VN96" s="12"/>
      <c r="VO96" s="11"/>
      <c r="VP96" s="11"/>
      <c r="VQ96" s="11"/>
      <c r="VR96" s="11"/>
      <c r="VS96" s="11"/>
      <c r="VT96" s="11"/>
      <c r="VV96" s="11"/>
      <c r="VX96" s="11"/>
      <c r="VY96" s="12"/>
      <c r="VZ96" s="11"/>
      <c r="WA96" s="11"/>
      <c r="WB96" s="11"/>
      <c r="WC96" s="11"/>
      <c r="WD96" s="11"/>
      <c r="WE96" s="11"/>
      <c r="WF96" s="11"/>
      <c r="WH96" s="11"/>
      <c r="WI96" s="11"/>
      <c r="WL96" s="12"/>
      <c r="WP96" s="11"/>
      <c r="WQ96" s="11"/>
      <c r="WR96" s="11"/>
      <c r="WS96" s="11"/>
      <c r="WU96" s="11"/>
      <c r="WV96" s="12"/>
      <c r="WW96" s="11"/>
      <c r="WX96" s="11"/>
      <c r="WZ96" s="11"/>
      <c r="XA96" s="12"/>
      <c r="XB96" s="12"/>
      <c r="XE96" s="11"/>
      <c r="XF96" s="11"/>
      <c r="XH96" s="11"/>
      <c r="XI96" s="11"/>
      <c r="XK96" s="11"/>
      <c r="XM96" s="11"/>
      <c r="XN96" s="12"/>
      <c r="XO96" s="11"/>
      <c r="XP96" s="11"/>
      <c r="XS96" s="11"/>
      <c r="XU96" s="11"/>
      <c r="XV96" s="11"/>
      <c r="XW96" s="11"/>
      <c r="XX96" s="11"/>
      <c r="XY96" s="11"/>
      <c r="XZ96" s="11"/>
      <c r="YA96" s="11"/>
      <c r="YC96" s="11"/>
      <c r="YD96" s="11"/>
      <c r="YE96" s="11"/>
      <c r="YF96" s="11"/>
      <c r="YG96" s="11"/>
      <c r="YJ96" s="11"/>
      <c r="YK96" s="11"/>
      <c r="YL96" s="11"/>
      <c r="YM96" s="11"/>
      <c r="YO96" s="11"/>
      <c r="YP96" s="11"/>
      <c r="YQ96" s="11"/>
    </row>
    <row r="97" ht="15.75" customHeight="1">
      <c r="A97" s="11"/>
      <c r="C97" s="12"/>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W97" s="11"/>
      <c r="CY97" s="11"/>
      <c r="CZ97" s="11"/>
      <c r="DB97" s="11"/>
      <c r="DD97" s="11"/>
      <c r="DH97" s="11"/>
      <c r="DK97" s="11"/>
      <c r="DL97" s="11"/>
      <c r="DM97" s="11"/>
      <c r="DN97" s="11"/>
      <c r="DO97" s="11"/>
      <c r="DR97" s="11"/>
      <c r="DS97" s="11"/>
      <c r="DT97" s="11"/>
      <c r="DU97" s="11"/>
      <c r="DV97" s="11"/>
      <c r="DW97" s="11"/>
      <c r="DX97" s="11"/>
      <c r="DY97" s="11"/>
      <c r="DZ97" s="11"/>
      <c r="EA97" s="11"/>
      <c r="EB97" s="11"/>
      <c r="EC97" s="12"/>
      <c r="ED97" s="12"/>
      <c r="EE97" s="11"/>
      <c r="EF97" s="11"/>
      <c r="EG97" s="11"/>
      <c r="EH97" s="11"/>
      <c r="EI97" s="11"/>
      <c r="EJ97" s="11"/>
      <c r="EK97" s="11"/>
      <c r="EL97" s="12"/>
      <c r="EM97" s="11"/>
      <c r="EN97" s="11"/>
      <c r="EO97" s="11"/>
      <c r="EP97" s="11"/>
      <c r="EQ97" s="11"/>
      <c r="ES97" s="12"/>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G97" s="11"/>
      <c r="GH97" s="11"/>
      <c r="GK97" s="11"/>
      <c r="GL97" s="11"/>
      <c r="GM97" s="11"/>
      <c r="GN97" s="11"/>
      <c r="GO97" s="11"/>
      <c r="GP97" s="11"/>
      <c r="GQ97" s="11"/>
      <c r="GR97" s="11"/>
      <c r="GS97" s="11"/>
      <c r="GV97" s="11"/>
      <c r="GW97" s="11"/>
      <c r="GY97" s="11"/>
      <c r="HB97" s="11"/>
      <c r="HC97" s="11"/>
      <c r="HD97" s="11"/>
      <c r="HE97" s="11"/>
      <c r="HF97" s="11"/>
      <c r="HG97" s="11"/>
      <c r="HH97" s="11"/>
      <c r="HI97" s="11"/>
      <c r="HK97" s="12"/>
      <c r="HL97" s="11"/>
      <c r="HM97" s="11"/>
      <c r="HN97" s="11"/>
      <c r="HO97" s="11"/>
      <c r="HS97" s="11"/>
      <c r="HT97" s="11"/>
      <c r="HU97" s="11"/>
      <c r="HV97" s="11"/>
      <c r="HX97" s="12"/>
      <c r="HY97" s="11"/>
      <c r="HZ97" s="11"/>
      <c r="IA97" s="11"/>
      <c r="IB97" s="11"/>
      <c r="IF97" s="11"/>
      <c r="IG97" s="11"/>
      <c r="II97" s="12"/>
      <c r="IJ97" s="11"/>
      <c r="IK97" s="11"/>
      <c r="IL97" s="11"/>
      <c r="IM97" s="11"/>
      <c r="IQ97" s="11"/>
      <c r="IR97" s="11"/>
      <c r="IT97" s="12"/>
      <c r="IU97" s="11"/>
      <c r="IV97" s="11"/>
      <c r="IW97" s="11"/>
      <c r="IX97" s="11"/>
      <c r="JB97" s="11"/>
      <c r="JC97" s="11"/>
      <c r="JE97" s="12"/>
      <c r="JF97" s="11"/>
      <c r="JG97" s="11"/>
      <c r="JH97" s="11"/>
      <c r="JI97" s="11"/>
      <c r="JJ97" s="11"/>
      <c r="JK97" s="11"/>
      <c r="JL97" s="11"/>
      <c r="JM97" s="11"/>
      <c r="JQ97" s="11"/>
      <c r="JR97" s="11"/>
      <c r="JT97" s="12"/>
      <c r="JU97" s="11"/>
      <c r="JV97" s="11"/>
      <c r="JW97" s="11"/>
      <c r="JZ97" s="11"/>
      <c r="KA97" s="11"/>
      <c r="KB97" s="11"/>
      <c r="KD97" s="11"/>
      <c r="KE97" s="11"/>
      <c r="KF97" s="12"/>
      <c r="KG97" s="12"/>
      <c r="KH97" s="12"/>
      <c r="KJ97" s="11"/>
      <c r="KM97" s="11"/>
      <c r="KN97" s="11"/>
      <c r="KO97" s="11"/>
      <c r="KP97" s="11"/>
      <c r="KQ97" s="11"/>
      <c r="KR97" s="11"/>
      <c r="KT97" s="11"/>
      <c r="KU97" s="11"/>
      <c r="KV97" s="11"/>
      <c r="KW97" s="11"/>
      <c r="KX97" s="11"/>
      <c r="KZ97" s="11"/>
      <c r="LA97" s="11"/>
      <c r="LB97" s="11"/>
      <c r="LC97" s="11"/>
      <c r="LE97" s="12"/>
      <c r="LG97" s="12"/>
      <c r="LH97" s="11"/>
      <c r="LI97" s="11"/>
      <c r="LJ97" s="11"/>
      <c r="LK97" s="11"/>
      <c r="LM97" s="11"/>
      <c r="LN97" s="11"/>
      <c r="LO97" s="11"/>
      <c r="LQ97" s="11"/>
      <c r="LR97" s="11"/>
      <c r="LS97" s="11"/>
      <c r="LT97" s="11"/>
      <c r="LU97" s="11"/>
      <c r="LV97" s="11"/>
      <c r="LW97" s="11"/>
      <c r="LX97" s="12"/>
      <c r="LY97" s="12"/>
      <c r="LZ97" s="11"/>
      <c r="MA97" s="11"/>
      <c r="MB97" s="11"/>
      <c r="MC97" s="11"/>
      <c r="MD97" s="11"/>
      <c r="MF97" s="12"/>
      <c r="MH97" s="12"/>
      <c r="MI97" s="11"/>
      <c r="MJ97" s="11"/>
      <c r="MK97" s="11"/>
      <c r="ML97" s="11"/>
      <c r="MM97" s="11"/>
      <c r="MN97" s="11"/>
      <c r="MP97" s="12"/>
      <c r="MQ97" s="12"/>
      <c r="MR97" s="11"/>
      <c r="MS97" s="11"/>
      <c r="MU97" s="12"/>
      <c r="MW97" s="12"/>
      <c r="MX97" s="11"/>
      <c r="MY97" s="11"/>
      <c r="MZ97" s="11"/>
      <c r="NA97" s="11"/>
      <c r="NB97" s="11"/>
      <c r="NC97" s="11"/>
      <c r="NE97" s="12"/>
      <c r="NF97" s="12"/>
      <c r="NG97" s="11"/>
      <c r="NH97" s="11"/>
      <c r="NI97" s="11"/>
      <c r="NK97" s="12"/>
      <c r="NM97" s="12"/>
      <c r="NN97" s="11"/>
      <c r="NO97" s="11"/>
      <c r="NP97" s="11"/>
      <c r="NQ97" s="11"/>
      <c r="NR97" s="11"/>
      <c r="NS97" s="11"/>
      <c r="NU97" s="12"/>
      <c r="NV97" s="12"/>
      <c r="NW97" s="11"/>
      <c r="NX97" s="11"/>
      <c r="NZ97" s="12"/>
      <c r="OB97" s="12"/>
      <c r="OC97" s="11"/>
      <c r="OD97" s="11"/>
      <c r="OE97" s="11"/>
      <c r="OF97" s="11"/>
      <c r="OG97" s="11"/>
      <c r="OH97" s="11"/>
      <c r="OI97" s="12"/>
      <c r="OK97" s="11"/>
      <c r="OM97" s="11"/>
      <c r="ON97" s="12"/>
      <c r="OO97" s="11"/>
      <c r="OP97" s="11"/>
      <c r="OQ97" s="11"/>
      <c r="OT97" s="11"/>
      <c r="OU97" s="11"/>
      <c r="OV97" s="11"/>
      <c r="OW97" s="11"/>
      <c r="OY97" s="11"/>
      <c r="OZ97" s="11"/>
      <c r="PA97" s="11"/>
      <c r="PC97" s="11"/>
      <c r="PD97" s="11"/>
      <c r="PE97" s="11"/>
      <c r="PF97" s="11"/>
      <c r="PH97" s="11"/>
      <c r="PJ97" s="11"/>
      <c r="PK97" s="12"/>
      <c r="PL97" s="11"/>
      <c r="PM97" s="11"/>
      <c r="PN97" s="11"/>
      <c r="PO97" s="11"/>
      <c r="PP97" s="11"/>
      <c r="PS97" s="11"/>
      <c r="PV97" s="11"/>
      <c r="PY97" s="11"/>
      <c r="QA97" s="11"/>
      <c r="QB97" s="11"/>
      <c r="QC97" s="11"/>
      <c r="QD97" s="11"/>
      <c r="QE97" s="11"/>
      <c r="QG97" s="11"/>
      <c r="QI97" s="11"/>
      <c r="QJ97" s="12"/>
      <c r="QK97" s="11"/>
      <c r="QL97" s="11"/>
      <c r="QM97" s="11"/>
      <c r="QO97" s="11"/>
      <c r="QQ97" s="11"/>
      <c r="QR97" s="11"/>
      <c r="QS97" s="12"/>
      <c r="QT97" s="11"/>
      <c r="QU97" s="11"/>
      <c r="QV97" s="11"/>
      <c r="QY97" s="11"/>
      <c r="QZ97" s="11"/>
      <c r="RA97" s="11"/>
      <c r="RC97" s="11"/>
      <c r="RE97" s="11"/>
      <c r="RF97" s="12"/>
      <c r="RG97" s="11"/>
      <c r="RH97" s="11"/>
      <c r="RI97" s="11"/>
      <c r="RJ97" s="11"/>
      <c r="RK97" s="11"/>
      <c r="RP97" s="11"/>
      <c r="RQ97" s="11"/>
      <c r="RR97" s="12"/>
      <c r="RS97" s="12"/>
      <c r="RT97" s="12"/>
      <c r="RV97" s="11"/>
      <c r="RY97" s="11"/>
      <c r="RZ97" s="11"/>
      <c r="SA97" s="11"/>
      <c r="SB97" s="11"/>
      <c r="SC97" s="11"/>
      <c r="SD97" s="11"/>
      <c r="SF97" s="11"/>
      <c r="SG97" s="11"/>
      <c r="SH97" s="11"/>
      <c r="SI97" s="11"/>
      <c r="SJ97" s="11"/>
      <c r="SL97" s="11"/>
      <c r="SM97" s="11"/>
      <c r="SN97" s="11"/>
      <c r="SO97" s="11"/>
      <c r="SQ97" s="12"/>
      <c r="SS97" s="12"/>
      <c r="ST97" s="11"/>
      <c r="SU97" s="11"/>
      <c r="SV97" s="11"/>
      <c r="SW97" s="11"/>
      <c r="SY97" s="11"/>
      <c r="SZ97" s="11"/>
      <c r="TA97" s="11"/>
      <c r="TC97" s="11"/>
      <c r="TD97" s="11"/>
      <c r="TE97" s="11"/>
      <c r="TF97" s="11"/>
      <c r="TG97" s="11"/>
      <c r="TH97" s="11"/>
      <c r="TI97" s="11"/>
      <c r="TJ97" s="12"/>
      <c r="TK97" s="12"/>
      <c r="TL97" s="11"/>
      <c r="TM97" s="11"/>
      <c r="TN97" s="11"/>
      <c r="TO97" s="11"/>
      <c r="TP97" s="11"/>
      <c r="TR97" s="12"/>
      <c r="TT97" s="12"/>
      <c r="TU97" s="11"/>
      <c r="TV97" s="11"/>
      <c r="TW97" s="11"/>
      <c r="TX97" s="11"/>
      <c r="TY97" s="11"/>
      <c r="TZ97" s="11"/>
      <c r="UB97" s="12"/>
      <c r="UC97" s="12"/>
      <c r="UD97" s="11"/>
      <c r="UE97" s="11"/>
      <c r="UG97" s="12"/>
      <c r="UI97" s="12"/>
      <c r="UJ97" s="11"/>
      <c r="UK97" s="11"/>
      <c r="UL97" s="11"/>
      <c r="UM97" s="11"/>
      <c r="UN97" s="11"/>
      <c r="UO97" s="11"/>
      <c r="UQ97" s="12"/>
      <c r="UR97" s="12"/>
      <c r="US97" s="11"/>
      <c r="UT97" s="11"/>
      <c r="UU97" s="11"/>
      <c r="UW97" s="12"/>
      <c r="UY97" s="12"/>
      <c r="UZ97" s="11"/>
      <c r="VA97" s="11"/>
      <c r="VB97" s="11"/>
      <c r="VC97" s="11"/>
      <c r="VD97" s="11"/>
      <c r="VE97" s="11"/>
      <c r="VG97" s="12"/>
      <c r="VH97" s="12"/>
      <c r="VI97" s="11"/>
      <c r="VJ97" s="11"/>
      <c r="VL97" s="12"/>
      <c r="VN97" s="12"/>
      <c r="VO97" s="11"/>
      <c r="VP97" s="11"/>
      <c r="VQ97" s="11"/>
      <c r="VR97" s="11"/>
      <c r="VS97" s="11"/>
      <c r="VT97" s="11"/>
      <c r="VV97" s="11"/>
      <c r="VX97" s="11"/>
      <c r="VY97" s="12"/>
      <c r="VZ97" s="11"/>
      <c r="WA97" s="11"/>
      <c r="WB97" s="11"/>
      <c r="WC97" s="11"/>
      <c r="WD97" s="11"/>
      <c r="WE97" s="11"/>
      <c r="WF97" s="11"/>
      <c r="WH97" s="11"/>
      <c r="WI97" s="11"/>
      <c r="WL97" s="12"/>
      <c r="WP97" s="11"/>
      <c r="WQ97" s="11"/>
      <c r="WR97" s="11"/>
      <c r="WS97" s="11"/>
      <c r="WU97" s="11"/>
      <c r="WV97" s="12"/>
      <c r="WW97" s="11"/>
      <c r="WX97" s="11"/>
      <c r="WZ97" s="11"/>
      <c r="XA97" s="12"/>
      <c r="XB97" s="12"/>
      <c r="XE97" s="11"/>
      <c r="XF97" s="11"/>
      <c r="XH97" s="11"/>
      <c r="XI97" s="11"/>
      <c r="XK97" s="11"/>
      <c r="XM97" s="11"/>
      <c r="XN97" s="12"/>
      <c r="XO97" s="11"/>
      <c r="XP97" s="11"/>
      <c r="XS97" s="11"/>
      <c r="XU97" s="11"/>
      <c r="XV97" s="11"/>
      <c r="XW97" s="11"/>
      <c r="XX97" s="11"/>
      <c r="XY97" s="11"/>
      <c r="XZ97" s="11"/>
      <c r="YA97" s="11"/>
      <c r="YC97" s="11"/>
      <c r="YD97" s="11"/>
      <c r="YE97" s="11"/>
      <c r="YF97" s="11"/>
      <c r="YG97" s="11"/>
      <c r="YJ97" s="11"/>
      <c r="YK97" s="11"/>
      <c r="YL97" s="11"/>
      <c r="YM97" s="11"/>
      <c r="YO97" s="11"/>
      <c r="YP97" s="11"/>
      <c r="YQ97" s="11"/>
    </row>
    <row r="98" ht="15.75" customHeight="1">
      <c r="A98" s="11"/>
      <c r="C98" s="12"/>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W98" s="11"/>
      <c r="CY98" s="11"/>
      <c r="CZ98" s="11"/>
      <c r="DB98" s="11"/>
      <c r="DD98" s="11"/>
      <c r="DH98" s="11"/>
      <c r="DK98" s="11"/>
      <c r="DL98" s="11"/>
      <c r="DM98" s="11"/>
      <c r="DN98" s="11"/>
      <c r="DO98" s="11"/>
      <c r="DR98" s="11"/>
      <c r="DS98" s="11"/>
      <c r="DT98" s="11"/>
      <c r="DU98" s="11"/>
      <c r="DV98" s="11"/>
      <c r="DW98" s="11"/>
      <c r="DX98" s="11"/>
      <c r="DY98" s="11"/>
      <c r="DZ98" s="11"/>
      <c r="EA98" s="11"/>
      <c r="EB98" s="11"/>
      <c r="EC98" s="12"/>
      <c r="ED98" s="12"/>
      <c r="EE98" s="11"/>
      <c r="EF98" s="11"/>
      <c r="EG98" s="11"/>
      <c r="EH98" s="11"/>
      <c r="EI98" s="11"/>
      <c r="EJ98" s="11"/>
      <c r="EK98" s="11"/>
      <c r="EL98" s="12"/>
      <c r="EM98" s="11"/>
      <c r="EN98" s="11"/>
      <c r="EO98" s="11"/>
      <c r="EP98" s="11"/>
      <c r="EQ98" s="11"/>
      <c r="ES98" s="12"/>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11"/>
      <c r="GG98" s="11"/>
      <c r="GH98" s="11"/>
      <c r="GK98" s="11"/>
      <c r="GL98" s="11"/>
      <c r="GM98" s="11"/>
      <c r="GN98" s="11"/>
      <c r="GO98" s="11"/>
      <c r="GP98" s="11"/>
      <c r="GQ98" s="11"/>
      <c r="GR98" s="11"/>
      <c r="GS98" s="11"/>
      <c r="GV98" s="11"/>
      <c r="GW98" s="11"/>
      <c r="GY98" s="11"/>
      <c r="HB98" s="11"/>
      <c r="HC98" s="11"/>
      <c r="HD98" s="11"/>
      <c r="HE98" s="11"/>
      <c r="HF98" s="11"/>
      <c r="HG98" s="11"/>
      <c r="HH98" s="11"/>
      <c r="HI98" s="11"/>
      <c r="HK98" s="12"/>
      <c r="HL98" s="11"/>
      <c r="HM98" s="11"/>
      <c r="HN98" s="11"/>
      <c r="HO98" s="11"/>
      <c r="HS98" s="11"/>
      <c r="HT98" s="11"/>
      <c r="HU98" s="11"/>
      <c r="HV98" s="11"/>
      <c r="HX98" s="12"/>
      <c r="HY98" s="11"/>
      <c r="HZ98" s="11"/>
      <c r="IA98" s="11"/>
      <c r="IB98" s="11"/>
      <c r="IF98" s="11"/>
      <c r="IG98" s="11"/>
      <c r="II98" s="12"/>
      <c r="IJ98" s="11"/>
      <c r="IK98" s="11"/>
      <c r="IL98" s="11"/>
      <c r="IM98" s="11"/>
      <c r="IQ98" s="11"/>
      <c r="IR98" s="11"/>
      <c r="IT98" s="12"/>
      <c r="IU98" s="11"/>
      <c r="IV98" s="11"/>
      <c r="IW98" s="11"/>
      <c r="IX98" s="11"/>
      <c r="JB98" s="11"/>
      <c r="JC98" s="11"/>
      <c r="JE98" s="12"/>
      <c r="JF98" s="11"/>
      <c r="JG98" s="11"/>
      <c r="JH98" s="11"/>
      <c r="JI98" s="11"/>
      <c r="JJ98" s="11"/>
      <c r="JK98" s="11"/>
      <c r="JL98" s="11"/>
      <c r="JM98" s="11"/>
      <c r="JQ98" s="11"/>
      <c r="JR98" s="11"/>
      <c r="JT98" s="12"/>
      <c r="JU98" s="11"/>
      <c r="JV98" s="11"/>
      <c r="JW98" s="11"/>
      <c r="JZ98" s="11"/>
      <c r="KA98" s="11"/>
      <c r="KB98" s="11"/>
      <c r="KD98" s="11"/>
      <c r="KE98" s="11"/>
      <c r="KF98" s="12"/>
      <c r="KG98" s="12"/>
      <c r="KH98" s="12"/>
      <c r="KJ98" s="11"/>
      <c r="KM98" s="11"/>
      <c r="KN98" s="11"/>
      <c r="KO98" s="11"/>
      <c r="KP98" s="11"/>
      <c r="KQ98" s="11"/>
      <c r="KR98" s="11"/>
      <c r="KT98" s="11"/>
      <c r="KU98" s="11"/>
      <c r="KV98" s="11"/>
      <c r="KW98" s="11"/>
      <c r="KX98" s="11"/>
      <c r="KZ98" s="11"/>
      <c r="LA98" s="11"/>
      <c r="LB98" s="11"/>
      <c r="LC98" s="11"/>
      <c r="LE98" s="12"/>
      <c r="LG98" s="12"/>
      <c r="LH98" s="11"/>
      <c r="LI98" s="11"/>
      <c r="LJ98" s="11"/>
      <c r="LK98" s="11"/>
      <c r="LM98" s="11"/>
      <c r="LN98" s="11"/>
      <c r="LO98" s="11"/>
      <c r="LQ98" s="11"/>
      <c r="LR98" s="11"/>
      <c r="LS98" s="11"/>
      <c r="LT98" s="11"/>
      <c r="LU98" s="11"/>
      <c r="LV98" s="11"/>
      <c r="LW98" s="11"/>
      <c r="LX98" s="12"/>
      <c r="LY98" s="12"/>
      <c r="LZ98" s="11"/>
      <c r="MA98" s="11"/>
      <c r="MB98" s="11"/>
      <c r="MC98" s="11"/>
      <c r="MD98" s="11"/>
      <c r="MF98" s="12"/>
      <c r="MH98" s="12"/>
      <c r="MI98" s="11"/>
      <c r="MJ98" s="11"/>
      <c r="MK98" s="11"/>
      <c r="ML98" s="11"/>
      <c r="MM98" s="11"/>
      <c r="MN98" s="11"/>
      <c r="MP98" s="12"/>
      <c r="MQ98" s="12"/>
      <c r="MR98" s="11"/>
      <c r="MS98" s="11"/>
      <c r="MU98" s="12"/>
      <c r="MW98" s="12"/>
      <c r="MX98" s="11"/>
      <c r="MY98" s="11"/>
      <c r="MZ98" s="11"/>
      <c r="NA98" s="11"/>
      <c r="NB98" s="11"/>
      <c r="NC98" s="11"/>
      <c r="NE98" s="12"/>
      <c r="NF98" s="12"/>
      <c r="NG98" s="11"/>
      <c r="NH98" s="11"/>
      <c r="NI98" s="11"/>
      <c r="NK98" s="12"/>
      <c r="NM98" s="12"/>
      <c r="NN98" s="11"/>
      <c r="NO98" s="11"/>
      <c r="NP98" s="11"/>
      <c r="NQ98" s="11"/>
      <c r="NR98" s="11"/>
      <c r="NS98" s="11"/>
      <c r="NU98" s="12"/>
      <c r="NV98" s="12"/>
      <c r="NW98" s="11"/>
      <c r="NX98" s="11"/>
      <c r="NZ98" s="12"/>
      <c r="OB98" s="12"/>
      <c r="OC98" s="11"/>
      <c r="OD98" s="11"/>
      <c r="OE98" s="11"/>
      <c r="OF98" s="11"/>
      <c r="OG98" s="11"/>
      <c r="OH98" s="11"/>
      <c r="OI98" s="12"/>
      <c r="OK98" s="11"/>
      <c r="OM98" s="11"/>
      <c r="ON98" s="12"/>
      <c r="OO98" s="11"/>
      <c r="OP98" s="11"/>
      <c r="OQ98" s="11"/>
      <c r="OT98" s="11"/>
      <c r="OU98" s="11"/>
      <c r="OV98" s="11"/>
      <c r="OW98" s="11"/>
      <c r="OY98" s="11"/>
      <c r="OZ98" s="11"/>
      <c r="PA98" s="11"/>
      <c r="PC98" s="11"/>
      <c r="PD98" s="11"/>
      <c r="PE98" s="11"/>
      <c r="PF98" s="11"/>
      <c r="PH98" s="11"/>
      <c r="PJ98" s="11"/>
      <c r="PK98" s="12"/>
      <c r="PL98" s="11"/>
      <c r="PM98" s="11"/>
      <c r="PN98" s="11"/>
      <c r="PO98" s="11"/>
      <c r="PP98" s="11"/>
      <c r="PS98" s="11"/>
      <c r="PV98" s="11"/>
      <c r="PY98" s="11"/>
      <c r="QA98" s="11"/>
      <c r="QB98" s="11"/>
      <c r="QC98" s="11"/>
      <c r="QD98" s="11"/>
      <c r="QE98" s="11"/>
      <c r="QG98" s="11"/>
      <c r="QI98" s="11"/>
      <c r="QJ98" s="12"/>
      <c r="QK98" s="11"/>
      <c r="QL98" s="11"/>
      <c r="QM98" s="11"/>
      <c r="QO98" s="11"/>
      <c r="QQ98" s="11"/>
      <c r="QR98" s="11"/>
      <c r="QS98" s="12"/>
      <c r="QT98" s="11"/>
      <c r="QU98" s="11"/>
      <c r="QV98" s="11"/>
      <c r="QY98" s="11"/>
      <c r="QZ98" s="11"/>
      <c r="RA98" s="11"/>
      <c r="RC98" s="11"/>
      <c r="RE98" s="11"/>
      <c r="RF98" s="12"/>
      <c r="RG98" s="11"/>
      <c r="RH98" s="11"/>
      <c r="RI98" s="11"/>
      <c r="RJ98" s="11"/>
      <c r="RK98" s="11"/>
      <c r="RP98" s="11"/>
      <c r="RQ98" s="11"/>
      <c r="RR98" s="12"/>
      <c r="RS98" s="12"/>
      <c r="RT98" s="12"/>
      <c r="RV98" s="11"/>
      <c r="RY98" s="11"/>
      <c r="RZ98" s="11"/>
      <c r="SA98" s="11"/>
      <c r="SB98" s="11"/>
      <c r="SC98" s="11"/>
      <c r="SD98" s="11"/>
      <c r="SF98" s="11"/>
      <c r="SG98" s="11"/>
      <c r="SH98" s="11"/>
      <c r="SI98" s="11"/>
      <c r="SJ98" s="11"/>
      <c r="SL98" s="11"/>
      <c r="SM98" s="11"/>
      <c r="SN98" s="11"/>
      <c r="SO98" s="11"/>
      <c r="SQ98" s="12"/>
      <c r="SS98" s="12"/>
      <c r="ST98" s="11"/>
      <c r="SU98" s="11"/>
      <c r="SV98" s="11"/>
      <c r="SW98" s="11"/>
      <c r="SY98" s="11"/>
      <c r="SZ98" s="11"/>
      <c r="TA98" s="11"/>
      <c r="TC98" s="11"/>
      <c r="TD98" s="11"/>
      <c r="TE98" s="11"/>
      <c r="TF98" s="11"/>
      <c r="TG98" s="11"/>
      <c r="TH98" s="11"/>
      <c r="TI98" s="11"/>
      <c r="TJ98" s="12"/>
      <c r="TK98" s="12"/>
      <c r="TL98" s="11"/>
      <c r="TM98" s="11"/>
      <c r="TN98" s="11"/>
      <c r="TO98" s="11"/>
      <c r="TP98" s="11"/>
      <c r="TR98" s="12"/>
      <c r="TT98" s="12"/>
      <c r="TU98" s="11"/>
      <c r="TV98" s="11"/>
      <c r="TW98" s="11"/>
      <c r="TX98" s="11"/>
      <c r="TY98" s="11"/>
      <c r="TZ98" s="11"/>
      <c r="UB98" s="12"/>
      <c r="UC98" s="12"/>
      <c r="UD98" s="11"/>
      <c r="UE98" s="11"/>
      <c r="UG98" s="12"/>
      <c r="UI98" s="12"/>
      <c r="UJ98" s="11"/>
      <c r="UK98" s="11"/>
      <c r="UL98" s="11"/>
      <c r="UM98" s="11"/>
      <c r="UN98" s="11"/>
      <c r="UO98" s="11"/>
      <c r="UQ98" s="12"/>
      <c r="UR98" s="12"/>
      <c r="US98" s="11"/>
      <c r="UT98" s="11"/>
      <c r="UU98" s="11"/>
      <c r="UW98" s="12"/>
      <c r="UY98" s="12"/>
      <c r="UZ98" s="11"/>
      <c r="VA98" s="11"/>
      <c r="VB98" s="11"/>
      <c r="VC98" s="11"/>
      <c r="VD98" s="11"/>
      <c r="VE98" s="11"/>
      <c r="VG98" s="12"/>
      <c r="VH98" s="12"/>
      <c r="VI98" s="11"/>
      <c r="VJ98" s="11"/>
      <c r="VL98" s="12"/>
      <c r="VN98" s="12"/>
      <c r="VO98" s="11"/>
      <c r="VP98" s="11"/>
      <c r="VQ98" s="11"/>
      <c r="VR98" s="11"/>
      <c r="VS98" s="11"/>
      <c r="VT98" s="11"/>
      <c r="VV98" s="11"/>
      <c r="VX98" s="11"/>
      <c r="VY98" s="12"/>
      <c r="VZ98" s="11"/>
      <c r="WA98" s="11"/>
      <c r="WB98" s="11"/>
      <c r="WC98" s="11"/>
      <c r="WD98" s="11"/>
      <c r="WE98" s="11"/>
      <c r="WF98" s="11"/>
      <c r="WH98" s="11"/>
      <c r="WI98" s="11"/>
      <c r="WL98" s="12"/>
      <c r="WP98" s="11"/>
      <c r="WQ98" s="11"/>
      <c r="WR98" s="11"/>
      <c r="WS98" s="11"/>
      <c r="WU98" s="11"/>
      <c r="WV98" s="12"/>
      <c r="WW98" s="11"/>
      <c r="WX98" s="11"/>
      <c r="WZ98" s="11"/>
      <c r="XA98" s="12"/>
      <c r="XB98" s="12"/>
      <c r="XE98" s="11"/>
      <c r="XF98" s="11"/>
      <c r="XH98" s="11"/>
      <c r="XI98" s="11"/>
      <c r="XK98" s="11"/>
      <c r="XM98" s="11"/>
      <c r="XN98" s="12"/>
      <c r="XO98" s="11"/>
      <c r="XP98" s="11"/>
      <c r="XS98" s="11"/>
      <c r="XU98" s="11"/>
      <c r="XV98" s="11"/>
      <c r="XW98" s="11"/>
      <c r="XX98" s="11"/>
      <c r="XY98" s="11"/>
      <c r="XZ98" s="11"/>
      <c r="YA98" s="11"/>
      <c r="YC98" s="11"/>
      <c r="YD98" s="11"/>
      <c r="YE98" s="11"/>
      <c r="YF98" s="11"/>
      <c r="YG98" s="11"/>
      <c r="YJ98" s="11"/>
      <c r="YK98" s="11"/>
      <c r="YL98" s="11"/>
      <c r="YM98" s="11"/>
      <c r="YO98" s="11"/>
      <c r="YP98" s="11"/>
      <c r="YQ98" s="11"/>
    </row>
    <row r="99" ht="15.75" customHeight="1">
      <c r="A99" s="11"/>
      <c r="C99" s="12"/>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W99" s="11"/>
      <c r="CY99" s="11"/>
      <c r="CZ99" s="11"/>
      <c r="DB99" s="11"/>
      <c r="DD99" s="11"/>
      <c r="DH99" s="11"/>
      <c r="DK99" s="11"/>
      <c r="DL99" s="11"/>
      <c r="DM99" s="11"/>
      <c r="DN99" s="11"/>
      <c r="DO99" s="11"/>
      <c r="DR99" s="11"/>
      <c r="DS99" s="11"/>
      <c r="DT99" s="11"/>
      <c r="DU99" s="11"/>
      <c r="DV99" s="11"/>
      <c r="DW99" s="11"/>
      <c r="DX99" s="11"/>
      <c r="DY99" s="11"/>
      <c r="DZ99" s="11"/>
      <c r="EA99" s="11"/>
      <c r="EB99" s="11"/>
      <c r="EC99" s="12"/>
      <c r="ED99" s="12"/>
      <c r="EE99" s="11"/>
      <c r="EF99" s="11"/>
      <c r="EG99" s="11"/>
      <c r="EH99" s="11"/>
      <c r="EI99" s="11"/>
      <c r="EJ99" s="11"/>
      <c r="EK99" s="11"/>
      <c r="EL99" s="12"/>
      <c r="EM99" s="11"/>
      <c r="EN99" s="11"/>
      <c r="EO99" s="11"/>
      <c r="EP99" s="11"/>
      <c r="EQ99" s="11"/>
      <c r="ES99" s="12"/>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11"/>
      <c r="GG99" s="11"/>
      <c r="GH99" s="11"/>
      <c r="GK99" s="11"/>
      <c r="GL99" s="11"/>
      <c r="GM99" s="11"/>
      <c r="GN99" s="11"/>
      <c r="GO99" s="11"/>
      <c r="GP99" s="11"/>
      <c r="GQ99" s="11"/>
      <c r="GR99" s="11"/>
      <c r="GS99" s="11"/>
      <c r="GV99" s="11"/>
      <c r="GW99" s="11"/>
      <c r="GY99" s="11"/>
      <c r="HB99" s="11"/>
      <c r="HC99" s="11"/>
      <c r="HD99" s="11"/>
      <c r="HE99" s="11"/>
      <c r="HF99" s="11"/>
      <c r="HG99" s="11"/>
      <c r="HH99" s="11"/>
      <c r="HI99" s="11"/>
      <c r="HK99" s="12"/>
      <c r="HL99" s="11"/>
      <c r="HM99" s="11"/>
      <c r="HN99" s="11"/>
      <c r="HO99" s="11"/>
      <c r="HS99" s="11"/>
      <c r="HT99" s="11"/>
      <c r="HU99" s="11"/>
      <c r="HV99" s="11"/>
      <c r="HX99" s="12"/>
      <c r="HY99" s="11"/>
      <c r="HZ99" s="11"/>
      <c r="IA99" s="11"/>
      <c r="IB99" s="11"/>
      <c r="IF99" s="11"/>
      <c r="IG99" s="11"/>
      <c r="II99" s="12"/>
      <c r="IJ99" s="11"/>
      <c r="IK99" s="11"/>
      <c r="IL99" s="11"/>
      <c r="IM99" s="11"/>
      <c r="IQ99" s="11"/>
      <c r="IR99" s="11"/>
      <c r="IT99" s="12"/>
      <c r="IU99" s="11"/>
      <c r="IV99" s="11"/>
      <c r="IW99" s="11"/>
      <c r="IX99" s="11"/>
      <c r="JB99" s="11"/>
      <c r="JC99" s="11"/>
      <c r="JE99" s="12"/>
      <c r="JF99" s="11"/>
      <c r="JG99" s="11"/>
      <c r="JH99" s="11"/>
      <c r="JI99" s="11"/>
      <c r="JJ99" s="11"/>
      <c r="JK99" s="11"/>
      <c r="JL99" s="11"/>
      <c r="JM99" s="11"/>
      <c r="JQ99" s="11"/>
      <c r="JR99" s="11"/>
      <c r="JT99" s="12"/>
      <c r="JU99" s="11"/>
      <c r="JV99" s="11"/>
      <c r="JW99" s="11"/>
      <c r="JZ99" s="11"/>
      <c r="KA99" s="11"/>
      <c r="KB99" s="11"/>
      <c r="KD99" s="11"/>
      <c r="KE99" s="11"/>
      <c r="KF99" s="12"/>
      <c r="KG99" s="12"/>
      <c r="KH99" s="12"/>
      <c r="KJ99" s="11"/>
      <c r="KM99" s="11"/>
      <c r="KN99" s="11"/>
      <c r="KO99" s="11"/>
      <c r="KP99" s="11"/>
      <c r="KQ99" s="11"/>
      <c r="KR99" s="11"/>
      <c r="KT99" s="11"/>
      <c r="KU99" s="11"/>
      <c r="KV99" s="11"/>
      <c r="KW99" s="11"/>
      <c r="KX99" s="11"/>
      <c r="KZ99" s="11"/>
      <c r="LA99" s="11"/>
      <c r="LB99" s="11"/>
      <c r="LC99" s="11"/>
      <c r="LE99" s="12"/>
      <c r="LG99" s="12"/>
      <c r="LH99" s="11"/>
      <c r="LI99" s="11"/>
      <c r="LJ99" s="11"/>
      <c r="LK99" s="11"/>
      <c r="LM99" s="11"/>
      <c r="LN99" s="11"/>
      <c r="LO99" s="11"/>
      <c r="LQ99" s="11"/>
      <c r="LR99" s="11"/>
      <c r="LS99" s="11"/>
      <c r="LT99" s="11"/>
      <c r="LU99" s="11"/>
      <c r="LV99" s="11"/>
      <c r="LW99" s="11"/>
      <c r="LX99" s="12"/>
      <c r="LY99" s="12"/>
      <c r="LZ99" s="11"/>
      <c r="MA99" s="11"/>
      <c r="MB99" s="11"/>
      <c r="MC99" s="11"/>
      <c r="MD99" s="11"/>
      <c r="MF99" s="12"/>
      <c r="MH99" s="12"/>
      <c r="MI99" s="11"/>
      <c r="MJ99" s="11"/>
      <c r="MK99" s="11"/>
      <c r="ML99" s="11"/>
      <c r="MM99" s="11"/>
      <c r="MN99" s="11"/>
      <c r="MP99" s="12"/>
      <c r="MQ99" s="12"/>
      <c r="MR99" s="11"/>
      <c r="MS99" s="11"/>
      <c r="MU99" s="12"/>
      <c r="MW99" s="12"/>
      <c r="MX99" s="11"/>
      <c r="MY99" s="11"/>
      <c r="MZ99" s="11"/>
      <c r="NA99" s="11"/>
      <c r="NB99" s="11"/>
      <c r="NC99" s="11"/>
      <c r="NE99" s="12"/>
      <c r="NF99" s="12"/>
      <c r="NG99" s="11"/>
      <c r="NH99" s="11"/>
      <c r="NI99" s="11"/>
      <c r="NK99" s="12"/>
      <c r="NM99" s="12"/>
      <c r="NN99" s="11"/>
      <c r="NO99" s="11"/>
      <c r="NP99" s="11"/>
      <c r="NQ99" s="11"/>
      <c r="NR99" s="11"/>
      <c r="NS99" s="11"/>
      <c r="NU99" s="12"/>
      <c r="NV99" s="12"/>
      <c r="NW99" s="11"/>
      <c r="NX99" s="11"/>
      <c r="NZ99" s="12"/>
      <c r="OB99" s="12"/>
      <c r="OC99" s="11"/>
      <c r="OD99" s="11"/>
      <c r="OE99" s="11"/>
      <c r="OF99" s="11"/>
      <c r="OG99" s="11"/>
      <c r="OH99" s="11"/>
      <c r="OI99" s="12"/>
      <c r="OK99" s="11"/>
      <c r="OM99" s="11"/>
      <c r="ON99" s="12"/>
      <c r="OO99" s="11"/>
      <c r="OP99" s="11"/>
      <c r="OQ99" s="11"/>
      <c r="OT99" s="11"/>
      <c r="OU99" s="11"/>
      <c r="OV99" s="11"/>
      <c r="OW99" s="11"/>
      <c r="OY99" s="11"/>
      <c r="OZ99" s="11"/>
      <c r="PA99" s="11"/>
      <c r="PC99" s="11"/>
      <c r="PD99" s="11"/>
      <c r="PE99" s="11"/>
      <c r="PF99" s="11"/>
      <c r="PH99" s="11"/>
      <c r="PJ99" s="11"/>
      <c r="PK99" s="12"/>
      <c r="PL99" s="11"/>
      <c r="PM99" s="11"/>
      <c r="PN99" s="11"/>
      <c r="PO99" s="11"/>
      <c r="PP99" s="11"/>
      <c r="PS99" s="11"/>
      <c r="PV99" s="11"/>
      <c r="PY99" s="11"/>
      <c r="QA99" s="11"/>
      <c r="QB99" s="11"/>
      <c r="QC99" s="11"/>
      <c r="QD99" s="11"/>
      <c r="QE99" s="11"/>
      <c r="QG99" s="11"/>
      <c r="QI99" s="11"/>
      <c r="QJ99" s="12"/>
      <c r="QK99" s="11"/>
      <c r="QL99" s="11"/>
      <c r="QM99" s="11"/>
      <c r="QO99" s="11"/>
      <c r="QQ99" s="11"/>
      <c r="QR99" s="11"/>
      <c r="QS99" s="12"/>
      <c r="QT99" s="11"/>
      <c r="QU99" s="11"/>
      <c r="QV99" s="11"/>
      <c r="QY99" s="11"/>
      <c r="QZ99" s="11"/>
      <c r="RA99" s="11"/>
      <c r="RC99" s="11"/>
      <c r="RE99" s="11"/>
      <c r="RF99" s="12"/>
      <c r="RG99" s="11"/>
      <c r="RH99" s="11"/>
      <c r="RI99" s="11"/>
      <c r="RJ99" s="11"/>
      <c r="RK99" s="11"/>
      <c r="RP99" s="11"/>
      <c r="RQ99" s="11"/>
      <c r="RR99" s="12"/>
      <c r="RS99" s="12"/>
      <c r="RT99" s="12"/>
      <c r="RV99" s="11"/>
      <c r="RY99" s="11"/>
      <c r="RZ99" s="11"/>
      <c r="SA99" s="11"/>
      <c r="SB99" s="11"/>
      <c r="SC99" s="11"/>
      <c r="SD99" s="11"/>
      <c r="SF99" s="11"/>
      <c r="SG99" s="11"/>
      <c r="SH99" s="11"/>
      <c r="SI99" s="11"/>
      <c r="SJ99" s="11"/>
      <c r="SL99" s="11"/>
      <c r="SM99" s="11"/>
      <c r="SN99" s="11"/>
      <c r="SO99" s="11"/>
      <c r="SQ99" s="12"/>
      <c r="SS99" s="12"/>
      <c r="ST99" s="11"/>
      <c r="SU99" s="11"/>
      <c r="SV99" s="11"/>
      <c r="SW99" s="11"/>
      <c r="SY99" s="11"/>
      <c r="SZ99" s="11"/>
      <c r="TA99" s="11"/>
      <c r="TC99" s="11"/>
      <c r="TD99" s="11"/>
      <c r="TE99" s="11"/>
      <c r="TF99" s="11"/>
      <c r="TG99" s="11"/>
      <c r="TH99" s="11"/>
      <c r="TI99" s="11"/>
      <c r="TJ99" s="12"/>
      <c r="TK99" s="12"/>
      <c r="TL99" s="11"/>
      <c r="TM99" s="11"/>
      <c r="TN99" s="11"/>
      <c r="TO99" s="11"/>
      <c r="TP99" s="11"/>
      <c r="TR99" s="12"/>
      <c r="TT99" s="12"/>
      <c r="TU99" s="11"/>
      <c r="TV99" s="11"/>
      <c r="TW99" s="11"/>
      <c r="TX99" s="11"/>
      <c r="TY99" s="11"/>
      <c r="TZ99" s="11"/>
      <c r="UB99" s="12"/>
      <c r="UC99" s="12"/>
      <c r="UD99" s="11"/>
      <c r="UE99" s="11"/>
      <c r="UG99" s="12"/>
      <c r="UI99" s="12"/>
      <c r="UJ99" s="11"/>
      <c r="UK99" s="11"/>
      <c r="UL99" s="11"/>
      <c r="UM99" s="11"/>
      <c r="UN99" s="11"/>
      <c r="UO99" s="11"/>
      <c r="UQ99" s="12"/>
      <c r="UR99" s="12"/>
      <c r="US99" s="11"/>
      <c r="UT99" s="11"/>
      <c r="UU99" s="11"/>
      <c r="UW99" s="12"/>
      <c r="UY99" s="12"/>
      <c r="UZ99" s="11"/>
      <c r="VA99" s="11"/>
      <c r="VB99" s="11"/>
      <c r="VC99" s="11"/>
      <c r="VD99" s="11"/>
      <c r="VE99" s="11"/>
      <c r="VG99" s="12"/>
      <c r="VH99" s="12"/>
      <c r="VI99" s="11"/>
      <c r="VJ99" s="11"/>
      <c r="VL99" s="12"/>
      <c r="VN99" s="12"/>
      <c r="VO99" s="11"/>
      <c r="VP99" s="11"/>
      <c r="VQ99" s="11"/>
      <c r="VR99" s="11"/>
      <c r="VS99" s="11"/>
      <c r="VT99" s="11"/>
      <c r="VV99" s="11"/>
      <c r="VX99" s="11"/>
      <c r="VY99" s="12"/>
      <c r="VZ99" s="11"/>
      <c r="WA99" s="11"/>
      <c r="WB99" s="11"/>
      <c r="WC99" s="11"/>
      <c r="WD99" s="11"/>
      <c r="WE99" s="11"/>
      <c r="WF99" s="11"/>
      <c r="WH99" s="11"/>
      <c r="WI99" s="11"/>
      <c r="WL99" s="12"/>
      <c r="WP99" s="11"/>
      <c r="WQ99" s="11"/>
      <c r="WR99" s="11"/>
      <c r="WS99" s="11"/>
      <c r="WU99" s="11"/>
      <c r="WV99" s="12"/>
      <c r="WW99" s="11"/>
      <c r="WX99" s="11"/>
      <c r="WZ99" s="11"/>
      <c r="XA99" s="12"/>
      <c r="XB99" s="12"/>
      <c r="XE99" s="11"/>
      <c r="XF99" s="11"/>
      <c r="XH99" s="11"/>
      <c r="XI99" s="11"/>
      <c r="XK99" s="11"/>
      <c r="XM99" s="11"/>
      <c r="XN99" s="12"/>
      <c r="XO99" s="11"/>
      <c r="XP99" s="11"/>
      <c r="XS99" s="11"/>
      <c r="XU99" s="11"/>
      <c r="XV99" s="11"/>
      <c r="XW99" s="11"/>
      <c r="XX99" s="11"/>
      <c r="XY99" s="11"/>
      <c r="XZ99" s="11"/>
      <c r="YA99" s="11"/>
      <c r="YC99" s="11"/>
      <c r="YD99" s="11"/>
      <c r="YE99" s="11"/>
      <c r="YF99" s="11"/>
      <c r="YG99" s="11"/>
      <c r="YJ99" s="11"/>
      <c r="YK99" s="11"/>
      <c r="YL99" s="11"/>
      <c r="YM99" s="11"/>
      <c r="YO99" s="11"/>
      <c r="YP99" s="11"/>
      <c r="YQ99" s="11"/>
    </row>
    <row r="100" ht="15.75" customHeight="1">
      <c r="A100" s="11"/>
      <c r="C100" s="12"/>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W100" s="11"/>
      <c r="CY100" s="11"/>
      <c r="CZ100" s="11"/>
      <c r="DB100" s="11"/>
      <c r="DD100" s="11"/>
      <c r="DH100" s="11"/>
      <c r="DK100" s="11"/>
      <c r="DL100" s="11"/>
      <c r="DM100" s="11"/>
      <c r="DN100" s="11"/>
      <c r="DO100" s="11"/>
      <c r="DR100" s="11"/>
      <c r="DS100" s="11"/>
      <c r="DT100" s="11"/>
      <c r="DU100" s="11"/>
      <c r="DV100" s="11"/>
      <c r="DW100" s="11"/>
      <c r="DX100" s="11"/>
      <c r="DY100" s="11"/>
      <c r="DZ100" s="11"/>
      <c r="EA100" s="11"/>
      <c r="EB100" s="11"/>
      <c r="EC100" s="12"/>
      <c r="ED100" s="12"/>
      <c r="EE100" s="11"/>
      <c r="EF100" s="11"/>
      <c r="EG100" s="11"/>
      <c r="EH100" s="11"/>
      <c r="EI100" s="11"/>
      <c r="EJ100" s="11"/>
      <c r="EK100" s="11"/>
      <c r="EL100" s="12"/>
      <c r="EM100" s="11"/>
      <c r="EN100" s="11"/>
      <c r="EO100" s="11"/>
      <c r="EP100" s="11"/>
      <c r="EQ100" s="11"/>
      <c r="ES100" s="12"/>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G100" s="11"/>
      <c r="GH100" s="11"/>
      <c r="GK100" s="11"/>
      <c r="GL100" s="11"/>
      <c r="GM100" s="11"/>
      <c r="GN100" s="11"/>
      <c r="GO100" s="11"/>
      <c r="GP100" s="11"/>
      <c r="GQ100" s="11"/>
      <c r="GR100" s="11"/>
      <c r="GS100" s="11"/>
      <c r="GV100" s="11"/>
      <c r="GW100" s="11"/>
      <c r="GY100" s="11"/>
      <c r="HB100" s="11"/>
      <c r="HC100" s="11"/>
      <c r="HD100" s="11"/>
      <c r="HE100" s="11"/>
      <c r="HF100" s="11"/>
      <c r="HG100" s="11"/>
      <c r="HH100" s="11"/>
      <c r="HI100" s="11"/>
      <c r="HK100" s="12"/>
      <c r="HL100" s="11"/>
      <c r="HM100" s="11"/>
      <c r="HN100" s="11"/>
      <c r="HO100" s="11"/>
      <c r="HS100" s="11"/>
      <c r="HT100" s="11"/>
      <c r="HU100" s="11"/>
      <c r="HV100" s="11"/>
      <c r="HX100" s="12"/>
      <c r="HY100" s="11"/>
      <c r="HZ100" s="11"/>
      <c r="IA100" s="11"/>
      <c r="IB100" s="11"/>
      <c r="IF100" s="11"/>
      <c r="IG100" s="11"/>
      <c r="II100" s="12"/>
      <c r="IJ100" s="11"/>
      <c r="IK100" s="11"/>
      <c r="IL100" s="11"/>
      <c r="IM100" s="11"/>
      <c r="IQ100" s="11"/>
      <c r="IR100" s="11"/>
      <c r="IT100" s="12"/>
      <c r="IU100" s="11"/>
      <c r="IV100" s="11"/>
      <c r="IW100" s="11"/>
      <c r="IX100" s="11"/>
      <c r="JB100" s="11"/>
      <c r="JC100" s="11"/>
      <c r="JE100" s="12"/>
      <c r="JF100" s="11"/>
      <c r="JG100" s="11"/>
      <c r="JH100" s="11"/>
      <c r="JI100" s="11"/>
      <c r="JJ100" s="11"/>
      <c r="JK100" s="11"/>
      <c r="JL100" s="11"/>
      <c r="JM100" s="11"/>
      <c r="JQ100" s="11"/>
      <c r="JR100" s="11"/>
      <c r="JT100" s="12"/>
      <c r="JU100" s="11"/>
      <c r="JV100" s="11"/>
      <c r="JW100" s="11"/>
      <c r="JZ100" s="11"/>
      <c r="KA100" s="11"/>
      <c r="KB100" s="11"/>
      <c r="KD100" s="11"/>
      <c r="KE100" s="11"/>
      <c r="KF100" s="12"/>
      <c r="KG100" s="12"/>
      <c r="KH100" s="12"/>
      <c r="KJ100" s="11"/>
      <c r="KM100" s="11"/>
      <c r="KN100" s="11"/>
      <c r="KO100" s="11"/>
      <c r="KP100" s="11"/>
      <c r="KQ100" s="11"/>
      <c r="KR100" s="11"/>
      <c r="KT100" s="11"/>
      <c r="KU100" s="11"/>
      <c r="KV100" s="11"/>
      <c r="KW100" s="11"/>
      <c r="KX100" s="11"/>
      <c r="KZ100" s="11"/>
      <c r="LA100" s="11"/>
      <c r="LB100" s="11"/>
      <c r="LC100" s="11"/>
      <c r="LE100" s="12"/>
      <c r="LG100" s="12"/>
      <c r="LH100" s="11"/>
      <c r="LI100" s="11"/>
      <c r="LJ100" s="11"/>
      <c r="LK100" s="11"/>
      <c r="LM100" s="11"/>
      <c r="LN100" s="11"/>
      <c r="LO100" s="11"/>
      <c r="LQ100" s="11"/>
      <c r="LR100" s="11"/>
      <c r="LS100" s="11"/>
      <c r="LT100" s="11"/>
      <c r="LU100" s="11"/>
      <c r="LV100" s="11"/>
      <c r="LW100" s="11"/>
      <c r="LX100" s="12"/>
      <c r="LY100" s="12"/>
      <c r="LZ100" s="11"/>
      <c r="MA100" s="11"/>
      <c r="MB100" s="11"/>
      <c r="MC100" s="11"/>
      <c r="MD100" s="11"/>
      <c r="MF100" s="12"/>
      <c r="MH100" s="12"/>
      <c r="MI100" s="11"/>
      <c r="MJ100" s="11"/>
      <c r="MK100" s="11"/>
      <c r="ML100" s="11"/>
      <c r="MM100" s="11"/>
      <c r="MN100" s="11"/>
      <c r="MP100" s="12"/>
      <c r="MQ100" s="12"/>
      <c r="MR100" s="11"/>
      <c r="MS100" s="11"/>
      <c r="MU100" s="12"/>
      <c r="MW100" s="12"/>
      <c r="MX100" s="11"/>
      <c r="MY100" s="11"/>
      <c r="MZ100" s="11"/>
      <c r="NA100" s="11"/>
      <c r="NB100" s="11"/>
      <c r="NC100" s="11"/>
      <c r="NE100" s="12"/>
      <c r="NF100" s="12"/>
      <c r="NG100" s="11"/>
      <c r="NH100" s="11"/>
      <c r="NI100" s="11"/>
      <c r="NK100" s="12"/>
      <c r="NM100" s="12"/>
      <c r="NN100" s="11"/>
      <c r="NO100" s="11"/>
      <c r="NP100" s="11"/>
      <c r="NQ100" s="11"/>
      <c r="NR100" s="11"/>
      <c r="NS100" s="11"/>
      <c r="NU100" s="12"/>
      <c r="NV100" s="12"/>
      <c r="NW100" s="11"/>
      <c r="NX100" s="11"/>
      <c r="NZ100" s="12"/>
      <c r="OB100" s="12"/>
      <c r="OC100" s="11"/>
      <c r="OD100" s="11"/>
      <c r="OE100" s="11"/>
      <c r="OF100" s="11"/>
      <c r="OG100" s="11"/>
      <c r="OH100" s="11"/>
      <c r="OI100" s="12"/>
      <c r="OK100" s="11"/>
      <c r="OM100" s="11"/>
      <c r="ON100" s="12"/>
      <c r="OO100" s="11"/>
      <c r="OP100" s="11"/>
      <c r="OQ100" s="11"/>
      <c r="OT100" s="11"/>
      <c r="OU100" s="11"/>
      <c r="OV100" s="11"/>
      <c r="OW100" s="11"/>
      <c r="OY100" s="11"/>
      <c r="OZ100" s="11"/>
      <c r="PA100" s="11"/>
      <c r="PC100" s="11"/>
      <c r="PD100" s="11"/>
      <c r="PE100" s="11"/>
      <c r="PF100" s="11"/>
      <c r="PH100" s="11"/>
      <c r="PJ100" s="11"/>
      <c r="PK100" s="12"/>
      <c r="PL100" s="11"/>
      <c r="PM100" s="11"/>
      <c r="PN100" s="11"/>
      <c r="PO100" s="11"/>
      <c r="PP100" s="11"/>
      <c r="PS100" s="11"/>
      <c r="PV100" s="11"/>
      <c r="PY100" s="11"/>
      <c r="QA100" s="11"/>
      <c r="QB100" s="11"/>
      <c r="QC100" s="11"/>
      <c r="QD100" s="11"/>
      <c r="QE100" s="11"/>
      <c r="QG100" s="11"/>
      <c r="QI100" s="11"/>
      <c r="QJ100" s="12"/>
      <c r="QK100" s="11"/>
      <c r="QL100" s="11"/>
      <c r="QM100" s="11"/>
      <c r="QO100" s="11"/>
      <c r="QQ100" s="11"/>
      <c r="QR100" s="11"/>
      <c r="QS100" s="12"/>
      <c r="QT100" s="11"/>
      <c r="QU100" s="11"/>
      <c r="QV100" s="11"/>
      <c r="QY100" s="11"/>
      <c r="QZ100" s="11"/>
      <c r="RA100" s="11"/>
      <c r="RC100" s="11"/>
      <c r="RE100" s="11"/>
      <c r="RF100" s="12"/>
      <c r="RG100" s="11"/>
      <c r="RH100" s="11"/>
      <c r="RI100" s="11"/>
      <c r="RJ100" s="11"/>
      <c r="RK100" s="11"/>
      <c r="RP100" s="11"/>
      <c r="RQ100" s="11"/>
      <c r="RR100" s="12"/>
      <c r="RS100" s="12"/>
      <c r="RT100" s="12"/>
      <c r="RV100" s="11"/>
      <c r="RY100" s="11"/>
      <c r="RZ100" s="11"/>
      <c r="SA100" s="11"/>
      <c r="SB100" s="11"/>
      <c r="SC100" s="11"/>
      <c r="SD100" s="11"/>
      <c r="SF100" s="11"/>
      <c r="SG100" s="11"/>
      <c r="SH100" s="11"/>
      <c r="SI100" s="11"/>
      <c r="SJ100" s="11"/>
      <c r="SL100" s="11"/>
      <c r="SM100" s="11"/>
      <c r="SN100" s="11"/>
      <c r="SO100" s="11"/>
      <c r="SQ100" s="12"/>
      <c r="SS100" s="12"/>
      <c r="ST100" s="11"/>
      <c r="SU100" s="11"/>
      <c r="SV100" s="11"/>
      <c r="SW100" s="11"/>
      <c r="SY100" s="11"/>
      <c r="SZ100" s="11"/>
      <c r="TA100" s="11"/>
      <c r="TC100" s="11"/>
      <c r="TD100" s="11"/>
      <c r="TE100" s="11"/>
      <c r="TF100" s="11"/>
      <c r="TG100" s="11"/>
      <c r="TH100" s="11"/>
      <c r="TI100" s="11"/>
      <c r="TJ100" s="12"/>
      <c r="TK100" s="12"/>
      <c r="TL100" s="11"/>
      <c r="TM100" s="11"/>
      <c r="TN100" s="11"/>
      <c r="TO100" s="11"/>
      <c r="TP100" s="11"/>
      <c r="TR100" s="12"/>
      <c r="TT100" s="12"/>
      <c r="TU100" s="11"/>
      <c r="TV100" s="11"/>
      <c r="TW100" s="11"/>
      <c r="TX100" s="11"/>
      <c r="TY100" s="11"/>
      <c r="TZ100" s="11"/>
      <c r="UB100" s="12"/>
      <c r="UC100" s="12"/>
      <c r="UD100" s="11"/>
      <c r="UE100" s="11"/>
      <c r="UG100" s="12"/>
      <c r="UI100" s="12"/>
      <c r="UJ100" s="11"/>
      <c r="UK100" s="11"/>
      <c r="UL100" s="11"/>
      <c r="UM100" s="11"/>
      <c r="UN100" s="11"/>
      <c r="UO100" s="11"/>
      <c r="UQ100" s="12"/>
      <c r="UR100" s="12"/>
      <c r="US100" s="11"/>
      <c r="UT100" s="11"/>
      <c r="UU100" s="11"/>
      <c r="UW100" s="12"/>
      <c r="UY100" s="12"/>
      <c r="UZ100" s="11"/>
      <c r="VA100" s="11"/>
      <c r="VB100" s="11"/>
      <c r="VC100" s="11"/>
      <c r="VD100" s="11"/>
      <c r="VE100" s="11"/>
      <c r="VG100" s="12"/>
      <c r="VH100" s="12"/>
      <c r="VI100" s="11"/>
      <c r="VJ100" s="11"/>
      <c r="VL100" s="12"/>
      <c r="VN100" s="12"/>
      <c r="VO100" s="11"/>
      <c r="VP100" s="11"/>
      <c r="VQ100" s="11"/>
      <c r="VR100" s="11"/>
      <c r="VS100" s="11"/>
      <c r="VT100" s="11"/>
      <c r="VV100" s="11"/>
      <c r="VX100" s="11"/>
      <c r="VY100" s="12"/>
      <c r="VZ100" s="11"/>
      <c r="WA100" s="11"/>
      <c r="WB100" s="11"/>
      <c r="WC100" s="11"/>
      <c r="WD100" s="11"/>
      <c r="WE100" s="11"/>
      <c r="WF100" s="11"/>
      <c r="WH100" s="11"/>
      <c r="WI100" s="11"/>
      <c r="WL100" s="12"/>
      <c r="WP100" s="11"/>
      <c r="WQ100" s="11"/>
      <c r="WR100" s="11"/>
      <c r="WS100" s="11"/>
      <c r="WU100" s="11"/>
      <c r="WV100" s="12"/>
      <c r="WW100" s="11"/>
      <c r="WX100" s="11"/>
      <c r="WZ100" s="11"/>
      <c r="XA100" s="12"/>
      <c r="XB100" s="12"/>
      <c r="XE100" s="11"/>
      <c r="XF100" s="11"/>
      <c r="XH100" s="11"/>
      <c r="XI100" s="11"/>
      <c r="XK100" s="11"/>
      <c r="XM100" s="11"/>
      <c r="XN100" s="12"/>
      <c r="XO100" s="11"/>
      <c r="XP100" s="11"/>
      <c r="XS100" s="11"/>
      <c r="XU100" s="11"/>
      <c r="XV100" s="11"/>
      <c r="XW100" s="11"/>
      <c r="XX100" s="11"/>
      <c r="XY100" s="11"/>
      <c r="XZ100" s="11"/>
      <c r="YA100" s="11"/>
      <c r="YC100" s="11"/>
      <c r="YD100" s="11"/>
      <c r="YE100" s="11"/>
      <c r="YF100" s="11"/>
      <c r="YG100" s="11"/>
      <c r="YJ100" s="11"/>
      <c r="YK100" s="11"/>
      <c r="YL100" s="11"/>
      <c r="YM100" s="11"/>
      <c r="YO100" s="11"/>
      <c r="YP100" s="11"/>
      <c r="YQ100" s="11"/>
    </row>
    <row r="101" ht="15.75" customHeight="1">
      <c r="A101" s="11"/>
      <c r="C101" s="12"/>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W101" s="11"/>
      <c r="CY101" s="11"/>
      <c r="CZ101" s="11"/>
      <c r="DB101" s="11"/>
      <c r="DD101" s="11"/>
      <c r="DH101" s="11"/>
      <c r="DK101" s="11"/>
      <c r="DL101" s="11"/>
      <c r="DM101" s="11"/>
      <c r="DN101" s="11"/>
      <c r="DO101" s="11"/>
      <c r="DR101" s="11"/>
      <c r="DS101" s="11"/>
      <c r="DT101" s="11"/>
      <c r="DU101" s="11"/>
      <c r="DV101" s="11"/>
      <c r="DW101" s="11"/>
      <c r="DX101" s="11"/>
      <c r="DY101" s="11"/>
      <c r="DZ101" s="11"/>
      <c r="EA101" s="11"/>
      <c r="EB101" s="11"/>
      <c r="EC101" s="12"/>
      <c r="ED101" s="12"/>
      <c r="EE101" s="11"/>
      <c r="EF101" s="11"/>
      <c r="EG101" s="11"/>
      <c r="EH101" s="11"/>
      <c r="EI101" s="11"/>
      <c r="EJ101" s="11"/>
      <c r="EK101" s="11"/>
      <c r="EL101" s="12"/>
      <c r="EM101" s="11"/>
      <c r="EN101" s="11"/>
      <c r="EO101" s="11"/>
      <c r="EP101" s="11"/>
      <c r="EQ101" s="11"/>
      <c r="ES101" s="12"/>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G101" s="11"/>
      <c r="GH101" s="11"/>
      <c r="GK101" s="11"/>
      <c r="GL101" s="11"/>
      <c r="GM101" s="11"/>
      <c r="GN101" s="11"/>
      <c r="GO101" s="11"/>
      <c r="GP101" s="11"/>
      <c r="GQ101" s="11"/>
      <c r="GR101" s="11"/>
      <c r="GS101" s="11"/>
      <c r="GV101" s="11"/>
      <c r="GW101" s="11"/>
      <c r="GY101" s="11"/>
      <c r="HB101" s="11"/>
      <c r="HC101" s="11"/>
      <c r="HD101" s="11"/>
      <c r="HE101" s="11"/>
      <c r="HF101" s="11"/>
      <c r="HG101" s="11"/>
      <c r="HH101" s="11"/>
      <c r="HI101" s="11"/>
      <c r="HK101" s="12"/>
      <c r="HL101" s="11"/>
      <c r="HM101" s="11"/>
      <c r="HN101" s="11"/>
      <c r="HO101" s="11"/>
      <c r="HS101" s="11"/>
      <c r="HT101" s="11"/>
      <c r="HU101" s="11"/>
      <c r="HV101" s="11"/>
      <c r="HX101" s="12"/>
      <c r="HY101" s="11"/>
      <c r="HZ101" s="11"/>
      <c r="IA101" s="11"/>
      <c r="IB101" s="11"/>
      <c r="IF101" s="11"/>
      <c r="IG101" s="11"/>
      <c r="II101" s="12"/>
      <c r="IJ101" s="11"/>
      <c r="IK101" s="11"/>
      <c r="IL101" s="11"/>
      <c r="IM101" s="11"/>
      <c r="IQ101" s="11"/>
      <c r="IR101" s="11"/>
      <c r="IT101" s="12"/>
      <c r="IU101" s="11"/>
      <c r="IV101" s="11"/>
      <c r="IW101" s="11"/>
      <c r="IX101" s="11"/>
      <c r="JB101" s="11"/>
      <c r="JC101" s="11"/>
      <c r="JE101" s="12"/>
      <c r="JF101" s="11"/>
      <c r="JG101" s="11"/>
      <c r="JH101" s="11"/>
      <c r="JI101" s="11"/>
      <c r="JJ101" s="11"/>
      <c r="JK101" s="11"/>
      <c r="JL101" s="11"/>
      <c r="JM101" s="11"/>
      <c r="JQ101" s="11"/>
      <c r="JR101" s="11"/>
      <c r="JT101" s="12"/>
      <c r="JU101" s="11"/>
      <c r="JV101" s="11"/>
      <c r="JW101" s="11"/>
      <c r="JZ101" s="11"/>
      <c r="KA101" s="11"/>
      <c r="KB101" s="11"/>
      <c r="KD101" s="11"/>
      <c r="KE101" s="11"/>
      <c r="KF101" s="12"/>
      <c r="KG101" s="12"/>
      <c r="KH101" s="12"/>
      <c r="KJ101" s="11"/>
      <c r="KM101" s="11"/>
      <c r="KN101" s="11"/>
      <c r="KO101" s="11"/>
      <c r="KP101" s="11"/>
      <c r="KQ101" s="11"/>
      <c r="KR101" s="11"/>
      <c r="KT101" s="11"/>
      <c r="KU101" s="11"/>
      <c r="KV101" s="11"/>
      <c r="KW101" s="11"/>
      <c r="KX101" s="11"/>
      <c r="KZ101" s="11"/>
      <c r="LA101" s="11"/>
      <c r="LB101" s="11"/>
      <c r="LC101" s="11"/>
      <c r="LE101" s="12"/>
      <c r="LG101" s="12"/>
      <c r="LH101" s="11"/>
      <c r="LI101" s="11"/>
      <c r="LJ101" s="11"/>
      <c r="LK101" s="11"/>
      <c r="LM101" s="11"/>
      <c r="LN101" s="11"/>
      <c r="LO101" s="11"/>
      <c r="LQ101" s="11"/>
      <c r="LR101" s="11"/>
      <c r="LS101" s="11"/>
      <c r="LT101" s="11"/>
      <c r="LU101" s="11"/>
      <c r="LV101" s="11"/>
      <c r="LW101" s="11"/>
      <c r="LX101" s="12"/>
      <c r="LY101" s="12"/>
      <c r="LZ101" s="11"/>
      <c r="MA101" s="11"/>
      <c r="MB101" s="11"/>
      <c r="MC101" s="11"/>
      <c r="MD101" s="11"/>
      <c r="MF101" s="12"/>
      <c r="MH101" s="12"/>
      <c r="MI101" s="11"/>
      <c r="MJ101" s="11"/>
      <c r="MK101" s="11"/>
      <c r="ML101" s="11"/>
      <c r="MM101" s="11"/>
      <c r="MN101" s="11"/>
      <c r="MP101" s="12"/>
      <c r="MQ101" s="12"/>
      <c r="MR101" s="11"/>
      <c r="MS101" s="11"/>
      <c r="MU101" s="12"/>
      <c r="MW101" s="12"/>
      <c r="MX101" s="11"/>
      <c r="MY101" s="11"/>
      <c r="MZ101" s="11"/>
      <c r="NA101" s="11"/>
      <c r="NB101" s="11"/>
      <c r="NC101" s="11"/>
      <c r="NE101" s="12"/>
      <c r="NF101" s="12"/>
      <c r="NG101" s="11"/>
      <c r="NH101" s="11"/>
      <c r="NI101" s="11"/>
      <c r="NK101" s="12"/>
      <c r="NM101" s="12"/>
      <c r="NN101" s="11"/>
      <c r="NO101" s="11"/>
      <c r="NP101" s="11"/>
      <c r="NQ101" s="11"/>
      <c r="NR101" s="11"/>
      <c r="NS101" s="11"/>
      <c r="NU101" s="12"/>
      <c r="NV101" s="12"/>
      <c r="NW101" s="11"/>
      <c r="NX101" s="11"/>
      <c r="NZ101" s="12"/>
      <c r="OB101" s="12"/>
      <c r="OC101" s="11"/>
      <c r="OD101" s="11"/>
      <c r="OE101" s="11"/>
      <c r="OF101" s="11"/>
      <c r="OG101" s="11"/>
      <c r="OH101" s="11"/>
      <c r="OI101" s="12"/>
      <c r="OK101" s="11"/>
      <c r="OM101" s="11"/>
      <c r="ON101" s="12"/>
      <c r="OO101" s="11"/>
      <c r="OP101" s="11"/>
      <c r="OQ101" s="11"/>
      <c r="OT101" s="11"/>
      <c r="OU101" s="11"/>
      <c r="OV101" s="11"/>
      <c r="OW101" s="11"/>
      <c r="OY101" s="11"/>
      <c r="OZ101" s="11"/>
      <c r="PA101" s="11"/>
      <c r="PC101" s="11"/>
      <c r="PD101" s="11"/>
      <c r="PE101" s="11"/>
      <c r="PF101" s="11"/>
      <c r="PH101" s="11"/>
      <c r="PJ101" s="11"/>
      <c r="PK101" s="12"/>
      <c r="PL101" s="11"/>
      <c r="PM101" s="11"/>
      <c r="PN101" s="11"/>
      <c r="PO101" s="11"/>
      <c r="PP101" s="11"/>
      <c r="PS101" s="11"/>
      <c r="PV101" s="11"/>
      <c r="PY101" s="11"/>
      <c r="QA101" s="11"/>
      <c r="QB101" s="11"/>
      <c r="QC101" s="11"/>
      <c r="QD101" s="11"/>
      <c r="QE101" s="11"/>
      <c r="QG101" s="11"/>
      <c r="QI101" s="11"/>
      <c r="QJ101" s="12"/>
      <c r="QK101" s="11"/>
      <c r="QL101" s="11"/>
      <c r="QM101" s="11"/>
      <c r="QO101" s="11"/>
      <c r="QQ101" s="11"/>
      <c r="QR101" s="11"/>
      <c r="QS101" s="12"/>
      <c r="QT101" s="11"/>
      <c r="QU101" s="11"/>
      <c r="QV101" s="11"/>
      <c r="QY101" s="11"/>
      <c r="QZ101" s="11"/>
      <c r="RA101" s="11"/>
      <c r="RC101" s="11"/>
      <c r="RE101" s="11"/>
      <c r="RF101" s="12"/>
      <c r="RG101" s="11"/>
      <c r="RH101" s="11"/>
      <c r="RI101" s="11"/>
      <c r="RJ101" s="11"/>
      <c r="RK101" s="11"/>
      <c r="RP101" s="11"/>
      <c r="RQ101" s="11"/>
      <c r="RR101" s="12"/>
      <c r="RS101" s="12"/>
      <c r="RT101" s="12"/>
      <c r="RV101" s="11"/>
      <c r="RY101" s="11"/>
      <c r="RZ101" s="11"/>
      <c r="SA101" s="11"/>
      <c r="SB101" s="11"/>
      <c r="SC101" s="11"/>
      <c r="SD101" s="11"/>
      <c r="SF101" s="11"/>
      <c r="SG101" s="11"/>
      <c r="SH101" s="11"/>
      <c r="SI101" s="11"/>
      <c r="SJ101" s="11"/>
      <c r="SL101" s="11"/>
      <c r="SM101" s="11"/>
      <c r="SN101" s="11"/>
      <c r="SO101" s="11"/>
      <c r="SQ101" s="12"/>
      <c r="SS101" s="12"/>
      <c r="ST101" s="11"/>
      <c r="SU101" s="11"/>
      <c r="SV101" s="11"/>
      <c r="SW101" s="11"/>
      <c r="SY101" s="11"/>
      <c r="SZ101" s="11"/>
      <c r="TA101" s="11"/>
      <c r="TC101" s="11"/>
      <c r="TD101" s="11"/>
      <c r="TE101" s="11"/>
      <c r="TF101" s="11"/>
      <c r="TG101" s="11"/>
      <c r="TH101" s="11"/>
      <c r="TI101" s="11"/>
      <c r="TJ101" s="12"/>
      <c r="TK101" s="12"/>
      <c r="TL101" s="11"/>
      <c r="TM101" s="11"/>
      <c r="TN101" s="11"/>
      <c r="TO101" s="11"/>
      <c r="TP101" s="11"/>
      <c r="TR101" s="12"/>
      <c r="TT101" s="12"/>
      <c r="TU101" s="11"/>
      <c r="TV101" s="11"/>
      <c r="TW101" s="11"/>
      <c r="TX101" s="11"/>
      <c r="TY101" s="11"/>
      <c r="TZ101" s="11"/>
      <c r="UB101" s="12"/>
      <c r="UC101" s="12"/>
      <c r="UD101" s="11"/>
      <c r="UE101" s="11"/>
      <c r="UG101" s="12"/>
      <c r="UI101" s="12"/>
      <c r="UJ101" s="11"/>
      <c r="UK101" s="11"/>
      <c r="UL101" s="11"/>
      <c r="UM101" s="11"/>
      <c r="UN101" s="11"/>
      <c r="UO101" s="11"/>
      <c r="UQ101" s="12"/>
      <c r="UR101" s="12"/>
      <c r="US101" s="11"/>
      <c r="UT101" s="11"/>
      <c r="UU101" s="11"/>
      <c r="UW101" s="12"/>
      <c r="UY101" s="12"/>
      <c r="UZ101" s="11"/>
      <c r="VA101" s="11"/>
      <c r="VB101" s="11"/>
      <c r="VC101" s="11"/>
      <c r="VD101" s="11"/>
      <c r="VE101" s="11"/>
      <c r="VG101" s="12"/>
      <c r="VH101" s="12"/>
      <c r="VI101" s="11"/>
      <c r="VJ101" s="11"/>
      <c r="VL101" s="12"/>
      <c r="VN101" s="12"/>
      <c r="VO101" s="11"/>
      <c r="VP101" s="11"/>
      <c r="VQ101" s="11"/>
      <c r="VR101" s="11"/>
      <c r="VS101" s="11"/>
      <c r="VT101" s="11"/>
      <c r="VV101" s="11"/>
      <c r="VX101" s="11"/>
      <c r="VY101" s="12"/>
      <c r="VZ101" s="11"/>
      <c r="WA101" s="11"/>
      <c r="WB101" s="11"/>
      <c r="WC101" s="11"/>
      <c r="WD101" s="11"/>
      <c r="WE101" s="11"/>
      <c r="WF101" s="11"/>
      <c r="WH101" s="11"/>
      <c r="WI101" s="11"/>
      <c r="WL101" s="12"/>
      <c r="WP101" s="11"/>
      <c r="WQ101" s="11"/>
      <c r="WR101" s="11"/>
      <c r="WS101" s="11"/>
      <c r="WU101" s="11"/>
      <c r="WV101" s="12"/>
      <c r="WW101" s="11"/>
      <c r="WX101" s="11"/>
      <c r="WZ101" s="11"/>
      <c r="XA101" s="12"/>
      <c r="XB101" s="12"/>
      <c r="XE101" s="11"/>
      <c r="XF101" s="11"/>
      <c r="XH101" s="11"/>
      <c r="XI101" s="11"/>
      <c r="XK101" s="11"/>
      <c r="XM101" s="11"/>
      <c r="XN101" s="12"/>
      <c r="XO101" s="11"/>
      <c r="XP101" s="11"/>
      <c r="XS101" s="11"/>
      <c r="XU101" s="11"/>
      <c r="XV101" s="11"/>
      <c r="XW101" s="11"/>
      <c r="XX101" s="11"/>
      <c r="XY101" s="11"/>
      <c r="XZ101" s="11"/>
      <c r="YA101" s="11"/>
      <c r="YC101" s="11"/>
      <c r="YD101" s="11"/>
      <c r="YE101" s="11"/>
      <c r="YF101" s="11"/>
      <c r="YG101" s="11"/>
      <c r="YJ101" s="11"/>
      <c r="YK101" s="11"/>
      <c r="YL101" s="11"/>
      <c r="YM101" s="11"/>
      <c r="YO101" s="11"/>
      <c r="YP101" s="11"/>
      <c r="YQ101" s="11"/>
    </row>
    <row r="102" ht="15.75" customHeight="1">
      <c r="A102" s="11"/>
      <c r="C102" s="12"/>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W102" s="11"/>
      <c r="CY102" s="11"/>
      <c r="CZ102" s="11"/>
      <c r="DB102" s="11"/>
      <c r="DD102" s="11"/>
      <c r="DH102" s="11"/>
      <c r="DK102" s="11"/>
      <c r="DL102" s="11"/>
      <c r="DM102" s="11"/>
      <c r="DN102" s="11"/>
      <c r="DO102" s="11"/>
      <c r="DR102" s="11"/>
      <c r="DS102" s="11"/>
      <c r="DT102" s="11"/>
      <c r="DU102" s="11"/>
      <c r="DV102" s="11"/>
      <c r="DW102" s="11"/>
      <c r="DX102" s="11"/>
      <c r="DY102" s="11"/>
      <c r="DZ102" s="11"/>
      <c r="EA102" s="11"/>
      <c r="EB102" s="11"/>
      <c r="EC102" s="12"/>
      <c r="ED102" s="12"/>
      <c r="EE102" s="11"/>
      <c r="EF102" s="11"/>
      <c r="EG102" s="11"/>
      <c r="EH102" s="11"/>
      <c r="EI102" s="11"/>
      <c r="EJ102" s="11"/>
      <c r="EK102" s="11"/>
      <c r="EL102" s="12"/>
      <c r="EM102" s="11"/>
      <c r="EN102" s="11"/>
      <c r="EO102" s="11"/>
      <c r="EP102" s="11"/>
      <c r="EQ102" s="11"/>
      <c r="ES102" s="12"/>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G102" s="11"/>
      <c r="GH102" s="11"/>
      <c r="GK102" s="11"/>
      <c r="GL102" s="11"/>
      <c r="GM102" s="11"/>
      <c r="GN102" s="11"/>
      <c r="GO102" s="11"/>
      <c r="GP102" s="11"/>
      <c r="GQ102" s="11"/>
      <c r="GR102" s="11"/>
      <c r="GS102" s="11"/>
      <c r="GV102" s="11"/>
      <c r="GW102" s="11"/>
      <c r="GY102" s="11"/>
      <c r="HB102" s="11"/>
      <c r="HC102" s="11"/>
      <c r="HD102" s="11"/>
      <c r="HE102" s="11"/>
      <c r="HF102" s="11"/>
      <c r="HG102" s="11"/>
      <c r="HH102" s="11"/>
      <c r="HI102" s="11"/>
      <c r="HK102" s="12"/>
      <c r="HL102" s="11"/>
      <c r="HM102" s="11"/>
      <c r="HN102" s="11"/>
      <c r="HO102" s="11"/>
      <c r="HS102" s="11"/>
      <c r="HT102" s="11"/>
      <c r="HU102" s="11"/>
      <c r="HV102" s="11"/>
      <c r="HX102" s="12"/>
      <c r="HY102" s="11"/>
      <c r="HZ102" s="11"/>
      <c r="IA102" s="11"/>
      <c r="IB102" s="11"/>
      <c r="IF102" s="11"/>
      <c r="IG102" s="11"/>
      <c r="II102" s="12"/>
      <c r="IJ102" s="11"/>
      <c r="IK102" s="11"/>
      <c r="IL102" s="11"/>
      <c r="IM102" s="11"/>
      <c r="IQ102" s="11"/>
      <c r="IR102" s="11"/>
      <c r="IT102" s="12"/>
      <c r="IU102" s="11"/>
      <c r="IV102" s="11"/>
      <c r="IW102" s="11"/>
      <c r="IX102" s="11"/>
      <c r="JB102" s="11"/>
      <c r="JC102" s="11"/>
      <c r="JE102" s="12"/>
      <c r="JF102" s="11"/>
      <c r="JG102" s="11"/>
      <c r="JH102" s="11"/>
      <c r="JI102" s="11"/>
      <c r="JJ102" s="11"/>
      <c r="JK102" s="11"/>
      <c r="JL102" s="11"/>
      <c r="JM102" s="11"/>
      <c r="JQ102" s="11"/>
      <c r="JR102" s="11"/>
      <c r="JT102" s="12"/>
      <c r="JU102" s="11"/>
      <c r="JV102" s="11"/>
      <c r="JW102" s="11"/>
      <c r="JZ102" s="11"/>
      <c r="KA102" s="11"/>
      <c r="KB102" s="11"/>
      <c r="KD102" s="11"/>
      <c r="KE102" s="11"/>
      <c r="KF102" s="12"/>
      <c r="KG102" s="12"/>
      <c r="KH102" s="12"/>
      <c r="KJ102" s="11"/>
      <c r="KM102" s="11"/>
      <c r="KN102" s="11"/>
      <c r="KO102" s="11"/>
      <c r="KP102" s="11"/>
      <c r="KQ102" s="11"/>
      <c r="KR102" s="11"/>
      <c r="KT102" s="11"/>
      <c r="KU102" s="11"/>
      <c r="KV102" s="11"/>
      <c r="KW102" s="11"/>
      <c r="KX102" s="11"/>
      <c r="KZ102" s="11"/>
      <c r="LA102" s="11"/>
      <c r="LB102" s="11"/>
      <c r="LC102" s="11"/>
      <c r="LE102" s="12"/>
      <c r="LG102" s="12"/>
      <c r="LH102" s="11"/>
      <c r="LI102" s="11"/>
      <c r="LJ102" s="11"/>
      <c r="LK102" s="11"/>
      <c r="LM102" s="11"/>
      <c r="LN102" s="11"/>
      <c r="LO102" s="11"/>
      <c r="LQ102" s="11"/>
      <c r="LR102" s="11"/>
      <c r="LS102" s="11"/>
      <c r="LT102" s="11"/>
      <c r="LU102" s="11"/>
      <c r="LV102" s="11"/>
      <c r="LW102" s="11"/>
      <c r="LX102" s="12"/>
      <c r="LY102" s="12"/>
      <c r="LZ102" s="11"/>
      <c r="MA102" s="11"/>
      <c r="MB102" s="11"/>
      <c r="MC102" s="11"/>
      <c r="MD102" s="11"/>
      <c r="MF102" s="12"/>
      <c r="MH102" s="12"/>
      <c r="MI102" s="11"/>
      <c r="MJ102" s="11"/>
      <c r="MK102" s="11"/>
      <c r="ML102" s="11"/>
      <c r="MM102" s="11"/>
      <c r="MN102" s="11"/>
      <c r="MP102" s="12"/>
      <c r="MQ102" s="12"/>
      <c r="MR102" s="11"/>
      <c r="MS102" s="11"/>
      <c r="MU102" s="12"/>
      <c r="MW102" s="12"/>
      <c r="MX102" s="11"/>
      <c r="MY102" s="11"/>
      <c r="MZ102" s="11"/>
      <c r="NA102" s="11"/>
      <c r="NB102" s="11"/>
      <c r="NC102" s="11"/>
      <c r="NE102" s="12"/>
      <c r="NF102" s="12"/>
      <c r="NG102" s="11"/>
      <c r="NH102" s="11"/>
      <c r="NI102" s="11"/>
      <c r="NK102" s="12"/>
      <c r="NM102" s="12"/>
      <c r="NN102" s="11"/>
      <c r="NO102" s="11"/>
      <c r="NP102" s="11"/>
      <c r="NQ102" s="11"/>
      <c r="NR102" s="11"/>
      <c r="NS102" s="11"/>
      <c r="NU102" s="12"/>
      <c r="NV102" s="12"/>
      <c r="NW102" s="11"/>
      <c r="NX102" s="11"/>
      <c r="NZ102" s="12"/>
      <c r="OB102" s="12"/>
      <c r="OC102" s="11"/>
      <c r="OD102" s="11"/>
      <c r="OE102" s="11"/>
      <c r="OF102" s="11"/>
      <c r="OG102" s="11"/>
      <c r="OH102" s="11"/>
      <c r="OI102" s="12"/>
      <c r="OK102" s="11"/>
      <c r="OM102" s="11"/>
      <c r="ON102" s="12"/>
      <c r="OO102" s="11"/>
      <c r="OP102" s="11"/>
      <c r="OQ102" s="11"/>
      <c r="OT102" s="11"/>
      <c r="OU102" s="11"/>
      <c r="OV102" s="11"/>
      <c r="OW102" s="11"/>
      <c r="OY102" s="11"/>
      <c r="OZ102" s="11"/>
      <c r="PA102" s="11"/>
      <c r="PC102" s="11"/>
      <c r="PD102" s="11"/>
      <c r="PE102" s="11"/>
      <c r="PF102" s="11"/>
      <c r="PH102" s="11"/>
      <c r="PJ102" s="11"/>
      <c r="PK102" s="12"/>
      <c r="PL102" s="11"/>
      <c r="PM102" s="11"/>
      <c r="PN102" s="11"/>
      <c r="PO102" s="11"/>
      <c r="PP102" s="11"/>
      <c r="PS102" s="11"/>
      <c r="PV102" s="11"/>
      <c r="PY102" s="11"/>
      <c r="QA102" s="11"/>
      <c r="QB102" s="11"/>
      <c r="QC102" s="11"/>
      <c r="QD102" s="11"/>
      <c r="QE102" s="11"/>
      <c r="QG102" s="11"/>
      <c r="QI102" s="11"/>
      <c r="QJ102" s="12"/>
      <c r="QK102" s="11"/>
      <c r="QL102" s="11"/>
      <c r="QM102" s="11"/>
      <c r="QO102" s="11"/>
      <c r="QQ102" s="11"/>
      <c r="QR102" s="11"/>
      <c r="QS102" s="12"/>
      <c r="QT102" s="11"/>
      <c r="QU102" s="11"/>
      <c r="QV102" s="11"/>
      <c r="QY102" s="11"/>
      <c r="QZ102" s="11"/>
      <c r="RA102" s="11"/>
      <c r="RC102" s="11"/>
      <c r="RE102" s="11"/>
      <c r="RF102" s="12"/>
      <c r="RG102" s="11"/>
      <c r="RH102" s="11"/>
      <c r="RI102" s="11"/>
      <c r="RJ102" s="11"/>
      <c r="RK102" s="11"/>
      <c r="RP102" s="11"/>
      <c r="RQ102" s="11"/>
      <c r="RR102" s="12"/>
      <c r="RS102" s="12"/>
      <c r="RT102" s="12"/>
      <c r="RV102" s="11"/>
      <c r="RY102" s="11"/>
      <c r="RZ102" s="11"/>
      <c r="SA102" s="11"/>
      <c r="SB102" s="11"/>
      <c r="SC102" s="11"/>
      <c r="SD102" s="11"/>
      <c r="SF102" s="11"/>
      <c r="SG102" s="11"/>
      <c r="SH102" s="11"/>
      <c r="SI102" s="11"/>
      <c r="SJ102" s="11"/>
      <c r="SL102" s="11"/>
      <c r="SM102" s="11"/>
      <c r="SN102" s="11"/>
      <c r="SO102" s="11"/>
      <c r="SQ102" s="12"/>
      <c r="SS102" s="12"/>
      <c r="ST102" s="11"/>
      <c r="SU102" s="11"/>
      <c r="SV102" s="11"/>
      <c r="SW102" s="11"/>
      <c r="SY102" s="11"/>
      <c r="SZ102" s="11"/>
      <c r="TA102" s="11"/>
      <c r="TC102" s="11"/>
      <c r="TD102" s="11"/>
      <c r="TE102" s="11"/>
      <c r="TF102" s="11"/>
      <c r="TG102" s="11"/>
      <c r="TH102" s="11"/>
      <c r="TI102" s="11"/>
      <c r="TJ102" s="12"/>
      <c r="TK102" s="12"/>
      <c r="TL102" s="11"/>
      <c r="TM102" s="11"/>
      <c r="TN102" s="11"/>
      <c r="TO102" s="11"/>
      <c r="TP102" s="11"/>
      <c r="TR102" s="12"/>
      <c r="TT102" s="12"/>
      <c r="TU102" s="11"/>
      <c r="TV102" s="11"/>
      <c r="TW102" s="11"/>
      <c r="TX102" s="11"/>
      <c r="TY102" s="11"/>
      <c r="TZ102" s="11"/>
      <c r="UB102" s="12"/>
      <c r="UC102" s="12"/>
      <c r="UD102" s="11"/>
      <c r="UE102" s="11"/>
      <c r="UG102" s="12"/>
      <c r="UI102" s="12"/>
      <c r="UJ102" s="11"/>
      <c r="UK102" s="11"/>
      <c r="UL102" s="11"/>
      <c r="UM102" s="11"/>
      <c r="UN102" s="11"/>
      <c r="UO102" s="11"/>
      <c r="UQ102" s="12"/>
      <c r="UR102" s="12"/>
      <c r="US102" s="11"/>
      <c r="UT102" s="11"/>
      <c r="UU102" s="11"/>
      <c r="UW102" s="12"/>
      <c r="UY102" s="12"/>
      <c r="UZ102" s="11"/>
      <c r="VA102" s="11"/>
      <c r="VB102" s="11"/>
      <c r="VC102" s="11"/>
      <c r="VD102" s="11"/>
      <c r="VE102" s="11"/>
      <c r="VG102" s="12"/>
      <c r="VH102" s="12"/>
      <c r="VI102" s="11"/>
      <c r="VJ102" s="11"/>
      <c r="VL102" s="12"/>
      <c r="VN102" s="12"/>
      <c r="VO102" s="11"/>
      <c r="VP102" s="11"/>
      <c r="VQ102" s="11"/>
      <c r="VR102" s="11"/>
      <c r="VS102" s="11"/>
      <c r="VT102" s="11"/>
      <c r="VV102" s="11"/>
      <c r="VX102" s="11"/>
      <c r="VY102" s="12"/>
      <c r="VZ102" s="11"/>
      <c r="WA102" s="11"/>
      <c r="WB102" s="11"/>
      <c r="WC102" s="11"/>
      <c r="WD102" s="11"/>
      <c r="WE102" s="11"/>
      <c r="WF102" s="11"/>
      <c r="WH102" s="11"/>
      <c r="WI102" s="11"/>
      <c r="WL102" s="12"/>
      <c r="WP102" s="11"/>
      <c r="WQ102" s="11"/>
      <c r="WR102" s="11"/>
      <c r="WS102" s="11"/>
      <c r="WU102" s="11"/>
      <c r="WV102" s="12"/>
      <c r="WW102" s="11"/>
      <c r="WX102" s="11"/>
      <c r="WZ102" s="11"/>
      <c r="XA102" s="12"/>
      <c r="XB102" s="12"/>
      <c r="XE102" s="11"/>
      <c r="XF102" s="11"/>
      <c r="XH102" s="11"/>
      <c r="XI102" s="11"/>
      <c r="XK102" s="11"/>
      <c r="XM102" s="11"/>
      <c r="XN102" s="12"/>
      <c r="XO102" s="11"/>
      <c r="XP102" s="11"/>
      <c r="XS102" s="11"/>
      <c r="XU102" s="11"/>
      <c r="XV102" s="11"/>
      <c r="XW102" s="11"/>
      <c r="XX102" s="11"/>
      <c r="XY102" s="11"/>
      <c r="XZ102" s="11"/>
      <c r="YA102" s="11"/>
      <c r="YC102" s="11"/>
      <c r="YD102" s="11"/>
      <c r="YE102" s="11"/>
      <c r="YF102" s="11"/>
      <c r="YG102" s="11"/>
      <c r="YJ102" s="11"/>
      <c r="YK102" s="11"/>
      <c r="YL102" s="11"/>
      <c r="YM102" s="11"/>
      <c r="YO102" s="11"/>
      <c r="YP102" s="11"/>
      <c r="YQ102" s="11"/>
    </row>
    <row r="103" ht="15.75" customHeight="1">
      <c r="A103" s="11"/>
      <c r="C103" s="12"/>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W103" s="11"/>
      <c r="CY103" s="11"/>
      <c r="CZ103" s="11"/>
      <c r="DB103" s="11"/>
      <c r="DD103" s="11"/>
      <c r="DH103" s="11"/>
      <c r="DK103" s="11"/>
      <c r="DL103" s="11"/>
      <c r="DM103" s="11"/>
      <c r="DN103" s="11"/>
      <c r="DO103" s="11"/>
      <c r="DR103" s="11"/>
      <c r="DS103" s="11"/>
      <c r="DT103" s="11"/>
      <c r="DU103" s="11"/>
      <c r="DV103" s="11"/>
      <c r="DW103" s="11"/>
      <c r="DX103" s="11"/>
      <c r="DY103" s="11"/>
      <c r="DZ103" s="11"/>
      <c r="EA103" s="11"/>
      <c r="EB103" s="11"/>
      <c r="EC103" s="12"/>
      <c r="ED103" s="12"/>
      <c r="EE103" s="11"/>
      <c r="EF103" s="11"/>
      <c r="EG103" s="11"/>
      <c r="EH103" s="11"/>
      <c r="EI103" s="11"/>
      <c r="EJ103" s="11"/>
      <c r="EK103" s="11"/>
      <c r="EL103" s="12"/>
      <c r="EM103" s="11"/>
      <c r="EN103" s="11"/>
      <c r="EO103" s="11"/>
      <c r="EP103" s="11"/>
      <c r="EQ103" s="11"/>
      <c r="ES103" s="12"/>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G103" s="11"/>
      <c r="GH103" s="11"/>
      <c r="GK103" s="11"/>
      <c r="GL103" s="11"/>
      <c r="GM103" s="11"/>
      <c r="GN103" s="11"/>
      <c r="GO103" s="11"/>
      <c r="GP103" s="11"/>
      <c r="GQ103" s="11"/>
      <c r="GR103" s="11"/>
      <c r="GS103" s="11"/>
      <c r="GV103" s="11"/>
      <c r="GW103" s="11"/>
      <c r="GY103" s="11"/>
      <c r="HB103" s="11"/>
      <c r="HC103" s="11"/>
      <c r="HD103" s="11"/>
      <c r="HE103" s="11"/>
      <c r="HF103" s="11"/>
      <c r="HG103" s="11"/>
      <c r="HH103" s="11"/>
      <c r="HI103" s="11"/>
      <c r="HK103" s="12"/>
      <c r="HL103" s="11"/>
      <c r="HM103" s="11"/>
      <c r="HN103" s="11"/>
      <c r="HO103" s="11"/>
      <c r="HS103" s="11"/>
      <c r="HT103" s="11"/>
      <c r="HU103" s="11"/>
      <c r="HV103" s="11"/>
      <c r="HX103" s="12"/>
      <c r="HY103" s="11"/>
      <c r="HZ103" s="11"/>
      <c r="IA103" s="11"/>
      <c r="IB103" s="11"/>
      <c r="IF103" s="11"/>
      <c r="IG103" s="11"/>
      <c r="II103" s="12"/>
      <c r="IJ103" s="11"/>
      <c r="IK103" s="11"/>
      <c r="IL103" s="11"/>
      <c r="IM103" s="11"/>
      <c r="IQ103" s="11"/>
      <c r="IR103" s="11"/>
      <c r="IT103" s="12"/>
      <c r="IU103" s="11"/>
      <c r="IV103" s="11"/>
      <c r="IW103" s="11"/>
      <c r="IX103" s="11"/>
      <c r="JB103" s="11"/>
      <c r="JC103" s="11"/>
      <c r="JE103" s="12"/>
      <c r="JF103" s="11"/>
      <c r="JG103" s="11"/>
      <c r="JH103" s="11"/>
      <c r="JI103" s="11"/>
      <c r="JJ103" s="11"/>
      <c r="JK103" s="11"/>
      <c r="JL103" s="11"/>
      <c r="JM103" s="11"/>
      <c r="JQ103" s="11"/>
      <c r="JR103" s="11"/>
      <c r="JT103" s="12"/>
      <c r="JU103" s="11"/>
      <c r="JV103" s="11"/>
      <c r="JW103" s="11"/>
      <c r="JZ103" s="11"/>
      <c r="KA103" s="11"/>
      <c r="KB103" s="11"/>
      <c r="KD103" s="11"/>
      <c r="KE103" s="11"/>
      <c r="KF103" s="12"/>
      <c r="KG103" s="12"/>
      <c r="KH103" s="12"/>
      <c r="KJ103" s="11"/>
      <c r="KM103" s="11"/>
      <c r="KN103" s="11"/>
      <c r="KO103" s="11"/>
      <c r="KP103" s="11"/>
      <c r="KQ103" s="11"/>
      <c r="KR103" s="11"/>
      <c r="KT103" s="11"/>
      <c r="KU103" s="11"/>
      <c r="KV103" s="11"/>
      <c r="KW103" s="11"/>
      <c r="KX103" s="11"/>
      <c r="KZ103" s="11"/>
      <c r="LA103" s="11"/>
      <c r="LB103" s="11"/>
      <c r="LC103" s="11"/>
      <c r="LE103" s="12"/>
      <c r="LG103" s="12"/>
      <c r="LH103" s="11"/>
      <c r="LI103" s="11"/>
      <c r="LJ103" s="11"/>
      <c r="LK103" s="11"/>
      <c r="LM103" s="11"/>
      <c r="LN103" s="11"/>
      <c r="LO103" s="11"/>
      <c r="LQ103" s="11"/>
      <c r="LR103" s="11"/>
      <c r="LS103" s="11"/>
      <c r="LT103" s="11"/>
      <c r="LU103" s="11"/>
      <c r="LV103" s="11"/>
      <c r="LW103" s="11"/>
      <c r="LX103" s="12"/>
      <c r="LY103" s="12"/>
      <c r="LZ103" s="11"/>
      <c r="MA103" s="11"/>
      <c r="MB103" s="11"/>
      <c r="MC103" s="11"/>
      <c r="MD103" s="11"/>
      <c r="MF103" s="12"/>
      <c r="MH103" s="12"/>
      <c r="MI103" s="11"/>
      <c r="MJ103" s="11"/>
      <c r="MK103" s="11"/>
      <c r="ML103" s="11"/>
      <c r="MM103" s="11"/>
      <c r="MN103" s="11"/>
      <c r="MP103" s="12"/>
      <c r="MQ103" s="12"/>
      <c r="MR103" s="11"/>
      <c r="MS103" s="11"/>
      <c r="MU103" s="12"/>
      <c r="MW103" s="12"/>
      <c r="MX103" s="11"/>
      <c r="MY103" s="11"/>
      <c r="MZ103" s="11"/>
      <c r="NA103" s="11"/>
      <c r="NB103" s="11"/>
      <c r="NC103" s="11"/>
      <c r="NE103" s="12"/>
      <c r="NF103" s="12"/>
      <c r="NG103" s="11"/>
      <c r="NH103" s="11"/>
      <c r="NI103" s="11"/>
      <c r="NK103" s="12"/>
      <c r="NM103" s="12"/>
      <c r="NN103" s="11"/>
      <c r="NO103" s="11"/>
      <c r="NP103" s="11"/>
      <c r="NQ103" s="11"/>
      <c r="NR103" s="11"/>
      <c r="NS103" s="11"/>
      <c r="NU103" s="12"/>
      <c r="NV103" s="12"/>
      <c r="NW103" s="11"/>
      <c r="NX103" s="11"/>
      <c r="NZ103" s="12"/>
      <c r="OB103" s="12"/>
      <c r="OC103" s="11"/>
      <c r="OD103" s="11"/>
      <c r="OE103" s="11"/>
      <c r="OF103" s="11"/>
      <c r="OG103" s="11"/>
      <c r="OH103" s="11"/>
      <c r="OI103" s="12"/>
      <c r="OK103" s="11"/>
      <c r="OM103" s="11"/>
      <c r="ON103" s="12"/>
      <c r="OO103" s="11"/>
      <c r="OP103" s="11"/>
      <c r="OQ103" s="11"/>
      <c r="OT103" s="11"/>
      <c r="OU103" s="11"/>
      <c r="OV103" s="11"/>
      <c r="OW103" s="11"/>
      <c r="OY103" s="11"/>
      <c r="OZ103" s="11"/>
      <c r="PA103" s="11"/>
      <c r="PC103" s="11"/>
      <c r="PD103" s="11"/>
      <c r="PE103" s="11"/>
      <c r="PF103" s="11"/>
      <c r="PH103" s="11"/>
      <c r="PJ103" s="11"/>
      <c r="PK103" s="12"/>
      <c r="PL103" s="11"/>
      <c r="PM103" s="11"/>
      <c r="PN103" s="11"/>
      <c r="PO103" s="11"/>
      <c r="PP103" s="11"/>
      <c r="PS103" s="11"/>
      <c r="PV103" s="11"/>
      <c r="PY103" s="11"/>
      <c r="QA103" s="11"/>
      <c r="QB103" s="11"/>
      <c r="QC103" s="11"/>
      <c r="QD103" s="11"/>
      <c r="QE103" s="11"/>
      <c r="QG103" s="11"/>
      <c r="QI103" s="11"/>
      <c r="QJ103" s="12"/>
      <c r="QK103" s="11"/>
      <c r="QL103" s="11"/>
      <c r="QM103" s="11"/>
      <c r="QO103" s="11"/>
      <c r="QQ103" s="11"/>
      <c r="QR103" s="11"/>
      <c r="QS103" s="12"/>
      <c r="QT103" s="11"/>
      <c r="QU103" s="11"/>
      <c r="QV103" s="11"/>
      <c r="QY103" s="11"/>
      <c r="QZ103" s="11"/>
      <c r="RA103" s="11"/>
      <c r="RC103" s="11"/>
      <c r="RE103" s="11"/>
      <c r="RF103" s="12"/>
      <c r="RG103" s="11"/>
      <c r="RH103" s="11"/>
      <c r="RI103" s="11"/>
      <c r="RJ103" s="11"/>
      <c r="RK103" s="11"/>
      <c r="RP103" s="11"/>
      <c r="RQ103" s="11"/>
      <c r="RR103" s="12"/>
      <c r="RS103" s="12"/>
      <c r="RT103" s="12"/>
      <c r="RV103" s="11"/>
      <c r="RY103" s="11"/>
      <c r="RZ103" s="11"/>
      <c r="SA103" s="11"/>
      <c r="SB103" s="11"/>
      <c r="SC103" s="11"/>
      <c r="SD103" s="11"/>
      <c r="SF103" s="11"/>
      <c r="SG103" s="11"/>
      <c r="SH103" s="11"/>
      <c r="SI103" s="11"/>
      <c r="SJ103" s="11"/>
      <c r="SL103" s="11"/>
      <c r="SM103" s="11"/>
      <c r="SN103" s="11"/>
      <c r="SO103" s="11"/>
      <c r="SQ103" s="12"/>
      <c r="SS103" s="12"/>
      <c r="ST103" s="11"/>
      <c r="SU103" s="11"/>
      <c r="SV103" s="11"/>
      <c r="SW103" s="11"/>
      <c r="SY103" s="11"/>
      <c r="SZ103" s="11"/>
      <c r="TA103" s="11"/>
      <c r="TC103" s="11"/>
      <c r="TD103" s="11"/>
      <c r="TE103" s="11"/>
      <c r="TF103" s="11"/>
      <c r="TG103" s="11"/>
      <c r="TH103" s="11"/>
      <c r="TI103" s="11"/>
      <c r="TJ103" s="12"/>
      <c r="TK103" s="12"/>
      <c r="TL103" s="11"/>
      <c r="TM103" s="11"/>
      <c r="TN103" s="11"/>
      <c r="TO103" s="11"/>
      <c r="TP103" s="11"/>
      <c r="TR103" s="12"/>
      <c r="TT103" s="12"/>
      <c r="TU103" s="11"/>
      <c r="TV103" s="11"/>
      <c r="TW103" s="11"/>
      <c r="TX103" s="11"/>
      <c r="TY103" s="11"/>
      <c r="TZ103" s="11"/>
      <c r="UB103" s="12"/>
      <c r="UC103" s="12"/>
      <c r="UD103" s="11"/>
      <c r="UE103" s="11"/>
      <c r="UG103" s="12"/>
      <c r="UI103" s="12"/>
      <c r="UJ103" s="11"/>
      <c r="UK103" s="11"/>
      <c r="UL103" s="11"/>
      <c r="UM103" s="11"/>
      <c r="UN103" s="11"/>
      <c r="UO103" s="11"/>
      <c r="UQ103" s="12"/>
      <c r="UR103" s="12"/>
      <c r="US103" s="11"/>
      <c r="UT103" s="11"/>
      <c r="UU103" s="11"/>
      <c r="UW103" s="12"/>
      <c r="UY103" s="12"/>
      <c r="UZ103" s="11"/>
      <c r="VA103" s="11"/>
      <c r="VB103" s="11"/>
      <c r="VC103" s="11"/>
      <c r="VD103" s="11"/>
      <c r="VE103" s="11"/>
      <c r="VG103" s="12"/>
      <c r="VH103" s="12"/>
      <c r="VI103" s="11"/>
      <c r="VJ103" s="11"/>
      <c r="VL103" s="12"/>
      <c r="VN103" s="12"/>
      <c r="VO103" s="11"/>
      <c r="VP103" s="11"/>
      <c r="VQ103" s="11"/>
      <c r="VR103" s="11"/>
      <c r="VS103" s="11"/>
      <c r="VT103" s="11"/>
      <c r="VV103" s="11"/>
      <c r="VX103" s="11"/>
      <c r="VY103" s="12"/>
      <c r="VZ103" s="11"/>
      <c r="WA103" s="11"/>
      <c r="WB103" s="11"/>
      <c r="WC103" s="11"/>
      <c r="WD103" s="11"/>
      <c r="WE103" s="11"/>
      <c r="WF103" s="11"/>
      <c r="WH103" s="11"/>
      <c r="WI103" s="11"/>
      <c r="WL103" s="12"/>
      <c r="WP103" s="11"/>
      <c r="WQ103" s="11"/>
      <c r="WR103" s="11"/>
      <c r="WS103" s="11"/>
      <c r="WU103" s="11"/>
      <c r="WV103" s="12"/>
      <c r="WW103" s="11"/>
      <c r="WX103" s="11"/>
      <c r="WZ103" s="11"/>
      <c r="XA103" s="12"/>
      <c r="XB103" s="12"/>
      <c r="XE103" s="11"/>
      <c r="XF103" s="11"/>
      <c r="XH103" s="11"/>
      <c r="XI103" s="11"/>
      <c r="XK103" s="11"/>
      <c r="XM103" s="11"/>
      <c r="XN103" s="12"/>
      <c r="XO103" s="11"/>
      <c r="XP103" s="11"/>
      <c r="XS103" s="11"/>
      <c r="XU103" s="11"/>
      <c r="XV103" s="11"/>
      <c r="XW103" s="11"/>
      <c r="XX103" s="11"/>
      <c r="XY103" s="11"/>
      <c r="XZ103" s="11"/>
      <c r="YA103" s="11"/>
      <c r="YC103" s="11"/>
      <c r="YD103" s="11"/>
      <c r="YE103" s="11"/>
      <c r="YF103" s="11"/>
      <c r="YG103" s="11"/>
      <c r="YJ103" s="11"/>
      <c r="YK103" s="11"/>
      <c r="YL103" s="11"/>
      <c r="YM103" s="11"/>
      <c r="YO103" s="11"/>
      <c r="YP103" s="11"/>
      <c r="YQ103" s="11"/>
    </row>
    <row r="104" ht="15.75" customHeight="1">
      <c r="A104" s="11"/>
      <c r="C104" s="12"/>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W104" s="11"/>
      <c r="CY104" s="11"/>
      <c r="CZ104" s="11"/>
      <c r="DB104" s="11"/>
      <c r="DD104" s="11"/>
      <c r="DH104" s="11"/>
      <c r="DK104" s="11"/>
      <c r="DL104" s="11"/>
      <c r="DM104" s="11"/>
      <c r="DN104" s="11"/>
      <c r="DO104" s="11"/>
      <c r="DR104" s="11"/>
      <c r="DS104" s="11"/>
      <c r="DT104" s="11"/>
      <c r="DU104" s="11"/>
      <c r="DV104" s="11"/>
      <c r="DW104" s="11"/>
      <c r="DX104" s="11"/>
      <c r="DY104" s="11"/>
      <c r="DZ104" s="11"/>
      <c r="EA104" s="11"/>
      <c r="EB104" s="11"/>
      <c r="EC104" s="12"/>
      <c r="ED104" s="12"/>
      <c r="EE104" s="11"/>
      <c r="EF104" s="11"/>
      <c r="EG104" s="11"/>
      <c r="EH104" s="11"/>
      <c r="EI104" s="11"/>
      <c r="EJ104" s="11"/>
      <c r="EK104" s="11"/>
      <c r="EL104" s="12"/>
      <c r="EM104" s="11"/>
      <c r="EN104" s="11"/>
      <c r="EO104" s="11"/>
      <c r="EP104" s="11"/>
      <c r="EQ104" s="11"/>
      <c r="ES104" s="12"/>
      <c r="ET104" s="11"/>
      <c r="EU104" s="11"/>
      <c r="EV104" s="11"/>
      <c r="EW104" s="11"/>
      <c r="EX104" s="11"/>
      <c r="EY104" s="11"/>
      <c r="EZ104" s="11"/>
      <c r="FA104" s="11"/>
      <c r="FB104" s="11"/>
      <c r="FC104" s="11"/>
      <c r="FD104" s="11"/>
      <c r="FE104" s="11"/>
      <c r="FF104" s="11"/>
      <c r="FG104" s="11"/>
      <c r="FH104" s="11"/>
      <c r="FI104" s="11"/>
      <c r="FJ104" s="11"/>
      <c r="FK104" s="11"/>
      <c r="FL104" s="11"/>
      <c r="FM104" s="11"/>
      <c r="FN104" s="11"/>
      <c r="FO104" s="11"/>
      <c r="FP104" s="11"/>
      <c r="FQ104" s="11"/>
      <c r="FR104" s="11"/>
      <c r="FS104" s="11"/>
      <c r="FT104" s="11"/>
      <c r="FU104" s="11"/>
      <c r="FV104" s="11"/>
      <c r="FW104" s="11"/>
      <c r="FX104" s="11"/>
      <c r="FY104" s="11"/>
      <c r="FZ104" s="11"/>
      <c r="GA104" s="11"/>
      <c r="GB104" s="11"/>
      <c r="GC104" s="11"/>
      <c r="GD104" s="11"/>
      <c r="GE104" s="11"/>
      <c r="GG104" s="11"/>
      <c r="GH104" s="11"/>
      <c r="GK104" s="11"/>
      <c r="GL104" s="11"/>
      <c r="GM104" s="11"/>
      <c r="GN104" s="11"/>
      <c r="GO104" s="11"/>
      <c r="GP104" s="11"/>
      <c r="GQ104" s="11"/>
      <c r="GR104" s="11"/>
      <c r="GS104" s="11"/>
      <c r="GV104" s="11"/>
      <c r="GW104" s="11"/>
      <c r="GY104" s="11"/>
      <c r="HB104" s="11"/>
      <c r="HC104" s="11"/>
      <c r="HD104" s="11"/>
      <c r="HE104" s="11"/>
      <c r="HF104" s="11"/>
      <c r="HG104" s="11"/>
      <c r="HH104" s="11"/>
      <c r="HI104" s="11"/>
      <c r="HK104" s="12"/>
      <c r="HL104" s="11"/>
      <c r="HM104" s="11"/>
      <c r="HN104" s="11"/>
      <c r="HO104" s="11"/>
      <c r="HS104" s="11"/>
      <c r="HT104" s="11"/>
      <c r="HU104" s="11"/>
      <c r="HV104" s="11"/>
      <c r="HX104" s="12"/>
      <c r="HY104" s="11"/>
      <c r="HZ104" s="11"/>
      <c r="IA104" s="11"/>
      <c r="IB104" s="11"/>
      <c r="IF104" s="11"/>
      <c r="IG104" s="11"/>
      <c r="II104" s="12"/>
      <c r="IJ104" s="11"/>
      <c r="IK104" s="11"/>
      <c r="IL104" s="11"/>
      <c r="IM104" s="11"/>
      <c r="IQ104" s="11"/>
      <c r="IR104" s="11"/>
      <c r="IT104" s="12"/>
      <c r="IU104" s="11"/>
      <c r="IV104" s="11"/>
      <c r="IW104" s="11"/>
      <c r="IX104" s="11"/>
      <c r="JB104" s="11"/>
      <c r="JC104" s="11"/>
      <c r="JE104" s="12"/>
      <c r="JF104" s="11"/>
      <c r="JG104" s="11"/>
      <c r="JH104" s="11"/>
      <c r="JI104" s="11"/>
      <c r="JJ104" s="11"/>
      <c r="JK104" s="11"/>
      <c r="JL104" s="11"/>
      <c r="JM104" s="11"/>
      <c r="JQ104" s="11"/>
      <c r="JR104" s="11"/>
      <c r="JT104" s="12"/>
      <c r="JU104" s="11"/>
      <c r="JV104" s="11"/>
      <c r="JW104" s="11"/>
      <c r="JZ104" s="11"/>
      <c r="KA104" s="11"/>
      <c r="KB104" s="11"/>
      <c r="KD104" s="11"/>
      <c r="KE104" s="11"/>
      <c r="KF104" s="12"/>
      <c r="KG104" s="12"/>
      <c r="KH104" s="12"/>
      <c r="KJ104" s="11"/>
      <c r="KM104" s="11"/>
      <c r="KN104" s="11"/>
      <c r="KO104" s="11"/>
      <c r="KP104" s="11"/>
      <c r="KQ104" s="11"/>
      <c r="KR104" s="11"/>
      <c r="KT104" s="11"/>
      <c r="KU104" s="11"/>
      <c r="KV104" s="11"/>
      <c r="KW104" s="11"/>
      <c r="KX104" s="11"/>
      <c r="KZ104" s="11"/>
      <c r="LA104" s="11"/>
      <c r="LB104" s="11"/>
      <c r="LC104" s="11"/>
      <c r="LE104" s="12"/>
      <c r="LG104" s="12"/>
      <c r="LH104" s="11"/>
      <c r="LI104" s="11"/>
      <c r="LJ104" s="11"/>
      <c r="LK104" s="11"/>
      <c r="LM104" s="11"/>
      <c r="LN104" s="11"/>
      <c r="LO104" s="11"/>
      <c r="LQ104" s="11"/>
      <c r="LR104" s="11"/>
      <c r="LS104" s="11"/>
      <c r="LT104" s="11"/>
      <c r="LU104" s="11"/>
      <c r="LV104" s="11"/>
      <c r="LW104" s="11"/>
      <c r="LX104" s="12"/>
      <c r="LY104" s="12"/>
      <c r="LZ104" s="11"/>
      <c r="MA104" s="11"/>
      <c r="MB104" s="11"/>
      <c r="MC104" s="11"/>
      <c r="MD104" s="11"/>
      <c r="MF104" s="12"/>
      <c r="MH104" s="12"/>
      <c r="MI104" s="11"/>
      <c r="MJ104" s="11"/>
      <c r="MK104" s="11"/>
      <c r="ML104" s="11"/>
      <c r="MM104" s="11"/>
      <c r="MN104" s="11"/>
      <c r="MP104" s="12"/>
      <c r="MQ104" s="12"/>
      <c r="MR104" s="11"/>
      <c r="MS104" s="11"/>
      <c r="MU104" s="12"/>
      <c r="MW104" s="12"/>
      <c r="MX104" s="11"/>
      <c r="MY104" s="11"/>
      <c r="MZ104" s="11"/>
      <c r="NA104" s="11"/>
      <c r="NB104" s="11"/>
      <c r="NC104" s="11"/>
      <c r="NE104" s="12"/>
      <c r="NF104" s="12"/>
      <c r="NG104" s="11"/>
      <c r="NH104" s="11"/>
      <c r="NI104" s="11"/>
      <c r="NK104" s="12"/>
      <c r="NM104" s="12"/>
      <c r="NN104" s="11"/>
      <c r="NO104" s="11"/>
      <c r="NP104" s="11"/>
      <c r="NQ104" s="11"/>
      <c r="NR104" s="11"/>
      <c r="NS104" s="11"/>
      <c r="NU104" s="12"/>
      <c r="NV104" s="12"/>
      <c r="NW104" s="11"/>
      <c r="NX104" s="11"/>
      <c r="NZ104" s="12"/>
      <c r="OB104" s="12"/>
      <c r="OC104" s="11"/>
      <c r="OD104" s="11"/>
      <c r="OE104" s="11"/>
      <c r="OF104" s="11"/>
      <c r="OG104" s="11"/>
      <c r="OH104" s="11"/>
      <c r="OI104" s="12"/>
      <c r="OK104" s="11"/>
      <c r="OM104" s="11"/>
      <c r="ON104" s="12"/>
      <c r="OO104" s="11"/>
      <c r="OP104" s="11"/>
      <c r="OQ104" s="11"/>
      <c r="OT104" s="11"/>
      <c r="OU104" s="11"/>
      <c r="OV104" s="11"/>
      <c r="OW104" s="11"/>
      <c r="OY104" s="11"/>
      <c r="OZ104" s="11"/>
      <c r="PA104" s="11"/>
      <c r="PC104" s="11"/>
      <c r="PD104" s="11"/>
      <c r="PE104" s="11"/>
      <c r="PF104" s="11"/>
      <c r="PH104" s="11"/>
      <c r="PJ104" s="11"/>
      <c r="PK104" s="12"/>
      <c r="PL104" s="11"/>
      <c r="PM104" s="11"/>
      <c r="PN104" s="11"/>
      <c r="PO104" s="11"/>
      <c r="PP104" s="11"/>
      <c r="PS104" s="11"/>
      <c r="PV104" s="11"/>
      <c r="PY104" s="11"/>
      <c r="QA104" s="11"/>
      <c r="QB104" s="11"/>
      <c r="QC104" s="11"/>
      <c r="QD104" s="11"/>
      <c r="QE104" s="11"/>
      <c r="QG104" s="11"/>
      <c r="QI104" s="11"/>
      <c r="QJ104" s="12"/>
      <c r="QK104" s="11"/>
      <c r="QL104" s="11"/>
      <c r="QM104" s="11"/>
      <c r="QO104" s="11"/>
      <c r="QQ104" s="11"/>
      <c r="QR104" s="11"/>
      <c r="QS104" s="12"/>
      <c r="QT104" s="11"/>
      <c r="QU104" s="11"/>
      <c r="QV104" s="11"/>
      <c r="QY104" s="11"/>
      <c r="QZ104" s="11"/>
      <c r="RA104" s="11"/>
      <c r="RC104" s="11"/>
      <c r="RE104" s="11"/>
      <c r="RF104" s="12"/>
      <c r="RG104" s="11"/>
      <c r="RH104" s="11"/>
      <c r="RI104" s="11"/>
      <c r="RJ104" s="11"/>
      <c r="RK104" s="11"/>
      <c r="RP104" s="11"/>
      <c r="RQ104" s="11"/>
      <c r="RR104" s="12"/>
      <c r="RS104" s="12"/>
      <c r="RT104" s="12"/>
      <c r="RV104" s="11"/>
      <c r="RY104" s="11"/>
      <c r="RZ104" s="11"/>
      <c r="SA104" s="11"/>
      <c r="SB104" s="11"/>
      <c r="SC104" s="11"/>
      <c r="SD104" s="11"/>
      <c r="SF104" s="11"/>
      <c r="SG104" s="11"/>
      <c r="SH104" s="11"/>
      <c r="SI104" s="11"/>
      <c r="SJ104" s="11"/>
      <c r="SL104" s="11"/>
      <c r="SM104" s="11"/>
      <c r="SN104" s="11"/>
      <c r="SO104" s="11"/>
      <c r="SQ104" s="12"/>
      <c r="SS104" s="12"/>
      <c r="ST104" s="11"/>
      <c r="SU104" s="11"/>
      <c r="SV104" s="11"/>
      <c r="SW104" s="11"/>
      <c r="SY104" s="11"/>
      <c r="SZ104" s="11"/>
      <c r="TA104" s="11"/>
      <c r="TC104" s="11"/>
      <c r="TD104" s="11"/>
      <c r="TE104" s="11"/>
      <c r="TF104" s="11"/>
      <c r="TG104" s="11"/>
      <c r="TH104" s="11"/>
      <c r="TI104" s="11"/>
      <c r="TJ104" s="12"/>
      <c r="TK104" s="12"/>
      <c r="TL104" s="11"/>
      <c r="TM104" s="11"/>
      <c r="TN104" s="11"/>
      <c r="TO104" s="11"/>
      <c r="TP104" s="11"/>
      <c r="TR104" s="12"/>
      <c r="TT104" s="12"/>
      <c r="TU104" s="11"/>
      <c r="TV104" s="11"/>
      <c r="TW104" s="11"/>
      <c r="TX104" s="11"/>
      <c r="TY104" s="11"/>
      <c r="TZ104" s="11"/>
      <c r="UB104" s="12"/>
      <c r="UC104" s="12"/>
      <c r="UD104" s="11"/>
      <c r="UE104" s="11"/>
      <c r="UG104" s="12"/>
      <c r="UI104" s="12"/>
      <c r="UJ104" s="11"/>
      <c r="UK104" s="11"/>
      <c r="UL104" s="11"/>
      <c r="UM104" s="11"/>
      <c r="UN104" s="11"/>
      <c r="UO104" s="11"/>
      <c r="UQ104" s="12"/>
      <c r="UR104" s="12"/>
      <c r="US104" s="11"/>
      <c r="UT104" s="11"/>
      <c r="UU104" s="11"/>
      <c r="UW104" s="12"/>
      <c r="UY104" s="12"/>
      <c r="UZ104" s="11"/>
      <c r="VA104" s="11"/>
      <c r="VB104" s="11"/>
      <c r="VC104" s="11"/>
      <c r="VD104" s="11"/>
      <c r="VE104" s="11"/>
      <c r="VG104" s="12"/>
      <c r="VH104" s="12"/>
      <c r="VI104" s="11"/>
      <c r="VJ104" s="11"/>
      <c r="VL104" s="12"/>
      <c r="VN104" s="12"/>
      <c r="VO104" s="11"/>
      <c r="VP104" s="11"/>
      <c r="VQ104" s="11"/>
      <c r="VR104" s="11"/>
      <c r="VS104" s="11"/>
      <c r="VT104" s="11"/>
      <c r="VV104" s="11"/>
      <c r="VX104" s="11"/>
      <c r="VY104" s="12"/>
      <c r="VZ104" s="11"/>
      <c r="WA104" s="11"/>
      <c r="WB104" s="11"/>
      <c r="WC104" s="11"/>
      <c r="WD104" s="11"/>
      <c r="WE104" s="11"/>
      <c r="WF104" s="11"/>
      <c r="WH104" s="11"/>
      <c r="WI104" s="11"/>
      <c r="WL104" s="12"/>
      <c r="WP104" s="11"/>
      <c r="WQ104" s="11"/>
      <c r="WR104" s="11"/>
      <c r="WS104" s="11"/>
      <c r="WU104" s="11"/>
      <c r="WV104" s="12"/>
      <c r="WW104" s="11"/>
      <c r="WX104" s="11"/>
      <c r="WZ104" s="11"/>
      <c r="XA104" s="12"/>
      <c r="XB104" s="12"/>
      <c r="XE104" s="11"/>
      <c r="XF104" s="11"/>
      <c r="XH104" s="11"/>
      <c r="XI104" s="11"/>
      <c r="XK104" s="11"/>
      <c r="XM104" s="11"/>
      <c r="XN104" s="12"/>
      <c r="XO104" s="11"/>
      <c r="XP104" s="11"/>
      <c r="XS104" s="11"/>
      <c r="XU104" s="11"/>
      <c r="XV104" s="11"/>
      <c r="XW104" s="11"/>
      <c r="XX104" s="11"/>
      <c r="XY104" s="11"/>
      <c r="XZ104" s="11"/>
      <c r="YA104" s="11"/>
      <c r="YC104" s="11"/>
      <c r="YD104" s="11"/>
      <c r="YE104" s="11"/>
      <c r="YF104" s="11"/>
      <c r="YG104" s="11"/>
      <c r="YJ104" s="11"/>
      <c r="YK104" s="11"/>
      <c r="YL104" s="11"/>
      <c r="YM104" s="11"/>
      <c r="YO104" s="11"/>
      <c r="YP104" s="11"/>
      <c r="YQ104" s="11"/>
    </row>
    <row r="105" ht="15.75" customHeight="1">
      <c r="A105" s="11"/>
      <c r="C105" s="12"/>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c r="CT105" s="11"/>
      <c r="CW105" s="11"/>
      <c r="CY105" s="11"/>
      <c r="CZ105" s="11"/>
      <c r="DB105" s="11"/>
      <c r="DD105" s="11"/>
      <c r="DH105" s="11"/>
      <c r="DK105" s="11"/>
      <c r="DL105" s="11"/>
      <c r="DM105" s="11"/>
      <c r="DN105" s="11"/>
      <c r="DO105" s="11"/>
      <c r="DR105" s="11"/>
      <c r="DS105" s="11"/>
      <c r="DT105" s="11"/>
      <c r="DU105" s="11"/>
      <c r="DV105" s="11"/>
      <c r="DW105" s="11"/>
      <c r="DX105" s="11"/>
      <c r="DY105" s="11"/>
      <c r="DZ105" s="11"/>
      <c r="EA105" s="11"/>
      <c r="EB105" s="11"/>
      <c r="EC105" s="12"/>
      <c r="ED105" s="12"/>
      <c r="EE105" s="11"/>
      <c r="EF105" s="11"/>
      <c r="EG105" s="11"/>
      <c r="EH105" s="11"/>
      <c r="EI105" s="11"/>
      <c r="EJ105" s="11"/>
      <c r="EK105" s="11"/>
      <c r="EL105" s="12"/>
      <c r="EM105" s="11"/>
      <c r="EN105" s="11"/>
      <c r="EO105" s="11"/>
      <c r="EP105" s="11"/>
      <c r="EQ105" s="11"/>
      <c r="ES105" s="12"/>
      <c r="ET105" s="11"/>
      <c r="EU105" s="11"/>
      <c r="EV105" s="11"/>
      <c r="EW105" s="11"/>
      <c r="EX105" s="11"/>
      <c r="EY105" s="11"/>
      <c r="EZ105" s="11"/>
      <c r="FA105" s="11"/>
      <c r="FB105" s="11"/>
      <c r="FC105" s="11"/>
      <c r="FD105" s="11"/>
      <c r="FE105" s="11"/>
      <c r="FF105" s="11"/>
      <c r="FG105" s="11"/>
      <c r="FH105" s="11"/>
      <c r="FI105" s="11"/>
      <c r="FJ105" s="11"/>
      <c r="FK105" s="11"/>
      <c r="FL105" s="11"/>
      <c r="FM105" s="11"/>
      <c r="FN105" s="11"/>
      <c r="FO105" s="11"/>
      <c r="FP105" s="11"/>
      <c r="FQ105" s="11"/>
      <c r="FR105" s="11"/>
      <c r="FS105" s="11"/>
      <c r="FT105" s="11"/>
      <c r="FU105" s="11"/>
      <c r="FV105" s="11"/>
      <c r="FW105" s="11"/>
      <c r="FX105" s="11"/>
      <c r="FY105" s="11"/>
      <c r="FZ105" s="11"/>
      <c r="GA105" s="11"/>
      <c r="GB105" s="11"/>
      <c r="GC105" s="11"/>
      <c r="GD105" s="11"/>
      <c r="GE105" s="11"/>
      <c r="GG105" s="11"/>
      <c r="GH105" s="11"/>
      <c r="GK105" s="11"/>
      <c r="GL105" s="11"/>
      <c r="GM105" s="11"/>
      <c r="GN105" s="11"/>
      <c r="GO105" s="11"/>
      <c r="GP105" s="11"/>
      <c r="GQ105" s="11"/>
      <c r="GR105" s="11"/>
      <c r="GS105" s="11"/>
      <c r="GV105" s="11"/>
      <c r="GW105" s="11"/>
      <c r="GY105" s="11"/>
      <c r="HB105" s="11"/>
      <c r="HC105" s="11"/>
      <c r="HD105" s="11"/>
      <c r="HE105" s="11"/>
      <c r="HF105" s="11"/>
      <c r="HG105" s="11"/>
      <c r="HH105" s="11"/>
      <c r="HI105" s="11"/>
      <c r="HK105" s="12"/>
      <c r="HL105" s="11"/>
      <c r="HM105" s="11"/>
      <c r="HN105" s="11"/>
      <c r="HO105" s="11"/>
      <c r="HS105" s="11"/>
      <c r="HT105" s="11"/>
      <c r="HU105" s="11"/>
      <c r="HV105" s="11"/>
      <c r="HX105" s="12"/>
      <c r="HY105" s="11"/>
      <c r="HZ105" s="11"/>
      <c r="IA105" s="11"/>
      <c r="IB105" s="11"/>
      <c r="IF105" s="11"/>
      <c r="IG105" s="11"/>
      <c r="II105" s="12"/>
      <c r="IJ105" s="11"/>
      <c r="IK105" s="11"/>
      <c r="IL105" s="11"/>
      <c r="IM105" s="11"/>
      <c r="IQ105" s="11"/>
      <c r="IR105" s="11"/>
      <c r="IT105" s="12"/>
      <c r="IU105" s="11"/>
      <c r="IV105" s="11"/>
      <c r="IW105" s="11"/>
      <c r="IX105" s="11"/>
      <c r="JB105" s="11"/>
      <c r="JC105" s="11"/>
      <c r="JE105" s="12"/>
      <c r="JF105" s="11"/>
      <c r="JG105" s="11"/>
      <c r="JH105" s="11"/>
      <c r="JI105" s="11"/>
      <c r="JJ105" s="11"/>
      <c r="JK105" s="11"/>
      <c r="JL105" s="11"/>
      <c r="JM105" s="11"/>
      <c r="JQ105" s="11"/>
      <c r="JR105" s="11"/>
      <c r="JT105" s="12"/>
      <c r="JU105" s="11"/>
      <c r="JV105" s="11"/>
      <c r="JW105" s="11"/>
      <c r="JZ105" s="11"/>
      <c r="KA105" s="11"/>
      <c r="KB105" s="11"/>
      <c r="KD105" s="11"/>
      <c r="KE105" s="11"/>
      <c r="KF105" s="12"/>
      <c r="KG105" s="12"/>
      <c r="KH105" s="12"/>
      <c r="KJ105" s="11"/>
      <c r="KM105" s="11"/>
      <c r="KN105" s="11"/>
      <c r="KO105" s="11"/>
      <c r="KP105" s="11"/>
      <c r="KQ105" s="11"/>
      <c r="KR105" s="11"/>
      <c r="KT105" s="11"/>
      <c r="KU105" s="11"/>
      <c r="KV105" s="11"/>
      <c r="KW105" s="11"/>
      <c r="KX105" s="11"/>
      <c r="KZ105" s="11"/>
      <c r="LA105" s="11"/>
      <c r="LB105" s="11"/>
      <c r="LC105" s="11"/>
      <c r="LE105" s="12"/>
      <c r="LG105" s="12"/>
      <c r="LH105" s="11"/>
      <c r="LI105" s="11"/>
      <c r="LJ105" s="11"/>
      <c r="LK105" s="11"/>
      <c r="LM105" s="11"/>
      <c r="LN105" s="11"/>
      <c r="LO105" s="11"/>
      <c r="LQ105" s="11"/>
      <c r="LR105" s="11"/>
      <c r="LS105" s="11"/>
      <c r="LT105" s="11"/>
      <c r="LU105" s="11"/>
      <c r="LV105" s="11"/>
      <c r="LW105" s="11"/>
      <c r="LX105" s="12"/>
      <c r="LY105" s="12"/>
      <c r="LZ105" s="11"/>
      <c r="MA105" s="11"/>
      <c r="MB105" s="11"/>
      <c r="MC105" s="11"/>
      <c r="MD105" s="11"/>
      <c r="MF105" s="12"/>
      <c r="MH105" s="12"/>
      <c r="MI105" s="11"/>
      <c r="MJ105" s="11"/>
      <c r="MK105" s="11"/>
      <c r="ML105" s="11"/>
      <c r="MM105" s="11"/>
      <c r="MN105" s="11"/>
      <c r="MP105" s="12"/>
      <c r="MQ105" s="12"/>
      <c r="MR105" s="11"/>
      <c r="MS105" s="11"/>
      <c r="MU105" s="12"/>
      <c r="MW105" s="12"/>
      <c r="MX105" s="11"/>
      <c r="MY105" s="11"/>
      <c r="MZ105" s="11"/>
      <c r="NA105" s="11"/>
      <c r="NB105" s="11"/>
      <c r="NC105" s="11"/>
      <c r="NE105" s="12"/>
      <c r="NF105" s="12"/>
      <c r="NG105" s="11"/>
      <c r="NH105" s="11"/>
      <c r="NI105" s="11"/>
      <c r="NK105" s="12"/>
      <c r="NM105" s="12"/>
      <c r="NN105" s="11"/>
      <c r="NO105" s="11"/>
      <c r="NP105" s="11"/>
      <c r="NQ105" s="11"/>
      <c r="NR105" s="11"/>
      <c r="NS105" s="11"/>
      <c r="NU105" s="12"/>
      <c r="NV105" s="12"/>
      <c r="NW105" s="11"/>
      <c r="NX105" s="11"/>
      <c r="NZ105" s="12"/>
      <c r="OB105" s="12"/>
      <c r="OC105" s="11"/>
      <c r="OD105" s="11"/>
      <c r="OE105" s="11"/>
      <c r="OF105" s="11"/>
      <c r="OG105" s="11"/>
      <c r="OH105" s="11"/>
      <c r="OI105" s="12"/>
      <c r="OK105" s="11"/>
      <c r="OM105" s="11"/>
      <c r="ON105" s="12"/>
      <c r="OO105" s="11"/>
      <c r="OP105" s="11"/>
      <c r="OQ105" s="11"/>
      <c r="OT105" s="11"/>
      <c r="OU105" s="11"/>
      <c r="OV105" s="11"/>
      <c r="OW105" s="11"/>
      <c r="OY105" s="11"/>
      <c r="OZ105" s="11"/>
      <c r="PA105" s="11"/>
      <c r="PC105" s="11"/>
      <c r="PD105" s="11"/>
      <c r="PE105" s="11"/>
      <c r="PF105" s="11"/>
      <c r="PH105" s="11"/>
      <c r="PJ105" s="11"/>
      <c r="PK105" s="12"/>
      <c r="PL105" s="11"/>
      <c r="PM105" s="11"/>
      <c r="PN105" s="11"/>
      <c r="PO105" s="11"/>
      <c r="PP105" s="11"/>
      <c r="PS105" s="11"/>
      <c r="PV105" s="11"/>
      <c r="PY105" s="11"/>
      <c r="QA105" s="11"/>
      <c r="QB105" s="11"/>
      <c r="QC105" s="11"/>
      <c r="QD105" s="11"/>
      <c r="QE105" s="11"/>
      <c r="QG105" s="11"/>
      <c r="QI105" s="11"/>
      <c r="QJ105" s="12"/>
      <c r="QK105" s="11"/>
      <c r="QL105" s="11"/>
      <c r="QM105" s="11"/>
      <c r="QO105" s="11"/>
      <c r="QQ105" s="11"/>
      <c r="QR105" s="11"/>
      <c r="QS105" s="12"/>
      <c r="QT105" s="11"/>
      <c r="QU105" s="11"/>
      <c r="QV105" s="11"/>
      <c r="QY105" s="11"/>
      <c r="QZ105" s="11"/>
      <c r="RA105" s="11"/>
      <c r="RC105" s="11"/>
      <c r="RE105" s="11"/>
      <c r="RF105" s="12"/>
      <c r="RG105" s="11"/>
      <c r="RH105" s="11"/>
      <c r="RI105" s="11"/>
      <c r="RJ105" s="11"/>
      <c r="RK105" s="11"/>
      <c r="RP105" s="11"/>
      <c r="RQ105" s="11"/>
      <c r="RR105" s="12"/>
      <c r="RS105" s="12"/>
      <c r="RT105" s="12"/>
      <c r="RV105" s="11"/>
      <c r="RY105" s="11"/>
      <c r="RZ105" s="11"/>
      <c r="SA105" s="11"/>
      <c r="SB105" s="11"/>
      <c r="SC105" s="11"/>
      <c r="SD105" s="11"/>
      <c r="SF105" s="11"/>
      <c r="SG105" s="11"/>
      <c r="SH105" s="11"/>
      <c r="SI105" s="11"/>
      <c r="SJ105" s="11"/>
      <c r="SL105" s="11"/>
      <c r="SM105" s="11"/>
      <c r="SN105" s="11"/>
      <c r="SO105" s="11"/>
      <c r="SQ105" s="12"/>
      <c r="SS105" s="12"/>
      <c r="ST105" s="11"/>
      <c r="SU105" s="11"/>
      <c r="SV105" s="11"/>
      <c r="SW105" s="11"/>
      <c r="SY105" s="11"/>
      <c r="SZ105" s="11"/>
      <c r="TA105" s="11"/>
      <c r="TC105" s="11"/>
      <c r="TD105" s="11"/>
      <c r="TE105" s="11"/>
      <c r="TF105" s="11"/>
      <c r="TG105" s="11"/>
      <c r="TH105" s="11"/>
      <c r="TI105" s="11"/>
      <c r="TJ105" s="12"/>
      <c r="TK105" s="12"/>
      <c r="TL105" s="11"/>
      <c r="TM105" s="11"/>
      <c r="TN105" s="11"/>
      <c r="TO105" s="11"/>
      <c r="TP105" s="11"/>
      <c r="TR105" s="12"/>
      <c r="TT105" s="12"/>
      <c r="TU105" s="11"/>
      <c r="TV105" s="11"/>
      <c r="TW105" s="11"/>
      <c r="TX105" s="11"/>
      <c r="TY105" s="11"/>
      <c r="TZ105" s="11"/>
      <c r="UB105" s="12"/>
      <c r="UC105" s="12"/>
      <c r="UD105" s="11"/>
      <c r="UE105" s="11"/>
      <c r="UG105" s="12"/>
      <c r="UI105" s="12"/>
      <c r="UJ105" s="11"/>
      <c r="UK105" s="11"/>
      <c r="UL105" s="11"/>
      <c r="UM105" s="11"/>
      <c r="UN105" s="11"/>
      <c r="UO105" s="11"/>
      <c r="UQ105" s="12"/>
      <c r="UR105" s="12"/>
      <c r="US105" s="11"/>
      <c r="UT105" s="11"/>
      <c r="UU105" s="11"/>
      <c r="UW105" s="12"/>
      <c r="UY105" s="12"/>
      <c r="UZ105" s="11"/>
      <c r="VA105" s="11"/>
      <c r="VB105" s="11"/>
      <c r="VC105" s="11"/>
      <c r="VD105" s="11"/>
      <c r="VE105" s="11"/>
      <c r="VG105" s="12"/>
      <c r="VH105" s="12"/>
      <c r="VI105" s="11"/>
      <c r="VJ105" s="11"/>
      <c r="VL105" s="12"/>
      <c r="VN105" s="12"/>
      <c r="VO105" s="11"/>
      <c r="VP105" s="11"/>
      <c r="VQ105" s="11"/>
      <c r="VR105" s="11"/>
      <c r="VS105" s="11"/>
      <c r="VT105" s="11"/>
      <c r="VV105" s="11"/>
      <c r="VX105" s="11"/>
      <c r="VY105" s="12"/>
      <c r="VZ105" s="11"/>
      <c r="WA105" s="11"/>
      <c r="WB105" s="11"/>
      <c r="WC105" s="11"/>
      <c r="WD105" s="11"/>
      <c r="WE105" s="11"/>
      <c r="WF105" s="11"/>
      <c r="WH105" s="11"/>
      <c r="WI105" s="11"/>
      <c r="WL105" s="12"/>
      <c r="WP105" s="11"/>
      <c r="WQ105" s="11"/>
      <c r="WR105" s="11"/>
      <c r="WS105" s="11"/>
      <c r="WU105" s="11"/>
      <c r="WV105" s="12"/>
      <c r="WW105" s="11"/>
      <c r="WX105" s="11"/>
      <c r="WZ105" s="11"/>
      <c r="XA105" s="12"/>
      <c r="XB105" s="12"/>
      <c r="XE105" s="11"/>
      <c r="XF105" s="11"/>
      <c r="XH105" s="11"/>
      <c r="XI105" s="11"/>
      <c r="XK105" s="11"/>
      <c r="XM105" s="11"/>
      <c r="XN105" s="12"/>
      <c r="XO105" s="11"/>
      <c r="XP105" s="11"/>
      <c r="XS105" s="11"/>
      <c r="XU105" s="11"/>
      <c r="XV105" s="11"/>
      <c r="XW105" s="11"/>
      <c r="XX105" s="11"/>
      <c r="XY105" s="11"/>
      <c r="XZ105" s="11"/>
      <c r="YA105" s="11"/>
      <c r="YC105" s="11"/>
      <c r="YD105" s="11"/>
      <c r="YE105" s="11"/>
      <c r="YF105" s="11"/>
      <c r="YG105" s="11"/>
      <c r="YJ105" s="11"/>
      <c r="YK105" s="11"/>
      <c r="YL105" s="11"/>
      <c r="YM105" s="11"/>
      <c r="YO105" s="11"/>
      <c r="YP105" s="11"/>
      <c r="YQ105" s="11"/>
    </row>
    <row r="106" ht="15.75" customHeight="1">
      <c r="A106" s="11"/>
      <c r="C106" s="12"/>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W106" s="11"/>
      <c r="CY106" s="11"/>
      <c r="CZ106" s="11"/>
      <c r="DB106" s="11"/>
      <c r="DD106" s="11"/>
      <c r="DH106" s="11"/>
      <c r="DK106" s="11"/>
      <c r="DL106" s="11"/>
      <c r="DM106" s="11"/>
      <c r="DN106" s="11"/>
      <c r="DO106" s="11"/>
      <c r="DR106" s="11"/>
      <c r="DS106" s="11"/>
      <c r="DT106" s="11"/>
      <c r="DU106" s="11"/>
      <c r="DV106" s="11"/>
      <c r="DW106" s="11"/>
      <c r="DX106" s="11"/>
      <c r="DY106" s="11"/>
      <c r="DZ106" s="11"/>
      <c r="EA106" s="11"/>
      <c r="EB106" s="11"/>
      <c r="EC106" s="12"/>
      <c r="ED106" s="12"/>
      <c r="EE106" s="11"/>
      <c r="EF106" s="11"/>
      <c r="EG106" s="11"/>
      <c r="EH106" s="11"/>
      <c r="EI106" s="11"/>
      <c r="EJ106" s="11"/>
      <c r="EK106" s="11"/>
      <c r="EL106" s="12"/>
      <c r="EM106" s="11"/>
      <c r="EN106" s="11"/>
      <c r="EO106" s="11"/>
      <c r="EP106" s="11"/>
      <c r="EQ106" s="11"/>
      <c r="ES106" s="12"/>
      <c r="ET106" s="11"/>
      <c r="EU106" s="11"/>
      <c r="EV106" s="11"/>
      <c r="EW106" s="11"/>
      <c r="EX106" s="11"/>
      <c r="EY106" s="11"/>
      <c r="EZ106" s="11"/>
      <c r="FA106" s="11"/>
      <c r="FB106" s="11"/>
      <c r="FC106" s="11"/>
      <c r="FD106" s="11"/>
      <c r="FE106" s="11"/>
      <c r="FF106" s="11"/>
      <c r="FG106" s="11"/>
      <c r="FH106" s="11"/>
      <c r="FI106" s="11"/>
      <c r="FJ106" s="11"/>
      <c r="FK106" s="11"/>
      <c r="FL106" s="11"/>
      <c r="FM106" s="11"/>
      <c r="FN106" s="11"/>
      <c r="FO106" s="11"/>
      <c r="FP106" s="11"/>
      <c r="FQ106" s="11"/>
      <c r="FR106" s="11"/>
      <c r="FS106" s="11"/>
      <c r="FT106" s="11"/>
      <c r="FU106" s="11"/>
      <c r="FV106" s="11"/>
      <c r="FW106" s="11"/>
      <c r="FX106" s="11"/>
      <c r="FY106" s="11"/>
      <c r="FZ106" s="11"/>
      <c r="GA106" s="11"/>
      <c r="GB106" s="11"/>
      <c r="GC106" s="11"/>
      <c r="GD106" s="11"/>
      <c r="GE106" s="11"/>
      <c r="GG106" s="11"/>
      <c r="GH106" s="11"/>
      <c r="GK106" s="11"/>
      <c r="GL106" s="11"/>
      <c r="GM106" s="11"/>
      <c r="GN106" s="11"/>
      <c r="GO106" s="11"/>
      <c r="GP106" s="11"/>
      <c r="GQ106" s="11"/>
      <c r="GR106" s="11"/>
      <c r="GS106" s="11"/>
      <c r="GV106" s="11"/>
      <c r="GW106" s="11"/>
      <c r="GY106" s="11"/>
      <c r="HB106" s="11"/>
      <c r="HC106" s="11"/>
      <c r="HD106" s="11"/>
      <c r="HE106" s="11"/>
      <c r="HF106" s="11"/>
      <c r="HG106" s="11"/>
      <c r="HH106" s="11"/>
      <c r="HI106" s="11"/>
      <c r="HK106" s="12"/>
      <c r="HL106" s="11"/>
      <c r="HM106" s="11"/>
      <c r="HN106" s="11"/>
      <c r="HO106" s="11"/>
      <c r="HS106" s="11"/>
      <c r="HT106" s="11"/>
      <c r="HU106" s="11"/>
      <c r="HV106" s="11"/>
      <c r="HX106" s="12"/>
      <c r="HY106" s="11"/>
      <c r="HZ106" s="11"/>
      <c r="IA106" s="11"/>
      <c r="IB106" s="11"/>
      <c r="IF106" s="11"/>
      <c r="IG106" s="11"/>
      <c r="II106" s="12"/>
      <c r="IJ106" s="11"/>
      <c r="IK106" s="11"/>
      <c r="IL106" s="11"/>
      <c r="IM106" s="11"/>
      <c r="IQ106" s="11"/>
      <c r="IR106" s="11"/>
      <c r="IT106" s="12"/>
      <c r="IU106" s="11"/>
      <c r="IV106" s="11"/>
      <c r="IW106" s="11"/>
      <c r="IX106" s="11"/>
      <c r="JB106" s="11"/>
      <c r="JC106" s="11"/>
      <c r="JE106" s="12"/>
      <c r="JF106" s="11"/>
      <c r="JG106" s="11"/>
      <c r="JH106" s="11"/>
      <c r="JI106" s="11"/>
      <c r="JJ106" s="11"/>
      <c r="JK106" s="11"/>
      <c r="JL106" s="11"/>
      <c r="JM106" s="11"/>
      <c r="JQ106" s="11"/>
      <c r="JR106" s="11"/>
      <c r="JT106" s="12"/>
      <c r="JU106" s="11"/>
      <c r="JV106" s="11"/>
      <c r="JW106" s="11"/>
      <c r="JZ106" s="11"/>
      <c r="KA106" s="11"/>
      <c r="KB106" s="11"/>
      <c r="KD106" s="11"/>
      <c r="KE106" s="11"/>
      <c r="KF106" s="12"/>
      <c r="KG106" s="12"/>
      <c r="KH106" s="12"/>
      <c r="KJ106" s="11"/>
      <c r="KM106" s="11"/>
      <c r="KN106" s="11"/>
      <c r="KO106" s="11"/>
      <c r="KP106" s="11"/>
      <c r="KQ106" s="11"/>
      <c r="KR106" s="11"/>
      <c r="KT106" s="11"/>
      <c r="KU106" s="11"/>
      <c r="KV106" s="11"/>
      <c r="KW106" s="11"/>
      <c r="KX106" s="11"/>
      <c r="KZ106" s="11"/>
      <c r="LA106" s="11"/>
      <c r="LB106" s="11"/>
      <c r="LC106" s="11"/>
      <c r="LE106" s="12"/>
      <c r="LG106" s="12"/>
      <c r="LH106" s="11"/>
      <c r="LI106" s="11"/>
      <c r="LJ106" s="11"/>
      <c r="LK106" s="11"/>
      <c r="LM106" s="11"/>
      <c r="LN106" s="11"/>
      <c r="LO106" s="11"/>
      <c r="LQ106" s="11"/>
      <c r="LR106" s="11"/>
      <c r="LS106" s="11"/>
      <c r="LT106" s="11"/>
      <c r="LU106" s="11"/>
      <c r="LV106" s="11"/>
      <c r="LW106" s="11"/>
      <c r="LX106" s="12"/>
      <c r="LY106" s="12"/>
      <c r="LZ106" s="11"/>
      <c r="MA106" s="11"/>
      <c r="MB106" s="11"/>
      <c r="MC106" s="11"/>
      <c r="MD106" s="11"/>
      <c r="MF106" s="12"/>
      <c r="MH106" s="12"/>
      <c r="MI106" s="11"/>
      <c r="MJ106" s="11"/>
      <c r="MK106" s="11"/>
      <c r="ML106" s="11"/>
      <c r="MM106" s="11"/>
      <c r="MN106" s="11"/>
      <c r="MP106" s="12"/>
      <c r="MQ106" s="12"/>
      <c r="MR106" s="11"/>
      <c r="MS106" s="11"/>
      <c r="MU106" s="12"/>
      <c r="MW106" s="12"/>
      <c r="MX106" s="11"/>
      <c r="MY106" s="11"/>
      <c r="MZ106" s="11"/>
      <c r="NA106" s="11"/>
      <c r="NB106" s="11"/>
      <c r="NC106" s="11"/>
      <c r="NE106" s="12"/>
      <c r="NF106" s="12"/>
      <c r="NG106" s="11"/>
      <c r="NH106" s="11"/>
      <c r="NI106" s="11"/>
      <c r="NK106" s="12"/>
      <c r="NM106" s="12"/>
      <c r="NN106" s="11"/>
      <c r="NO106" s="11"/>
      <c r="NP106" s="11"/>
      <c r="NQ106" s="11"/>
      <c r="NR106" s="11"/>
      <c r="NS106" s="11"/>
      <c r="NU106" s="12"/>
      <c r="NV106" s="12"/>
      <c r="NW106" s="11"/>
      <c r="NX106" s="11"/>
      <c r="NZ106" s="12"/>
      <c r="OB106" s="12"/>
      <c r="OC106" s="11"/>
      <c r="OD106" s="11"/>
      <c r="OE106" s="11"/>
      <c r="OF106" s="11"/>
      <c r="OG106" s="11"/>
      <c r="OH106" s="11"/>
      <c r="OI106" s="12"/>
      <c r="OK106" s="11"/>
      <c r="OM106" s="11"/>
      <c r="ON106" s="12"/>
      <c r="OO106" s="11"/>
      <c r="OP106" s="11"/>
      <c r="OQ106" s="11"/>
      <c r="OT106" s="11"/>
      <c r="OU106" s="11"/>
      <c r="OV106" s="11"/>
      <c r="OW106" s="11"/>
      <c r="OY106" s="11"/>
      <c r="OZ106" s="11"/>
      <c r="PA106" s="11"/>
      <c r="PC106" s="11"/>
      <c r="PD106" s="11"/>
      <c r="PE106" s="11"/>
      <c r="PF106" s="11"/>
      <c r="PH106" s="11"/>
      <c r="PJ106" s="11"/>
      <c r="PK106" s="12"/>
      <c r="PL106" s="11"/>
      <c r="PM106" s="11"/>
      <c r="PN106" s="11"/>
      <c r="PO106" s="11"/>
      <c r="PP106" s="11"/>
      <c r="PS106" s="11"/>
      <c r="PV106" s="11"/>
      <c r="PY106" s="11"/>
      <c r="QA106" s="11"/>
      <c r="QB106" s="11"/>
      <c r="QC106" s="11"/>
      <c r="QD106" s="11"/>
      <c r="QE106" s="11"/>
      <c r="QG106" s="11"/>
      <c r="QI106" s="11"/>
      <c r="QJ106" s="12"/>
      <c r="QK106" s="11"/>
      <c r="QL106" s="11"/>
      <c r="QM106" s="11"/>
      <c r="QO106" s="11"/>
      <c r="QQ106" s="11"/>
      <c r="QR106" s="11"/>
      <c r="QS106" s="12"/>
      <c r="QT106" s="11"/>
      <c r="QU106" s="11"/>
      <c r="QV106" s="11"/>
      <c r="QY106" s="11"/>
      <c r="QZ106" s="11"/>
      <c r="RA106" s="11"/>
      <c r="RC106" s="11"/>
      <c r="RE106" s="11"/>
      <c r="RF106" s="12"/>
      <c r="RG106" s="11"/>
      <c r="RH106" s="11"/>
      <c r="RI106" s="11"/>
      <c r="RJ106" s="11"/>
      <c r="RK106" s="11"/>
      <c r="RP106" s="11"/>
      <c r="RQ106" s="11"/>
      <c r="RR106" s="12"/>
      <c r="RS106" s="12"/>
      <c r="RT106" s="12"/>
      <c r="RV106" s="11"/>
      <c r="RY106" s="11"/>
      <c r="RZ106" s="11"/>
      <c r="SA106" s="11"/>
      <c r="SB106" s="11"/>
      <c r="SC106" s="11"/>
      <c r="SD106" s="11"/>
      <c r="SF106" s="11"/>
      <c r="SG106" s="11"/>
      <c r="SH106" s="11"/>
      <c r="SI106" s="11"/>
      <c r="SJ106" s="11"/>
      <c r="SL106" s="11"/>
      <c r="SM106" s="11"/>
      <c r="SN106" s="11"/>
      <c r="SO106" s="11"/>
      <c r="SQ106" s="12"/>
      <c r="SS106" s="12"/>
      <c r="ST106" s="11"/>
      <c r="SU106" s="11"/>
      <c r="SV106" s="11"/>
      <c r="SW106" s="11"/>
      <c r="SY106" s="11"/>
      <c r="SZ106" s="11"/>
      <c r="TA106" s="11"/>
      <c r="TC106" s="11"/>
      <c r="TD106" s="11"/>
      <c r="TE106" s="11"/>
      <c r="TF106" s="11"/>
      <c r="TG106" s="11"/>
      <c r="TH106" s="11"/>
      <c r="TI106" s="11"/>
      <c r="TJ106" s="12"/>
      <c r="TK106" s="12"/>
      <c r="TL106" s="11"/>
      <c r="TM106" s="11"/>
      <c r="TN106" s="11"/>
      <c r="TO106" s="11"/>
      <c r="TP106" s="11"/>
      <c r="TR106" s="12"/>
      <c r="TT106" s="12"/>
      <c r="TU106" s="11"/>
      <c r="TV106" s="11"/>
      <c r="TW106" s="11"/>
      <c r="TX106" s="11"/>
      <c r="TY106" s="11"/>
      <c r="TZ106" s="11"/>
      <c r="UB106" s="12"/>
      <c r="UC106" s="12"/>
      <c r="UD106" s="11"/>
      <c r="UE106" s="11"/>
      <c r="UG106" s="12"/>
      <c r="UI106" s="12"/>
      <c r="UJ106" s="11"/>
      <c r="UK106" s="11"/>
      <c r="UL106" s="11"/>
      <c r="UM106" s="11"/>
      <c r="UN106" s="11"/>
      <c r="UO106" s="11"/>
      <c r="UQ106" s="12"/>
      <c r="UR106" s="12"/>
      <c r="US106" s="11"/>
      <c r="UT106" s="11"/>
      <c r="UU106" s="11"/>
      <c r="UW106" s="12"/>
      <c r="UY106" s="12"/>
      <c r="UZ106" s="11"/>
      <c r="VA106" s="11"/>
      <c r="VB106" s="11"/>
      <c r="VC106" s="11"/>
      <c r="VD106" s="11"/>
      <c r="VE106" s="11"/>
      <c r="VG106" s="12"/>
      <c r="VH106" s="12"/>
      <c r="VI106" s="11"/>
      <c r="VJ106" s="11"/>
      <c r="VL106" s="12"/>
      <c r="VN106" s="12"/>
      <c r="VO106" s="11"/>
      <c r="VP106" s="11"/>
      <c r="VQ106" s="11"/>
      <c r="VR106" s="11"/>
      <c r="VS106" s="11"/>
      <c r="VT106" s="11"/>
      <c r="VV106" s="11"/>
      <c r="VX106" s="11"/>
      <c r="VY106" s="12"/>
      <c r="VZ106" s="11"/>
      <c r="WA106" s="11"/>
      <c r="WB106" s="11"/>
      <c r="WC106" s="11"/>
      <c r="WD106" s="11"/>
      <c r="WE106" s="11"/>
      <c r="WF106" s="11"/>
      <c r="WH106" s="11"/>
      <c r="WI106" s="11"/>
      <c r="WL106" s="12"/>
      <c r="WP106" s="11"/>
      <c r="WQ106" s="11"/>
      <c r="WR106" s="11"/>
      <c r="WS106" s="11"/>
      <c r="WU106" s="11"/>
      <c r="WV106" s="12"/>
      <c r="WW106" s="11"/>
      <c r="WX106" s="11"/>
      <c r="WZ106" s="11"/>
      <c r="XA106" s="12"/>
      <c r="XB106" s="12"/>
      <c r="XE106" s="11"/>
      <c r="XF106" s="11"/>
      <c r="XH106" s="11"/>
      <c r="XI106" s="11"/>
      <c r="XK106" s="11"/>
      <c r="XM106" s="11"/>
      <c r="XN106" s="12"/>
      <c r="XO106" s="11"/>
      <c r="XP106" s="11"/>
      <c r="XS106" s="11"/>
      <c r="XU106" s="11"/>
      <c r="XV106" s="11"/>
      <c r="XW106" s="11"/>
      <c r="XX106" s="11"/>
      <c r="XY106" s="11"/>
      <c r="XZ106" s="11"/>
      <c r="YA106" s="11"/>
      <c r="YC106" s="11"/>
      <c r="YD106" s="11"/>
      <c r="YE106" s="11"/>
      <c r="YF106" s="11"/>
      <c r="YG106" s="11"/>
      <c r="YJ106" s="11"/>
      <c r="YK106" s="11"/>
      <c r="YL106" s="11"/>
      <c r="YM106" s="11"/>
      <c r="YO106" s="11"/>
      <c r="YP106" s="11"/>
      <c r="YQ106" s="11"/>
    </row>
    <row r="107" ht="15.75" customHeight="1">
      <c r="A107" s="11"/>
      <c r="C107" s="12"/>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W107" s="11"/>
      <c r="CY107" s="11"/>
      <c r="CZ107" s="11"/>
      <c r="DB107" s="11"/>
      <c r="DD107" s="11"/>
      <c r="DH107" s="11"/>
      <c r="DK107" s="11"/>
      <c r="DL107" s="11"/>
      <c r="DM107" s="11"/>
      <c r="DN107" s="11"/>
      <c r="DO107" s="11"/>
      <c r="DR107" s="11"/>
      <c r="DS107" s="11"/>
      <c r="DT107" s="11"/>
      <c r="DU107" s="11"/>
      <c r="DV107" s="11"/>
      <c r="DW107" s="11"/>
      <c r="DX107" s="11"/>
      <c r="DY107" s="11"/>
      <c r="DZ107" s="11"/>
      <c r="EA107" s="11"/>
      <c r="EB107" s="11"/>
      <c r="EC107" s="12"/>
      <c r="ED107" s="12"/>
      <c r="EE107" s="11"/>
      <c r="EF107" s="11"/>
      <c r="EG107" s="11"/>
      <c r="EH107" s="11"/>
      <c r="EI107" s="11"/>
      <c r="EJ107" s="11"/>
      <c r="EK107" s="11"/>
      <c r="EL107" s="12"/>
      <c r="EM107" s="11"/>
      <c r="EN107" s="11"/>
      <c r="EO107" s="11"/>
      <c r="EP107" s="11"/>
      <c r="EQ107" s="11"/>
      <c r="ES107" s="12"/>
      <c r="ET107" s="11"/>
      <c r="EU107" s="11"/>
      <c r="EV107" s="11"/>
      <c r="EW107" s="11"/>
      <c r="EX107" s="11"/>
      <c r="EY107" s="11"/>
      <c r="EZ107" s="11"/>
      <c r="FA107" s="11"/>
      <c r="FB107" s="11"/>
      <c r="FC107" s="11"/>
      <c r="FD107" s="11"/>
      <c r="FE107" s="11"/>
      <c r="FF107" s="11"/>
      <c r="FG107" s="11"/>
      <c r="FH107" s="11"/>
      <c r="FI107" s="11"/>
      <c r="FJ107" s="11"/>
      <c r="FK107" s="11"/>
      <c r="FL107" s="11"/>
      <c r="FM107" s="11"/>
      <c r="FN107" s="11"/>
      <c r="FO107" s="11"/>
      <c r="FP107" s="11"/>
      <c r="FQ107" s="11"/>
      <c r="FR107" s="11"/>
      <c r="FS107" s="11"/>
      <c r="FT107" s="11"/>
      <c r="FU107" s="11"/>
      <c r="FV107" s="11"/>
      <c r="FW107" s="11"/>
      <c r="FX107" s="11"/>
      <c r="FY107" s="11"/>
      <c r="FZ107" s="11"/>
      <c r="GA107" s="11"/>
      <c r="GB107" s="11"/>
      <c r="GC107" s="11"/>
      <c r="GD107" s="11"/>
      <c r="GE107" s="11"/>
      <c r="GG107" s="11"/>
      <c r="GH107" s="11"/>
      <c r="GK107" s="11"/>
      <c r="GL107" s="11"/>
      <c r="GM107" s="11"/>
      <c r="GN107" s="11"/>
      <c r="GO107" s="11"/>
      <c r="GP107" s="11"/>
      <c r="GQ107" s="11"/>
      <c r="GR107" s="11"/>
      <c r="GS107" s="11"/>
      <c r="GV107" s="11"/>
      <c r="GW107" s="11"/>
      <c r="GY107" s="11"/>
      <c r="HB107" s="11"/>
      <c r="HC107" s="11"/>
      <c r="HD107" s="11"/>
      <c r="HE107" s="11"/>
      <c r="HF107" s="11"/>
      <c r="HG107" s="11"/>
      <c r="HH107" s="11"/>
      <c r="HI107" s="11"/>
      <c r="HK107" s="12"/>
      <c r="HL107" s="11"/>
      <c r="HM107" s="11"/>
      <c r="HN107" s="11"/>
      <c r="HO107" s="11"/>
      <c r="HS107" s="11"/>
      <c r="HT107" s="11"/>
      <c r="HU107" s="11"/>
      <c r="HV107" s="11"/>
      <c r="HX107" s="12"/>
      <c r="HY107" s="11"/>
      <c r="HZ107" s="11"/>
      <c r="IA107" s="11"/>
      <c r="IB107" s="11"/>
      <c r="IF107" s="11"/>
      <c r="IG107" s="11"/>
      <c r="II107" s="12"/>
      <c r="IJ107" s="11"/>
      <c r="IK107" s="11"/>
      <c r="IL107" s="11"/>
      <c r="IM107" s="11"/>
      <c r="IQ107" s="11"/>
      <c r="IR107" s="11"/>
      <c r="IT107" s="12"/>
      <c r="IU107" s="11"/>
      <c r="IV107" s="11"/>
      <c r="IW107" s="11"/>
      <c r="IX107" s="11"/>
      <c r="JB107" s="11"/>
      <c r="JC107" s="11"/>
      <c r="JE107" s="12"/>
      <c r="JF107" s="11"/>
      <c r="JG107" s="11"/>
      <c r="JH107" s="11"/>
      <c r="JI107" s="11"/>
      <c r="JJ107" s="11"/>
      <c r="JK107" s="11"/>
      <c r="JL107" s="11"/>
      <c r="JM107" s="11"/>
      <c r="JQ107" s="11"/>
      <c r="JR107" s="11"/>
      <c r="JT107" s="12"/>
      <c r="JU107" s="11"/>
      <c r="JV107" s="11"/>
      <c r="JW107" s="11"/>
      <c r="JZ107" s="11"/>
      <c r="KA107" s="11"/>
      <c r="KB107" s="11"/>
      <c r="KD107" s="11"/>
      <c r="KE107" s="11"/>
      <c r="KF107" s="12"/>
      <c r="KG107" s="12"/>
      <c r="KH107" s="12"/>
      <c r="KJ107" s="11"/>
      <c r="KM107" s="11"/>
      <c r="KN107" s="11"/>
      <c r="KO107" s="11"/>
      <c r="KP107" s="11"/>
      <c r="KQ107" s="11"/>
      <c r="KR107" s="11"/>
      <c r="KT107" s="11"/>
      <c r="KU107" s="11"/>
      <c r="KV107" s="11"/>
      <c r="KW107" s="11"/>
      <c r="KX107" s="11"/>
      <c r="KZ107" s="11"/>
      <c r="LA107" s="11"/>
      <c r="LB107" s="11"/>
      <c r="LC107" s="11"/>
      <c r="LE107" s="12"/>
      <c r="LG107" s="12"/>
      <c r="LH107" s="11"/>
      <c r="LI107" s="11"/>
      <c r="LJ107" s="11"/>
      <c r="LK107" s="11"/>
      <c r="LM107" s="11"/>
      <c r="LN107" s="11"/>
      <c r="LO107" s="11"/>
      <c r="LQ107" s="11"/>
      <c r="LR107" s="11"/>
      <c r="LS107" s="11"/>
      <c r="LT107" s="11"/>
      <c r="LU107" s="11"/>
      <c r="LV107" s="11"/>
      <c r="LW107" s="11"/>
      <c r="LX107" s="12"/>
      <c r="LY107" s="12"/>
      <c r="LZ107" s="11"/>
      <c r="MA107" s="11"/>
      <c r="MB107" s="11"/>
      <c r="MC107" s="11"/>
      <c r="MD107" s="11"/>
      <c r="MF107" s="12"/>
      <c r="MH107" s="12"/>
      <c r="MI107" s="11"/>
      <c r="MJ107" s="11"/>
      <c r="MK107" s="11"/>
      <c r="ML107" s="11"/>
      <c r="MM107" s="11"/>
      <c r="MN107" s="11"/>
      <c r="MP107" s="12"/>
      <c r="MQ107" s="12"/>
      <c r="MR107" s="11"/>
      <c r="MS107" s="11"/>
      <c r="MU107" s="12"/>
      <c r="MW107" s="12"/>
      <c r="MX107" s="11"/>
      <c r="MY107" s="11"/>
      <c r="MZ107" s="11"/>
      <c r="NA107" s="11"/>
      <c r="NB107" s="11"/>
      <c r="NC107" s="11"/>
      <c r="NE107" s="12"/>
      <c r="NF107" s="12"/>
      <c r="NG107" s="11"/>
      <c r="NH107" s="11"/>
      <c r="NI107" s="11"/>
      <c r="NK107" s="12"/>
      <c r="NM107" s="12"/>
      <c r="NN107" s="11"/>
      <c r="NO107" s="11"/>
      <c r="NP107" s="11"/>
      <c r="NQ107" s="11"/>
      <c r="NR107" s="11"/>
      <c r="NS107" s="11"/>
      <c r="NU107" s="12"/>
      <c r="NV107" s="12"/>
      <c r="NW107" s="11"/>
      <c r="NX107" s="11"/>
      <c r="NZ107" s="12"/>
      <c r="OB107" s="12"/>
      <c r="OC107" s="11"/>
      <c r="OD107" s="11"/>
      <c r="OE107" s="11"/>
      <c r="OF107" s="11"/>
      <c r="OG107" s="11"/>
      <c r="OH107" s="11"/>
      <c r="OI107" s="12"/>
      <c r="OK107" s="11"/>
      <c r="OM107" s="11"/>
      <c r="ON107" s="12"/>
      <c r="OO107" s="11"/>
      <c r="OP107" s="11"/>
      <c r="OQ107" s="11"/>
      <c r="OT107" s="11"/>
      <c r="OU107" s="11"/>
      <c r="OV107" s="11"/>
      <c r="OW107" s="11"/>
      <c r="OY107" s="11"/>
      <c r="OZ107" s="11"/>
      <c r="PA107" s="11"/>
      <c r="PC107" s="11"/>
      <c r="PD107" s="11"/>
      <c r="PE107" s="11"/>
      <c r="PF107" s="11"/>
      <c r="PH107" s="11"/>
      <c r="PJ107" s="11"/>
      <c r="PK107" s="12"/>
      <c r="PL107" s="11"/>
      <c r="PM107" s="11"/>
      <c r="PN107" s="11"/>
      <c r="PO107" s="11"/>
      <c r="PP107" s="11"/>
      <c r="PS107" s="11"/>
      <c r="PV107" s="11"/>
      <c r="PY107" s="11"/>
      <c r="QA107" s="11"/>
      <c r="QB107" s="11"/>
      <c r="QC107" s="11"/>
      <c r="QD107" s="11"/>
      <c r="QE107" s="11"/>
      <c r="QG107" s="11"/>
      <c r="QI107" s="11"/>
      <c r="QJ107" s="12"/>
      <c r="QK107" s="11"/>
      <c r="QL107" s="11"/>
      <c r="QM107" s="11"/>
      <c r="QO107" s="11"/>
      <c r="QQ107" s="11"/>
      <c r="QR107" s="11"/>
      <c r="QS107" s="12"/>
      <c r="QT107" s="11"/>
      <c r="QU107" s="11"/>
      <c r="QV107" s="11"/>
      <c r="QY107" s="11"/>
      <c r="QZ107" s="11"/>
      <c r="RA107" s="11"/>
      <c r="RC107" s="11"/>
      <c r="RE107" s="11"/>
      <c r="RF107" s="12"/>
      <c r="RG107" s="11"/>
      <c r="RH107" s="11"/>
      <c r="RI107" s="11"/>
      <c r="RJ107" s="11"/>
      <c r="RK107" s="11"/>
      <c r="RP107" s="11"/>
      <c r="RQ107" s="11"/>
      <c r="RR107" s="12"/>
      <c r="RS107" s="12"/>
      <c r="RT107" s="12"/>
      <c r="RV107" s="11"/>
      <c r="RY107" s="11"/>
      <c r="RZ107" s="11"/>
      <c r="SA107" s="11"/>
      <c r="SB107" s="11"/>
      <c r="SC107" s="11"/>
      <c r="SD107" s="11"/>
      <c r="SF107" s="11"/>
      <c r="SG107" s="11"/>
      <c r="SH107" s="11"/>
      <c r="SI107" s="11"/>
      <c r="SJ107" s="11"/>
      <c r="SL107" s="11"/>
      <c r="SM107" s="11"/>
      <c r="SN107" s="11"/>
      <c r="SO107" s="11"/>
      <c r="SQ107" s="12"/>
      <c r="SS107" s="12"/>
      <c r="ST107" s="11"/>
      <c r="SU107" s="11"/>
      <c r="SV107" s="11"/>
      <c r="SW107" s="11"/>
      <c r="SY107" s="11"/>
      <c r="SZ107" s="11"/>
      <c r="TA107" s="11"/>
      <c r="TC107" s="11"/>
      <c r="TD107" s="11"/>
      <c r="TE107" s="11"/>
      <c r="TF107" s="11"/>
      <c r="TG107" s="11"/>
      <c r="TH107" s="11"/>
      <c r="TI107" s="11"/>
      <c r="TJ107" s="12"/>
      <c r="TK107" s="12"/>
      <c r="TL107" s="11"/>
      <c r="TM107" s="11"/>
      <c r="TN107" s="11"/>
      <c r="TO107" s="11"/>
      <c r="TP107" s="11"/>
      <c r="TR107" s="12"/>
      <c r="TT107" s="12"/>
      <c r="TU107" s="11"/>
      <c r="TV107" s="11"/>
      <c r="TW107" s="11"/>
      <c r="TX107" s="11"/>
      <c r="TY107" s="11"/>
      <c r="TZ107" s="11"/>
      <c r="UB107" s="12"/>
      <c r="UC107" s="12"/>
      <c r="UD107" s="11"/>
      <c r="UE107" s="11"/>
      <c r="UG107" s="12"/>
      <c r="UI107" s="12"/>
      <c r="UJ107" s="11"/>
      <c r="UK107" s="11"/>
      <c r="UL107" s="11"/>
      <c r="UM107" s="11"/>
      <c r="UN107" s="11"/>
      <c r="UO107" s="11"/>
      <c r="UQ107" s="12"/>
      <c r="UR107" s="12"/>
      <c r="US107" s="11"/>
      <c r="UT107" s="11"/>
      <c r="UU107" s="11"/>
      <c r="UW107" s="12"/>
      <c r="UY107" s="12"/>
      <c r="UZ107" s="11"/>
      <c r="VA107" s="11"/>
      <c r="VB107" s="11"/>
      <c r="VC107" s="11"/>
      <c r="VD107" s="11"/>
      <c r="VE107" s="11"/>
      <c r="VG107" s="12"/>
      <c r="VH107" s="12"/>
      <c r="VI107" s="11"/>
      <c r="VJ107" s="11"/>
      <c r="VL107" s="12"/>
      <c r="VN107" s="12"/>
      <c r="VO107" s="11"/>
      <c r="VP107" s="11"/>
      <c r="VQ107" s="11"/>
      <c r="VR107" s="11"/>
      <c r="VS107" s="11"/>
      <c r="VT107" s="11"/>
      <c r="VV107" s="11"/>
      <c r="VX107" s="11"/>
      <c r="VY107" s="12"/>
      <c r="VZ107" s="11"/>
      <c r="WA107" s="11"/>
      <c r="WB107" s="11"/>
      <c r="WC107" s="11"/>
      <c r="WD107" s="11"/>
      <c r="WE107" s="11"/>
      <c r="WF107" s="11"/>
      <c r="WH107" s="11"/>
      <c r="WI107" s="11"/>
      <c r="WL107" s="12"/>
      <c r="WP107" s="11"/>
      <c r="WQ107" s="11"/>
      <c r="WR107" s="11"/>
      <c r="WS107" s="11"/>
      <c r="WU107" s="11"/>
      <c r="WV107" s="12"/>
      <c r="WW107" s="11"/>
      <c r="WX107" s="11"/>
      <c r="WZ107" s="11"/>
      <c r="XA107" s="12"/>
      <c r="XB107" s="12"/>
      <c r="XE107" s="11"/>
      <c r="XF107" s="11"/>
      <c r="XH107" s="11"/>
      <c r="XI107" s="11"/>
      <c r="XK107" s="11"/>
      <c r="XM107" s="11"/>
      <c r="XN107" s="12"/>
      <c r="XO107" s="11"/>
      <c r="XP107" s="11"/>
      <c r="XS107" s="11"/>
      <c r="XU107" s="11"/>
      <c r="XV107" s="11"/>
      <c r="XW107" s="11"/>
      <c r="XX107" s="11"/>
      <c r="XY107" s="11"/>
      <c r="XZ107" s="11"/>
      <c r="YA107" s="11"/>
      <c r="YC107" s="11"/>
      <c r="YD107" s="11"/>
      <c r="YE107" s="11"/>
      <c r="YF107" s="11"/>
      <c r="YG107" s="11"/>
      <c r="YJ107" s="11"/>
      <c r="YK107" s="11"/>
      <c r="YL107" s="11"/>
      <c r="YM107" s="11"/>
      <c r="YO107" s="11"/>
      <c r="YP107" s="11"/>
      <c r="YQ107" s="11"/>
    </row>
    <row r="108" ht="15.75" customHeight="1">
      <c r="A108" s="11"/>
      <c r="C108" s="12"/>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W108" s="11"/>
      <c r="CY108" s="11"/>
      <c r="CZ108" s="11"/>
      <c r="DB108" s="11"/>
      <c r="DD108" s="11"/>
      <c r="DH108" s="11"/>
      <c r="DK108" s="11"/>
      <c r="DL108" s="11"/>
      <c r="DM108" s="11"/>
      <c r="DN108" s="11"/>
      <c r="DO108" s="11"/>
      <c r="DR108" s="11"/>
      <c r="DS108" s="11"/>
      <c r="DT108" s="11"/>
      <c r="DU108" s="11"/>
      <c r="DV108" s="11"/>
      <c r="DW108" s="11"/>
      <c r="DX108" s="11"/>
      <c r="DY108" s="11"/>
      <c r="DZ108" s="11"/>
      <c r="EA108" s="11"/>
      <c r="EB108" s="11"/>
      <c r="EC108" s="12"/>
      <c r="ED108" s="12"/>
      <c r="EE108" s="11"/>
      <c r="EF108" s="11"/>
      <c r="EG108" s="11"/>
      <c r="EH108" s="11"/>
      <c r="EI108" s="11"/>
      <c r="EJ108" s="11"/>
      <c r="EK108" s="11"/>
      <c r="EL108" s="12"/>
      <c r="EM108" s="11"/>
      <c r="EN108" s="11"/>
      <c r="EO108" s="11"/>
      <c r="EP108" s="11"/>
      <c r="EQ108" s="11"/>
      <c r="ES108" s="12"/>
      <c r="ET108" s="11"/>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c r="GD108" s="11"/>
      <c r="GE108" s="11"/>
      <c r="GG108" s="11"/>
      <c r="GH108" s="11"/>
      <c r="GK108" s="11"/>
      <c r="GL108" s="11"/>
      <c r="GM108" s="11"/>
      <c r="GN108" s="11"/>
      <c r="GO108" s="11"/>
      <c r="GP108" s="11"/>
      <c r="GQ108" s="11"/>
      <c r="GR108" s="11"/>
      <c r="GS108" s="11"/>
      <c r="GV108" s="11"/>
      <c r="GW108" s="11"/>
      <c r="GY108" s="11"/>
      <c r="HB108" s="11"/>
      <c r="HC108" s="11"/>
      <c r="HD108" s="11"/>
      <c r="HE108" s="11"/>
      <c r="HF108" s="11"/>
      <c r="HG108" s="11"/>
      <c r="HH108" s="11"/>
      <c r="HI108" s="11"/>
      <c r="HK108" s="12"/>
      <c r="HL108" s="11"/>
      <c r="HM108" s="11"/>
      <c r="HN108" s="11"/>
      <c r="HO108" s="11"/>
      <c r="HS108" s="11"/>
      <c r="HT108" s="11"/>
      <c r="HU108" s="11"/>
      <c r="HV108" s="11"/>
      <c r="HX108" s="12"/>
      <c r="HY108" s="11"/>
      <c r="HZ108" s="11"/>
      <c r="IA108" s="11"/>
      <c r="IB108" s="11"/>
      <c r="IF108" s="11"/>
      <c r="IG108" s="11"/>
      <c r="II108" s="12"/>
      <c r="IJ108" s="11"/>
      <c r="IK108" s="11"/>
      <c r="IL108" s="11"/>
      <c r="IM108" s="11"/>
      <c r="IQ108" s="11"/>
      <c r="IR108" s="11"/>
      <c r="IT108" s="12"/>
      <c r="IU108" s="11"/>
      <c r="IV108" s="11"/>
      <c r="IW108" s="11"/>
      <c r="IX108" s="11"/>
      <c r="JB108" s="11"/>
      <c r="JC108" s="11"/>
      <c r="JE108" s="12"/>
      <c r="JF108" s="11"/>
      <c r="JG108" s="11"/>
      <c r="JH108" s="11"/>
      <c r="JI108" s="11"/>
      <c r="JJ108" s="11"/>
      <c r="JK108" s="11"/>
      <c r="JL108" s="11"/>
      <c r="JM108" s="11"/>
      <c r="JQ108" s="11"/>
      <c r="JR108" s="11"/>
      <c r="JT108" s="12"/>
      <c r="JU108" s="11"/>
      <c r="JV108" s="11"/>
      <c r="JW108" s="11"/>
      <c r="JZ108" s="11"/>
      <c r="KA108" s="11"/>
      <c r="KB108" s="11"/>
      <c r="KD108" s="11"/>
      <c r="KE108" s="11"/>
      <c r="KF108" s="12"/>
      <c r="KG108" s="12"/>
      <c r="KH108" s="12"/>
      <c r="KJ108" s="11"/>
      <c r="KM108" s="11"/>
      <c r="KN108" s="11"/>
      <c r="KO108" s="11"/>
      <c r="KP108" s="11"/>
      <c r="KQ108" s="11"/>
      <c r="KR108" s="11"/>
      <c r="KT108" s="11"/>
      <c r="KU108" s="11"/>
      <c r="KV108" s="11"/>
      <c r="KW108" s="11"/>
      <c r="KX108" s="11"/>
      <c r="KZ108" s="11"/>
      <c r="LA108" s="11"/>
      <c r="LB108" s="11"/>
      <c r="LC108" s="11"/>
      <c r="LE108" s="12"/>
      <c r="LG108" s="12"/>
      <c r="LH108" s="11"/>
      <c r="LI108" s="11"/>
      <c r="LJ108" s="11"/>
      <c r="LK108" s="11"/>
      <c r="LM108" s="11"/>
      <c r="LN108" s="11"/>
      <c r="LO108" s="11"/>
      <c r="LQ108" s="11"/>
      <c r="LR108" s="11"/>
      <c r="LS108" s="11"/>
      <c r="LT108" s="11"/>
      <c r="LU108" s="11"/>
      <c r="LV108" s="11"/>
      <c r="LW108" s="11"/>
      <c r="LX108" s="12"/>
      <c r="LY108" s="12"/>
      <c r="LZ108" s="11"/>
      <c r="MA108" s="11"/>
      <c r="MB108" s="11"/>
      <c r="MC108" s="11"/>
      <c r="MD108" s="11"/>
      <c r="MF108" s="12"/>
      <c r="MH108" s="12"/>
      <c r="MI108" s="11"/>
      <c r="MJ108" s="11"/>
      <c r="MK108" s="11"/>
      <c r="ML108" s="11"/>
      <c r="MM108" s="11"/>
      <c r="MN108" s="11"/>
      <c r="MP108" s="12"/>
      <c r="MQ108" s="12"/>
      <c r="MR108" s="11"/>
      <c r="MS108" s="11"/>
      <c r="MU108" s="12"/>
      <c r="MW108" s="12"/>
      <c r="MX108" s="11"/>
      <c r="MY108" s="11"/>
      <c r="MZ108" s="11"/>
      <c r="NA108" s="11"/>
      <c r="NB108" s="11"/>
      <c r="NC108" s="11"/>
      <c r="NE108" s="12"/>
      <c r="NF108" s="12"/>
      <c r="NG108" s="11"/>
      <c r="NH108" s="11"/>
      <c r="NI108" s="11"/>
      <c r="NK108" s="12"/>
      <c r="NM108" s="12"/>
      <c r="NN108" s="11"/>
      <c r="NO108" s="11"/>
      <c r="NP108" s="11"/>
      <c r="NQ108" s="11"/>
      <c r="NR108" s="11"/>
      <c r="NS108" s="11"/>
      <c r="NU108" s="12"/>
      <c r="NV108" s="12"/>
      <c r="NW108" s="11"/>
      <c r="NX108" s="11"/>
      <c r="NZ108" s="12"/>
      <c r="OB108" s="12"/>
      <c r="OC108" s="11"/>
      <c r="OD108" s="11"/>
      <c r="OE108" s="11"/>
      <c r="OF108" s="11"/>
      <c r="OG108" s="11"/>
      <c r="OH108" s="11"/>
      <c r="OI108" s="12"/>
      <c r="OK108" s="11"/>
      <c r="OM108" s="11"/>
      <c r="ON108" s="12"/>
      <c r="OO108" s="11"/>
      <c r="OP108" s="11"/>
      <c r="OQ108" s="11"/>
      <c r="OT108" s="11"/>
      <c r="OU108" s="11"/>
      <c r="OV108" s="11"/>
      <c r="OW108" s="11"/>
      <c r="OY108" s="11"/>
      <c r="OZ108" s="11"/>
      <c r="PA108" s="11"/>
      <c r="PC108" s="11"/>
      <c r="PD108" s="11"/>
      <c r="PE108" s="11"/>
      <c r="PF108" s="11"/>
      <c r="PH108" s="11"/>
      <c r="PJ108" s="11"/>
      <c r="PK108" s="12"/>
      <c r="PL108" s="11"/>
      <c r="PM108" s="11"/>
      <c r="PN108" s="11"/>
      <c r="PO108" s="11"/>
      <c r="PP108" s="11"/>
      <c r="PS108" s="11"/>
      <c r="PV108" s="11"/>
      <c r="PY108" s="11"/>
      <c r="QA108" s="11"/>
      <c r="QB108" s="11"/>
      <c r="QC108" s="11"/>
      <c r="QD108" s="11"/>
      <c r="QE108" s="11"/>
      <c r="QG108" s="11"/>
      <c r="QI108" s="11"/>
      <c r="QJ108" s="12"/>
      <c r="QK108" s="11"/>
      <c r="QL108" s="11"/>
      <c r="QM108" s="11"/>
      <c r="QO108" s="11"/>
      <c r="QQ108" s="11"/>
      <c r="QR108" s="11"/>
      <c r="QS108" s="12"/>
      <c r="QT108" s="11"/>
      <c r="QU108" s="11"/>
      <c r="QV108" s="11"/>
      <c r="QY108" s="11"/>
      <c r="QZ108" s="11"/>
      <c r="RA108" s="11"/>
      <c r="RC108" s="11"/>
      <c r="RE108" s="11"/>
      <c r="RF108" s="12"/>
      <c r="RG108" s="11"/>
      <c r="RH108" s="11"/>
      <c r="RI108" s="11"/>
      <c r="RJ108" s="11"/>
      <c r="RK108" s="11"/>
      <c r="RP108" s="11"/>
      <c r="RQ108" s="11"/>
      <c r="RR108" s="12"/>
      <c r="RS108" s="12"/>
      <c r="RT108" s="12"/>
      <c r="RV108" s="11"/>
      <c r="RY108" s="11"/>
      <c r="RZ108" s="11"/>
      <c r="SA108" s="11"/>
      <c r="SB108" s="11"/>
      <c r="SC108" s="11"/>
      <c r="SD108" s="11"/>
      <c r="SF108" s="11"/>
      <c r="SG108" s="11"/>
      <c r="SH108" s="11"/>
      <c r="SI108" s="11"/>
      <c r="SJ108" s="11"/>
      <c r="SL108" s="11"/>
      <c r="SM108" s="11"/>
      <c r="SN108" s="11"/>
      <c r="SO108" s="11"/>
      <c r="SQ108" s="12"/>
      <c r="SS108" s="12"/>
      <c r="ST108" s="11"/>
      <c r="SU108" s="11"/>
      <c r="SV108" s="11"/>
      <c r="SW108" s="11"/>
      <c r="SY108" s="11"/>
      <c r="SZ108" s="11"/>
      <c r="TA108" s="11"/>
      <c r="TC108" s="11"/>
      <c r="TD108" s="11"/>
      <c r="TE108" s="11"/>
      <c r="TF108" s="11"/>
      <c r="TG108" s="11"/>
      <c r="TH108" s="11"/>
      <c r="TI108" s="11"/>
      <c r="TJ108" s="12"/>
      <c r="TK108" s="12"/>
      <c r="TL108" s="11"/>
      <c r="TM108" s="11"/>
      <c r="TN108" s="11"/>
      <c r="TO108" s="11"/>
      <c r="TP108" s="11"/>
      <c r="TR108" s="12"/>
      <c r="TT108" s="12"/>
      <c r="TU108" s="11"/>
      <c r="TV108" s="11"/>
      <c r="TW108" s="11"/>
      <c r="TX108" s="11"/>
      <c r="TY108" s="11"/>
      <c r="TZ108" s="11"/>
      <c r="UB108" s="12"/>
      <c r="UC108" s="12"/>
      <c r="UD108" s="11"/>
      <c r="UE108" s="11"/>
      <c r="UG108" s="12"/>
      <c r="UI108" s="12"/>
      <c r="UJ108" s="11"/>
      <c r="UK108" s="11"/>
      <c r="UL108" s="11"/>
      <c r="UM108" s="11"/>
      <c r="UN108" s="11"/>
      <c r="UO108" s="11"/>
      <c r="UQ108" s="12"/>
      <c r="UR108" s="12"/>
      <c r="US108" s="11"/>
      <c r="UT108" s="11"/>
      <c r="UU108" s="11"/>
      <c r="UW108" s="12"/>
      <c r="UY108" s="12"/>
      <c r="UZ108" s="11"/>
      <c r="VA108" s="11"/>
      <c r="VB108" s="11"/>
      <c r="VC108" s="11"/>
      <c r="VD108" s="11"/>
      <c r="VE108" s="11"/>
      <c r="VG108" s="12"/>
      <c r="VH108" s="12"/>
      <c r="VI108" s="11"/>
      <c r="VJ108" s="11"/>
      <c r="VL108" s="12"/>
      <c r="VN108" s="12"/>
      <c r="VO108" s="11"/>
      <c r="VP108" s="11"/>
      <c r="VQ108" s="11"/>
      <c r="VR108" s="11"/>
      <c r="VS108" s="11"/>
      <c r="VT108" s="11"/>
      <c r="VV108" s="11"/>
      <c r="VX108" s="11"/>
      <c r="VY108" s="12"/>
      <c r="VZ108" s="11"/>
      <c r="WA108" s="11"/>
      <c r="WB108" s="11"/>
      <c r="WC108" s="11"/>
      <c r="WD108" s="11"/>
      <c r="WE108" s="11"/>
      <c r="WF108" s="11"/>
      <c r="WH108" s="11"/>
      <c r="WI108" s="11"/>
      <c r="WL108" s="12"/>
      <c r="WP108" s="11"/>
      <c r="WQ108" s="11"/>
      <c r="WR108" s="11"/>
      <c r="WS108" s="11"/>
      <c r="WU108" s="11"/>
      <c r="WV108" s="12"/>
      <c r="WW108" s="11"/>
      <c r="WX108" s="11"/>
      <c r="WZ108" s="11"/>
      <c r="XA108" s="12"/>
      <c r="XB108" s="12"/>
      <c r="XE108" s="11"/>
      <c r="XF108" s="11"/>
      <c r="XH108" s="11"/>
      <c r="XI108" s="11"/>
      <c r="XK108" s="11"/>
      <c r="XM108" s="11"/>
      <c r="XN108" s="12"/>
      <c r="XO108" s="11"/>
      <c r="XP108" s="11"/>
      <c r="XS108" s="11"/>
      <c r="XU108" s="11"/>
      <c r="XV108" s="11"/>
      <c r="XW108" s="11"/>
      <c r="XX108" s="11"/>
      <c r="XY108" s="11"/>
      <c r="XZ108" s="11"/>
      <c r="YA108" s="11"/>
      <c r="YC108" s="11"/>
      <c r="YD108" s="11"/>
      <c r="YE108" s="11"/>
      <c r="YF108" s="11"/>
      <c r="YG108" s="11"/>
      <c r="YJ108" s="11"/>
      <c r="YK108" s="11"/>
      <c r="YL108" s="11"/>
      <c r="YM108" s="11"/>
      <c r="YO108" s="11"/>
      <c r="YP108" s="11"/>
      <c r="YQ108" s="11"/>
    </row>
    <row r="109" ht="15.75" customHeight="1">
      <c r="A109" s="11"/>
      <c r="C109" s="12"/>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W109" s="11"/>
      <c r="CY109" s="11"/>
      <c r="CZ109" s="11"/>
      <c r="DB109" s="11"/>
      <c r="DD109" s="11"/>
      <c r="DH109" s="11"/>
      <c r="DK109" s="11"/>
      <c r="DL109" s="11"/>
      <c r="DM109" s="11"/>
      <c r="DN109" s="11"/>
      <c r="DO109" s="11"/>
      <c r="DR109" s="11"/>
      <c r="DS109" s="11"/>
      <c r="DT109" s="11"/>
      <c r="DU109" s="11"/>
      <c r="DV109" s="11"/>
      <c r="DW109" s="11"/>
      <c r="DX109" s="11"/>
      <c r="DY109" s="11"/>
      <c r="DZ109" s="11"/>
      <c r="EA109" s="11"/>
      <c r="EB109" s="11"/>
      <c r="EC109" s="12"/>
      <c r="ED109" s="12"/>
      <c r="EE109" s="11"/>
      <c r="EF109" s="11"/>
      <c r="EG109" s="11"/>
      <c r="EH109" s="11"/>
      <c r="EI109" s="11"/>
      <c r="EJ109" s="11"/>
      <c r="EK109" s="11"/>
      <c r="EL109" s="12"/>
      <c r="EM109" s="11"/>
      <c r="EN109" s="11"/>
      <c r="EO109" s="11"/>
      <c r="EP109" s="11"/>
      <c r="EQ109" s="11"/>
      <c r="ES109" s="12"/>
      <c r="ET109" s="11"/>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c r="GD109" s="11"/>
      <c r="GE109" s="11"/>
      <c r="GG109" s="11"/>
      <c r="GH109" s="11"/>
      <c r="GK109" s="11"/>
      <c r="GL109" s="11"/>
      <c r="GM109" s="11"/>
      <c r="GN109" s="11"/>
      <c r="GO109" s="11"/>
      <c r="GP109" s="11"/>
      <c r="GQ109" s="11"/>
      <c r="GR109" s="11"/>
      <c r="GS109" s="11"/>
      <c r="GV109" s="11"/>
      <c r="GW109" s="11"/>
      <c r="GY109" s="11"/>
      <c r="HB109" s="11"/>
      <c r="HC109" s="11"/>
      <c r="HD109" s="11"/>
      <c r="HE109" s="11"/>
      <c r="HF109" s="11"/>
      <c r="HG109" s="11"/>
      <c r="HH109" s="11"/>
      <c r="HI109" s="11"/>
      <c r="HK109" s="12"/>
      <c r="HL109" s="11"/>
      <c r="HM109" s="11"/>
      <c r="HN109" s="11"/>
      <c r="HO109" s="11"/>
      <c r="HS109" s="11"/>
      <c r="HT109" s="11"/>
      <c r="HU109" s="11"/>
      <c r="HV109" s="11"/>
      <c r="HX109" s="12"/>
      <c r="HY109" s="11"/>
      <c r="HZ109" s="11"/>
      <c r="IA109" s="11"/>
      <c r="IB109" s="11"/>
      <c r="IF109" s="11"/>
      <c r="IG109" s="11"/>
      <c r="II109" s="12"/>
      <c r="IJ109" s="11"/>
      <c r="IK109" s="11"/>
      <c r="IL109" s="11"/>
      <c r="IM109" s="11"/>
      <c r="IQ109" s="11"/>
      <c r="IR109" s="11"/>
      <c r="IT109" s="12"/>
      <c r="IU109" s="11"/>
      <c r="IV109" s="11"/>
      <c r="IW109" s="11"/>
      <c r="IX109" s="11"/>
      <c r="JB109" s="11"/>
      <c r="JC109" s="11"/>
      <c r="JE109" s="12"/>
      <c r="JF109" s="11"/>
      <c r="JG109" s="11"/>
      <c r="JH109" s="11"/>
      <c r="JI109" s="11"/>
      <c r="JJ109" s="11"/>
      <c r="JK109" s="11"/>
      <c r="JL109" s="11"/>
      <c r="JM109" s="11"/>
      <c r="JQ109" s="11"/>
      <c r="JR109" s="11"/>
      <c r="JT109" s="12"/>
      <c r="JU109" s="11"/>
      <c r="JV109" s="11"/>
      <c r="JW109" s="11"/>
      <c r="JZ109" s="11"/>
      <c r="KA109" s="11"/>
      <c r="KB109" s="11"/>
      <c r="KD109" s="11"/>
      <c r="KE109" s="11"/>
      <c r="KF109" s="12"/>
      <c r="KG109" s="12"/>
      <c r="KH109" s="12"/>
      <c r="KJ109" s="11"/>
      <c r="KM109" s="11"/>
      <c r="KN109" s="11"/>
      <c r="KO109" s="11"/>
      <c r="KP109" s="11"/>
      <c r="KQ109" s="11"/>
      <c r="KR109" s="11"/>
      <c r="KT109" s="11"/>
      <c r="KU109" s="11"/>
      <c r="KV109" s="11"/>
      <c r="KW109" s="11"/>
      <c r="KX109" s="11"/>
      <c r="KZ109" s="11"/>
      <c r="LA109" s="11"/>
      <c r="LB109" s="11"/>
      <c r="LC109" s="11"/>
      <c r="LE109" s="12"/>
      <c r="LG109" s="12"/>
      <c r="LH109" s="11"/>
      <c r="LI109" s="11"/>
      <c r="LJ109" s="11"/>
      <c r="LK109" s="11"/>
      <c r="LM109" s="11"/>
      <c r="LN109" s="11"/>
      <c r="LO109" s="11"/>
      <c r="LQ109" s="11"/>
      <c r="LR109" s="11"/>
      <c r="LS109" s="11"/>
      <c r="LT109" s="11"/>
      <c r="LU109" s="11"/>
      <c r="LV109" s="11"/>
      <c r="LW109" s="11"/>
      <c r="LX109" s="12"/>
      <c r="LY109" s="12"/>
      <c r="LZ109" s="11"/>
      <c r="MA109" s="11"/>
      <c r="MB109" s="11"/>
      <c r="MC109" s="11"/>
      <c r="MD109" s="11"/>
      <c r="MF109" s="12"/>
      <c r="MH109" s="12"/>
      <c r="MI109" s="11"/>
      <c r="MJ109" s="11"/>
      <c r="MK109" s="11"/>
      <c r="ML109" s="11"/>
      <c r="MM109" s="11"/>
      <c r="MN109" s="11"/>
      <c r="MP109" s="12"/>
      <c r="MQ109" s="12"/>
      <c r="MR109" s="11"/>
      <c r="MS109" s="11"/>
      <c r="MU109" s="12"/>
      <c r="MW109" s="12"/>
      <c r="MX109" s="11"/>
      <c r="MY109" s="11"/>
      <c r="MZ109" s="11"/>
      <c r="NA109" s="11"/>
      <c r="NB109" s="11"/>
      <c r="NC109" s="11"/>
      <c r="NE109" s="12"/>
      <c r="NF109" s="12"/>
      <c r="NG109" s="11"/>
      <c r="NH109" s="11"/>
      <c r="NI109" s="11"/>
      <c r="NK109" s="12"/>
      <c r="NM109" s="12"/>
      <c r="NN109" s="11"/>
      <c r="NO109" s="11"/>
      <c r="NP109" s="11"/>
      <c r="NQ109" s="11"/>
      <c r="NR109" s="11"/>
      <c r="NS109" s="11"/>
      <c r="NU109" s="12"/>
      <c r="NV109" s="12"/>
      <c r="NW109" s="11"/>
      <c r="NX109" s="11"/>
      <c r="NZ109" s="12"/>
      <c r="OB109" s="12"/>
      <c r="OC109" s="11"/>
      <c r="OD109" s="11"/>
      <c r="OE109" s="11"/>
      <c r="OF109" s="11"/>
      <c r="OG109" s="11"/>
      <c r="OH109" s="11"/>
      <c r="OI109" s="12"/>
      <c r="OK109" s="11"/>
      <c r="OM109" s="11"/>
      <c r="ON109" s="12"/>
      <c r="OO109" s="11"/>
      <c r="OP109" s="11"/>
      <c r="OQ109" s="11"/>
      <c r="OT109" s="11"/>
      <c r="OU109" s="11"/>
      <c r="OV109" s="11"/>
      <c r="OW109" s="11"/>
      <c r="OY109" s="11"/>
      <c r="OZ109" s="11"/>
      <c r="PA109" s="11"/>
      <c r="PC109" s="11"/>
      <c r="PD109" s="11"/>
      <c r="PE109" s="11"/>
      <c r="PF109" s="11"/>
      <c r="PH109" s="11"/>
      <c r="PJ109" s="11"/>
      <c r="PK109" s="12"/>
      <c r="PL109" s="11"/>
      <c r="PM109" s="11"/>
      <c r="PN109" s="11"/>
      <c r="PO109" s="11"/>
      <c r="PP109" s="11"/>
      <c r="PS109" s="11"/>
      <c r="PV109" s="11"/>
      <c r="PY109" s="11"/>
      <c r="QA109" s="11"/>
      <c r="QB109" s="11"/>
      <c r="QC109" s="11"/>
      <c r="QD109" s="11"/>
      <c r="QE109" s="11"/>
      <c r="QG109" s="11"/>
      <c r="QI109" s="11"/>
      <c r="QJ109" s="12"/>
      <c r="QK109" s="11"/>
      <c r="QL109" s="11"/>
      <c r="QM109" s="11"/>
      <c r="QO109" s="11"/>
      <c r="QQ109" s="11"/>
      <c r="QR109" s="11"/>
      <c r="QS109" s="12"/>
      <c r="QT109" s="11"/>
      <c r="QU109" s="11"/>
      <c r="QV109" s="11"/>
      <c r="QY109" s="11"/>
      <c r="QZ109" s="11"/>
      <c r="RA109" s="11"/>
      <c r="RC109" s="11"/>
      <c r="RE109" s="11"/>
      <c r="RF109" s="12"/>
      <c r="RG109" s="11"/>
      <c r="RH109" s="11"/>
      <c r="RI109" s="11"/>
      <c r="RJ109" s="11"/>
      <c r="RK109" s="11"/>
      <c r="RP109" s="11"/>
      <c r="RQ109" s="11"/>
      <c r="RR109" s="12"/>
      <c r="RS109" s="12"/>
      <c r="RT109" s="12"/>
      <c r="RV109" s="11"/>
      <c r="RY109" s="11"/>
      <c r="RZ109" s="11"/>
      <c r="SA109" s="11"/>
      <c r="SB109" s="11"/>
      <c r="SC109" s="11"/>
      <c r="SD109" s="11"/>
      <c r="SF109" s="11"/>
      <c r="SG109" s="11"/>
      <c r="SH109" s="11"/>
      <c r="SI109" s="11"/>
      <c r="SJ109" s="11"/>
      <c r="SL109" s="11"/>
      <c r="SM109" s="11"/>
      <c r="SN109" s="11"/>
      <c r="SO109" s="11"/>
      <c r="SQ109" s="12"/>
      <c r="SS109" s="12"/>
      <c r="ST109" s="11"/>
      <c r="SU109" s="11"/>
      <c r="SV109" s="11"/>
      <c r="SW109" s="11"/>
      <c r="SY109" s="11"/>
      <c r="SZ109" s="11"/>
      <c r="TA109" s="11"/>
      <c r="TC109" s="11"/>
      <c r="TD109" s="11"/>
      <c r="TE109" s="11"/>
      <c r="TF109" s="11"/>
      <c r="TG109" s="11"/>
      <c r="TH109" s="11"/>
      <c r="TI109" s="11"/>
      <c r="TJ109" s="12"/>
      <c r="TK109" s="12"/>
      <c r="TL109" s="11"/>
      <c r="TM109" s="11"/>
      <c r="TN109" s="11"/>
      <c r="TO109" s="11"/>
      <c r="TP109" s="11"/>
      <c r="TR109" s="12"/>
      <c r="TT109" s="12"/>
      <c r="TU109" s="11"/>
      <c r="TV109" s="11"/>
      <c r="TW109" s="11"/>
      <c r="TX109" s="11"/>
      <c r="TY109" s="11"/>
      <c r="TZ109" s="11"/>
      <c r="UB109" s="12"/>
      <c r="UC109" s="12"/>
      <c r="UD109" s="11"/>
      <c r="UE109" s="11"/>
      <c r="UG109" s="12"/>
      <c r="UI109" s="12"/>
      <c r="UJ109" s="11"/>
      <c r="UK109" s="11"/>
      <c r="UL109" s="11"/>
      <c r="UM109" s="11"/>
      <c r="UN109" s="11"/>
      <c r="UO109" s="11"/>
      <c r="UQ109" s="12"/>
      <c r="UR109" s="12"/>
      <c r="US109" s="11"/>
      <c r="UT109" s="11"/>
      <c r="UU109" s="11"/>
      <c r="UW109" s="12"/>
      <c r="UY109" s="12"/>
      <c r="UZ109" s="11"/>
      <c r="VA109" s="11"/>
      <c r="VB109" s="11"/>
      <c r="VC109" s="11"/>
      <c r="VD109" s="11"/>
      <c r="VE109" s="11"/>
      <c r="VG109" s="12"/>
      <c r="VH109" s="12"/>
      <c r="VI109" s="11"/>
      <c r="VJ109" s="11"/>
      <c r="VL109" s="12"/>
      <c r="VN109" s="12"/>
      <c r="VO109" s="11"/>
      <c r="VP109" s="11"/>
      <c r="VQ109" s="11"/>
      <c r="VR109" s="11"/>
      <c r="VS109" s="11"/>
      <c r="VT109" s="11"/>
      <c r="VV109" s="11"/>
      <c r="VX109" s="11"/>
      <c r="VY109" s="12"/>
      <c r="VZ109" s="11"/>
      <c r="WA109" s="11"/>
      <c r="WB109" s="11"/>
      <c r="WC109" s="11"/>
      <c r="WD109" s="11"/>
      <c r="WE109" s="11"/>
      <c r="WF109" s="11"/>
      <c r="WH109" s="11"/>
      <c r="WI109" s="11"/>
      <c r="WL109" s="12"/>
      <c r="WP109" s="11"/>
      <c r="WQ109" s="11"/>
      <c r="WR109" s="11"/>
      <c r="WS109" s="11"/>
      <c r="WU109" s="11"/>
      <c r="WV109" s="12"/>
      <c r="WW109" s="11"/>
      <c r="WX109" s="11"/>
      <c r="WZ109" s="11"/>
      <c r="XA109" s="12"/>
      <c r="XB109" s="12"/>
      <c r="XE109" s="11"/>
      <c r="XF109" s="11"/>
      <c r="XH109" s="11"/>
      <c r="XI109" s="11"/>
      <c r="XK109" s="11"/>
      <c r="XM109" s="11"/>
      <c r="XN109" s="12"/>
      <c r="XO109" s="11"/>
      <c r="XP109" s="11"/>
      <c r="XS109" s="11"/>
      <c r="XU109" s="11"/>
      <c r="XV109" s="11"/>
      <c r="XW109" s="11"/>
      <c r="XX109" s="11"/>
      <c r="XY109" s="11"/>
      <c r="XZ109" s="11"/>
      <c r="YA109" s="11"/>
      <c r="YC109" s="11"/>
      <c r="YD109" s="11"/>
      <c r="YE109" s="11"/>
      <c r="YF109" s="11"/>
      <c r="YG109" s="11"/>
      <c r="YJ109" s="11"/>
      <c r="YK109" s="11"/>
      <c r="YL109" s="11"/>
      <c r="YM109" s="11"/>
      <c r="YO109" s="11"/>
      <c r="YP109" s="11"/>
      <c r="YQ109" s="11"/>
    </row>
    <row r="110" ht="15.75" customHeight="1">
      <c r="A110" s="11"/>
      <c r="C110" s="12"/>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W110" s="11"/>
      <c r="CY110" s="11"/>
      <c r="CZ110" s="11"/>
      <c r="DB110" s="11"/>
      <c r="DD110" s="11"/>
      <c r="DH110" s="11"/>
      <c r="DK110" s="11"/>
      <c r="DL110" s="11"/>
      <c r="DM110" s="11"/>
      <c r="DN110" s="11"/>
      <c r="DO110" s="11"/>
      <c r="DR110" s="11"/>
      <c r="DS110" s="11"/>
      <c r="DT110" s="11"/>
      <c r="DU110" s="11"/>
      <c r="DV110" s="11"/>
      <c r="DW110" s="11"/>
      <c r="DX110" s="11"/>
      <c r="DY110" s="11"/>
      <c r="DZ110" s="11"/>
      <c r="EA110" s="11"/>
      <c r="EB110" s="11"/>
      <c r="EC110" s="12"/>
      <c r="ED110" s="12"/>
      <c r="EE110" s="11"/>
      <c r="EF110" s="11"/>
      <c r="EG110" s="11"/>
      <c r="EH110" s="11"/>
      <c r="EI110" s="11"/>
      <c r="EJ110" s="11"/>
      <c r="EK110" s="11"/>
      <c r="EL110" s="12"/>
      <c r="EM110" s="11"/>
      <c r="EN110" s="11"/>
      <c r="EO110" s="11"/>
      <c r="EP110" s="11"/>
      <c r="EQ110" s="11"/>
      <c r="ES110" s="12"/>
      <c r="ET110" s="11"/>
      <c r="EU110" s="11"/>
      <c r="EV110" s="11"/>
      <c r="EW110" s="11"/>
      <c r="EX110" s="11"/>
      <c r="EY110" s="11"/>
      <c r="EZ110" s="11"/>
      <c r="FA110" s="11"/>
      <c r="FB110" s="11"/>
      <c r="FC110" s="11"/>
      <c r="FD110" s="11"/>
      <c r="FE110" s="11"/>
      <c r="FF110" s="11"/>
      <c r="FG110" s="11"/>
      <c r="FH110" s="11"/>
      <c r="FI110" s="11"/>
      <c r="FJ110" s="11"/>
      <c r="FK110" s="11"/>
      <c r="FL110" s="11"/>
      <c r="FM110" s="11"/>
      <c r="FN110" s="11"/>
      <c r="FO110" s="11"/>
      <c r="FP110" s="11"/>
      <c r="FQ110" s="11"/>
      <c r="FR110" s="11"/>
      <c r="FS110" s="11"/>
      <c r="FT110" s="11"/>
      <c r="FU110" s="11"/>
      <c r="FV110" s="11"/>
      <c r="FW110" s="11"/>
      <c r="FX110" s="11"/>
      <c r="FY110" s="11"/>
      <c r="FZ110" s="11"/>
      <c r="GA110" s="11"/>
      <c r="GB110" s="11"/>
      <c r="GC110" s="11"/>
      <c r="GD110" s="11"/>
      <c r="GE110" s="11"/>
      <c r="GG110" s="11"/>
      <c r="GH110" s="11"/>
      <c r="GK110" s="11"/>
      <c r="GL110" s="11"/>
      <c r="GM110" s="11"/>
      <c r="GN110" s="11"/>
      <c r="GO110" s="11"/>
      <c r="GP110" s="11"/>
      <c r="GQ110" s="11"/>
      <c r="GR110" s="11"/>
      <c r="GS110" s="11"/>
      <c r="GV110" s="11"/>
      <c r="GW110" s="11"/>
      <c r="GY110" s="11"/>
      <c r="HB110" s="11"/>
      <c r="HC110" s="11"/>
      <c r="HD110" s="11"/>
      <c r="HE110" s="11"/>
      <c r="HF110" s="11"/>
      <c r="HG110" s="11"/>
      <c r="HH110" s="11"/>
      <c r="HI110" s="11"/>
      <c r="HK110" s="12"/>
      <c r="HL110" s="11"/>
      <c r="HM110" s="11"/>
      <c r="HN110" s="11"/>
      <c r="HO110" s="11"/>
      <c r="HS110" s="11"/>
      <c r="HT110" s="11"/>
      <c r="HU110" s="11"/>
      <c r="HV110" s="11"/>
      <c r="HX110" s="12"/>
      <c r="HY110" s="11"/>
      <c r="HZ110" s="11"/>
      <c r="IA110" s="11"/>
      <c r="IB110" s="11"/>
      <c r="IF110" s="11"/>
      <c r="IG110" s="11"/>
      <c r="II110" s="12"/>
      <c r="IJ110" s="11"/>
      <c r="IK110" s="11"/>
      <c r="IL110" s="11"/>
      <c r="IM110" s="11"/>
      <c r="IQ110" s="11"/>
      <c r="IR110" s="11"/>
      <c r="IT110" s="12"/>
      <c r="IU110" s="11"/>
      <c r="IV110" s="11"/>
      <c r="IW110" s="11"/>
      <c r="IX110" s="11"/>
      <c r="JB110" s="11"/>
      <c r="JC110" s="11"/>
      <c r="JE110" s="12"/>
      <c r="JF110" s="11"/>
      <c r="JG110" s="11"/>
      <c r="JH110" s="11"/>
      <c r="JI110" s="11"/>
      <c r="JJ110" s="11"/>
      <c r="JK110" s="11"/>
      <c r="JL110" s="11"/>
      <c r="JM110" s="11"/>
      <c r="JQ110" s="11"/>
      <c r="JR110" s="11"/>
      <c r="JT110" s="12"/>
      <c r="JU110" s="11"/>
      <c r="JV110" s="11"/>
      <c r="JW110" s="11"/>
      <c r="JZ110" s="11"/>
      <c r="KA110" s="11"/>
      <c r="KB110" s="11"/>
      <c r="KD110" s="11"/>
      <c r="KE110" s="11"/>
      <c r="KF110" s="12"/>
      <c r="KG110" s="12"/>
      <c r="KH110" s="12"/>
      <c r="KJ110" s="11"/>
      <c r="KM110" s="11"/>
      <c r="KN110" s="11"/>
      <c r="KO110" s="11"/>
      <c r="KP110" s="11"/>
      <c r="KQ110" s="11"/>
      <c r="KR110" s="11"/>
      <c r="KT110" s="11"/>
      <c r="KU110" s="11"/>
      <c r="KV110" s="11"/>
      <c r="KW110" s="11"/>
      <c r="KX110" s="11"/>
      <c r="KZ110" s="11"/>
      <c r="LA110" s="11"/>
      <c r="LB110" s="11"/>
      <c r="LC110" s="11"/>
      <c r="LE110" s="12"/>
      <c r="LG110" s="12"/>
      <c r="LH110" s="11"/>
      <c r="LI110" s="11"/>
      <c r="LJ110" s="11"/>
      <c r="LK110" s="11"/>
      <c r="LM110" s="11"/>
      <c r="LN110" s="11"/>
      <c r="LO110" s="11"/>
      <c r="LQ110" s="11"/>
      <c r="LR110" s="11"/>
      <c r="LS110" s="11"/>
      <c r="LT110" s="11"/>
      <c r="LU110" s="11"/>
      <c r="LV110" s="11"/>
      <c r="LW110" s="11"/>
      <c r="LX110" s="12"/>
      <c r="LY110" s="12"/>
      <c r="LZ110" s="11"/>
      <c r="MA110" s="11"/>
      <c r="MB110" s="11"/>
      <c r="MC110" s="11"/>
      <c r="MD110" s="11"/>
      <c r="MF110" s="12"/>
      <c r="MH110" s="12"/>
      <c r="MI110" s="11"/>
      <c r="MJ110" s="11"/>
      <c r="MK110" s="11"/>
      <c r="ML110" s="11"/>
      <c r="MM110" s="11"/>
      <c r="MN110" s="11"/>
      <c r="MP110" s="12"/>
      <c r="MQ110" s="12"/>
      <c r="MR110" s="11"/>
      <c r="MS110" s="11"/>
      <c r="MU110" s="12"/>
      <c r="MW110" s="12"/>
      <c r="MX110" s="11"/>
      <c r="MY110" s="11"/>
      <c r="MZ110" s="11"/>
      <c r="NA110" s="11"/>
      <c r="NB110" s="11"/>
      <c r="NC110" s="11"/>
      <c r="NE110" s="12"/>
      <c r="NF110" s="12"/>
      <c r="NG110" s="11"/>
      <c r="NH110" s="11"/>
      <c r="NI110" s="11"/>
      <c r="NK110" s="12"/>
      <c r="NM110" s="12"/>
      <c r="NN110" s="11"/>
      <c r="NO110" s="11"/>
      <c r="NP110" s="11"/>
      <c r="NQ110" s="11"/>
      <c r="NR110" s="11"/>
      <c r="NS110" s="11"/>
      <c r="NU110" s="12"/>
      <c r="NV110" s="12"/>
      <c r="NW110" s="11"/>
      <c r="NX110" s="11"/>
      <c r="NZ110" s="12"/>
      <c r="OB110" s="12"/>
      <c r="OC110" s="11"/>
      <c r="OD110" s="11"/>
      <c r="OE110" s="11"/>
      <c r="OF110" s="11"/>
      <c r="OG110" s="11"/>
      <c r="OH110" s="11"/>
      <c r="OI110" s="12"/>
      <c r="OK110" s="11"/>
      <c r="OM110" s="11"/>
      <c r="ON110" s="12"/>
      <c r="OO110" s="11"/>
      <c r="OP110" s="11"/>
      <c r="OQ110" s="11"/>
      <c r="OT110" s="11"/>
      <c r="OU110" s="11"/>
      <c r="OV110" s="11"/>
      <c r="OW110" s="11"/>
      <c r="OY110" s="11"/>
      <c r="OZ110" s="11"/>
      <c r="PA110" s="11"/>
      <c r="PC110" s="11"/>
      <c r="PD110" s="11"/>
      <c r="PE110" s="11"/>
      <c r="PF110" s="11"/>
      <c r="PH110" s="11"/>
      <c r="PJ110" s="11"/>
      <c r="PK110" s="12"/>
      <c r="PL110" s="11"/>
      <c r="PM110" s="11"/>
      <c r="PN110" s="11"/>
      <c r="PO110" s="11"/>
      <c r="PP110" s="11"/>
      <c r="PS110" s="11"/>
      <c r="PV110" s="11"/>
      <c r="PY110" s="11"/>
      <c r="QA110" s="11"/>
      <c r="QB110" s="11"/>
      <c r="QC110" s="11"/>
      <c r="QD110" s="11"/>
      <c r="QE110" s="11"/>
      <c r="QG110" s="11"/>
      <c r="QI110" s="11"/>
      <c r="QJ110" s="12"/>
      <c r="QK110" s="11"/>
      <c r="QL110" s="11"/>
      <c r="QM110" s="11"/>
      <c r="QO110" s="11"/>
      <c r="QQ110" s="11"/>
      <c r="QR110" s="11"/>
      <c r="QS110" s="12"/>
      <c r="QT110" s="11"/>
      <c r="QU110" s="11"/>
      <c r="QV110" s="11"/>
      <c r="QY110" s="11"/>
      <c r="QZ110" s="11"/>
      <c r="RA110" s="11"/>
      <c r="RC110" s="11"/>
      <c r="RE110" s="11"/>
      <c r="RF110" s="12"/>
      <c r="RG110" s="11"/>
      <c r="RH110" s="11"/>
      <c r="RI110" s="11"/>
      <c r="RJ110" s="11"/>
      <c r="RK110" s="11"/>
      <c r="RP110" s="11"/>
      <c r="RQ110" s="11"/>
      <c r="RR110" s="12"/>
      <c r="RS110" s="12"/>
      <c r="RT110" s="12"/>
      <c r="RV110" s="11"/>
      <c r="RY110" s="11"/>
      <c r="RZ110" s="11"/>
      <c r="SA110" s="11"/>
      <c r="SB110" s="11"/>
      <c r="SC110" s="11"/>
      <c r="SD110" s="11"/>
      <c r="SF110" s="11"/>
      <c r="SG110" s="11"/>
      <c r="SH110" s="11"/>
      <c r="SI110" s="11"/>
      <c r="SJ110" s="11"/>
      <c r="SL110" s="11"/>
      <c r="SM110" s="11"/>
      <c r="SN110" s="11"/>
      <c r="SO110" s="11"/>
      <c r="SQ110" s="12"/>
      <c r="SS110" s="12"/>
      <c r="ST110" s="11"/>
      <c r="SU110" s="11"/>
      <c r="SV110" s="11"/>
      <c r="SW110" s="11"/>
      <c r="SY110" s="11"/>
      <c r="SZ110" s="11"/>
      <c r="TA110" s="11"/>
      <c r="TC110" s="11"/>
      <c r="TD110" s="11"/>
      <c r="TE110" s="11"/>
      <c r="TF110" s="11"/>
      <c r="TG110" s="11"/>
      <c r="TH110" s="11"/>
      <c r="TI110" s="11"/>
      <c r="TJ110" s="12"/>
      <c r="TK110" s="12"/>
      <c r="TL110" s="11"/>
      <c r="TM110" s="11"/>
      <c r="TN110" s="11"/>
      <c r="TO110" s="11"/>
      <c r="TP110" s="11"/>
      <c r="TR110" s="12"/>
      <c r="TT110" s="12"/>
      <c r="TU110" s="11"/>
      <c r="TV110" s="11"/>
      <c r="TW110" s="11"/>
      <c r="TX110" s="11"/>
      <c r="TY110" s="11"/>
      <c r="TZ110" s="11"/>
      <c r="UB110" s="12"/>
      <c r="UC110" s="12"/>
      <c r="UD110" s="11"/>
      <c r="UE110" s="11"/>
      <c r="UG110" s="12"/>
      <c r="UI110" s="12"/>
      <c r="UJ110" s="11"/>
      <c r="UK110" s="11"/>
      <c r="UL110" s="11"/>
      <c r="UM110" s="11"/>
      <c r="UN110" s="11"/>
      <c r="UO110" s="11"/>
      <c r="UQ110" s="12"/>
      <c r="UR110" s="12"/>
      <c r="US110" s="11"/>
      <c r="UT110" s="11"/>
      <c r="UU110" s="11"/>
      <c r="UW110" s="12"/>
      <c r="UY110" s="12"/>
      <c r="UZ110" s="11"/>
      <c r="VA110" s="11"/>
      <c r="VB110" s="11"/>
      <c r="VC110" s="11"/>
      <c r="VD110" s="11"/>
      <c r="VE110" s="11"/>
      <c r="VG110" s="12"/>
      <c r="VH110" s="12"/>
      <c r="VI110" s="11"/>
      <c r="VJ110" s="11"/>
      <c r="VL110" s="12"/>
      <c r="VN110" s="12"/>
      <c r="VO110" s="11"/>
      <c r="VP110" s="11"/>
      <c r="VQ110" s="11"/>
      <c r="VR110" s="11"/>
      <c r="VS110" s="11"/>
      <c r="VT110" s="11"/>
      <c r="VV110" s="11"/>
      <c r="VX110" s="11"/>
      <c r="VY110" s="12"/>
      <c r="VZ110" s="11"/>
      <c r="WA110" s="11"/>
      <c r="WB110" s="11"/>
      <c r="WC110" s="11"/>
      <c r="WD110" s="11"/>
      <c r="WE110" s="11"/>
      <c r="WF110" s="11"/>
      <c r="WH110" s="11"/>
      <c r="WI110" s="11"/>
      <c r="WL110" s="12"/>
      <c r="WP110" s="11"/>
      <c r="WQ110" s="11"/>
      <c r="WR110" s="11"/>
      <c r="WS110" s="11"/>
      <c r="WU110" s="11"/>
      <c r="WV110" s="12"/>
      <c r="WW110" s="11"/>
      <c r="WX110" s="11"/>
      <c r="WZ110" s="11"/>
      <c r="XA110" s="12"/>
      <c r="XB110" s="12"/>
      <c r="XE110" s="11"/>
      <c r="XF110" s="11"/>
      <c r="XH110" s="11"/>
      <c r="XI110" s="11"/>
      <c r="XK110" s="11"/>
      <c r="XM110" s="11"/>
      <c r="XN110" s="12"/>
      <c r="XO110" s="11"/>
      <c r="XP110" s="11"/>
      <c r="XS110" s="11"/>
      <c r="XU110" s="11"/>
      <c r="XV110" s="11"/>
      <c r="XW110" s="11"/>
      <c r="XX110" s="11"/>
      <c r="XY110" s="11"/>
      <c r="XZ110" s="11"/>
      <c r="YA110" s="11"/>
      <c r="YC110" s="11"/>
      <c r="YD110" s="11"/>
      <c r="YE110" s="11"/>
      <c r="YF110" s="11"/>
      <c r="YG110" s="11"/>
      <c r="YJ110" s="11"/>
      <c r="YK110" s="11"/>
      <c r="YL110" s="11"/>
      <c r="YM110" s="11"/>
      <c r="YO110" s="11"/>
      <c r="YP110" s="11"/>
      <c r="YQ110" s="11"/>
    </row>
    <row r="111" ht="15.75" customHeight="1">
      <c r="A111" s="11"/>
      <c r="C111" s="12"/>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W111" s="11"/>
      <c r="CY111" s="11"/>
      <c r="CZ111" s="11"/>
      <c r="DB111" s="11"/>
      <c r="DD111" s="11"/>
      <c r="DH111" s="11"/>
      <c r="DK111" s="11"/>
      <c r="DL111" s="11"/>
      <c r="DM111" s="11"/>
      <c r="DN111" s="11"/>
      <c r="DO111" s="11"/>
      <c r="DR111" s="11"/>
      <c r="DS111" s="11"/>
      <c r="DT111" s="11"/>
      <c r="DU111" s="11"/>
      <c r="DV111" s="11"/>
      <c r="DW111" s="11"/>
      <c r="DX111" s="11"/>
      <c r="DY111" s="11"/>
      <c r="DZ111" s="11"/>
      <c r="EA111" s="11"/>
      <c r="EB111" s="11"/>
      <c r="EC111" s="12"/>
      <c r="ED111" s="12"/>
      <c r="EE111" s="11"/>
      <c r="EF111" s="11"/>
      <c r="EG111" s="11"/>
      <c r="EH111" s="11"/>
      <c r="EI111" s="11"/>
      <c r="EJ111" s="11"/>
      <c r="EK111" s="11"/>
      <c r="EL111" s="12"/>
      <c r="EM111" s="11"/>
      <c r="EN111" s="11"/>
      <c r="EO111" s="11"/>
      <c r="EP111" s="11"/>
      <c r="EQ111" s="11"/>
      <c r="ES111" s="12"/>
      <c r="ET111" s="11"/>
      <c r="EU111" s="11"/>
      <c r="EV111" s="11"/>
      <c r="EW111" s="11"/>
      <c r="EX111" s="11"/>
      <c r="EY111" s="11"/>
      <c r="EZ111" s="11"/>
      <c r="FA111" s="11"/>
      <c r="FB111" s="11"/>
      <c r="FC111" s="11"/>
      <c r="FD111" s="11"/>
      <c r="FE111" s="11"/>
      <c r="FF111" s="11"/>
      <c r="FG111" s="11"/>
      <c r="FH111" s="11"/>
      <c r="FI111" s="11"/>
      <c r="FJ111" s="11"/>
      <c r="FK111" s="11"/>
      <c r="FL111" s="11"/>
      <c r="FM111" s="11"/>
      <c r="FN111" s="11"/>
      <c r="FO111" s="11"/>
      <c r="FP111" s="11"/>
      <c r="FQ111" s="11"/>
      <c r="FR111" s="11"/>
      <c r="FS111" s="11"/>
      <c r="FT111" s="11"/>
      <c r="FU111" s="11"/>
      <c r="FV111" s="11"/>
      <c r="FW111" s="11"/>
      <c r="FX111" s="11"/>
      <c r="FY111" s="11"/>
      <c r="FZ111" s="11"/>
      <c r="GA111" s="11"/>
      <c r="GB111" s="11"/>
      <c r="GC111" s="11"/>
      <c r="GD111" s="11"/>
      <c r="GE111" s="11"/>
      <c r="GG111" s="11"/>
      <c r="GH111" s="11"/>
      <c r="GK111" s="11"/>
      <c r="GL111" s="11"/>
      <c r="GM111" s="11"/>
      <c r="GN111" s="11"/>
      <c r="GO111" s="11"/>
      <c r="GP111" s="11"/>
      <c r="GQ111" s="11"/>
      <c r="GR111" s="11"/>
      <c r="GS111" s="11"/>
      <c r="GV111" s="11"/>
      <c r="GW111" s="11"/>
      <c r="GY111" s="11"/>
      <c r="HB111" s="11"/>
      <c r="HC111" s="11"/>
      <c r="HD111" s="11"/>
      <c r="HE111" s="11"/>
      <c r="HF111" s="11"/>
      <c r="HG111" s="11"/>
      <c r="HH111" s="11"/>
      <c r="HI111" s="11"/>
      <c r="HK111" s="12"/>
      <c r="HL111" s="11"/>
      <c r="HM111" s="11"/>
      <c r="HN111" s="11"/>
      <c r="HO111" s="11"/>
      <c r="HS111" s="11"/>
      <c r="HT111" s="11"/>
      <c r="HU111" s="11"/>
      <c r="HV111" s="11"/>
      <c r="HX111" s="12"/>
      <c r="HY111" s="11"/>
      <c r="HZ111" s="11"/>
      <c r="IA111" s="11"/>
      <c r="IB111" s="11"/>
      <c r="IF111" s="11"/>
      <c r="IG111" s="11"/>
      <c r="II111" s="12"/>
      <c r="IJ111" s="11"/>
      <c r="IK111" s="11"/>
      <c r="IL111" s="11"/>
      <c r="IM111" s="11"/>
      <c r="IQ111" s="11"/>
      <c r="IR111" s="11"/>
      <c r="IT111" s="12"/>
      <c r="IU111" s="11"/>
      <c r="IV111" s="11"/>
      <c r="IW111" s="11"/>
      <c r="IX111" s="11"/>
      <c r="JB111" s="11"/>
      <c r="JC111" s="11"/>
      <c r="JE111" s="12"/>
      <c r="JF111" s="11"/>
      <c r="JG111" s="11"/>
      <c r="JH111" s="11"/>
      <c r="JI111" s="11"/>
      <c r="JJ111" s="11"/>
      <c r="JK111" s="11"/>
      <c r="JL111" s="11"/>
      <c r="JM111" s="11"/>
      <c r="JQ111" s="11"/>
      <c r="JR111" s="11"/>
      <c r="JT111" s="12"/>
      <c r="JU111" s="11"/>
      <c r="JV111" s="11"/>
      <c r="JW111" s="11"/>
      <c r="JZ111" s="11"/>
      <c r="KA111" s="11"/>
      <c r="KB111" s="11"/>
      <c r="KD111" s="11"/>
      <c r="KE111" s="11"/>
      <c r="KF111" s="12"/>
      <c r="KG111" s="12"/>
      <c r="KH111" s="12"/>
      <c r="KJ111" s="11"/>
      <c r="KM111" s="11"/>
      <c r="KN111" s="11"/>
      <c r="KO111" s="11"/>
      <c r="KP111" s="11"/>
      <c r="KQ111" s="11"/>
      <c r="KR111" s="11"/>
      <c r="KT111" s="11"/>
      <c r="KU111" s="11"/>
      <c r="KV111" s="11"/>
      <c r="KW111" s="11"/>
      <c r="KX111" s="11"/>
      <c r="KZ111" s="11"/>
      <c r="LA111" s="11"/>
      <c r="LB111" s="11"/>
      <c r="LC111" s="11"/>
      <c r="LE111" s="12"/>
      <c r="LG111" s="12"/>
      <c r="LH111" s="11"/>
      <c r="LI111" s="11"/>
      <c r="LJ111" s="11"/>
      <c r="LK111" s="11"/>
      <c r="LM111" s="11"/>
      <c r="LN111" s="11"/>
      <c r="LO111" s="11"/>
      <c r="LQ111" s="11"/>
      <c r="LR111" s="11"/>
      <c r="LS111" s="11"/>
      <c r="LT111" s="11"/>
      <c r="LU111" s="11"/>
      <c r="LV111" s="11"/>
      <c r="LW111" s="11"/>
      <c r="LX111" s="12"/>
      <c r="LY111" s="12"/>
      <c r="LZ111" s="11"/>
      <c r="MA111" s="11"/>
      <c r="MB111" s="11"/>
      <c r="MC111" s="11"/>
      <c r="MD111" s="11"/>
      <c r="MF111" s="12"/>
      <c r="MH111" s="12"/>
      <c r="MI111" s="11"/>
      <c r="MJ111" s="11"/>
      <c r="MK111" s="11"/>
      <c r="ML111" s="11"/>
      <c r="MM111" s="11"/>
      <c r="MN111" s="11"/>
      <c r="MP111" s="12"/>
      <c r="MQ111" s="12"/>
      <c r="MR111" s="11"/>
      <c r="MS111" s="11"/>
      <c r="MU111" s="12"/>
      <c r="MW111" s="12"/>
      <c r="MX111" s="11"/>
      <c r="MY111" s="11"/>
      <c r="MZ111" s="11"/>
      <c r="NA111" s="11"/>
      <c r="NB111" s="11"/>
      <c r="NC111" s="11"/>
      <c r="NE111" s="12"/>
      <c r="NF111" s="12"/>
      <c r="NG111" s="11"/>
      <c r="NH111" s="11"/>
      <c r="NI111" s="11"/>
      <c r="NK111" s="12"/>
      <c r="NM111" s="12"/>
      <c r="NN111" s="11"/>
      <c r="NO111" s="11"/>
      <c r="NP111" s="11"/>
      <c r="NQ111" s="11"/>
      <c r="NR111" s="11"/>
      <c r="NS111" s="11"/>
      <c r="NU111" s="12"/>
      <c r="NV111" s="12"/>
      <c r="NW111" s="11"/>
      <c r="NX111" s="11"/>
      <c r="NZ111" s="12"/>
      <c r="OB111" s="12"/>
      <c r="OC111" s="11"/>
      <c r="OD111" s="11"/>
      <c r="OE111" s="11"/>
      <c r="OF111" s="11"/>
      <c r="OG111" s="11"/>
      <c r="OH111" s="11"/>
      <c r="OI111" s="12"/>
      <c r="OK111" s="11"/>
      <c r="OM111" s="11"/>
      <c r="ON111" s="12"/>
      <c r="OO111" s="11"/>
      <c r="OP111" s="11"/>
      <c r="OQ111" s="11"/>
      <c r="OT111" s="11"/>
      <c r="OU111" s="11"/>
      <c r="OV111" s="11"/>
      <c r="OW111" s="11"/>
      <c r="OY111" s="11"/>
      <c r="OZ111" s="11"/>
      <c r="PA111" s="11"/>
      <c r="PC111" s="11"/>
      <c r="PD111" s="11"/>
      <c r="PE111" s="11"/>
      <c r="PF111" s="11"/>
      <c r="PH111" s="11"/>
      <c r="PJ111" s="11"/>
      <c r="PK111" s="12"/>
      <c r="PL111" s="11"/>
      <c r="PM111" s="11"/>
      <c r="PN111" s="11"/>
      <c r="PO111" s="11"/>
      <c r="PP111" s="11"/>
      <c r="PS111" s="11"/>
      <c r="PV111" s="11"/>
      <c r="PY111" s="11"/>
      <c r="QA111" s="11"/>
      <c r="QB111" s="11"/>
      <c r="QC111" s="11"/>
      <c r="QD111" s="11"/>
      <c r="QE111" s="11"/>
      <c r="QG111" s="11"/>
      <c r="QI111" s="11"/>
      <c r="QJ111" s="12"/>
      <c r="QK111" s="11"/>
      <c r="QL111" s="11"/>
      <c r="QM111" s="11"/>
      <c r="QO111" s="11"/>
      <c r="QQ111" s="11"/>
      <c r="QR111" s="11"/>
      <c r="QS111" s="12"/>
      <c r="QT111" s="11"/>
      <c r="QU111" s="11"/>
      <c r="QV111" s="11"/>
      <c r="QY111" s="11"/>
      <c r="QZ111" s="11"/>
      <c r="RA111" s="11"/>
      <c r="RC111" s="11"/>
      <c r="RE111" s="11"/>
      <c r="RF111" s="12"/>
      <c r="RG111" s="11"/>
      <c r="RH111" s="11"/>
      <c r="RI111" s="11"/>
      <c r="RJ111" s="11"/>
      <c r="RK111" s="11"/>
      <c r="RP111" s="11"/>
      <c r="RQ111" s="11"/>
      <c r="RR111" s="12"/>
      <c r="RS111" s="12"/>
      <c r="RT111" s="12"/>
      <c r="RV111" s="11"/>
      <c r="RY111" s="11"/>
      <c r="RZ111" s="11"/>
      <c r="SA111" s="11"/>
      <c r="SB111" s="11"/>
      <c r="SC111" s="11"/>
      <c r="SD111" s="11"/>
      <c r="SF111" s="11"/>
      <c r="SG111" s="11"/>
      <c r="SH111" s="11"/>
      <c r="SI111" s="11"/>
      <c r="SJ111" s="11"/>
      <c r="SL111" s="11"/>
      <c r="SM111" s="11"/>
      <c r="SN111" s="11"/>
      <c r="SO111" s="11"/>
      <c r="SQ111" s="12"/>
      <c r="SS111" s="12"/>
      <c r="ST111" s="11"/>
      <c r="SU111" s="11"/>
      <c r="SV111" s="11"/>
      <c r="SW111" s="11"/>
      <c r="SY111" s="11"/>
      <c r="SZ111" s="11"/>
      <c r="TA111" s="11"/>
      <c r="TC111" s="11"/>
      <c r="TD111" s="11"/>
      <c r="TE111" s="11"/>
      <c r="TF111" s="11"/>
      <c r="TG111" s="11"/>
      <c r="TH111" s="11"/>
      <c r="TI111" s="11"/>
      <c r="TJ111" s="12"/>
      <c r="TK111" s="12"/>
      <c r="TL111" s="11"/>
      <c r="TM111" s="11"/>
      <c r="TN111" s="11"/>
      <c r="TO111" s="11"/>
      <c r="TP111" s="11"/>
      <c r="TR111" s="12"/>
      <c r="TT111" s="12"/>
      <c r="TU111" s="11"/>
      <c r="TV111" s="11"/>
      <c r="TW111" s="11"/>
      <c r="TX111" s="11"/>
      <c r="TY111" s="11"/>
      <c r="TZ111" s="11"/>
      <c r="UB111" s="12"/>
      <c r="UC111" s="12"/>
      <c r="UD111" s="11"/>
      <c r="UE111" s="11"/>
      <c r="UG111" s="12"/>
      <c r="UI111" s="12"/>
      <c r="UJ111" s="11"/>
      <c r="UK111" s="11"/>
      <c r="UL111" s="11"/>
      <c r="UM111" s="11"/>
      <c r="UN111" s="11"/>
      <c r="UO111" s="11"/>
      <c r="UQ111" s="12"/>
      <c r="UR111" s="12"/>
      <c r="US111" s="11"/>
      <c r="UT111" s="11"/>
      <c r="UU111" s="11"/>
      <c r="UW111" s="12"/>
      <c r="UY111" s="12"/>
      <c r="UZ111" s="11"/>
      <c r="VA111" s="11"/>
      <c r="VB111" s="11"/>
      <c r="VC111" s="11"/>
      <c r="VD111" s="11"/>
      <c r="VE111" s="11"/>
      <c r="VG111" s="12"/>
      <c r="VH111" s="12"/>
      <c r="VI111" s="11"/>
      <c r="VJ111" s="11"/>
      <c r="VL111" s="12"/>
      <c r="VN111" s="12"/>
      <c r="VO111" s="11"/>
      <c r="VP111" s="11"/>
      <c r="VQ111" s="11"/>
      <c r="VR111" s="11"/>
      <c r="VS111" s="11"/>
      <c r="VT111" s="11"/>
      <c r="VV111" s="11"/>
      <c r="VX111" s="11"/>
      <c r="VY111" s="12"/>
      <c r="VZ111" s="11"/>
      <c r="WA111" s="11"/>
      <c r="WB111" s="11"/>
      <c r="WC111" s="11"/>
      <c r="WD111" s="11"/>
      <c r="WE111" s="11"/>
      <c r="WF111" s="11"/>
      <c r="WH111" s="11"/>
      <c r="WI111" s="11"/>
      <c r="WL111" s="12"/>
      <c r="WP111" s="11"/>
      <c r="WQ111" s="11"/>
      <c r="WR111" s="11"/>
      <c r="WS111" s="11"/>
      <c r="WU111" s="11"/>
      <c r="WV111" s="12"/>
      <c r="WW111" s="11"/>
      <c r="WX111" s="11"/>
      <c r="WZ111" s="11"/>
      <c r="XA111" s="12"/>
      <c r="XB111" s="12"/>
      <c r="XE111" s="11"/>
      <c r="XF111" s="11"/>
      <c r="XH111" s="11"/>
      <c r="XI111" s="11"/>
      <c r="XK111" s="11"/>
      <c r="XM111" s="11"/>
      <c r="XN111" s="12"/>
      <c r="XO111" s="11"/>
      <c r="XP111" s="11"/>
      <c r="XS111" s="11"/>
      <c r="XU111" s="11"/>
      <c r="XV111" s="11"/>
      <c r="XW111" s="11"/>
      <c r="XX111" s="11"/>
      <c r="XY111" s="11"/>
      <c r="XZ111" s="11"/>
      <c r="YA111" s="11"/>
      <c r="YC111" s="11"/>
      <c r="YD111" s="11"/>
      <c r="YE111" s="11"/>
      <c r="YF111" s="11"/>
      <c r="YG111" s="11"/>
      <c r="YJ111" s="11"/>
      <c r="YK111" s="11"/>
      <c r="YL111" s="11"/>
      <c r="YM111" s="11"/>
      <c r="YO111" s="11"/>
      <c r="YP111" s="11"/>
      <c r="YQ111" s="11"/>
    </row>
    <row r="112" ht="15.75" customHeight="1">
      <c r="A112" s="11"/>
      <c r="C112" s="12"/>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W112" s="11"/>
      <c r="CY112" s="11"/>
      <c r="CZ112" s="11"/>
      <c r="DB112" s="11"/>
      <c r="DD112" s="11"/>
      <c r="DH112" s="11"/>
      <c r="DK112" s="11"/>
      <c r="DL112" s="11"/>
      <c r="DM112" s="11"/>
      <c r="DN112" s="11"/>
      <c r="DO112" s="11"/>
      <c r="DR112" s="11"/>
      <c r="DS112" s="11"/>
      <c r="DT112" s="11"/>
      <c r="DU112" s="11"/>
      <c r="DV112" s="11"/>
      <c r="DW112" s="11"/>
      <c r="DX112" s="11"/>
      <c r="DY112" s="11"/>
      <c r="DZ112" s="11"/>
      <c r="EA112" s="11"/>
      <c r="EB112" s="11"/>
      <c r="EC112" s="12"/>
      <c r="ED112" s="12"/>
      <c r="EE112" s="11"/>
      <c r="EF112" s="11"/>
      <c r="EG112" s="11"/>
      <c r="EH112" s="11"/>
      <c r="EI112" s="11"/>
      <c r="EJ112" s="11"/>
      <c r="EK112" s="11"/>
      <c r="EL112" s="12"/>
      <c r="EM112" s="11"/>
      <c r="EN112" s="11"/>
      <c r="EO112" s="11"/>
      <c r="EP112" s="11"/>
      <c r="EQ112" s="11"/>
      <c r="ES112" s="12"/>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c r="FZ112" s="11"/>
      <c r="GA112" s="11"/>
      <c r="GB112" s="11"/>
      <c r="GC112" s="11"/>
      <c r="GD112" s="11"/>
      <c r="GE112" s="11"/>
      <c r="GG112" s="11"/>
      <c r="GH112" s="11"/>
      <c r="GK112" s="11"/>
      <c r="GL112" s="11"/>
      <c r="GM112" s="11"/>
      <c r="GN112" s="11"/>
      <c r="GO112" s="11"/>
      <c r="GP112" s="11"/>
      <c r="GQ112" s="11"/>
      <c r="GR112" s="11"/>
      <c r="GS112" s="11"/>
      <c r="GV112" s="11"/>
      <c r="GW112" s="11"/>
      <c r="GY112" s="11"/>
      <c r="HB112" s="11"/>
      <c r="HC112" s="11"/>
      <c r="HD112" s="11"/>
      <c r="HE112" s="11"/>
      <c r="HF112" s="11"/>
      <c r="HG112" s="11"/>
      <c r="HH112" s="11"/>
      <c r="HI112" s="11"/>
      <c r="HK112" s="12"/>
      <c r="HL112" s="11"/>
      <c r="HM112" s="11"/>
      <c r="HN112" s="11"/>
      <c r="HO112" s="11"/>
      <c r="HS112" s="11"/>
      <c r="HT112" s="11"/>
      <c r="HU112" s="11"/>
      <c r="HV112" s="11"/>
      <c r="HX112" s="12"/>
      <c r="HY112" s="11"/>
      <c r="HZ112" s="11"/>
      <c r="IA112" s="11"/>
      <c r="IB112" s="11"/>
      <c r="IF112" s="11"/>
      <c r="IG112" s="11"/>
      <c r="II112" s="12"/>
      <c r="IJ112" s="11"/>
      <c r="IK112" s="11"/>
      <c r="IL112" s="11"/>
      <c r="IM112" s="11"/>
      <c r="IQ112" s="11"/>
      <c r="IR112" s="11"/>
      <c r="IT112" s="12"/>
      <c r="IU112" s="11"/>
      <c r="IV112" s="11"/>
      <c r="IW112" s="11"/>
      <c r="IX112" s="11"/>
      <c r="JB112" s="11"/>
      <c r="JC112" s="11"/>
      <c r="JE112" s="12"/>
      <c r="JF112" s="11"/>
      <c r="JG112" s="11"/>
      <c r="JH112" s="11"/>
      <c r="JI112" s="11"/>
      <c r="JJ112" s="11"/>
      <c r="JK112" s="11"/>
      <c r="JL112" s="11"/>
      <c r="JM112" s="11"/>
      <c r="JQ112" s="11"/>
      <c r="JR112" s="11"/>
      <c r="JT112" s="12"/>
      <c r="JU112" s="11"/>
      <c r="JV112" s="11"/>
      <c r="JW112" s="11"/>
      <c r="JZ112" s="11"/>
      <c r="KA112" s="11"/>
      <c r="KB112" s="11"/>
      <c r="KD112" s="11"/>
      <c r="KE112" s="11"/>
      <c r="KF112" s="12"/>
      <c r="KG112" s="12"/>
      <c r="KH112" s="12"/>
      <c r="KJ112" s="11"/>
      <c r="KM112" s="11"/>
      <c r="KN112" s="11"/>
      <c r="KO112" s="11"/>
      <c r="KP112" s="11"/>
      <c r="KQ112" s="11"/>
      <c r="KR112" s="11"/>
      <c r="KT112" s="11"/>
      <c r="KU112" s="11"/>
      <c r="KV112" s="11"/>
      <c r="KW112" s="11"/>
      <c r="KX112" s="11"/>
      <c r="KZ112" s="11"/>
      <c r="LA112" s="11"/>
      <c r="LB112" s="11"/>
      <c r="LC112" s="11"/>
      <c r="LE112" s="12"/>
      <c r="LG112" s="12"/>
      <c r="LH112" s="11"/>
      <c r="LI112" s="11"/>
      <c r="LJ112" s="11"/>
      <c r="LK112" s="11"/>
      <c r="LM112" s="11"/>
      <c r="LN112" s="11"/>
      <c r="LO112" s="11"/>
      <c r="LQ112" s="11"/>
      <c r="LR112" s="11"/>
      <c r="LS112" s="11"/>
      <c r="LT112" s="11"/>
      <c r="LU112" s="11"/>
      <c r="LV112" s="11"/>
      <c r="LW112" s="11"/>
      <c r="LX112" s="12"/>
      <c r="LY112" s="12"/>
      <c r="LZ112" s="11"/>
      <c r="MA112" s="11"/>
      <c r="MB112" s="11"/>
      <c r="MC112" s="11"/>
      <c r="MD112" s="11"/>
      <c r="MF112" s="12"/>
      <c r="MH112" s="12"/>
      <c r="MI112" s="11"/>
      <c r="MJ112" s="11"/>
      <c r="MK112" s="11"/>
      <c r="ML112" s="11"/>
      <c r="MM112" s="11"/>
      <c r="MN112" s="11"/>
      <c r="MP112" s="12"/>
      <c r="MQ112" s="12"/>
      <c r="MR112" s="11"/>
      <c r="MS112" s="11"/>
      <c r="MU112" s="12"/>
      <c r="MW112" s="12"/>
      <c r="MX112" s="11"/>
      <c r="MY112" s="11"/>
      <c r="MZ112" s="11"/>
      <c r="NA112" s="11"/>
      <c r="NB112" s="11"/>
      <c r="NC112" s="11"/>
      <c r="NE112" s="12"/>
      <c r="NF112" s="12"/>
      <c r="NG112" s="11"/>
      <c r="NH112" s="11"/>
      <c r="NI112" s="11"/>
      <c r="NK112" s="12"/>
      <c r="NM112" s="12"/>
      <c r="NN112" s="11"/>
      <c r="NO112" s="11"/>
      <c r="NP112" s="11"/>
      <c r="NQ112" s="11"/>
      <c r="NR112" s="11"/>
      <c r="NS112" s="11"/>
      <c r="NU112" s="12"/>
      <c r="NV112" s="12"/>
      <c r="NW112" s="11"/>
      <c r="NX112" s="11"/>
      <c r="NZ112" s="12"/>
      <c r="OB112" s="12"/>
      <c r="OC112" s="11"/>
      <c r="OD112" s="11"/>
      <c r="OE112" s="11"/>
      <c r="OF112" s="11"/>
      <c r="OG112" s="11"/>
      <c r="OH112" s="11"/>
      <c r="OI112" s="12"/>
      <c r="OK112" s="11"/>
      <c r="OM112" s="11"/>
      <c r="ON112" s="12"/>
      <c r="OO112" s="11"/>
      <c r="OP112" s="11"/>
      <c r="OQ112" s="11"/>
      <c r="OT112" s="11"/>
      <c r="OU112" s="11"/>
      <c r="OV112" s="11"/>
      <c r="OW112" s="11"/>
      <c r="OY112" s="11"/>
      <c r="OZ112" s="11"/>
      <c r="PA112" s="11"/>
      <c r="PC112" s="11"/>
      <c r="PD112" s="11"/>
      <c r="PE112" s="11"/>
      <c r="PF112" s="11"/>
      <c r="PH112" s="11"/>
      <c r="PJ112" s="11"/>
      <c r="PK112" s="12"/>
      <c r="PL112" s="11"/>
      <c r="PM112" s="11"/>
      <c r="PN112" s="11"/>
      <c r="PO112" s="11"/>
      <c r="PP112" s="11"/>
      <c r="PS112" s="11"/>
      <c r="PV112" s="11"/>
      <c r="PY112" s="11"/>
      <c r="QA112" s="11"/>
      <c r="QB112" s="11"/>
      <c r="QC112" s="11"/>
      <c r="QD112" s="11"/>
      <c r="QE112" s="11"/>
      <c r="QG112" s="11"/>
      <c r="QI112" s="11"/>
      <c r="QJ112" s="12"/>
      <c r="QK112" s="11"/>
      <c r="QL112" s="11"/>
      <c r="QM112" s="11"/>
      <c r="QO112" s="11"/>
      <c r="QQ112" s="11"/>
      <c r="QR112" s="11"/>
      <c r="QS112" s="12"/>
      <c r="QT112" s="11"/>
      <c r="QU112" s="11"/>
      <c r="QV112" s="11"/>
      <c r="QY112" s="11"/>
      <c r="QZ112" s="11"/>
      <c r="RA112" s="11"/>
      <c r="RC112" s="11"/>
      <c r="RE112" s="11"/>
      <c r="RF112" s="12"/>
      <c r="RG112" s="11"/>
      <c r="RH112" s="11"/>
      <c r="RI112" s="11"/>
      <c r="RJ112" s="11"/>
      <c r="RK112" s="11"/>
      <c r="RP112" s="11"/>
      <c r="RQ112" s="11"/>
      <c r="RR112" s="12"/>
      <c r="RS112" s="12"/>
      <c r="RT112" s="12"/>
      <c r="RV112" s="11"/>
      <c r="RY112" s="11"/>
      <c r="RZ112" s="11"/>
      <c r="SA112" s="11"/>
      <c r="SB112" s="11"/>
      <c r="SC112" s="11"/>
      <c r="SD112" s="11"/>
      <c r="SF112" s="11"/>
      <c r="SG112" s="11"/>
      <c r="SH112" s="11"/>
      <c r="SI112" s="11"/>
      <c r="SJ112" s="11"/>
      <c r="SL112" s="11"/>
      <c r="SM112" s="11"/>
      <c r="SN112" s="11"/>
      <c r="SO112" s="11"/>
      <c r="SQ112" s="12"/>
      <c r="SS112" s="12"/>
      <c r="ST112" s="11"/>
      <c r="SU112" s="11"/>
      <c r="SV112" s="11"/>
      <c r="SW112" s="11"/>
      <c r="SY112" s="11"/>
      <c r="SZ112" s="11"/>
      <c r="TA112" s="11"/>
      <c r="TC112" s="11"/>
      <c r="TD112" s="11"/>
      <c r="TE112" s="11"/>
      <c r="TF112" s="11"/>
      <c r="TG112" s="11"/>
      <c r="TH112" s="11"/>
      <c r="TI112" s="11"/>
      <c r="TJ112" s="12"/>
      <c r="TK112" s="12"/>
      <c r="TL112" s="11"/>
      <c r="TM112" s="11"/>
      <c r="TN112" s="11"/>
      <c r="TO112" s="11"/>
      <c r="TP112" s="11"/>
      <c r="TR112" s="12"/>
      <c r="TT112" s="12"/>
      <c r="TU112" s="11"/>
      <c r="TV112" s="11"/>
      <c r="TW112" s="11"/>
      <c r="TX112" s="11"/>
      <c r="TY112" s="11"/>
      <c r="TZ112" s="11"/>
      <c r="UB112" s="12"/>
      <c r="UC112" s="12"/>
      <c r="UD112" s="11"/>
      <c r="UE112" s="11"/>
      <c r="UG112" s="12"/>
      <c r="UI112" s="12"/>
      <c r="UJ112" s="11"/>
      <c r="UK112" s="11"/>
      <c r="UL112" s="11"/>
      <c r="UM112" s="11"/>
      <c r="UN112" s="11"/>
      <c r="UO112" s="11"/>
      <c r="UQ112" s="12"/>
      <c r="UR112" s="12"/>
      <c r="US112" s="11"/>
      <c r="UT112" s="11"/>
      <c r="UU112" s="11"/>
      <c r="UW112" s="12"/>
      <c r="UY112" s="12"/>
      <c r="UZ112" s="11"/>
      <c r="VA112" s="11"/>
      <c r="VB112" s="11"/>
      <c r="VC112" s="11"/>
      <c r="VD112" s="11"/>
      <c r="VE112" s="11"/>
      <c r="VG112" s="12"/>
      <c r="VH112" s="12"/>
      <c r="VI112" s="11"/>
      <c r="VJ112" s="11"/>
      <c r="VL112" s="12"/>
      <c r="VN112" s="12"/>
      <c r="VO112" s="11"/>
      <c r="VP112" s="11"/>
      <c r="VQ112" s="11"/>
      <c r="VR112" s="11"/>
      <c r="VS112" s="11"/>
      <c r="VT112" s="11"/>
      <c r="VV112" s="11"/>
      <c r="VX112" s="11"/>
      <c r="VY112" s="12"/>
      <c r="VZ112" s="11"/>
      <c r="WA112" s="11"/>
      <c r="WB112" s="11"/>
      <c r="WC112" s="11"/>
      <c r="WD112" s="11"/>
      <c r="WE112" s="11"/>
      <c r="WF112" s="11"/>
      <c r="WH112" s="11"/>
      <c r="WI112" s="11"/>
      <c r="WL112" s="12"/>
      <c r="WP112" s="11"/>
      <c r="WQ112" s="11"/>
      <c r="WR112" s="11"/>
      <c r="WS112" s="11"/>
      <c r="WU112" s="11"/>
      <c r="WV112" s="12"/>
      <c r="WW112" s="11"/>
      <c r="WX112" s="11"/>
      <c r="WZ112" s="11"/>
      <c r="XA112" s="12"/>
      <c r="XB112" s="12"/>
      <c r="XE112" s="11"/>
      <c r="XF112" s="11"/>
      <c r="XH112" s="11"/>
      <c r="XI112" s="11"/>
      <c r="XK112" s="11"/>
      <c r="XM112" s="11"/>
      <c r="XN112" s="12"/>
      <c r="XO112" s="11"/>
      <c r="XP112" s="11"/>
      <c r="XS112" s="11"/>
      <c r="XU112" s="11"/>
      <c r="XV112" s="11"/>
      <c r="XW112" s="11"/>
      <c r="XX112" s="11"/>
      <c r="XY112" s="11"/>
      <c r="XZ112" s="11"/>
      <c r="YA112" s="11"/>
      <c r="YC112" s="11"/>
      <c r="YD112" s="11"/>
      <c r="YE112" s="11"/>
      <c r="YF112" s="11"/>
      <c r="YG112" s="11"/>
      <c r="YJ112" s="11"/>
      <c r="YK112" s="11"/>
      <c r="YL112" s="11"/>
      <c r="YM112" s="11"/>
      <c r="YO112" s="11"/>
      <c r="YP112" s="11"/>
      <c r="YQ112" s="11"/>
    </row>
    <row r="113" ht="15.75" customHeight="1">
      <c r="A113" s="11"/>
      <c r="C113" s="12"/>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W113" s="11"/>
      <c r="CY113" s="11"/>
      <c r="CZ113" s="11"/>
      <c r="DB113" s="11"/>
      <c r="DD113" s="11"/>
      <c r="DH113" s="11"/>
      <c r="DK113" s="11"/>
      <c r="DL113" s="11"/>
      <c r="DM113" s="11"/>
      <c r="DN113" s="11"/>
      <c r="DO113" s="11"/>
      <c r="DR113" s="11"/>
      <c r="DS113" s="11"/>
      <c r="DT113" s="11"/>
      <c r="DU113" s="11"/>
      <c r="DV113" s="11"/>
      <c r="DW113" s="11"/>
      <c r="DX113" s="11"/>
      <c r="DY113" s="11"/>
      <c r="DZ113" s="11"/>
      <c r="EA113" s="11"/>
      <c r="EB113" s="11"/>
      <c r="EC113" s="12"/>
      <c r="ED113" s="12"/>
      <c r="EE113" s="11"/>
      <c r="EF113" s="11"/>
      <c r="EG113" s="11"/>
      <c r="EH113" s="11"/>
      <c r="EI113" s="11"/>
      <c r="EJ113" s="11"/>
      <c r="EK113" s="11"/>
      <c r="EL113" s="12"/>
      <c r="EM113" s="11"/>
      <c r="EN113" s="11"/>
      <c r="EO113" s="11"/>
      <c r="EP113" s="11"/>
      <c r="EQ113" s="11"/>
      <c r="ES113" s="12"/>
      <c r="ET113" s="11"/>
      <c r="EU113" s="11"/>
      <c r="EV113" s="11"/>
      <c r="EW113" s="11"/>
      <c r="EX113" s="11"/>
      <c r="EY113" s="11"/>
      <c r="EZ113" s="11"/>
      <c r="FA113" s="11"/>
      <c r="FB113" s="11"/>
      <c r="FC113" s="11"/>
      <c r="FD113" s="11"/>
      <c r="FE113" s="11"/>
      <c r="FF113" s="11"/>
      <c r="FG113" s="11"/>
      <c r="FH113" s="11"/>
      <c r="FI113" s="11"/>
      <c r="FJ113" s="11"/>
      <c r="FK113" s="11"/>
      <c r="FL113" s="11"/>
      <c r="FM113" s="11"/>
      <c r="FN113" s="11"/>
      <c r="FO113" s="11"/>
      <c r="FP113" s="11"/>
      <c r="FQ113" s="11"/>
      <c r="FR113" s="11"/>
      <c r="FS113" s="11"/>
      <c r="FT113" s="11"/>
      <c r="FU113" s="11"/>
      <c r="FV113" s="11"/>
      <c r="FW113" s="11"/>
      <c r="FX113" s="11"/>
      <c r="FY113" s="11"/>
      <c r="FZ113" s="11"/>
      <c r="GA113" s="11"/>
      <c r="GB113" s="11"/>
      <c r="GC113" s="11"/>
      <c r="GD113" s="11"/>
      <c r="GE113" s="11"/>
      <c r="GG113" s="11"/>
      <c r="GH113" s="11"/>
      <c r="GK113" s="11"/>
      <c r="GL113" s="11"/>
      <c r="GM113" s="11"/>
      <c r="GN113" s="11"/>
      <c r="GO113" s="11"/>
      <c r="GP113" s="11"/>
      <c r="GQ113" s="11"/>
      <c r="GR113" s="11"/>
      <c r="GS113" s="11"/>
      <c r="GV113" s="11"/>
      <c r="GW113" s="11"/>
      <c r="GY113" s="11"/>
      <c r="HB113" s="11"/>
      <c r="HC113" s="11"/>
      <c r="HD113" s="11"/>
      <c r="HE113" s="11"/>
      <c r="HF113" s="11"/>
      <c r="HG113" s="11"/>
      <c r="HH113" s="11"/>
      <c r="HI113" s="11"/>
      <c r="HK113" s="12"/>
      <c r="HL113" s="11"/>
      <c r="HM113" s="11"/>
      <c r="HN113" s="11"/>
      <c r="HO113" s="11"/>
      <c r="HS113" s="11"/>
      <c r="HT113" s="11"/>
      <c r="HU113" s="11"/>
      <c r="HV113" s="11"/>
      <c r="HX113" s="12"/>
      <c r="HY113" s="11"/>
      <c r="HZ113" s="11"/>
      <c r="IA113" s="11"/>
      <c r="IB113" s="11"/>
      <c r="IF113" s="11"/>
      <c r="IG113" s="11"/>
      <c r="II113" s="12"/>
      <c r="IJ113" s="11"/>
      <c r="IK113" s="11"/>
      <c r="IL113" s="11"/>
      <c r="IM113" s="11"/>
      <c r="IQ113" s="11"/>
      <c r="IR113" s="11"/>
      <c r="IT113" s="12"/>
      <c r="IU113" s="11"/>
      <c r="IV113" s="11"/>
      <c r="IW113" s="11"/>
      <c r="IX113" s="11"/>
      <c r="JB113" s="11"/>
      <c r="JC113" s="11"/>
      <c r="JE113" s="12"/>
      <c r="JF113" s="11"/>
      <c r="JG113" s="11"/>
      <c r="JH113" s="11"/>
      <c r="JI113" s="11"/>
      <c r="JJ113" s="11"/>
      <c r="JK113" s="11"/>
      <c r="JL113" s="11"/>
      <c r="JM113" s="11"/>
      <c r="JQ113" s="11"/>
      <c r="JR113" s="11"/>
      <c r="JT113" s="12"/>
      <c r="JU113" s="11"/>
      <c r="JV113" s="11"/>
      <c r="JW113" s="11"/>
      <c r="JZ113" s="11"/>
      <c r="KA113" s="11"/>
      <c r="KB113" s="11"/>
      <c r="KD113" s="11"/>
      <c r="KE113" s="11"/>
      <c r="KF113" s="12"/>
      <c r="KG113" s="12"/>
      <c r="KH113" s="12"/>
      <c r="KJ113" s="11"/>
      <c r="KM113" s="11"/>
      <c r="KN113" s="11"/>
      <c r="KO113" s="11"/>
      <c r="KP113" s="11"/>
      <c r="KQ113" s="11"/>
      <c r="KR113" s="11"/>
      <c r="KT113" s="11"/>
      <c r="KU113" s="11"/>
      <c r="KV113" s="11"/>
      <c r="KW113" s="11"/>
      <c r="KX113" s="11"/>
      <c r="KZ113" s="11"/>
      <c r="LA113" s="11"/>
      <c r="LB113" s="11"/>
      <c r="LC113" s="11"/>
      <c r="LE113" s="12"/>
      <c r="LG113" s="12"/>
      <c r="LH113" s="11"/>
      <c r="LI113" s="11"/>
      <c r="LJ113" s="11"/>
      <c r="LK113" s="11"/>
      <c r="LM113" s="11"/>
      <c r="LN113" s="11"/>
      <c r="LO113" s="11"/>
      <c r="LQ113" s="11"/>
      <c r="LR113" s="11"/>
      <c r="LS113" s="11"/>
      <c r="LT113" s="11"/>
      <c r="LU113" s="11"/>
      <c r="LV113" s="11"/>
      <c r="LW113" s="11"/>
      <c r="LX113" s="12"/>
      <c r="LY113" s="12"/>
      <c r="LZ113" s="11"/>
      <c r="MA113" s="11"/>
      <c r="MB113" s="11"/>
      <c r="MC113" s="11"/>
      <c r="MD113" s="11"/>
      <c r="MF113" s="12"/>
      <c r="MH113" s="12"/>
      <c r="MI113" s="11"/>
      <c r="MJ113" s="11"/>
      <c r="MK113" s="11"/>
      <c r="ML113" s="11"/>
      <c r="MM113" s="11"/>
      <c r="MN113" s="11"/>
      <c r="MP113" s="12"/>
      <c r="MQ113" s="12"/>
      <c r="MR113" s="11"/>
      <c r="MS113" s="11"/>
      <c r="MU113" s="12"/>
      <c r="MW113" s="12"/>
      <c r="MX113" s="11"/>
      <c r="MY113" s="11"/>
      <c r="MZ113" s="11"/>
      <c r="NA113" s="11"/>
      <c r="NB113" s="11"/>
      <c r="NC113" s="11"/>
      <c r="NE113" s="12"/>
      <c r="NF113" s="12"/>
      <c r="NG113" s="11"/>
      <c r="NH113" s="11"/>
      <c r="NI113" s="11"/>
      <c r="NK113" s="12"/>
      <c r="NM113" s="12"/>
      <c r="NN113" s="11"/>
      <c r="NO113" s="11"/>
      <c r="NP113" s="11"/>
      <c r="NQ113" s="11"/>
      <c r="NR113" s="11"/>
      <c r="NS113" s="11"/>
      <c r="NU113" s="12"/>
      <c r="NV113" s="12"/>
      <c r="NW113" s="11"/>
      <c r="NX113" s="11"/>
      <c r="NZ113" s="12"/>
      <c r="OB113" s="12"/>
      <c r="OC113" s="11"/>
      <c r="OD113" s="11"/>
      <c r="OE113" s="11"/>
      <c r="OF113" s="11"/>
      <c r="OG113" s="11"/>
      <c r="OH113" s="11"/>
      <c r="OI113" s="12"/>
      <c r="OK113" s="11"/>
      <c r="OM113" s="11"/>
      <c r="ON113" s="12"/>
      <c r="OO113" s="11"/>
      <c r="OP113" s="11"/>
      <c r="OQ113" s="11"/>
      <c r="OT113" s="11"/>
      <c r="OU113" s="11"/>
      <c r="OV113" s="11"/>
      <c r="OW113" s="11"/>
      <c r="OY113" s="11"/>
      <c r="OZ113" s="11"/>
      <c r="PA113" s="11"/>
      <c r="PC113" s="11"/>
      <c r="PD113" s="11"/>
      <c r="PE113" s="11"/>
      <c r="PF113" s="11"/>
      <c r="PH113" s="11"/>
      <c r="PJ113" s="11"/>
      <c r="PK113" s="12"/>
      <c r="PL113" s="11"/>
      <c r="PM113" s="11"/>
      <c r="PN113" s="11"/>
      <c r="PO113" s="11"/>
      <c r="PP113" s="11"/>
      <c r="PS113" s="11"/>
      <c r="PV113" s="11"/>
      <c r="PY113" s="11"/>
      <c r="QA113" s="11"/>
      <c r="QB113" s="11"/>
      <c r="QC113" s="11"/>
      <c r="QD113" s="11"/>
      <c r="QE113" s="11"/>
      <c r="QG113" s="11"/>
      <c r="QI113" s="11"/>
      <c r="QJ113" s="12"/>
      <c r="QK113" s="11"/>
      <c r="QL113" s="11"/>
      <c r="QM113" s="11"/>
      <c r="QO113" s="11"/>
      <c r="QQ113" s="11"/>
      <c r="QR113" s="11"/>
      <c r="QS113" s="12"/>
      <c r="QT113" s="11"/>
      <c r="QU113" s="11"/>
      <c r="QV113" s="11"/>
      <c r="QY113" s="11"/>
      <c r="QZ113" s="11"/>
      <c r="RA113" s="11"/>
      <c r="RC113" s="11"/>
      <c r="RE113" s="11"/>
      <c r="RF113" s="12"/>
      <c r="RG113" s="11"/>
      <c r="RH113" s="11"/>
      <c r="RI113" s="11"/>
      <c r="RJ113" s="11"/>
      <c r="RK113" s="11"/>
      <c r="RP113" s="11"/>
      <c r="RQ113" s="11"/>
      <c r="RR113" s="12"/>
      <c r="RS113" s="12"/>
      <c r="RT113" s="12"/>
      <c r="RV113" s="11"/>
      <c r="RY113" s="11"/>
      <c r="RZ113" s="11"/>
      <c r="SA113" s="11"/>
      <c r="SB113" s="11"/>
      <c r="SC113" s="11"/>
      <c r="SD113" s="11"/>
      <c r="SF113" s="11"/>
      <c r="SG113" s="11"/>
      <c r="SH113" s="11"/>
      <c r="SI113" s="11"/>
      <c r="SJ113" s="11"/>
      <c r="SL113" s="11"/>
      <c r="SM113" s="11"/>
      <c r="SN113" s="11"/>
      <c r="SO113" s="11"/>
      <c r="SQ113" s="12"/>
      <c r="SS113" s="12"/>
      <c r="ST113" s="11"/>
      <c r="SU113" s="11"/>
      <c r="SV113" s="11"/>
      <c r="SW113" s="11"/>
      <c r="SY113" s="11"/>
      <c r="SZ113" s="11"/>
      <c r="TA113" s="11"/>
      <c r="TC113" s="11"/>
      <c r="TD113" s="11"/>
      <c r="TE113" s="11"/>
      <c r="TF113" s="11"/>
      <c r="TG113" s="11"/>
      <c r="TH113" s="11"/>
      <c r="TI113" s="11"/>
      <c r="TJ113" s="12"/>
      <c r="TK113" s="12"/>
      <c r="TL113" s="11"/>
      <c r="TM113" s="11"/>
      <c r="TN113" s="11"/>
      <c r="TO113" s="11"/>
      <c r="TP113" s="11"/>
      <c r="TR113" s="12"/>
      <c r="TT113" s="12"/>
      <c r="TU113" s="11"/>
      <c r="TV113" s="11"/>
      <c r="TW113" s="11"/>
      <c r="TX113" s="11"/>
      <c r="TY113" s="11"/>
      <c r="TZ113" s="11"/>
      <c r="UB113" s="12"/>
      <c r="UC113" s="12"/>
      <c r="UD113" s="11"/>
      <c r="UE113" s="11"/>
      <c r="UG113" s="12"/>
      <c r="UI113" s="12"/>
      <c r="UJ113" s="11"/>
      <c r="UK113" s="11"/>
      <c r="UL113" s="11"/>
      <c r="UM113" s="11"/>
      <c r="UN113" s="11"/>
      <c r="UO113" s="11"/>
      <c r="UQ113" s="12"/>
      <c r="UR113" s="12"/>
      <c r="US113" s="11"/>
      <c r="UT113" s="11"/>
      <c r="UU113" s="11"/>
      <c r="UW113" s="12"/>
      <c r="UY113" s="12"/>
      <c r="UZ113" s="11"/>
      <c r="VA113" s="11"/>
      <c r="VB113" s="11"/>
      <c r="VC113" s="11"/>
      <c r="VD113" s="11"/>
      <c r="VE113" s="11"/>
      <c r="VG113" s="12"/>
      <c r="VH113" s="12"/>
      <c r="VI113" s="11"/>
      <c r="VJ113" s="11"/>
      <c r="VL113" s="12"/>
      <c r="VN113" s="12"/>
      <c r="VO113" s="11"/>
      <c r="VP113" s="11"/>
      <c r="VQ113" s="11"/>
      <c r="VR113" s="11"/>
      <c r="VS113" s="11"/>
      <c r="VT113" s="11"/>
      <c r="VV113" s="11"/>
      <c r="VX113" s="11"/>
      <c r="VY113" s="12"/>
      <c r="VZ113" s="11"/>
      <c r="WA113" s="11"/>
      <c r="WB113" s="11"/>
      <c r="WC113" s="11"/>
      <c r="WD113" s="11"/>
      <c r="WE113" s="11"/>
      <c r="WF113" s="11"/>
      <c r="WH113" s="11"/>
      <c r="WI113" s="11"/>
      <c r="WL113" s="12"/>
      <c r="WP113" s="11"/>
      <c r="WQ113" s="11"/>
      <c r="WR113" s="11"/>
      <c r="WS113" s="11"/>
      <c r="WU113" s="11"/>
      <c r="WV113" s="12"/>
      <c r="WW113" s="11"/>
      <c r="WX113" s="11"/>
      <c r="WZ113" s="11"/>
      <c r="XA113" s="12"/>
      <c r="XB113" s="12"/>
      <c r="XE113" s="11"/>
      <c r="XF113" s="11"/>
      <c r="XH113" s="11"/>
      <c r="XI113" s="11"/>
      <c r="XK113" s="11"/>
      <c r="XM113" s="11"/>
      <c r="XN113" s="12"/>
      <c r="XO113" s="11"/>
      <c r="XP113" s="11"/>
      <c r="XS113" s="11"/>
      <c r="XU113" s="11"/>
      <c r="XV113" s="11"/>
      <c r="XW113" s="11"/>
      <c r="XX113" s="11"/>
      <c r="XY113" s="11"/>
      <c r="XZ113" s="11"/>
      <c r="YA113" s="11"/>
      <c r="YC113" s="11"/>
      <c r="YD113" s="11"/>
      <c r="YE113" s="11"/>
      <c r="YF113" s="11"/>
      <c r="YG113" s="11"/>
      <c r="YJ113" s="11"/>
      <c r="YK113" s="11"/>
      <c r="YL113" s="11"/>
      <c r="YM113" s="11"/>
      <c r="YO113" s="11"/>
      <c r="YP113" s="11"/>
      <c r="YQ113" s="11"/>
    </row>
    <row r="114" ht="15.75" customHeight="1">
      <c r="A114" s="11"/>
      <c r="C114" s="12"/>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W114" s="11"/>
      <c r="CY114" s="11"/>
      <c r="CZ114" s="11"/>
      <c r="DB114" s="11"/>
      <c r="DD114" s="11"/>
      <c r="DH114" s="11"/>
      <c r="DK114" s="11"/>
      <c r="DL114" s="11"/>
      <c r="DM114" s="11"/>
      <c r="DN114" s="11"/>
      <c r="DO114" s="11"/>
      <c r="DR114" s="11"/>
      <c r="DS114" s="11"/>
      <c r="DT114" s="11"/>
      <c r="DU114" s="11"/>
      <c r="DV114" s="11"/>
      <c r="DW114" s="11"/>
      <c r="DX114" s="11"/>
      <c r="DY114" s="11"/>
      <c r="DZ114" s="11"/>
      <c r="EA114" s="11"/>
      <c r="EB114" s="11"/>
      <c r="EC114" s="12"/>
      <c r="ED114" s="12"/>
      <c r="EE114" s="11"/>
      <c r="EF114" s="11"/>
      <c r="EG114" s="11"/>
      <c r="EH114" s="11"/>
      <c r="EI114" s="11"/>
      <c r="EJ114" s="11"/>
      <c r="EK114" s="11"/>
      <c r="EL114" s="12"/>
      <c r="EM114" s="11"/>
      <c r="EN114" s="11"/>
      <c r="EO114" s="11"/>
      <c r="EP114" s="11"/>
      <c r="EQ114" s="11"/>
      <c r="ES114" s="12"/>
      <c r="ET114" s="11"/>
      <c r="EU114" s="11"/>
      <c r="EV114" s="11"/>
      <c r="EW114" s="11"/>
      <c r="EX114" s="11"/>
      <c r="EY114" s="11"/>
      <c r="EZ114" s="11"/>
      <c r="FA114" s="11"/>
      <c r="FB114" s="11"/>
      <c r="FC114" s="11"/>
      <c r="FD114" s="11"/>
      <c r="FE114" s="11"/>
      <c r="FF114" s="11"/>
      <c r="FG114" s="11"/>
      <c r="FH114" s="11"/>
      <c r="FI114" s="11"/>
      <c r="FJ114" s="11"/>
      <c r="FK114" s="11"/>
      <c r="FL114" s="11"/>
      <c r="FM114" s="11"/>
      <c r="FN114" s="11"/>
      <c r="FO114" s="11"/>
      <c r="FP114" s="11"/>
      <c r="FQ114" s="11"/>
      <c r="FR114" s="11"/>
      <c r="FS114" s="11"/>
      <c r="FT114" s="11"/>
      <c r="FU114" s="11"/>
      <c r="FV114" s="11"/>
      <c r="FW114" s="11"/>
      <c r="FX114" s="11"/>
      <c r="FY114" s="11"/>
      <c r="FZ114" s="11"/>
      <c r="GA114" s="11"/>
      <c r="GB114" s="11"/>
      <c r="GC114" s="11"/>
      <c r="GD114" s="11"/>
      <c r="GE114" s="11"/>
      <c r="GG114" s="11"/>
      <c r="GH114" s="11"/>
      <c r="GK114" s="11"/>
      <c r="GL114" s="11"/>
      <c r="GM114" s="11"/>
      <c r="GN114" s="11"/>
      <c r="GO114" s="11"/>
      <c r="GP114" s="11"/>
      <c r="GQ114" s="11"/>
      <c r="GR114" s="11"/>
      <c r="GS114" s="11"/>
      <c r="GV114" s="11"/>
      <c r="GW114" s="11"/>
      <c r="GY114" s="11"/>
      <c r="HB114" s="11"/>
      <c r="HC114" s="11"/>
      <c r="HD114" s="11"/>
      <c r="HE114" s="11"/>
      <c r="HF114" s="11"/>
      <c r="HG114" s="11"/>
      <c r="HH114" s="11"/>
      <c r="HI114" s="11"/>
      <c r="HK114" s="12"/>
      <c r="HL114" s="11"/>
      <c r="HM114" s="11"/>
      <c r="HN114" s="11"/>
      <c r="HO114" s="11"/>
      <c r="HS114" s="11"/>
      <c r="HT114" s="11"/>
      <c r="HU114" s="11"/>
      <c r="HV114" s="11"/>
      <c r="HX114" s="12"/>
      <c r="HY114" s="11"/>
      <c r="HZ114" s="11"/>
      <c r="IA114" s="11"/>
      <c r="IB114" s="11"/>
      <c r="IF114" s="11"/>
      <c r="IG114" s="11"/>
      <c r="II114" s="12"/>
      <c r="IJ114" s="11"/>
      <c r="IK114" s="11"/>
      <c r="IL114" s="11"/>
      <c r="IM114" s="11"/>
      <c r="IQ114" s="11"/>
      <c r="IR114" s="11"/>
      <c r="IT114" s="12"/>
      <c r="IU114" s="11"/>
      <c r="IV114" s="11"/>
      <c r="IW114" s="11"/>
      <c r="IX114" s="11"/>
      <c r="JB114" s="11"/>
      <c r="JC114" s="11"/>
      <c r="JE114" s="12"/>
      <c r="JF114" s="11"/>
      <c r="JG114" s="11"/>
      <c r="JH114" s="11"/>
      <c r="JI114" s="11"/>
      <c r="JJ114" s="11"/>
      <c r="JK114" s="11"/>
      <c r="JL114" s="11"/>
      <c r="JM114" s="11"/>
      <c r="JQ114" s="11"/>
      <c r="JR114" s="11"/>
      <c r="JT114" s="12"/>
      <c r="JU114" s="11"/>
      <c r="JV114" s="11"/>
      <c r="JW114" s="11"/>
      <c r="JZ114" s="11"/>
      <c r="KA114" s="11"/>
      <c r="KB114" s="11"/>
      <c r="KD114" s="11"/>
      <c r="KE114" s="11"/>
      <c r="KF114" s="12"/>
      <c r="KG114" s="12"/>
      <c r="KH114" s="12"/>
      <c r="KJ114" s="11"/>
      <c r="KM114" s="11"/>
      <c r="KN114" s="11"/>
      <c r="KO114" s="11"/>
      <c r="KP114" s="11"/>
      <c r="KQ114" s="11"/>
      <c r="KR114" s="11"/>
      <c r="KT114" s="11"/>
      <c r="KU114" s="11"/>
      <c r="KV114" s="11"/>
      <c r="KW114" s="11"/>
      <c r="KX114" s="11"/>
      <c r="KZ114" s="11"/>
      <c r="LA114" s="11"/>
      <c r="LB114" s="11"/>
      <c r="LC114" s="11"/>
      <c r="LE114" s="12"/>
      <c r="LG114" s="12"/>
      <c r="LH114" s="11"/>
      <c r="LI114" s="11"/>
      <c r="LJ114" s="11"/>
      <c r="LK114" s="11"/>
      <c r="LM114" s="11"/>
      <c r="LN114" s="11"/>
      <c r="LO114" s="11"/>
      <c r="LQ114" s="11"/>
      <c r="LR114" s="11"/>
      <c r="LS114" s="11"/>
      <c r="LT114" s="11"/>
      <c r="LU114" s="11"/>
      <c r="LV114" s="11"/>
      <c r="LW114" s="11"/>
      <c r="LX114" s="12"/>
      <c r="LY114" s="12"/>
      <c r="LZ114" s="11"/>
      <c r="MA114" s="11"/>
      <c r="MB114" s="11"/>
      <c r="MC114" s="11"/>
      <c r="MD114" s="11"/>
      <c r="MF114" s="12"/>
      <c r="MH114" s="12"/>
      <c r="MI114" s="11"/>
      <c r="MJ114" s="11"/>
      <c r="MK114" s="11"/>
      <c r="ML114" s="11"/>
      <c r="MM114" s="11"/>
      <c r="MN114" s="11"/>
      <c r="MP114" s="12"/>
      <c r="MQ114" s="12"/>
      <c r="MR114" s="11"/>
      <c r="MS114" s="11"/>
      <c r="MU114" s="12"/>
      <c r="MW114" s="12"/>
      <c r="MX114" s="11"/>
      <c r="MY114" s="11"/>
      <c r="MZ114" s="11"/>
      <c r="NA114" s="11"/>
      <c r="NB114" s="11"/>
      <c r="NC114" s="11"/>
      <c r="NE114" s="12"/>
      <c r="NF114" s="12"/>
      <c r="NG114" s="11"/>
      <c r="NH114" s="11"/>
      <c r="NI114" s="11"/>
      <c r="NK114" s="12"/>
      <c r="NM114" s="12"/>
      <c r="NN114" s="11"/>
      <c r="NO114" s="11"/>
      <c r="NP114" s="11"/>
      <c r="NQ114" s="11"/>
      <c r="NR114" s="11"/>
      <c r="NS114" s="11"/>
      <c r="NU114" s="12"/>
      <c r="NV114" s="12"/>
      <c r="NW114" s="11"/>
      <c r="NX114" s="11"/>
      <c r="NZ114" s="12"/>
      <c r="OB114" s="12"/>
      <c r="OC114" s="11"/>
      <c r="OD114" s="11"/>
      <c r="OE114" s="11"/>
      <c r="OF114" s="11"/>
      <c r="OG114" s="11"/>
      <c r="OH114" s="11"/>
      <c r="OI114" s="12"/>
      <c r="OK114" s="11"/>
      <c r="OM114" s="11"/>
      <c r="ON114" s="12"/>
      <c r="OO114" s="11"/>
      <c r="OP114" s="11"/>
      <c r="OQ114" s="11"/>
      <c r="OT114" s="11"/>
      <c r="OU114" s="11"/>
      <c r="OV114" s="11"/>
      <c r="OW114" s="11"/>
      <c r="OY114" s="11"/>
      <c r="OZ114" s="11"/>
      <c r="PA114" s="11"/>
      <c r="PC114" s="11"/>
      <c r="PD114" s="11"/>
      <c r="PE114" s="11"/>
      <c r="PF114" s="11"/>
      <c r="PH114" s="11"/>
      <c r="PJ114" s="11"/>
      <c r="PK114" s="12"/>
      <c r="PL114" s="11"/>
      <c r="PM114" s="11"/>
      <c r="PN114" s="11"/>
      <c r="PO114" s="11"/>
      <c r="PP114" s="11"/>
      <c r="PS114" s="11"/>
      <c r="PV114" s="11"/>
      <c r="PY114" s="11"/>
      <c r="QA114" s="11"/>
      <c r="QB114" s="11"/>
      <c r="QC114" s="11"/>
      <c r="QD114" s="11"/>
      <c r="QE114" s="11"/>
      <c r="QG114" s="11"/>
      <c r="QI114" s="11"/>
      <c r="QJ114" s="12"/>
      <c r="QK114" s="11"/>
      <c r="QL114" s="11"/>
      <c r="QM114" s="11"/>
      <c r="QO114" s="11"/>
      <c r="QQ114" s="11"/>
      <c r="QR114" s="11"/>
      <c r="QS114" s="12"/>
      <c r="QT114" s="11"/>
      <c r="QU114" s="11"/>
      <c r="QV114" s="11"/>
      <c r="QY114" s="11"/>
      <c r="QZ114" s="11"/>
      <c r="RA114" s="11"/>
      <c r="RC114" s="11"/>
      <c r="RE114" s="11"/>
      <c r="RF114" s="12"/>
      <c r="RG114" s="11"/>
      <c r="RH114" s="11"/>
      <c r="RI114" s="11"/>
      <c r="RJ114" s="11"/>
      <c r="RK114" s="11"/>
      <c r="RP114" s="11"/>
      <c r="RQ114" s="11"/>
      <c r="RR114" s="12"/>
      <c r="RS114" s="12"/>
      <c r="RT114" s="12"/>
      <c r="RV114" s="11"/>
      <c r="RY114" s="11"/>
      <c r="RZ114" s="11"/>
      <c r="SA114" s="11"/>
      <c r="SB114" s="11"/>
      <c r="SC114" s="11"/>
      <c r="SD114" s="11"/>
      <c r="SF114" s="11"/>
      <c r="SG114" s="11"/>
      <c r="SH114" s="11"/>
      <c r="SI114" s="11"/>
      <c r="SJ114" s="11"/>
      <c r="SL114" s="11"/>
      <c r="SM114" s="11"/>
      <c r="SN114" s="11"/>
      <c r="SO114" s="11"/>
      <c r="SQ114" s="12"/>
      <c r="SS114" s="12"/>
      <c r="ST114" s="11"/>
      <c r="SU114" s="11"/>
      <c r="SV114" s="11"/>
      <c r="SW114" s="11"/>
      <c r="SY114" s="11"/>
      <c r="SZ114" s="11"/>
      <c r="TA114" s="11"/>
      <c r="TC114" s="11"/>
      <c r="TD114" s="11"/>
      <c r="TE114" s="11"/>
      <c r="TF114" s="11"/>
      <c r="TG114" s="11"/>
      <c r="TH114" s="11"/>
      <c r="TI114" s="11"/>
      <c r="TJ114" s="12"/>
      <c r="TK114" s="12"/>
      <c r="TL114" s="11"/>
      <c r="TM114" s="11"/>
      <c r="TN114" s="11"/>
      <c r="TO114" s="11"/>
      <c r="TP114" s="11"/>
      <c r="TR114" s="12"/>
      <c r="TT114" s="12"/>
      <c r="TU114" s="11"/>
      <c r="TV114" s="11"/>
      <c r="TW114" s="11"/>
      <c r="TX114" s="11"/>
      <c r="TY114" s="11"/>
      <c r="TZ114" s="11"/>
      <c r="UB114" s="12"/>
      <c r="UC114" s="12"/>
      <c r="UD114" s="11"/>
      <c r="UE114" s="11"/>
      <c r="UG114" s="12"/>
      <c r="UI114" s="12"/>
      <c r="UJ114" s="11"/>
      <c r="UK114" s="11"/>
      <c r="UL114" s="11"/>
      <c r="UM114" s="11"/>
      <c r="UN114" s="11"/>
      <c r="UO114" s="11"/>
      <c r="UQ114" s="12"/>
      <c r="UR114" s="12"/>
      <c r="US114" s="11"/>
      <c r="UT114" s="11"/>
      <c r="UU114" s="11"/>
      <c r="UW114" s="12"/>
      <c r="UY114" s="12"/>
      <c r="UZ114" s="11"/>
      <c r="VA114" s="11"/>
      <c r="VB114" s="11"/>
      <c r="VC114" s="11"/>
      <c r="VD114" s="11"/>
      <c r="VE114" s="11"/>
      <c r="VG114" s="12"/>
      <c r="VH114" s="12"/>
      <c r="VI114" s="11"/>
      <c r="VJ114" s="11"/>
      <c r="VL114" s="12"/>
      <c r="VN114" s="12"/>
      <c r="VO114" s="11"/>
      <c r="VP114" s="11"/>
      <c r="VQ114" s="11"/>
      <c r="VR114" s="11"/>
      <c r="VS114" s="11"/>
      <c r="VT114" s="11"/>
      <c r="VV114" s="11"/>
      <c r="VX114" s="11"/>
      <c r="VY114" s="12"/>
      <c r="VZ114" s="11"/>
      <c r="WA114" s="11"/>
      <c r="WB114" s="11"/>
      <c r="WC114" s="11"/>
      <c r="WD114" s="11"/>
      <c r="WE114" s="11"/>
      <c r="WF114" s="11"/>
      <c r="WH114" s="11"/>
      <c r="WI114" s="11"/>
      <c r="WL114" s="12"/>
      <c r="WP114" s="11"/>
      <c r="WQ114" s="11"/>
      <c r="WR114" s="11"/>
      <c r="WS114" s="11"/>
      <c r="WU114" s="11"/>
      <c r="WV114" s="12"/>
      <c r="WW114" s="11"/>
      <c r="WX114" s="11"/>
      <c r="WZ114" s="11"/>
      <c r="XA114" s="12"/>
      <c r="XB114" s="12"/>
      <c r="XE114" s="11"/>
      <c r="XF114" s="11"/>
      <c r="XH114" s="11"/>
      <c r="XI114" s="11"/>
      <c r="XK114" s="11"/>
      <c r="XM114" s="11"/>
      <c r="XN114" s="12"/>
      <c r="XO114" s="11"/>
      <c r="XP114" s="11"/>
      <c r="XS114" s="11"/>
      <c r="XU114" s="11"/>
      <c r="XV114" s="11"/>
      <c r="XW114" s="11"/>
      <c r="XX114" s="11"/>
      <c r="XY114" s="11"/>
      <c r="XZ114" s="11"/>
      <c r="YA114" s="11"/>
      <c r="YC114" s="11"/>
      <c r="YD114" s="11"/>
      <c r="YE114" s="11"/>
      <c r="YF114" s="11"/>
      <c r="YG114" s="11"/>
      <c r="YJ114" s="11"/>
      <c r="YK114" s="11"/>
      <c r="YL114" s="11"/>
      <c r="YM114" s="11"/>
      <c r="YO114" s="11"/>
      <c r="YP114" s="11"/>
      <c r="YQ114" s="11"/>
    </row>
    <row r="115" ht="15.75" customHeight="1">
      <c r="A115" s="11"/>
      <c r="C115" s="12"/>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W115" s="11"/>
      <c r="CY115" s="11"/>
      <c r="CZ115" s="11"/>
      <c r="DB115" s="11"/>
      <c r="DD115" s="11"/>
      <c r="DH115" s="11"/>
      <c r="DK115" s="11"/>
      <c r="DL115" s="11"/>
      <c r="DM115" s="11"/>
      <c r="DN115" s="11"/>
      <c r="DO115" s="11"/>
      <c r="DR115" s="11"/>
      <c r="DS115" s="11"/>
      <c r="DT115" s="11"/>
      <c r="DU115" s="11"/>
      <c r="DV115" s="11"/>
      <c r="DW115" s="11"/>
      <c r="DX115" s="11"/>
      <c r="DY115" s="11"/>
      <c r="DZ115" s="11"/>
      <c r="EA115" s="11"/>
      <c r="EB115" s="11"/>
      <c r="EC115" s="12"/>
      <c r="ED115" s="12"/>
      <c r="EE115" s="11"/>
      <c r="EF115" s="11"/>
      <c r="EG115" s="11"/>
      <c r="EH115" s="11"/>
      <c r="EI115" s="11"/>
      <c r="EJ115" s="11"/>
      <c r="EK115" s="11"/>
      <c r="EL115" s="12"/>
      <c r="EM115" s="11"/>
      <c r="EN115" s="11"/>
      <c r="EO115" s="11"/>
      <c r="EP115" s="11"/>
      <c r="EQ115" s="11"/>
      <c r="ES115" s="12"/>
      <c r="ET115" s="11"/>
      <c r="EU115" s="11"/>
      <c r="EV115" s="11"/>
      <c r="EW115" s="11"/>
      <c r="EX115" s="11"/>
      <c r="EY115" s="11"/>
      <c r="EZ115" s="11"/>
      <c r="FA115" s="11"/>
      <c r="FB115" s="11"/>
      <c r="FC115" s="11"/>
      <c r="FD115" s="11"/>
      <c r="FE115" s="11"/>
      <c r="FF115" s="11"/>
      <c r="FG115" s="11"/>
      <c r="FH115" s="11"/>
      <c r="FI115" s="11"/>
      <c r="FJ115" s="11"/>
      <c r="FK115" s="11"/>
      <c r="FL115" s="11"/>
      <c r="FM115" s="11"/>
      <c r="FN115" s="11"/>
      <c r="FO115" s="11"/>
      <c r="FP115" s="11"/>
      <c r="FQ115" s="11"/>
      <c r="FR115" s="11"/>
      <c r="FS115" s="11"/>
      <c r="FT115" s="11"/>
      <c r="FU115" s="11"/>
      <c r="FV115" s="11"/>
      <c r="FW115" s="11"/>
      <c r="FX115" s="11"/>
      <c r="FY115" s="11"/>
      <c r="FZ115" s="11"/>
      <c r="GA115" s="11"/>
      <c r="GB115" s="11"/>
      <c r="GC115" s="11"/>
      <c r="GD115" s="11"/>
      <c r="GE115" s="11"/>
      <c r="GG115" s="11"/>
      <c r="GH115" s="11"/>
      <c r="GK115" s="11"/>
      <c r="GL115" s="11"/>
      <c r="GM115" s="11"/>
      <c r="GN115" s="11"/>
      <c r="GO115" s="11"/>
      <c r="GP115" s="11"/>
      <c r="GQ115" s="11"/>
      <c r="GR115" s="11"/>
      <c r="GS115" s="11"/>
      <c r="GV115" s="11"/>
      <c r="GW115" s="11"/>
      <c r="GY115" s="11"/>
      <c r="HB115" s="11"/>
      <c r="HC115" s="11"/>
      <c r="HD115" s="11"/>
      <c r="HE115" s="11"/>
      <c r="HF115" s="11"/>
      <c r="HG115" s="11"/>
      <c r="HH115" s="11"/>
      <c r="HI115" s="11"/>
      <c r="HK115" s="12"/>
      <c r="HL115" s="11"/>
      <c r="HM115" s="11"/>
      <c r="HN115" s="11"/>
      <c r="HO115" s="11"/>
      <c r="HS115" s="11"/>
      <c r="HT115" s="11"/>
      <c r="HU115" s="11"/>
      <c r="HV115" s="11"/>
      <c r="HX115" s="12"/>
      <c r="HY115" s="11"/>
      <c r="HZ115" s="11"/>
      <c r="IA115" s="11"/>
      <c r="IB115" s="11"/>
      <c r="IF115" s="11"/>
      <c r="IG115" s="11"/>
      <c r="II115" s="12"/>
      <c r="IJ115" s="11"/>
      <c r="IK115" s="11"/>
      <c r="IL115" s="11"/>
      <c r="IM115" s="11"/>
      <c r="IQ115" s="11"/>
      <c r="IR115" s="11"/>
      <c r="IT115" s="12"/>
      <c r="IU115" s="11"/>
      <c r="IV115" s="11"/>
      <c r="IW115" s="11"/>
      <c r="IX115" s="11"/>
      <c r="JB115" s="11"/>
      <c r="JC115" s="11"/>
      <c r="JE115" s="12"/>
      <c r="JF115" s="11"/>
      <c r="JG115" s="11"/>
      <c r="JH115" s="11"/>
      <c r="JI115" s="11"/>
      <c r="JJ115" s="11"/>
      <c r="JK115" s="11"/>
      <c r="JL115" s="11"/>
      <c r="JM115" s="11"/>
      <c r="JQ115" s="11"/>
      <c r="JR115" s="11"/>
      <c r="JT115" s="12"/>
      <c r="JU115" s="11"/>
      <c r="JV115" s="11"/>
      <c r="JW115" s="11"/>
      <c r="JZ115" s="11"/>
      <c r="KA115" s="11"/>
      <c r="KB115" s="11"/>
      <c r="KD115" s="11"/>
      <c r="KE115" s="11"/>
      <c r="KF115" s="12"/>
      <c r="KG115" s="12"/>
      <c r="KH115" s="12"/>
      <c r="KJ115" s="11"/>
      <c r="KM115" s="11"/>
      <c r="KN115" s="11"/>
      <c r="KO115" s="11"/>
      <c r="KP115" s="11"/>
      <c r="KQ115" s="11"/>
      <c r="KR115" s="11"/>
      <c r="KT115" s="11"/>
      <c r="KU115" s="11"/>
      <c r="KV115" s="11"/>
      <c r="KW115" s="11"/>
      <c r="KX115" s="11"/>
      <c r="KZ115" s="11"/>
      <c r="LA115" s="11"/>
      <c r="LB115" s="11"/>
      <c r="LC115" s="11"/>
      <c r="LE115" s="12"/>
      <c r="LG115" s="12"/>
      <c r="LH115" s="11"/>
      <c r="LI115" s="11"/>
      <c r="LJ115" s="11"/>
      <c r="LK115" s="11"/>
      <c r="LM115" s="11"/>
      <c r="LN115" s="11"/>
      <c r="LO115" s="11"/>
      <c r="LQ115" s="11"/>
      <c r="LR115" s="11"/>
      <c r="LS115" s="11"/>
      <c r="LT115" s="11"/>
      <c r="LU115" s="11"/>
      <c r="LV115" s="11"/>
      <c r="LW115" s="11"/>
      <c r="LX115" s="12"/>
      <c r="LY115" s="12"/>
      <c r="LZ115" s="11"/>
      <c r="MA115" s="11"/>
      <c r="MB115" s="11"/>
      <c r="MC115" s="11"/>
      <c r="MD115" s="11"/>
      <c r="MF115" s="12"/>
      <c r="MH115" s="12"/>
      <c r="MI115" s="11"/>
      <c r="MJ115" s="11"/>
      <c r="MK115" s="11"/>
      <c r="ML115" s="11"/>
      <c r="MM115" s="11"/>
      <c r="MN115" s="11"/>
      <c r="MP115" s="12"/>
      <c r="MQ115" s="12"/>
      <c r="MR115" s="11"/>
      <c r="MS115" s="11"/>
      <c r="MU115" s="12"/>
      <c r="MW115" s="12"/>
      <c r="MX115" s="11"/>
      <c r="MY115" s="11"/>
      <c r="MZ115" s="11"/>
      <c r="NA115" s="11"/>
      <c r="NB115" s="11"/>
      <c r="NC115" s="11"/>
      <c r="NE115" s="12"/>
      <c r="NF115" s="12"/>
      <c r="NG115" s="11"/>
      <c r="NH115" s="11"/>
      <c r="NI115" s="11"/>
      <c r="NK115" s="12"/>
      <c r="NM115" s="12"/>
      <c r="NN115" s="11"/>
      <c r="NO115" s="11"/>
      <c r="NP115" s="11"/>
      <c r="NQ115" s="11"/>
      <c r="NR115" s="11"/>
      <c r="NS115" s="11"/>
      <c r="NU115" s="12"/>
      <c r="NV115" s="12"/>
      <c r="NW115" s="11"/>
      <c r="NX115" s="11"/>
      <c r="NZ115" s="12"/>
      <c r="OB115" s="12"/>
      <c r="OC115" s="11"/>
      <c r="OD115" s="11"/>
      <c r="OE115" s="11"/>
      <c r="OF115" s="11"/>
      <c r="OG115" s="11"/>
      <c r="OH115" s="11"/>
      <c r="OI115" s="12"/>
      <c r="OK115" s="11"/>
      <c r="OM115" s="11"/>
      <c r="ON115" s="12"/>
      <c r="OO115" s="11"/>
      <c r="OP115" s="11"/>
      <c r="OQ115" s="11"/>
      <c r="OT115" s="11"/>
      <c r="OU115" s="11"/>
      <c r="OV115" s="11"/>
      <c r="OW115" s="11"/>
      <c r="OY115" s="11"/>
      <c r="OZ115" s="11"/>
      <c r="PA115" s="11"/>
      <c r="PC115" s="11"/>
      <c r="PD115" s="11"/>
      <c r="PE115" s="11"/>
      <c r="PF115" s="11"/>
      <c r="PH115" s="11"/>
      <c r="PJ115" s="11"/>
      <c r="PK115" s="12"/>
      <c r="PL115" s="11"/>
      <c r="PM115" s="11"/>
      <c r="PN115" s="11"/>
      <c r="PO115" s="11"/>
      <c r="PP115" s="11"/>
      <c r="PS115" s="11"/>
      <c r="PV115" s="11"/>
      <c r="PY115" s="11"/>
      <c r="QA115" s="11"/>
      <c r="QB115" s="11"/>
      <c r="QC115" s="11"/>
      <c r="QD115" s="11"/>
      <c r="QE115" s="11"/>
      <c r="QG115" s="11"/>
      <c r="QI115" s="11"/>
      <c r="QJ115" s="12"/>
      <c r="QK115" s="11"/>
      <c r="QL115" s="11"/>
      <c r="QM115" s="11"/>
      <c r="QO115" s="11"/>
      <c r="QQ115" s="11"/>
      <c r="QR115" s="11"/>
      <c r="QS115" s="12"/>
      <c r="QT115" s="11"/>
      <c r="QU115" s="11"/>
      <c r="QV115" s="11"/>
      <c r="QY115" s="11"/>
      <c r="QZ115" s="11"/>
      <c r="RA115" s="11"/>
      <c r="RC115" s="11"/>
      <c r="RE115" s="11"/>
      <c r="RF115" s="12"/>
      <c r="RG115" s="11"/>
      <c r="RH115" s="11"/>
      <c r="RI115" s="11"/>
      <c r="RJ115" s="11"/>
      <c r="RK115" s="11"/>
      <c r="RP115" s="11"/>
      <c r="RQ115" s="11"/>
      <c r="RR115" s="12"/>
      <c r="RS115" s="12"/>
      <c r="RT115" s="12"/>
      <c r="RV115" s="11"/>
      <c r="RY115" s="11"/>
      <c r="RZ115" s="11"/>
      <c r="SA115" s="11"/>
      <c r="SB115" s="11"/>
      <c r="SC115" s="11"/>
      <c r="SD115" s="11"/>
      <c r="SF115" s="11"/>
      <c r="SG115" s="11"/>
      <c r="SH115" s="11"/>
      <c r="SI115" s="11"/>
      <c r="SJ115" s="11"/>
      <c r="SL115" s="11"/>
      <c r="SM115" s="11"/>
      <c r="SN115" s="11"/>
      <c r="SO115" s="11"/>
      <c r="SQ115" s="12"/>
      <c r="SS115" s="12"/>
      <c r="ST115" s="11"/>
      <c r="SU115" s="11"/>
      <c r="SV115" s="11"/>
      <c r="SW115" s="11"/>
      <c r="SY115" s="11"/>
      <c r="SZ115" s="11"/>
      <c r="TA115" s="11"/>
      <c r="TC115" s="11"/>
      <c r="TD115" s="11"/>
      <c r="TE115" s="11"/>
      <c r="TF115" s="11"/>
      <c r="TG115" s="11"/>
      <c r="TH115" s="11"/>
      <c r="TI115" s="11"/>
      <c r="TJ115" s="12"/>
      <c r="TK115" s="12"/>
      <c r="TL115" s="11"/>
      <c r="TM115" s="11"/>
      <c r="TN115" s="11"/>
      <c r="TO115" s="11"/>
      <c r="TP115" s="11"/>
      <c r="TR115" s="12"/>
      <c r="TT115" s="12"/>
      <c r="TU115" s="11"/>
      <c r="TV115" s="11"/>
      <c r="TW115" s="11"/>
      <c r="TX115" s="11"/>
      <c r="TY115" s="11"/>
      <c r="TZ115" s="11"/>
      <c r="UB115" s="12"/>
      <c r="UC115" s="12"/>
      <c r="UD115" s="11"/>
      <c r="UE115" s="11"/>
      <c r="UG115" s="12"/>
      <c r="UI115" s="12"/>
      <c r="UJ115" s="11"/>
      <c r="UK115" s="11"/>
      <c r="UL115" s="11"/>
      <c r="UM115" s="11"/>
      <c r="UN115" s="11"/>
      <c r="UO115" s="11"/>
      <c r="UQ115" s="12"/>
      <c r="UR115" s="12"/>
      <c r="US115" s="11"/>
      <c r="UT115" s="11"/>
      <c r="UU115" s="11"/>
      <c r="UW115" s="12"/>
      <c r="UY115" s="12"/>
      <c r="UZ115" s="11"/>
      <c r="VA115" s="11"/>
      <c r="VB115" s="11"/>
      <c r="VC115" s="11"/>
      <c r="VD115" s="11"/>
      <c r="VE115" s="11"/>
      <c r="VG115" s="12"/>
      <c r="VH115" s="12"/>
      <c r="VI115" s="11"/>
      <c r="VJ115" s="11"/>
      <c r="VL115" s="12"/>
      <c r="VN115" s="12"/>
      <c r="VO115" s="11"/>
      <c r="VP115" s="11"/>
      <c r="VQ115" s="11"/>
      <c r="VR115" s="11"/>
      <c r="VS115" s="11"/>
      <c r="VT115" s="11"/>
      <c r="VV115" s="11"/>
      <c r="VX115" s="11"/>
      <c r="VY115" s="12"/>
      <c r="VZ115" s="11"/>
      <c r="WA115" s="11"/>
      <c r="WB115" s="11"/>
      <c r="WC115" s="11"/>
      <c r="WD115" s="11"/>
      <c r="WE115" s="11"/>
      <c r="WF115" s="11"/>
      <c r="WH115" s="11"/>
      <c r="WI115" s="11"/>
      <c r="WL115" s="12"/>
      <c r="WP115" s="11"/>
      <c r="WQ115" s="11"/>
      <c r="WR115" s="11"/>
      <c r="WS115" s="11"/>
      <c r="WU115" s="11"/>
      <c r="WV115" s="12"/>
      <c r="WW115" s="11"/>
      <c r="WX115" s="11"/>
      <c r="WZ115" s="11"/>
      <c r="XA115" s="12"/>
      <c r="XB115" s="12"/>
      <c r="XE115" s="11"/>
      <c r="XF115" s="11"/>
      <c r="XH115" s="11"/>
      <c r="XI115" s="11"/>
      <c r="XK115" s="11"/>
      <c r="XM115" s="11"/>
      <c r="XN115" s="12"/>
      <c r="XO115" s="11"/>
      <c r="XP115" s="11"/>
      <c r="XS115" s="11"/>
      <c r="XU115" s="11"/>
      <c r="XV115" s="11"/>
      <c r="XW115" s="11"/>
      <c r="XX115" s="11"/>
      <c r="XY115" s="11"/>
      <c r="XZ115" s="11"/>
      <c r="YA115" s="11"/>
      <c r="YC115" s="11"/>
      <c r="YD115" s="11"/>
      <c r="YE115" s="11"/>
      <c r="YF115" s="11"/>
      <c r="YG115" s="11"/>
      <c r="YJ115" s="11"/>
      <c r="YK115" s="11"/>
      <c r="YL115" s="11"/>
      <c r="YM115" s="11"/>
      <c r="YO115" s="11"/>
      <c r="YP115" s="11"/>
      <c r="YQ115" s="11"/>
    </row>
    <row r="116" ht="15.75" customHeight="1">
      <c r="A116" s="11"/>
      <c r="C116" s="12"/>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W116" s="11"/>
      <c r="CY116" s="11"/>
      <c r="CZ116" s="11"/>
      <c r="DB116" s="11"/>
      <c r="DD116" s="11"/>
      <c r="DH116" s="11"/>
      <c r="DK116" s="11"/>
      <c r="DL116" s="11"/>
      <c r="DM116" s="11"/>
      <c r="DN116" s="11"/>
      <c r="DO116" s="11"/>
      <c r="DR116" s="11"/>
      <c r="DS116" s="11"/>
      <c r="DT116" s="11"/>
      <c r="DU116" s="11"/>
      <c r="DV116" s="11"/>
      <c r="DW116" s="11"/>
      <c r="DX116" s="11"/>
      <c r="DY116" s="11"/>
      <c r="DZ116" s="11"/>
      <c r="EA116" s="11"/>
      <c r="EB116" s="11"/>
      <c r="EC116" s="12"/>
      <c r="ED116" s="12"/>
      <c r="EE116" s="11"/>
      <c r="EF116" s="11"/>
      <c r="EG116" s="11"/>
      <c r="EH116" s="11"/>
      <c r="EI116" s="11"/>
      <c r="EJ116" s="11"/>
      <c r="EK116" s="11"/>
      <c r="EL116" s="12"/>
      <c r="EM116" s="11"/>
      <c r="EN116" s="11"/>
      <c r="EO116" s="11"/>
      <c r="EP116" s="11"/>
      <c r="EQ116" s="11"/>
      <c r="ES116" s="12"/>
      <c r="ET116" s="11"/>
      <c r="EU116" s="11"/>
      <c r="EV116" s="11"/>
      <c r="EW116" s="11"/>
      <c r="EX116" s="11"/>
      <c r="EY116" s="11"/>
      <c r="EZ116" s="11"/>
      <c r="FA116" s="11"/>
      <c r="FB116" s="11"/>
      <c r="FC116" s="11"/>
      <c r="FD116" s="11"/>
      <c r="FE116" s="11"/>
      <c r="FF116" s="11"/>
      <c r="FG116" s="11"/>
      <c r="FH116" s="11"/>
      <c r="FI116" s="11"/>
      <c r="FJ116" s="11"/>
      <c r="FK116" s="11"/>
      <c r="FL116" s="11"/>
      <c r="FM116" s="11"/>
      <c r="FN116" s="11"/>
      <c r="FO116" s="11"/>
      <c r="FP116" s="11"/>
      <c r="FQ116" s="11"/>
      <c r="FR116" s="11"/>
      <c r="FS116" s="11"/>
      <c r="FT116" s="11"/>
      <c r="FU116" s="11"/>
      <c r="FV116" s="11"/>
      <c r="FW116" s="11"/>
      <c r="FX116" s="11"/>
      <c r="FY116" s="11"/>
      <c r="FZ116" s="11"/>
      <c r="GA116" s="11"/>
      <c r="GB116" s="11"/>
      <c r="GC116" s="11"/>
      <c r="GD116" s="11"/>
      <c r="GE116" s="11"/>
      <c r="GG116" s="11"/>
      <c r="GH116" s="11"/>
      <c r="GK116" s="11"/>
      <c r="GL116" s="11"/>
      <c r="GM116" s="11"/>
      <c r="GN116" s="11"/>
      <c r="GO116" s="11"/>
      <c r="GP116" s="11"/>
      <c r="GQ116" s="11"/>
      <c r="GR116" s="11"/>
      <c r="GS116" s="11"/>
      <c r="GV116" s="11"/>
      <c r="GW116" s="11"/>
      <c r="GY116" s="11"/>
      <c r="HB116" s="11"/>
      <c r="HC116" s="11"/>
      <c r="HD116" s="11"/>
      <c r="HE116" s="11"/>
      <c r="HF116" s="11"/>
      <c r="HG116" s="11"/>
      <c r="HH116" s="11"/>
      <c r="HI116" s="11"/>
      <c r="HK116" s="12"/>
      <c r="HL116" s="11"/>
      <c r="HM116" s="11"/>
      <c r="HN116" s="11"/>
      <c r="HO116" s="11"/>
      <c r="HS116" s="11"/>
      <c r="HT116" s="11"/>
      <c r="HU116" s="11"/>
      <c r="HV116" s="11"/>
      <c r="HX116" s="12"/>
      <c r="HY116" s="11"/>
      <c r="HZ116" s="11"/>
      <c r="IA116" s="11"/>
      <c r="IB116" s="11"/>
      <c r="IF116" s="11"/>
      <c r="IG116" s="11"/>
      <c r="II116" s="12"/>
      <c r="IJ116" s="11"/>
      <c r="IK116" s="11"/>
      <c r="IL116" s="11"/>
      <c r="IM116" s="11"/>
      <c r="IQ116" s="11"/>
      <c r="IR116" s="11"/>
      <c r="IT116" s="12"/>
      <c r="IU116" s="11"/>
      <c r="IV116" s="11"/>
      <c r="IW116" s="11"/>
      <c r="IX116" s="11"/>
      <c r="JB116" s="11"/>
      <c r="JC116" s="11"/>
      <c r="JE116" s="12"/>
      <c r="JF116" s="11"/>
      <c r="JG116" s="11"/>
      <c r="JH116" s="11"/>
      <c r="JI116" s="11"/>
      <c r="JJ116" s="11"/>
      <c r="JK116" s="11"/>
      <c r="JL116" s="11"/>
      <c r="JM116" s="11"/>
      <c r="JQ116" s="11"/>
      <c r="JR116" s="11"/>
      <c r="JT116" s="12"/>
      <c r="JU116" s="11"/>
      <c r="JV116" s="11"/>
      <c r="JW116" s="11"/>
      <c r="JZ116" s="11"/>
      <c r="KA116" s="11"/>
      <c r="KB116" s="11"/>
      <c r="KD116" s="11"/>
      <c r="KE116" s="11"/>
      <c r="KF116" s="12"/>
      <c r="KG116" s="12"/>
      <c r="KH116" s="12"/>
      <c r="KJ116" s="11"/>
      <c r="KM116" s="11"/>
      <c r="KN116" s="11"/>
      <c r="KO116" s="11"/>
      <c r="KP116" s="11"/>
      <c r="KQ116" s="11"/>
      <c r="KR116" s="11"/>
      <c r="KT116" s="11"/>
      <c r="KU116" s="11"/>
      <c r="KV116" s="11"/>
      <c r="KW116" s="11"/>
      <c r="KX116" s="11"/>
      <c r="KZ116" s="11"/>
      <c r="LA116" s="11"/>
      <c r="LB116" s="11"/>
      <c r="LC116" s="11"/>
      <c r="LE116" s="12"/>
      <c r="LG116" s="12"/>
      <c r="LH116" s="11"/>
      <c r="LI116" s="11"/>
      <c r="LJ116" s="11"/>
      <c r="LK116" s="11"/>
      <c r="LM116" s="11"/>
      <c r="LN116" s="11"/>
      <c r="LO116" s="11"/>
      <c r="LQ116" s="11"/>
      <c r="LR116" s="11"/>
      <c r="LS116" s="11"/>
      <c r="LT116" s="11"/>
      <c r="LU116" s="11"/>
      <c r="LV116" s="11"/>
      <c r="LW116" s="11"/>
      <c r="LX116" s="12"/>
      <c r="LY116" s="12"/>
      <c r="LZ116" s="11"/>
      <c r="MA116" s="11"/>
      <c r="MB116" s="11"/>
      <c r="MC116" s="11"/>
      <c r="MD116" s="11"/>
      <c r="MF116" s="12"/>
      <c r="MH116" s="12"/>
      <c r="MI116" s="11"/>
      <c r="MJ116" s="11"/>
      <c r="MK116" s="11"/>
      <c r="ML116" s="11"/>
      <c r="MM116" s="11"/>
      <c r="MN116" s="11"/>
      <c r="MP116" s="12"/>
      <c r="MQ116" s="12"/>
      <c r="MR116" s="11"/>
      <c r="MS116" s="11"/>
      <c r="MU116" s="12"/>
      <c r="MW116" s="12"/>
      <c r="MX116" s="11"/>
      <c r="MY116" s="11"/>
      <c r="MZ116" s="11"/>
      <c r="NA116" s="11"/>
      <c r="NB116" s="11"/>
      <c r="NC116" s="11"/>
      <c r="NE116" s="12"/>
      <c r="NF116" s="12"/>
      <c r="NG116" s="11"/>
      <c r="NH116" s="11"/>
      <c r="NI116" s="11"/>
      <c r="NK116" s="12"/>
      <c r="NM116" s="12"/>
      <c r="NN116" s="11"/>
      <c r="NO116" s="11"/>
      <c r="NP116" s="11"/>
      <c r="NQ116" s="11"/>
      <c r="NR116" s="11"/>
      <c r="NS116" s="11"/>
      <c r="NU116" s="12"/>
      <c r="NV116" s="12"/>
      <c r="NW116" s="11"/>
      <c r="NX116" s="11"/>
      <c r="NZ116" s="12"/>
      <c r="OB116" s="12"/>
      <c r="OC116" s="11"/>
      <c r="OD116" s="11"/>
      <c r="OE116" s="11"/>
      <c r="OF116" s="11"/>
      <c r="OG116" s="11"/>
      <c r="OH116" s="11"/>
      <c r="OI116" s="12"/>
      <c r="OK116" s="11"/>
      <c r="OM116" s="11"/>
      <c r="ON116" s="12"/>
      <c r="OO116" s="11"/>
      <c r="OP116" s="11"/>
      <c r="OQ116" s="11"/>
      <c r="OT116" s="11"/>
      <c r="OU116" s="11"/>
      <c r="OV116" s="11"/>
      <c r="OW116" s="11"/>
      <c r="OY116" s="11"/>
      <c r="OZ116" s="11"/>
      <c r="PA116" s="11"/>
      <c r="PC116" s="11"/>
      <c r="PD116" s="11"/>
      <c r="PE116" s="11"/>
      <c r="PF116" s="11"/>
      <c r="PH116" s="11"/>
      <c r="PJ116" s="11"/>
      <c r="PK116" s="12"/>
      <c r="PL116" s="11"/>
      <c r="PM116" s="11"/>
      <c r="PN116" s="11"/>
      <c r="PO116" s="11"/>
      <c r="PP116" s="11"/>
      <c r="PS116" s="11"/>
      <c r="PV116" s="11"/>
      <c r="PY116" s="11"/>
      <c r="QA116" s="11"/>
      <c r="QB116" s="11"/>
      <c r="QC116" s="11"/>
      <c r="QD116" s="11"/>
      <c r="QE116" s="11"/>
      <c r="QG116" s="11"/>
      <c r="QI116" s="11"/>
      <c r="QJ116" s="12"/>
      <c r="QK116" s="11"/>
      <c r="QL116" s="11"/>
      <c r="QM116" s="11"/>
      <c r="QO116" s="11"/>
      <c r="QQ116" s="11"/>
      <c r="QR116" s="11"/>
      <c r="QS116" s="12"/>
      <c r="QT116" s="11"/>
      <c r="QU116" s="11"/>
      <c r="QV116" s="11"/>
      <c r="QY116" s="11"/>
      <c r="QZ116" s="11"/>
      <c r="RA116" s="11"/>
      <c r="RC116" s="11"/>
      <c r="RE116" s="11"/>
      <c r="RF116" s="12"/>
      <c r="RG116" s="11"/>
      <c r="RH116" s="11"/>
      <c r="RI116" s="11"/>
      <c r="RJ116" s="11"/>
      <c r="RK116" s="11"/>
      <c r="RP116" s="11"/>
      <c r="RQ116" s="11"/>
      <c r="RR116" s="12"/>
      <c r="RS116" s="12"/>
      <c r="RT116" s="12"/>
      <c r="RV116" s="11"/>
      <c r="RY116" s="11"/>
      <c r="RZ116" s="11"/>
      <c r="SA116" s="11"/>
      <c r="SB116" s="11"/>
      <c r="SC116" s="11"/>
      <c r="SD116" s="11"/>
      <c r="SF116" s="11"/>
      <c r="SG116" s="11"/>
      <c r="SH116" s="11"/>
      <c r="SI116" s="11"/>
      <c r="SJ116" s="11"/>
      <c r="SL116" s="11"/>
      <c r="SM116" s="11"/>
      <c r="SN116" s="11"/>
      <c r="SO116" s="11"/>
      <c r="SQ116" s="12"/>
      <c r="SS116" s="12"/>
      <c r="ST116" s="11"/>
      <c r="SU116" s="11"/>
      <c r="SV116" s="11"/>
      <c r="SW116" s="11"/>
      <c r="SY116" s="11"/>
      <c r="SZ116" s="11"/>
      <c r="TA116" s="11"/>
      <c r="TC116" s="11"/>
      <c r="TD116" s="11"/>
      <c r="TE116" s="11"/>
      <c r="TF116" s="11"/>
      <c r="TG116" s="11"/>
      <c r="TH116" s="11"/>
      <c r="TI116" s="11"/>
      <c r="TJ116" s="12"/>
      <c r="TK116" s="12"/>
      <c r="TL116" s="11"/>
      <c r="TM116" s="11"/>
      <c r="TN116" s="11"/>
      <c r="TO116" s="11"/>
      <c r="TP116" s="11"/>
      <c r="TR116" s="12"/>
      <c r="TT116" s="12"/>
      <c r="TU116" s="11"/>
      <c r="TV116" s="11"/>
      <c r="TW116" s="11"/>
      <c r="TX116" s="11"/>
      <c r="TY116" s="11"/>
      <c r="TZ116" s="11"/>
      <c r="UB116" s="12"/>
      <c r="UC116" s="12"/>
      <c r="UD116" s="11"/>
      <c r="UE116" s="11"/>
      <c r="UG116" s="12"/>
      <c r="UI116" s="12"/>
      <c r="UJ116" s="11"/>
      <c r="UK116" s="11"/>
      <c r="UL116" s="11"/>
      <c r="UM116" s="11"/>
      <c r="UN116" s="11"/>
      <c r="UO116" s="11"/>
      <c r="UQ116" s="12"/>
      <c r="UR116" s="12"/>
      <c r="US116" s="11"/>
      <c r="UT116" s="11"/>
      <c r="UU116" s="11"/>
      <c r="UW116" s="12"/>
      <c r="UY116" s="12"/>
      <c r="UZ116" s="11"/>
      <c r="VA116" s="11"/>
      <c r="VB116" s="11"/>
      <c r="VC116" s="11"/>
      <c r="VD116" s="11"/>
      <c r="VE116" s="11"/>
      <c r="VG116" s="12"/>
      <c r="VH116" s="12"/>
      <c r="VI116" s="11"/>
      <c r="VJ116" s="11"/>
      <c r="VL116" s="12"/>
      <c r="VN116" s="12"/>
      <c r="VO116" s="11"/>
      <c r="VP116" s="11"/>
      <c r="VQ116" s="11"/>
      <c r="VR116" s="11"/>
      <c r="VS116" s="11"/>
      <c r="VT116" s="11"/>
      <c r="VV116" s="11"/>
      <c r="VX116" s="11"/>
      <c r="VY116" s="12"/>
      <c r="VZ116" s="11"/>
      <c r="WA116" s="11"/>
      <c r="WB116" s="11"/>
      <c r="WC116" s="11"/>
      <c r="WD116" s="11"/>
      <c r="WE116" s="11"/>
      <c r="WF116" s="11"/>
      <c r="WH116" s="11"/>
      <c r="WI116" s="11"/>
      <c r="WL116" s="12"/>
      <c r="WP116" s="11"/>
      <c r="WQ116" s="11"/>
      <c r="WR116" s="11"/>
      <c r="WS116" s="11"/>
      <c r="WU116" s="11"/>
      <c r="WV116" s="12"/>
      <c r="WW116" s="11"/>
      <c r="WX116" s="11"/>
      <c r="WZ116" s="11"/>
      <c r="XA116" s="12"/>
      <c r="XB116" s="12"/>
      <c r="XE116" s="11"/>
      <c r="XF116" s="11"/>
      <c r="XH116" s="11"/>
      <c r="XI116" s="11"/>
      <c r="XK116" s="11"/>
      <c r="XM116" s="11"/>
      <c r="XN116" s="12"/>
      <c r="XO116" s="11"/>
      <c r="XP116" s="11"/>
      <c r="XS116" s="11"/>
      <c r="XU116" s="11"/>
      <c r="XV116" s="11"/>
      <c r="XW116" s="11"/>
      <c r="XX116" s="11"/>
      <c r="XY116" s="11"/>
      <c r="XZ116" s="11"/>
      <c r="YA116" s="11"/>
      <c r="YC116" s="11"/>
      <c r="YD116" s="11"/>
      <c r="YE116" s="11"/>
      <c r="YF116" s="11"/>
      <c r="YG116" s="11"/>
      <c r="YJ116" s="11"/>
      <c r="YK116" s="11"/>
      <c r="YL116" s="11"/>
      <c r="YM116" s="11"/>
      <c r="YO116" s="11"/>
      <c r="YP116" s="11"/>
      <c r="YQ116" s="11"/>
    </row>
    <row r="117" ht="15.75" customHeight="1">
      <c r="A117" s="11"/>
      <c r="C117" s="12"/>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W117" s="11"/>
      <c r="CY117" s="11"/>
      <c r="CZ117" s="11"/>
      <c r="DB117" s="11"/>
      <c r="DD117" s="11"/>
      <c r="DH117" s="11"/>
      <c r="DK117" s="11"/>
      <c r="DL117" s="11"/>
      <c r="DM117" s="11"/>
      <c r="DN117" s="11"/>
      <c r="DO117" s="11"/>
      <c r="DR117" s="11"/>
      <c r="DS117" s="11"/>
      <c r="DT117" s="11"/>
      <c r="DU117" s="11"/>
      <c r="DV117" s="11"/>
      <c r="DW117" s="11"/>
      <c r="DX117" s="11"/>
      <c r="DY117" s="11"/>
      <c r="DZ117" s="11"/>
      <c r="EA117" s="11"/>
      <c r="EB117" s="11"/>
      <c r="EC117" s="12"/>
      <c r="ED117" s="12"/>
      <c r="EE117" s="11"/>
      <c r="EF117" s="11"/>
      <c r="EG117" s="11"/>
      <c r="EH117" s="11"/>
      <c r="EI117" s="11"/>
      <c r="EJ117" s="11"/>
      <c r="EK117" s="11"/>
      <c r="EL117" s="12"/>
      <c r="EM117" s="11"/>
      <c r="EN117" s="11"/>
      <c r="EO117" s="11"/>
      <c r="EP117" s="11"/>
      <c r="EQ117" s="11"/>
      <c r="ES117" s="12"/>
      <c r="ET117" s="11"/>
      <c r="EU117" s="11"/>
      <c r="EV117" s="11"/>
      <c r="EW117" s="11"/>
      <c r="EX117" s="11"/>
      <c r="EY117" s="11"/>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c r="GB117" s="11"/>
      <c r="GC117" s="11"/>
      <c r="GD117" s="11"/>
      <c r="GE117" s="11"/>
      <c r="GG117" s="11"/>
      <c r="GH117" s="11"/>
      <c r="GK117" s="11"/>
      <c r="GL117" s="11"/>
      <c r="GM117" s="11"/>
      <c r="GN117" s="11"/>
      <c r="GO117" s="11"/>
      <c r="GP117" s="11"/>
      <c r="GQ117" s="11"/>
      <c r="GR117" s="11"/>
      <c r="GS117" s="11"/>
      <c r="GV117" s="11"/>
      <c r="GW117" s="11"/>
      <c r="GY117" s="11"/>
      <c r="HB117" s="11"/>
      <c r="HC117" s="11"/>
      <c r="HD117" s="11"/>
      <c r="HE117" s="11"/>
      <c r="HF117" s="11"/>
      <c r="HG117" s="11"/>
      <c r="HH117" s="11"/>
      <c r="HI117" s="11"/>
      <c r="HK117" s="12"/>
      <c r="HL117" s="11"/>
      <c r="HM117" s="11"/>
      <c r="HN117" s="11"/>
      <c r="HO117" s="11"/>
      <c r="HS117" s="11"/>
      <c r="HT117" s="11"/>
      <c r="HU117" s="11"/>
      <c r="HV117" s="11"/>
      <c r="HX117" s="12"/>
      <c r="HY117" s="11"/>
      <c r="HZ117" s="11"/>
      <c r="IA117" s="11"/>
      <c r="IB117" s="11"/>
      <c r="IF117" s="11"/>
      <c r="IG117" s="11"/>
      <c r="II117" s="12"/>
      <c r="IJ117" s="11"/>
      <c r="IK117" s="11"/>
      <c r="IL117" s="11"/>
      <c r="IM117" s="11"/>
      <c r="IQ117" s="11"/>
      <c r="IR117" s="11"/>
      <c r="IT117" s="12"/>
      <c r="IU117" s="11"/>
      <c r="IV117" s="11"/>
      <c r="IW117" s="11"/>
      <c r="IX117" s="11"/>
      <c r="JB117" s="11"/>
      <c r="JC117" s="11"/>
      <c r="JE117" s="12"/>
      <c r="JF117" s="11"/>
      <c r="JG117" s="11"/>
      <c r="JH117" s="11"/>
      <c r="JI117" s="11"/>
      <c r="JJ117" s="11"/>
      <c r="JK117" s="11"/>
      <c r="JL117" s="11"/>
      <c r="JM117" s="11"/>
      <c r="JQ117" s="11"/>
      <c r="JR117" s="11"/>
      <c r="JT117" s="12"/>
      <c r="JU117" s="11"/>
      <c r="JV117" s="11"/>
      <c r="JW117" s="11"/>
      <c r="JZ117" s="11"/>
      <c r="KA117" s="11"/>
      <c r="KB117" s="11"/>
      <c r="KD117" s="11"/>
      <c r="KE117" s="11"/>
      <c r="KF117" s="12"/>
      <c r="KG117" s="12"/>
      <c r="KH117" s="12"/>
      <c r="KJ117" s="11"/>
      <c r="KM117" s="11"/>
      <c r="KN117" s="11"/>
      <c r="KO117" s="11"/>
      <c r="KP117" s="11"/>
      <c r="KQ117" s="11"/>
      <c r="KR117" s="11"/>
      <c r="KT117" s="11"/>
      <c r="KU117" s="11"/>
      <c r="KV117" s="11"/>
      <c r="KW117" s="11"/>
      <c r="KX117" s="11"/>
      <c r="KZ117" s="11"/>
      <c r="LA117" s="11"/>
      <c r="LB117" s="11"/>
      <c r="LC117" s="11"/>
      <c r="LE117" s="12"/>
      <c r="LG117" s="12"/>
      <c r="LH117" s="11"/>
      <c r="LI117" s="11"/>
      <c r="LJ117" s="11"/>
      <c r="LK117" s="11"/>
      <c r="LM117" s="11"/>
      <c r="LN117" s="11"/>
      <c r="LO117" s="11"/>
      <c r="LQ117" s="11"/>
      <c r="LR117" s="11"/>
      <c r="LS117" s="11"/>
      <c r="LT117" s="11"/>
      <c r="LU117" s="11"/>
      <c r="LV117" s="11"/>
      <c r="LW117" s="11"/>
      <c r="LX117" s="12"/>
      <c r="LY117" s="12"/>
      <c r="LZ117" s="11"/>
      <c r="MA117" s="11"/>
      <c r="MB117" s="11"/>
      <c r="MC117" s="11"/>
      <c r="MD117" s="11"/>
      <c r="MF117" s="12"/>
      <c r="MH117" s="12"/>
      <c r="MI117" s="11"/>
      <c r="MJ117" s="11"/>
      <c r="MK117" s="11"/>
      <c r="ML117" s="11"/>
      <c r="MM117" s="11"/>
      <c r="MN117" s="11"/>
      <c r="MP117" s="12"/>
      <c r="MQ117" s="12"/>
      <c r="MR117" s="11"/>
      <c r="MS117" s="11"/>
      <c r="MU117" s="12"/>
      <c r="MW117" s="12"/>
      <c r="MX117" s="11"/>
      <c r="MY117" s="11"/>
      <c r="MZ117" s="11"/>
      <c r="NA117" s="11"/>
      <c r="NB117" s="11"/>
      <c r="NC117" s="11"/>
      <c r="NE117" s="12"/>
      <c r="NF117" s="12"/>
      <c r="NG117" s="11"/>
      <c r="NH117" s="11"/>
      <c r="NI117" s="11"/>
      <c r="NK117" s="12"/>
      <c r="NM117" s="12"/>
      <c r="NN117" s="11"/>
      <c r="NO117" s="11"/>
      <c r="NP117" s="11"/>
      <c r="NQ117" s="11"/>
      <c r="NR117" s="11"/>
      <c r="NS117" s="11"/>
      <c r="NU117" s="12"/>
      <c r="NV117" s="12"/>
      <c r="NW117" s="11"/>
      <c r="NX117" s="11"/>
      <c r="NZ117" s="12"/>
      <c r="OB117" s="12"/>
      <c r="OC117" s="11"/>
      <c r="OD117" s="11"/>
      <c r="OE117" s="11"/>
      <c r="OF117" s="11"/>
      <c r="OG117" s="11"/>
      <c r="OH117" s="11"/>
      <c r="OI117" s="12"/>
      <c r="OK117" s="11"/>
      <c r="OM117" s="11"/>
      <c r="ON117" s="12"/>
      <c r="OO117" s="11"/>
      <c r="OP117" s="11"/>
      <c r="OQ117" s="11"/>
      <c r="OT117" s="11"/>
      <c r="OU117" s="11"/>
      <c r="OV117" s="11"/>
      <c r="OW117" s="11"/>
      <c r="OY117" s="11"/>
      <c r="OZ117" s="11"/>
      <c r="PA117" s="11"/>
      <c r="PC117" s="11"/>
      <c r="PD117" s="11"/>
      <c r="PE117" s="11"/>
      <c r="PF117" s="11"/>
      <c r="PH117" s="11"/>
      <c r="PJ117" s="11"/>
      <c r="PK117" s="12"/>
      <c r="PL117" s="11"/>
      <c r="PM117" s="11"/>
      <c r="PN117" s="11"/>
      <c r="PO117" s="11"/>
      <c r="PP117" s="11"/>
      <c r="PS117" s="11"/>
      <c r="PV117" s="11"/>
      <c r="PY117" s="11"/>
      <c r="QA117" s="11"/>
      <c r="QB117" s="11"/>
      <c r="QC117" s="11"/>
      <c r="QD117" s="11"/>
      <c r="QE117" s="11"/>
      <c r="QG117" s="11"/>
      <c r="QI117" s="11"/>
      <c r="QJ117" s="12"/>
      <c r="QK117" s="11"/>
      <c r="QL117" s="11"/>
      <c r="QM117" s="11"/>
      <c r="QO117" s="11"/>
      <c r="QQ117" s="11"/>
      <c r="QR117" s="11"/>
      <c r="QS117" s="12"/>
      <c r="QT117" s="11"/>
      <c r="QU117" s="11"/>
      <c r="QV117" s="11"/>
      <c r="QY117" s="11"/>
      <c r="QZ117" s="11"/>
      <c r="RA117" s="11"/>
      <c r="RC117" s="11"/>
      <c r="RE117" s="11"/>
      <c r="RF117" s="12"/>
      <c r="RG117" s="11"/>
      <c r="RH117" s="11"/>
      <c r="RI117" s="11"/>
      <c r="RJ117" s="11"/>
      <c r="RK117" s="11"/>
      <c r="RP117" s="11"/>
      <c r="RQ117" s="11"/>
      <c r="RR117" s="12"/>
      <c r="RS117" s="12"/>
      <c r="RT117" s="12"/>
      <c r="RV117" s="11"/>
      <c r="RY117" s="11"/>
      <c r="RZ117" s="11"/>
      <c r="SA117" s="11"/>
      <c r="SB117" s="11"/>
      <c r="SC117" s="11"/>
      <c r="SD117" s="11"/>
      <c r="SF117" s="11"/>
      <c r="SG117" s="11"/>
      <c r="SH117" s="11"/>
      <c r="SI117" s="11"/>
      <c r="SJ117" s="11"/>
      <c r="SL117" s="11"/>
      <c r="SM117" s="11"/>
      <c r="SN117" s="11"/>
      <c r="SO117" s="11"/>
      <c r="SQ117" s="12"/>
      <c r="SS117" s="12"/>
      <c r="ST117" s="11"/>
      <c r="SU117" s="11"/>
      <c r="SV117" s="11"/>
      <c r="SW117" s="11"/>
      <c r="SY117" s="11"/>
      <c r="SZ117" s="11"/>
      <c r="TA117" s="11"/>
      <c r="TC117" s="11"/>
      <c r="TD117" s="11"/>
      <c r="TE117" s="11"/>
      <c r="TF117" s="11"/>
      <c r="TG117" s="11"/>
      <c r="TH117" s="11"/>
      <c r="TI117" s="11"/>
      <c r="TJ117" s="12"/>
      <c r="TK117" s="12"/>
      <c r="TL117" s="11"/>
      <c r="TM117" s="11"/>
      <c r="TN117" s="11"/>
      <c r="TO117" s="11"/>
      <c r="TP117" s="11"/>
      <c r="TR117" s="12"/>
      <c r="TT117" s="12"/>
      <c r="TU117" s="11"/>
      <c r="TV117" s="11"/>
      <c r="TW117" s="11"/>
      <c r="TX117" s="11"/>
      <c r="TY117" s="11"/>
      <c r="TZ117" s="11"/>
      <c r="UB117" s="12"/>
      <c r="UC117" s="12"/>
      <c r="UD117" s="11"/>
      <c r="UE117" s="11"/>
      <c r="UG117" s="12"/>
      <c r="UI117" s="12"/>
      <c r="UJ117" s="11"/>
      <c r="UK117" s="11"/>
      <c r="UL117" s="11"/>
      <c r="UM117" s="11"/>
      <c r="UN117" s="11"/>
      <c r="UO117" s="11"/>
      <c r="UQ117" s="12"/>
      <c r="UR117" s="12"/>
      <c r="US117" s="11"/>
      <c r="UT117" s="11"/>
      <c r="UU117" s="11"/>
      <c r="UW117" s="12"/>
      <c r="UY117" s="12"/>
      <c r="UZ117" s="11"/>
      <c r="VA117" s="11"/>
      <c r="VB117" s="11"/>
      <c r="VC117" s="11"/>
      <c r="VD117" s="11"/>
      <c r="VE117" s="11"/>
      <c r="VG117" s="12"/>
      <c r="VH117" s="12"/>
      <c r="VI117" s="11"/>
      <c r="VJ117" s="11"/>
      <c r="VL117" s="12"/>
      <c r="VN117" s="12"/>
      <c r="VO117" s="11"/>
      <c r="VP117" s="11"/>
      <c r="VQ117" s="11"/>
      <c r="VR117" s="11"/>
      <c r="VS117" s="11"/>
      <c r="VT117" s="11"/>
      <c r="VV117" s="11"/>
      <c r="VX117" s="11"/>
      <c r="VY117" s="12"/>
      <c r="VZ117" s="11"/>
      <c r="WA117" s="11"/>
      <c r="WB117" s="11"/>
      <c r="WC117" s="11"/>
      <c r="WD117" s="11"/>
      <c r="WE117" s="11"/>
      <c r="WF117" s="11"/>
      <c r="WH117" s="11"/>
      <c r="WI117" s="11"/>
      <c r="WL117" s="12"/>
      <c r="WP117" s="11"/>
      <c r="WQ117" s="11"/>
      <c r="WR117" s="11"/>
      <c r="WS117" s="11"/>
      <c r="WU117" s="11"/>
      <c r="WV117" s="12"/>
      <c r="WW117" s="11"/>
      <c r="WX117" s="11"/>
      <c r="WZ117" s="11"/>
      <c r="XA117" s="12"/>
      <c r="XB117" s="12"/>
      <c r="XE117" s="11"/>
      <c r="XF117" s="11"/>
      <c r="XH117" s="11"/>
      <c r="XI117" s="11"/>
      <c r="XK117" s="11"/>
      <c r="XM117" s="11"/>
      <c r="XN117" s="12"/>
      <c r="XO117" s="11"/>
      <c r="XP117" s="11"/>
      <c r="XS117" s="11"/>
      <c r="XU117" s="11"/>
      <c r="XV117" s="11"/>
      <c r="XW117" s="11"/>
      <c r="XX117" s="11"/>
      <c r="XY117" s="11"/>
      <c r="XZ117" s="11"/>
      <c r="YA117" s="11"/>
      <c r="YC117" s="11"/>
      <c r="YD117" s="11"/>
      <c r="YE117" s="11"/>
      <c r="YF117" s="11"/>
      <c r="YG117" s="11"/>
      <c r="YJ117" s="11"/>
      <c r="YK117" s="11"/>
      <c r="YL117" s="11"/>
      <c r="YM117" s="11"/>
      <c r="YO117" s="11"/>
      <c r="YP117" s="11"/>
      <c r="YQ117" s="11"/>
    </row>
    <row r="118" ht="15.75" customHeight="1">
      <c r="A118" s="11"/>
      <c r="C118" s="12"/>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W118" s="11"/>
      <c r="CY118" s="11"/>
      <c r="CZ118" s="11"/>
      <c r="DB118" s="11"/>
      <c r="DD118" s="11"/>
      <c r="DH118" s="11"/>
      <c r="DK118" s="11"/>
      <c r="DL118" s="11"/>
      <c r="DM118" s="11"/>
      <c r="DN118" s="11"/>
      <c r="DO118" s="11"/>
      <c r="DR118" s="11"/>
      <c r="DS118" s="11"/>
      <c r="DT118" s="11"/>
      <c r="DU118" s="11"/>
      <c r="DV118" s="11"/>
      <c r="DW118" s="11"/>
      <c r="DX118" s="11"/>
      <c r="DY118" s="11"/>
      <c r="DZ118" s="11"/>
      <c r="EA118" s="11"/>
      <c r="EB118" s="11"/>
      <c r="EC118" s="12"/>
      <c r="ED118" s="12"/>
      <c r="EE118" s="11"/>
      <c r="EF118" s="11"/>
      <c r="EG118" s="11"/>
      <c r="EH118" s="11"/>
      <c r="EI118" s="11"/>
      <c r="EJ118" s="11"/>
      <c r="EK118" s="11"/>
      <c r="EL118" s="12"/>
      <c r="EM118" s="11"/>
      <c r="EN118" s="11"/>
      <c r="EO118" s="11"/>
      <c r="EP118" s="11"/>
      <c r="EQ118" s="11"/>
      <c r="ES118" s="12"/>
      <c r="ET118" s="11"/>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c r="GD118" s="11"/>
      <c r="GE118" s="11"/>
      <c r="GG118" s="11"/>
      <c r="GH118" s="11"/>
      <c r="GK118" s="11"/>
      <c r="GL118" s="11"/>
      <c r="GM118" s="11"/>
      <c r="GN118" s="11"/>
      <c r="GO118" s="11"/>
      <c r="GP118" s="11"/>
      <c r="GQ118" s="11"/>
      <c r="GR118" s="11"/>
      <c r="GS118" s="11"/>
      <c r="GV118" s="11"/>
      <c r="GW118" s="11"/>
      <c r="GY118" s="11"/>
      <c r="HB118" s="11"/>
      <c r="HC118" s="11"/>
      <c r="HD118" s="11"/>
      <c r="HE118" s="11"/>
      <c r="HF118" s="11"/>
      <c r="HG118" s="11"/>
      <c r="HH118" s="11"/>
      <c r="HI118" s="11"/>
      <c r="HK118" s="12"/>
      <c r="HL118" s="11"/>
      <c r="HM118" s="11"/>
      <c r="HN118" s="11"/>
      <c r="HO118" s="11"/>
      <c r="HS118" s="11"/>
      <c r="HT118" s="11"/>
      <c r="HU118" s="11"/>
      <c r="HV118" s="11"/>
      <c r="HX118" s="12"/>
      <c r="HY118" s="11"/>
      <c r="HZ118" s="11"/>
      <c r="IA118" s="11"/>
      <c r="IB118" s="11"/>
      <c r="IF118" s="11"/>
      <c r="IG118" s="11"/>
      <c r="II118" s="12"/>
      <c r="IJ118" s="11"/>
      <c r="IK118" s="11"/>
      <c r="IL118" s="11"/>
      <c r="IM118" s="11"/>
      <c r="IQ118" s="11"/>
      <c r="IR118" s="11"/>
      <c r="IT118" s="12"/>
      <c r="IU118" s="11"/>
      <c r="IV118" s="11"/>
      <c r="IW118" s="11"/>
      <c r="IX118" s="11"/>
      <c r="JB118" s="11"/>
      <c r="JC118" s="11"/>
      <c r="JE118" s="12"/>
      <c r="JF118" s="11"/>
      <c r="JG118" s="11"/>
      <c r="JH118" s="11"/>
      <c r="JI118" s="11"/>
      <c r="JJ118" s="11"/>
      <c r="JK118" s="11"/>
      <c r="JL118" s="11"/>
      <c r="JM118" s="11"/>
      <c r="JQ118" s="11"/>
      <c r="JR118" s="11"/>
      <c r="JT118" s="12"/>
      <c r="JU118" s="11"/>
      <c r="JV118" s="11"/>
      <c r="JW118" s="11"/>
      <c r="JZ118" s="11"/>
      <c r="KA118" s="11"/>
      <c r="KB118" s="11"/>
      <c r="KD118" s="11"/>
      <c r="KE118" s="11"/>
      <c r="KF118" s="12"/>
      <c r="KG118" s="12"/>
      <c r="KH118" s="12"/>
      <c r="KJ118" s="11"/>
      <c r="KM118" s="11"/>
      <c r="KN118" s="11"/>
      <c r="KO118" s="11"/>
      <c r="KP118" s="11"/>
      <c r="KQ118" s="11"/>
      <c r="KR118" s="11"/>
      <c r="KT118" s="11"/>
      <c r="KU118" s="11"/>
      <c r="KV118" s="11"/>
      <c r="KW118" s="11"/>
      <c r="KX118" s="11"/>
      <c r="KZ118" s="11"/>
      <c r="LA118" s="11"/>
      <c r="LB118" s="11"/>
      <c r="LC118" s="11"/>
      <c r="LE118" s="12"/>
      <c r="LG118" s="12"/>
      <c r="LH118" s="11"/>
      <c r="LI118" s="11"/>
      <c r="LJ118" s="11"/>
      <c r="LK118" s="11"/>
      <c r="LM118" s="11"/>
      <c r="LN118" s="11"/>
      <c r="LO118" s="11"/>
      <c r="LQ118" s="11"/>
      <c r="LR118" s="11"/>
      <c r="LS118" s="11"/>
      <c r="LT118" s="11"/>
      <c r="LU118" s="11"/>
      <c r="LV118" s="11"/>
      <c r="LW118" s="11"/>
      <c r="LX118" s="12"/>
      <c r="LY118" s="12"/>
      <c r="LZ118" s="11"/>
      <c r="MA118" s="11"/>
      <c r="MB118" s="11"/>
      <c r="MC118" s="11"/>
      <c r="MD118" s="11"/>
      <c r="MF118" s="12"/>
      <c r="MH118" s="12"/>
      <c r="MI118" s="11"/>
      <c r="MJ118" s="11"/>
      <c r="MK118" s="11"/>
      <c r="ML118" s="11"/>
      <c r="MM118" s="11"/>
      <c r="MN118" s="11"/>
      <c r="MP118" s="12"/>
      <c r="MQ118" s="12"/>
      <c r="MR118" s="11"/>
      <c r="MS118" s="11"/>
      <c r="MU118" s="12"/>
      <c r="MW118" s="12"/>
      <c r="MX118" s="11"/>
      <c r="MY118" s="11"/>
      <c r="MZ118" s="11"/>
      <c r="NA118" s="11"/>
      <c r="NB118" s="11"/>
      <c r="NC118" s="11"/>
      <c r="NE118" s="12"/>
      <c r="NF118" s="12"/>
      <c r="NG118" s="11"/>
      <c r="NH118" s="11"/>
      <c r="NI118" s="11"/>
      <c r="NK118" s="12"/>
      <c r="NM118" s="12"/>
      <c r="NN118" s="11"/>
      <c r="NO118" s="11"/>
      <c r="NP118" s="11"/>
      <c r="NQ118" s="11"/>
      <c r="NR118" s="11"/>
      <c r="NS118" s="11"/>
      <c r="NU118" s="12"/>
      <c r="NV118" s="12"/>
      <c r="NW118" s="11"/>
      <c r="NX118" s="11"/>
      <c r="NZ118" s="12"/>
      <c r="OB118" s="12"/>
      <c r="OC118" s="11"/>
      <c r="OD118" s="11"/>
      <c r="OE118" s="11"/>
      <c r="OF118" s="11"/>
      <c r="OG118" s="11"/>
      <c r="OH118" s="11"/>
      <c r="OI118" s="12"/>
      <c r="OK118" s="11"/>
      <c r="OM118" s="11"/>
      <c r="ON118" s="12"/>
      <c r="OO118" s="11"/>
      <c r="OP118" s="11"/>
      <c r="OQ118" s="11"/>
      <c r="OT118" s="11"/>
      <c r="OU118" s="11"/>
      <c r="OV118" s="11"/>
      <c r="OW118" s="11"/>
      <c r="OY118" s="11"/>
      <c r="OZ118" s="11"/>
      <c r="PA118" s="11"/>
      <c r="PC118" s="11"/>
      <c r="PD118" s="11"/>
      <c r="PE118" s="11"/>
      <c r="PF118" s="11"/>
      <c r="PH118" s="11"/>
      <c r="PJ118" s="11"/>
      <c r="PK118" s="12"/>
      <c r="PL118" s="11"/>
      <c r="PM118" s="11"/>
      <c r="PN118" s="11"/>
      <c r="PO118" s="11"/>
      <c r="PP118" s="11"/>
      <c r="PS118" s="11"/>
      <c r="PV118" s="11"/>
      <c r="PY118" s="11"/>
      <c r="QA118" s="11"/>
      <c r="QB118" s="11"/>
      <c r="QC118" s="11"/>
      <c r="QD118" s="11"/>
      <c r="QE118" s="11"/>
      <c r="QG118" s="11"/>
      <c r="QI118" s="11"/>
      <c r="QJ118" s="12"/>
      <c r="QK118" s="11"/>
      <c r="QL118" s="11"/>
      <c r="QM118" s="11"/>
      <c r="QO118" s="11"/>
      <c r="QQ118" s="11"/>
      <c r="QR118" s="11"/>
      <c r="QS118" s="12"/>
      <c r="QT118" s="11"/>
      <c r="QU118" s="11"/>
      <c r="QV118" s="11"/>
      <c r="QY118" s="11"/>
      <c r="QZ118" s="11"/>
      <c r="RA118" s="11"/>
      <c r="RC118" s="11"/>
      <c r="RE118" s="11"/>
      <c r="RF118" s="12"/>
      <c r="RG118" s="11"/>
      <c r="RH118" s="11"/>
      <c r="RI118" s="11"/>
      <c r="RJ118" s="11"/>
      <c r="RK118" s="11"/>
      <c r="RP118" s="11"/>
      <c r="RQ118" s="11"/>
      <c r="RR118" s="12"/>
      <c r="RS118" s="12"/>
      <c r="RT118" s="12"/>
      <c r="RV118" s="11"/>
      <c r="RY118" s="11"/>
      <c r="RZ118" s="11"/>
      <c r="SA118" s="11"/>
      <c r="SB118" s="11"/>
      <c r="SC118" s="11"/>
      <c r="SD118" s="11"/>
      <c r="SF118" s="11"/>
      <c r="SG118" s="11"/>
      <c r="SH118" s="11"/>
      <c r="SI118" s="11"/>
      <c r="SJ118" s="11"/>
      <c r="SL118" s="11"/>
      <c r="SM118" s="11"/>
      <c r="SN118" s="11"/>
      <c r="SO118" s="11"/>
      <c r="SQ118" s="12"/>
      <c r="SS118" s="12"/>
      <c r="ST118" s="11"/>
      <c r="SU118" s="11"/>
      <c r="SV118" s="11"/>
      <c r="SW118" s="11"/>
      <c r="SY118" s="11"/>
      <c r="SZ118" s="11"/>
      <c r="TA118" s="11"/>
      <c r="TC118" s="11"/>
      <c r="TD118" s="11"/>
      <c r="TE118" s="11"/>
      <c r="TF118" s="11"/>
      <c r="TG118" s="11"/>
      <c r="TH118" s="11"/>
      <c r="TI118" s="11"/>
      <c r="TJ118" s="12"/>
      <c r="TK118" s="12"/>
      <c r="TL118" s="11"/>
      <c r="TM118" s="11"/>
      <c r="TN118" s="11"/>
      <c r="TO118" s="11"/>
      <c r="TP118" s="11"/>
      <c r="TR118" s="12"/>
      <c r="TT118" s="12"/>
      <c r="TU118" s="11"/>
      <c r="TV118" s="11"/>
      <c r="TW118" s="11"/>
      <c r="TX118" s="11"/>
      <c r="TY118" s="11"/>
      <c r="TZ118" s="11"/>
      <c r="UB118" s="12"/>
      <c r="UC118" s="12"/>
      <c r="UD118" s="11"/>
      <c r="UE118" s="11"/>
      <c r="UG118" s="12"/>
      <c r="UI118" s="12"/>
      <c r="UJ118" s="11"/>
      <c r="UK118" s="11"/>
      <c r="UL118" s="11"/>
      <c r="UM118" s="11"/>
      <c r="UN118" s="11"/>
      <c r="UO118" s="11"/>
      <c r="UQ118" s="12"/>
      <c r="UR118" s="12"/>
      <c r="US118" s="11"/>
      <c r="UT118" s="11"/>
      <c r="UU118" s="11"/>
      <c r="UW118" s="12"/>
      <c r="UY118" s="12"/>
      <c r="UZ118" s="11"/>
      <c r="VA118" s="11"/>
      <c r="VB118" s="11"/>
      <c r="VC118" s="11"/>
      <c r="VD118" s="11"/>
      <c r="VE118" s="11"/>
      <c r="VG118" s="12"/>
      <c r="VH118" s="12"/>
      <c r="VI118" s="11"/>
      <c r="VJ118" s="11"/>
      <c r="VL118" s="12"/>
      <c r="VN118" s="12"/>
      <c r="VO118" s="11"/>
      <c r="VP118" s="11"/>
      <c r="VQ118" s="11"/>
      <c r="VR118" s="11"/>
      <c r="VS118" s="11"/>
      <c r="VT118" s="11"/>
      <c r="VV118" s="11"/>
      <c r="VX118" s="11"/>
      <c r="VY118" s="12"/>
      <c r="VZ118" s="11"/>
      <c r="WA118" s="11"/>
      <c r="WB118" s="11"/>
      <c r="WC118" s="11"/>
      <c r="WD118" s="11"/>
      <c r="WE118" s="11"/>
      <c r="WF118" s="11"/>
      <c r="WH118" s="11"/>
      <c r="WI118" s="11"/>
      <c r="WL118" s="12"/>
      <c r="WP118" s="11"/>
      <c r="WQ118" s="11"/>
      <c r="WR118" s="11"/>
      <c r="WS118" s="11"/>
      <c r="WU118" s="11"/>
      <c r="WV118" s="12"/>
      <c r="WW118" s="11"/>
      <c r="WX118" s="11"/>
      <c r="WZ118" s="11"/>
      <c r="XA118" s="12"/>
      <c r="XB118" s="12"/>
      <c r="XE118" s="11"/>
      <c r="XF118" s="11"/>
      <c r="XH118" s="11"/>
      <c r="XI118" s="11"/>
      <c r="XK118" s="11"/>
      <c r="XM118" s="11"/>
      <c r="XN118" s="12"/>
      <c r="XO118" s="11"/>
      <c r="XP118" s="11"/>
      <c r="XS118" s="11"/>
      <c r="XU118" s="11"/>
      <c r="XV118" s="11"/>
      <c r="XW118" s="11"/>
      <c r="XX118" s="11"/>
      <c r="XY118" s="11"/>
      <c r="XZ118" s="11"/>
      <c r="YA118" s="11"/>
      <c r="YC118" s="11"/>
      <c r="YD118" s="11"/>
      <c r="YE118" s="11"/>
      <c r="YF118" s="11"/>
      <c r="YG118" s="11"/>
      <c r="YJ118" s="11"/>
      <c r="YK118" s="11"/>
      <c r="YL118" s="11"/>
      <c r="YM118" s="11"/>
      <c r="YO118" s="11"/>
      <c r="YP118" s="11"/>
      <c r="YQ118" s="11"/>
    </row>
    <row r="119" ht="15.75" customHeight="1">
      <c r="A119" s="11"/>
      <c r="C119" s="12"/>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W119" s="11"/>
      <c r="CY119" s="11"/>
      <c r="CZ119" s="11"/>
      <c r="DB119" s="11"/>
      <c r="DD119" s="11"/>
      <c r="DH119" s="11"/>
      <c r="DK119" s="11"/>
      <c r="DL119" s="11"/>
      <c r="DM119" s="11"/>
      <c r="DN119" s="11"/>
      <c r="DO119" s="11"/>
      <c r="DR119" s="11"/>
      <c r="DS119" s="11"/>
      <c r="DT119" s="11"/>
      <c r="DU119" s="11"/>
      <c r="DV119" s="11"/>
      <c r="DW119" s="11"/>
      <c r="DX119" s="11"/>
      <c r="DY119" s="11"/>
      <c r="DZ119" s="11"/>
      <c r="EA119" s="11"/>
      <c r="EB119" s="11"/>
      <c r="EC119" s="12"/>
      <c r="ED119" s="12"/>
      <c r="EE119" s="11"/>
      <c r="EF119" s="11"/>
      <c r="EG119" s="11"/>
      <c r="EH119" s="11"/>
      <c r="EI119" s="11"/>
      <c r="EJ119" s="11"/>
      <c r="EK119" s="11"/>
      <c r="EL119" s="12"/>
      <c r="EM119" s="11"/>
      <c r="EN119" s="11"/>
      <c r="EO119" s="11"/>
      <c r="EP119" s="11"/>
      <c r="EQ119" s="11"/>
      <c r="ES119" s="12"/>
      <c r="ET119" s="11"/>
      <c r="EU119" s="11"/>
      <c r="EV119" s="11"/>
      <c r="EW119" s="11"/>
      <c r="EX119" s="11"/>
      <c r="EY119" s="11"/>
      <c r="EZ119" s="11"/>
      <c r="FA119" s="11"/>
      <c r="FB119" s="11"/>
      <c r="FC119" s="11"/>
      <c r="FD119" s="11"/>
      <c r="FE119" s="11"/>
      <c r="FF119" s="11"/>
      <c r="FG119" s="11"/>
      <c r="FH119" s="11"/>
      <c r="FI119" s="11"/>
      <c r="FJ119" s="11"/>
      <c r="FK119" s="11"/>
      <c r="FL119" s="11"/>
      <c r="FM119" s="11"/>
      <c r="FN119" s="11"/>
      <c r="FO119" s="11"/>
      <c r="FP119" s="11"/>
      <c r="FQ119" s="11"/>
      <c r="FR119" s="11"/>
      <c r="FS119" s="11"/>
      <c r="FT119" s="11"/>
      <c r="FU119" s="11"/>
      <c r="FV119" s="11"/>
      <c r="FW119" s="11"/>
      <c r="FX119" s="11"/>
      <c r="FY119" s="11"/>
      <c r="FZ119" s="11"/>
      <c r="GA119" s="11"/>
      <c r="GB119" s="11"/>
      <c r="GC119" s="11"/>
      <c r="GD119" s="11"/>
      <c r="GE119" s="11"/>
      <c r="GG119" s="11"/>
      <c r="GH119" s="11"/>
      <c r="GK119" s="11"/>
      <c r="GL119" s="11"/>
      <c r="GM119" s="11"/>
      <c r="GN119" s="11"/>
      <c r="GO119" s="11"/>
      <c r="GP119" s="11"/>
      <c r="GQ119" s="11"/>
      <c r="GR119" s="11"/>
      <c r="GS119" s="11"/>
      <c r="GV119" s="11"/>
      <c r="GW119" s="11"/>
      <c r="GY119" s="11"/>
      <c r="HB119" s="11"/>
      <c r="HC119" s="11"/>
      <c r="HD119" s="11"/>
      <c r="HE119" s="11"/>
      <c r="HF119" s="11"/>
      <c r="HG119" s="11"/>
      <c r="HH119" s="11"/>
      <c r="HI119" s="11"/>
      <c r="HK119" s="12"/>
      <c r="HL119" s="11"/>
      <c r="HM119" s="11"/>
      <c r="HN119" s="11"/>
      <c r="HO119" s="11"/>
      <c r="HS119" s="11"/>
      <c r="HT119" s="11"/>
      <c r="HU119" s="11"/>
      <c r="HV119" s="11"/>
      <c r="HX119" s="12"/>
      <c r="HY119" s="11"/>
      <c r="HZ119" s="11"/>
      <c r="IA119" s="11"/>
      <c r="IB119" s="11"/>
      <c r="IF119" s="11"/>
      <c r="IG119" s="11"/>
      <c r="II119" s="12"/>
      <c r="IJ119" s="11"/>
      <c r="IK119" s="11"/>
      <c r="IL119" s="11"/>
      <c r="IM119" s="11"/>
      <c r="IQ119" s="11"/>
      <c r="IR119" s="11"/>
      <c r="IT119" s="12"/>
      <c r="IU119" s="11"/>
      <c r="IV119" s="11"/>
      <c r="IW119" s="11"/>
      <c r="IX119" s="11"/>
      <c r="JB119" s="11"/>
      <c r="JC119" s="11"/>
      <c r="JE119" s="12"/>
      <c r="JF119" s="11"/>
      <c r="JG119" s="11"/>
      <c r="JH119" s="11"/>
      <c r="JI119" s="11"/>
      <c r="JJ119" s="11"/>
      <c r="JK119" s="11"/>
      <c r="JL119" s="11"/>
      <c r="JM119" s="11"/>
      <c r="JQ119" s="11"/>
      <c r="JR119" s="11"/>
      <c r="JT119" s="12"/>
      <c r="JU119" s="11"/>
      <c r="JV119" s="11"/>
      <c r="JW119" s="11"/>
      <c r="JZ119" s="11"/>
      <c r="KA119" s="11"/>
      <c r="KB119" s="11"/>
      <c r="KD119" s="11"/>
      <c r="KE119" s="11"/>
      <c r="KF119" s="12"/>
      <c r="KG119" s="12"/>
      <c r="KH119" s="12"/>
      <c r="KJ119" s="11"/>
      <c r="KM119" s="11"/>
      <c r="KN119" s="11"/>
      <c r="KO119" s="11"/>
      <c r="KP119" s="11"/>
      <c r="KQ119" s="11"/>
      <c r="KR119" s="11"/>
      <c r="KT119" s="11"/>
      <c r="KU119" s="11"/>
      <c r="KV119" s="11"/>
      <c r="KW119" s="11"/>
      <c r="KX119" s="11"/>
      <c r="KZ119" s="11"/>
      <c r="LA119" s="11"/>
      <c r="LB119" s="11"/>
      <c r="LC119" s="11"/>
      <c r="LE119" s="12"/>
      <c r="LG119" s="12"/>
      <c r="LH119" s="11"/>
      <c r="LI119" s="11"/>
      <c r="LJ119" s="11"/>
      <c r="LK119" s="11"/>
      <c r="LM119" s="11"/>
      <c r="LN119" s="11"/>
      <c r="LO119" s="11"/>
      <c r="LQ119" s="11"/>
      <c r="LR119" s="11"/>
      <c r="LS119" s="11"/>
      <c r="LT119" s="11"/>
      <c r="LU119" s="11"/>
      <c r="LV119" s="11"/>
      <c r="LW119" s="11"/>
      <c r="LX119" s="12"/>
      <c r="LY119" s="12"/>
      <c r="LZ119" s="11"/>
      <c r="MA119" s="11"/>
      <c r="MB119" s="11"/>
      <c r="MC119" s="11"/>
      <c r="MD119" s="11"/>
      <c r="MF119" s="12"/>
      <c r="MH119" s="12"/>
      <c r="MI119" s="11"/>
      <c r="MJ119" s="11"/>
      <c r="MK119" s="11"/>
      <c r="ML119" s="11"/>
      <c r="MM119" s="11"/>
      <c r="MN119" s="11"/>
      <c r="MP119" s="12"/>
      <c r="MQ119" s="12"/>
      <c r="MR119" s="11"/>
      <c r="MS119" s="11"/>
      <c r="MU119" s="12"/>
      <c r="MW119" s="12"/>
      <c r="MX119" s="11"/>
      <c r="MY119" s="11"/>
      <c r="MZ119" s="11"/>
      <c r="NA119" s="11"/>
      <c r="NB119" s="11"/>
      <c r="NC119" s="11"/>
      <c r="NE119" s="12"/>
      <c r="NF119" s="12"/>
      <c r="NG119" s="11"/>
      <c r="NH119" s="11"/>
      <c r="NI119" s="11"/>
      <c r="NK119" s="12"/>
      <c r="NM119" s="12"/>
      <c r="NN119" s="11"/>
      <c r="NO119" s="11"/>
      <c r="NP119" s="11"/>
      <c r="NQ119" s="11"/>
      <c r="NR119" s="11"/>
      <c r="NS119" s="11"/>
      <c r="NU119" s="12"/>
      <c r="NV119" s="12"/>
      <c r="NW119" s="11"/>
      <c r="NX119" s="11"/>
      <c r="NZ119" s="12"/>
      <c r="OB119" s="12"/>
      <c r="OC119" s="11"/>
      <c r="OD119" s="11"/>
      <c r="OE119" s="11"/>
      <c r="OF119" s="11"/>
      <c r="OG119" s="11"/>
      <c r="OH119" s="11"/>
      <c r="OI119" s="12"/>
      <c r="OK119" s="11"/>
      <c r="OM119" s="11"/>
      <c r="ON119" s="12"/>
      <c r="OO119" s="11"/>
      <c r="OP119" s="11"/>
      <c r="OQ119" s="11"/>
      <c r="OT119" s="11"/>
      <c r="OU119" s="11"/>
      <c r="OV119" s="11"/>
      <c r="OW119" s="11"/>
      <c r="OY119" s="11"/>
      <c r="OZ119" s="11"/>
      <c r="PA119" s="11"/>
      <c r="PC119" s="11"/>
      <c r="PD119" s="11"/>
      <c r="PE119" s="11"/>
      <c r="PF119" s="11"/>
      <c r="PH119" s="11"/>
      <c r="PJ119" s="11"/>
      <c r="PK119" s="12"/>
      <c r="PL119" s="11"/>
      <c r="PM119" s="11"/>
      <c r="PN119" s="11"/>
      <c r="PO119" s="11"/>
      <c r="PP119" s="11"/>
      <c r="PS119" s="11"/>
      <c r="PV119" s="11"/>
      <c r="PY119" s="11"/>
      <c r="QA119" s="11"/>
      <c r="QB119" s="11"/>
      <c r="QC119" s="11"/>
      <c r="QD119" s="11"/>
      <c r="QE119" s="11"/>
      <c r="QG119" s="11"/>
      <c r="QI119" s="11"/>
      <c r="QJ119" s="12"/>
      <c r="QK119" s="11"/>
      <c r="QL119" s="11"/>
      <c r="QM119" s="11"/>
      <c r="QO119" s="11"/>
      <c r="QQ119" s="11"/>
      <c r="QR119" s="11"/>
      <c r="QS119" s="12"/>
      <c r="QT119" s="11"/>
      <c r="QU119" s="11"/>
      <c r="QV119" s="11"/>
      <c r="QY119" s="11"/>
      <c r="QZ119" s="11"/>
      <c r="RA119" s="11"/>
      <c r="RC119" s="11"/>
      <c r="RE119" s="11"/>
      <c r="RF119" s="12"/>
      <c r="RG119" s="11"/>
      <c r="RH119" s="11"/>
      <c r="RI119" s="11"/>
      <c r="RJ119" s="11"/>
      <c r="RK119" s="11"/>
      <c r="RP119" s="11"/>
      <c r="RQ119" s="11"/>
      <c r="RR119" s="12"/>
      <c r="RS119" s="12"/>
      <c r="RT119" s="12"/>
      <c r="RV119" s="11"/>
      <c r="RY119" s="11"/>
      <c r="RZ119" s="11"/>
      <c r="SA119" s="11"/>
      <c r="SB119" s="11"/>
      <c r="SC119" s="11"/>
      <c r="SD119" s="11"/>
      <c r="SF119" s="11"/>
      <c r="SG119" s="11"/>
      <c r="SH119" s="11"/>
      <c r="SI119" s="11"/>
      <c r="SJ119" s="11"/>
      <c r="SL119" s="11"/>
      <c r="SM119" s="11"/>
      <c r="SN119" s="11"/>
      <c r="SO119" s="11"/>
      <c r="SQ119" s="12"/>
      <c r="SS119" s="12"/>
      <c r="ST119" s="11"/>
      <c r="SU119" s="11"/>
      <c r="SV119" s="11"/>
      <c r="SW119" s="11"/>
      <c r="SY119" s="11"/>
      <c r="SZ119" s="11"/>
      <c r="TA119" s="11"/>
      <c r="TC119" s="11"/>
      <c r="TD119" s="11"/>
      <c r="TE119" s="11"/>
      <c r="TF119" s="11"/>
      <c r="TG119" s="11"/>
      <c r="TH119" s="11"/>
      <c r="TI119" s="11"/>
      <c r="TJ119" s="12"/>
      <c r="TK119" s="12"/>
      <c r="TL119" s="11"/>
      <c r="TM119" s="11"/>
      <c r="TN119" s="11"/>
      <c r="TO119" s="11"/>
      <c r="TP119" s="11"/>
      <c r="TR119" s="12"/>
      <c r="TT119" s="12"/>
      <c r="TU119" s="11"/>
      <c r="TV119" s="11"/>
      <c r="TW119" s="11"/>
      <c r="TX119" s="11"/>
      <c r="TY119" s="11"/>
      <c r="TZ119" s="11"/>
      <c r="UB119" s="12"/>
      <c r="UC119" s="12"/>
      <c r="UD119" s="11"/>
      <c r="UE119" s="11"/>
      <c r="UG119" s="12"/>
      <c r="UI119" s="12"/>
      <c r="UJ119" s="11"/>
      <c r="UK119" s="11"/>
      <c r="UL119" s="11"/>
      <c r="UM119" s="11"/>
      <c r="UN119" s="11"/>
      <c r="UO119" s="11"/>
      <c r="UQ119" s="12"/>
      <c r="UR119" s="12"/>
      <c r="US119" s="11"/>
      <c r="UT119" s="11"/>
      <c r="UU119" s="11"/>
      <c r="UW119" s="12"/>
      <c r="UY119" s="12"/>
      <c r="UZ119" s="11"/>
      <c r="VA119" s="11"/>
      <c r="VB119" s="11"/>
      <c r="VC119" s="11"/>
      <c r="VD119" s="11"/>
      <c r="VE119" s="11"/>
      <c r="VG119" s="12"/>
      <c r="VH119" s="12"/>
      <c r="VI119" s="11"/>
      <c r="VJ119" s="11"/>
      <c r="VL119" s="12"/>
      <c r="VN119" s="12"/>
      <c r="VO119" s="11"/>
      <c r="VP119" s="11"/>
      <c r="VQ119" s="11"/>
      <c r="VR119" s="11"/>
      <c r="VS119" s="11"/>
      <c r="VT119" s="11"/>
      <c r="VV119" s="11"/>
      <c r="VX119" s="11"/>
      <c r="VY119" s="12"/>
      <c r="VZ119" s="11"/>
      <c r="WA119" s="11"/>
      <c r="WB119" s="11"/>
      <c r="WC119" s="11"/>
      <c r="WD119" s="11"/>
      <c r="WE119" s="11"/>
      <c r="WF119" s="11"/>
      <c r="WH119" s="11"/>
      <c r="WI119" s="11"/>
      <c r="WL119" s="12"/>
      <c r="WP119" s="11"/>
      <c r="WQ119" s="11"/>
      <c r="WR119" s="11"/>
      <c r="WS119" s="11"/>
      <c r="WU119" s="11"/>
      <c r="WV119" s="12"/>
      <c r="WW119" s="11"/>
      <c r="WX119" s="11"/>
      <c r="WZ119" s="11"/>
      <c r="XA119" s="12"/>
      <c r="XB119" s="12"/>
      <c r="XE119" s="11"/>
      <c r="XF119" s="11"/>
      <c r="XH119" s="11"/>
      <c r="XI119" s="11"/>
      <c r="XK119" s="11"/>
      <c r="XM119" s="11"/>
      <c r="XN119" s="12"/>
      <c r="XO119" s="11"/>
      <c r="XP119" s="11"/>
      <c r="XS119" s="11"/>
      <c r="XU119" s="11"/>
      <c r="XV119" s="11"/>
      <c r="XW119" s="11"/>
      <c r="XX119" s="11"/>
      <c r="XY119" s="11"/>
      <c r="XZ119" s="11"/>
      <c r="YA119" s="11"/>
      <c r="YC119" s="11"/>
      <c r="YD119" s="11"/>
      <c r="YE119" s="11"/>
      <c r="YF119" s="11"/>
      <c r="YG119" s="11"/>
      <c r="YJ119" s="11"/>
      <c r="YK119" s="11"/>
      <c r="YL119" s="11"/>
      <c r="YM119" s="11"/>
      <c r="YO119" s="11"/>
      <c r="YP119" s="11"/>
      <c r="YQ119" s="11"/>
    </row>
    <row r="120" ht="15.75" customHeight="1">
      <c r="A120" s="11"/>
      <c r="C120" s="12"/>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W120" s="11"/>
      <c r="CY120" s="11"/>
      <c r="CZ120" s="11"/>
      <c r="DB120" s="11"/>
      <c r="DD120" s="11"/>
      <c r="DH120" s="11"/>
      <c r="DK120" s="11"/>
      <c r="DL120" s="11"/>
      <c r="DM120" s="11"/>
      <c r="DN120" s="11"/>
      <c r="DO120" s="11"/>
      <c r="DR120" s="11"/>
      <c r="DS120" s="11"/>
      <c r="DT120" s="11"/>
      <c r="DU120" s="11"/>
      <c r="DV120" s="11"/>
      <c r="DW120" s="11"/>
      <c r="DX120" s="11"/>
      <c r="DY120" s="11"/>
      <c r="DZ120" s="11"/>
      <c r="EA120" s="11"/>
      <c r="EB120" s="11"/>
      <c r="EC120" s="12"/>
      <c r="ED120" s="12"/>
      <c r="EE120" s="11"/>
      <c r="EF120" s="11"/>
      <c r="EG120" s="11"/>
      <c r="EH120" s="11"/>
      <c r="EI120" s="11"/>
      <c r="EJ120" s="11"/>
      <c r="EK120" s="11"/>
      <c r="EL120" s="12"/>
      <c r="EM120" s="11"/>
      <c r="EN120" s="11"/>
      <c r="EO120" s="11"/>
      <c r="EP120" s="11"/>
      <c r="EQ120" s="11"/>
      <c r="ES120" s="12"/>
      <c r="ET120" s="11"/>
      <c r="EU120" s="11"/>
      <c r="EV120" s="11"/>
      <c r="EW120" s="11"/>
      <c r="EX120" s="11"/>
      <c r="EY120" s="11"/>
      <c r="EZ120" s="11"/>
      <c r="FA120" s="11"/>
      <c r="FB120" s="11"/>
      <c r="FC120" s="11"/>
      <c r="FD120" s="11"/>
      <c r="FE120" s="11"/>
      <c r="FF120" s="11"/>
      <c r="FG120" s="11"/>
      <c r="FH120" s="11"/>
      <c r="FI120" s="11"/>
      <c r="FJ120" s="11"/>
      <c r="FK120" s="11"/>
      <c r="FL120" s="11"/>
      <c r="FM120" s="11"/>
      <c r="FN120" s="11"/>
      <c r="FO120" s="11"/>
      <c r="FP120" s="11"/>
      <c r="FQ120" s="11"/>
      <c r="FR120" s="11"/>
      <c r="FS120" s="11"/>
      <c r="FT120" s="11"/>
      <c r="FU120" s="11"/>
      <c r="FV120" s="11"/>
      <c r="FW120" s="11"/>
      <c r="FX120" s="11"/>
      <c r="FY120" s="11"/>
      <c r="FZ120" s="11"/>
      <c r="GA120" s="11"/>
      <c r="GB120" s="11"/>
      <c r="GC120" s="11"/>
      <c r="GD120" s="11"/>
      <c r="GE120" s="11"/>
      <c r="GG120" s="11"/>
      <c r="GH120" s="11"/>
      <c r="GK120" s="11"/>
      <c r="GL120" s="11"/>
      <c r="GM120" s="11"/>
      <c r="GN120" s="11"/>
      <c r="GO120" s="11"/>
      <c r="GP120" s="11"/>
      <c r="GQ120" s="11"/>
      <c r="GR120" s="11"/>
      <c r="GS120" s="11"/>
      <c r="GV120" s="11"/>
      <c r="GW120" s="11"/>
      <c r="GY120" s="11"/>
      <c r="HB120" s="11"/>
      <c r="HC120" s="11"/>
      <c r="HD120" s="11"/>
      <c r="HE120" s="11"/>
      <c r="HF120" s="11"/>
      <c r="HG120" s="11"/>
      <c r="HH120" s="11"/>
      <c r="HI120" s="11"/>
      <c r="HK120" s="12"/>
      <c r="HL120" s="11"/>
      <c r="HM120" s="11"/>
      <c r="HN120" s="11"/>
      <c r="HO120" s="11"/>
      <c r="HS120" s="11"/>
      <c r="HT120" s="11"/>
      <c r="HU120" s="11"/>
      <c r="HV120" s="11"/>
      <c r="HX120" s="12"/>
      <c r="HY120" s="11"/>
      <c r="HZ120" s="11"/>
      <c r="IA120" s="11"/>
      <c r="IB120" s="11"/>
      <c r="IF120" s="11"/>
      <c r="IG120" s="11"/>
      <c r="II120" s="12"/>
      <c r="IJ120" s="11"/>
      <c r="IK120" s="11"/>
      <c r="IL120" s="11"/>
      <c r="IM120" s="11"/>
      <c r="IQ120" s="11"/>
      <c r="IR120" s="11"/>
      <c r="IT120" s="12"/>
      <c r="IU120" s="11"/>
      <c r="IV120" s="11"/>
      <c r="IW120" s="11"/>
      <c r="IX120" s="11"/>
      <c r="JB120" s="11"/>
      <c r="JC120" s="11"/>
      <c r="JE120" s="12"/>
      <c r="JF120" s="11"/>
      <c r="JG120" s="11"/>
      <c r="JH120" s="11"/>
      <c r="JI120" s="11"/>
      <c r="JJ120" s="11"/>
      <c r="JK120" s="11"/>
      <c r="JL120" s="11"/>
      <c r="JM120" s="11"/>
      <c r="JQ120" s="11"/>
      <c r="JR120" s="11"/>
      <c r="JT120" s="12"/>
      <c r="JU120" s="11"/>
      <c r="JV120" s="11"/>
      <c r="JW120" s="11"/>
      <c r="JZ120" s="11"/>
      <c r="KA120" s="11"/>
      <c r="KB120" s="11"/>
      <c r="KD120" s="11"/>
      <c r="KE120" s="11"/>
      <c r="KF120" s="12"/>
      <c r="KG120" s="12"/>
      <c r="KH120" s="12"/>
      <c r="KJ120" s="11"/>
      <c r="KM120" s="11"/>
      <c r="KN120" s="11"/>
      <c r="KO120" s="11"/>
      <c r="KP120" s="11"/>
      <c r="KQ120" s="11"/>
      <c r="KR120" s="11"/>
      <c r="KT120" s="11"/>
      <c r="KU120" s="11"/>
      <c r="KV120" s="11"/>
      <c r="KW120" s="11"/>
      <c r="KX120" s="11"/>
      <c r="KZ120" s="11"/>
      <c r="LA120" s="11"/>
      <c r="LB120" s="11"/>
      <c r="LC120" s="11"/>
      <c r="LE120" s="12"/>
      <c r="LG120" s="12"/>
      <c r="LH120" s="11"/>
      <c r="LI120" s="11"/>
      <c r="LJ120" s="11"/>
      <c r="LK120" s="11"/>
      <c r="LM120" s="11"/>
      <c r="LN120" s="11"/>
      <c r="LO120" s="11"/>
      <c r="LQ120" s="11"/>
      <c r="LR120" s="11"/>
      <c r="LS120" s="11"/>
      <c r="LT120" s="11"/>
      <c r="LU120" s="11"/>
      <c r="LV120" s="11"/>
      <c r="LW120" s="11"/>
      <c r="LX120" s="12"/>
      <c r="LY120" s="12"/>
      <c r="LZ120" s="11"/>
      <c r="MA120" s="11"/>
      <c r="MB120" s="11"/>
      <c r="MC120" s="11"/>
      <c r="MD120" s="11"/>
      <c r="MF120" s="12"/>
      <c r="MH120" s="12"/>
      <c r="MI120" s="11"/>
      <c r="MJ120" s="11"/>
      <c r="MK120" s="11"/>
      <c r="ML120" s="11"/>
      <c r="MM120" s="11"/>
      <c r="MN120" s="11"/>
      <c r="MP120" s="12"/>
      <c r="MQ120" s="12"/>
      <c r="MR120" s="11"/>
      <c r="MS120" s="11"/>
      <c r="MU120" s="12"/>
      <c r="MW120" s="12"/>
      <c r="MX120" s="11"/>
      <c r="MY120" s="11"/>
      <c r="MZ120" s="11"/>
      <c r="NA120" s="11"/>
      <c r="NB120" s="11"/>
      <c r="NC120" s="11"/>
      <c r="NE120" s="12"/>
      <c r="NF120" s="12"/>
      <c r="NG120" s="11"/>
      <c r="NH120" s="11"/>
      <c r="NI120" s="11"/>
      <c r="NK120" s="12"/>
      <c r="NM120" s="12"/>
      <c r="NN120" s="11"/>
      <c r="NO120" s="11"/>
      <c r="NP120" s="11"/>
      <c r="NQ120" s="11"/>
      <c r="NR120" s="11"/>
      <c r="NS120" s="11"/>
      <c r="NU120" s="12"/>
      <c r="NV120" s="12"/>
      <c r="NW120" s="11"/>
      <c r="NX120" s="11"/>
      <c r="NZ120" s="12"/>
      <c r="OB120" s="12"/>
      <c r="OC120" s="11"/>
      <c r="OD120" s="11"/>
      <c r="OE120" s="11"/>
      <c r="OF120" s="11"/>
      <c r="OG120" s="11"/>
      <c r="OH120" s="11"/>
      <c r="OI120" s="12"/>
      <c r="OK120" s="11"/>
      <c r="OM120" s="11"/>
      <c r="ON120" s="12"/>
      <c r="OO120" s="11"/>
      <c r="OP120" s="11"/>
      <c r="OQ120" s="11"/>
      <c r="OT120" s="11"/>
      <c r="OU120" s="11"/>
      <c r="OV120" s="11"/>
      <c r="OW120" s="11"/>
      <c r="OY120" s="11"/>
      <c r="OZ120" s="11"/>
      <c r="PA120" s="11"/>
      <c r="PC120" s="11"/>
      <c r="PD120" s="11"/>
      <c r="PE120" s="11"/>
      <c r="PF120" s="11"/>
      <c r="PH120" s="11"/>
      <c r="PJ120" s="11"/>
      <c r="PK120" s="12"/>
      <c r="PL120" s="11"/>
      <c r="PM120" s="11"/>
      <c r="PN120" s="11"/>
      <c r="PO120" s="11"/>
      <c r="PP120" s="11"/>
      <c r="PS120" s="11"/>
      <c r="PV120" s="11"/>
      <c r="PY120" s="11"/>
      <c r="QA120" s="11"/>
      <c r="QB120" s="11"/>
      <c r="QC120" s="11"/>
      <c r="QD120" s="11"/>
      <c r="QE120" s="11"/>
      <c r="QG120" s="11"/>
      <c r="QI120" s="11"/>
      <c r="QJ120" s="12"/>
      <c r="QK120" s="11"/>
      <c r="QL120" s="11"/>
      <c r="QM120" s="11"/>
      <c r="QO120" s="11"/>
      <c r="QQ120" s="11"/>
      <c r="QR120" s="11"/>
      <c r="QS120" s="12"/>
      <c r="QT120" s="11"/>
      <c r="QU120" s="11"/>
      <c r="QV120" s="11"/>
      <c r="QY120" s="11"/>
      <c r="QZ120" s="11"/>
      <c r="RA120" s="11"/>
      <c r="RC120" s="11"/>
      <c r="RE120" s="11"/>
      <c r="RF120" s="12"/>
      <c r="RG120" s="11"/>
      <c r="RH120" s="11"/>
      <c r="RI120" s="11"/>
      <c r="RJ120" s="11"/>
      <c r="RK120" s="11"/>
      <c r="RP120" s="11"/>
      <c r="RQ120" s="11"/>
      <c r="RR120" s="12"/>
      <c r="RS120" s="12"/>
      <c r="RT120" s="12"/>
      <c r="RV120" s="11"/>
      <c r="RY120" s="11"/>
      <c r="RZ120" s="11"/>
      <c r="SA120" s="11"/>
      <c r="SB120" s="11"/>
      <c r="SC120" s="11"/>
      <c r="SD120" s="11"/>
      <c r="SF120" s="11"/>
      <c r="SG120" s="11"/>
      <c r="SH120" s="11"/>
      <c r="SI120" s="11"/>
      <c r="SJ120" s="11"/>
      <c r="SL120" s="11"/>
      <c r="SM120" s="11"/>
      <c r="SN120" s="11"/>
      <c r="SO120" s="11"/>
      <c r="SQ120" s="12"/>
      <c r="SS120" s="12"/>
      <c r="ST120" s="11"/>
      <c r="SU120" s="11"/>
      <c r="SV120" s="11"/>
      <c r="SW120" s="11"/>
      <c r="SY120" s="11"/>
      <c r="SZ120" s="11"/>
      <c r="TA120" s="11"/>
      <c r="TC120" s="11"/>
      <c r="TD120" s="11"/>
      <c r="TE120" s="11"/>
      <c r="TF120" s="11"/>
      <c r="TG120" s="11"/>
      <c r="TH120" s="11"/>
      <c r="TI120" s="11"/>
      <c r="TJ120" s="12"/>
      <c r="TK120" s="12"/>
      <c r="TL120" s="11"/>
      <c r="TM120" s="11"/>
      <c r="TN120" s="11"/>
      <c r="TO120" s="11"/>
      <c r="TP120" s="11"/>
      <c r="TR120" s="12"/>
      <c r="TT120" s="12"/>
      <c r="TU120" s="11"/>
      <c r="TV120" s="11"/>
      <c r="TW120" s="11"/>
      <c r="TX120" s="11"/>
      <c r="TY120" s="11"/>
      <c r="TZ120" s="11"/>
      <c r="UB120" s="12"/>
      <c r="UC120" s="12"/>
      <c r="UD120" s="11"/>
      <c r="UE120" s="11"/>
      <c r="UG120" s="12"/>
      <c r="UI120" s="12"/>
      <c r="UJ120" s="11"/>
      <c r="UK120" s="11"/>
      <c r="UL120" s="11"/>
      <c r="UM120" s="11"/>
      <c r="UN120" s="11"/>
      <c r="UO120" s="11"/>
      <c r="UQ120" s="12"/>
      <c r="UR120" s="12"/>
      <c r="US120" s="11"/>
      <c r="UT120" s="11"/>
      <c r="UU120" s="11"/>
      <c r="UW120" s="12"/>
      <c r="UY120" s="12"/>
      <c r="UZ120" s="11"/>
      <c r="VA120" s="11"/>
      <c r="VB120" s="11"/>
      <c r="VC120" s="11"/>
      <c r="VD120" s="11"/>
      <c r="VE120" s="11"/>
      <c r="VG120" s="12"/>
      <c r="VH120" s="12"/>
      <c r="VI120" s="11"/>
      <c r="VJ120" s="11"/>
      <c r="VL120" s="12"/>
      <c r="VN120" s="12"/>
      <c r="VO120" s="11"/>
      <c r="VP120" s="11"/>
      <c r="VQ120" s="11"/>
      <c r="VR120" s="11"/>
      <c r="VS120" s="11"/>
      <c r="VT120" s="11"/>
      <c r="VV120" s="11"/>
      <c r="VX120" s="11"/>
      <c r="VY120" s="12"/>
      <c r="VZ120" s="11"/>
      <c r="WA120" s="11"/>
      <c r="WB120" s="11"/>
      <c r="WC120" s="11"/>
      <c r="WD120" s="11"/>
      <c r="WE120" s="11"/>
      <c r="WF120" s="11"/>
      <c r="WH120" s="11"/>
      <c r="WI120" s="11"/>
      <c r="WL120" s="12"/>
      <c r="WP120" s="11"/>
      <c r="WQ120" s="11"/>
      <c r="WR120" s="11"/>
      <c r="WS120" s="11"/>
      <c r="WU120" s="11"/>
      <c r="WV120" s="12"/>
      <c r="WW120" s="11"/>
      <c r="WX120" s="11"/>
      <c r="WZ120" s="11"/>
      <c r="XA120" s="12"/>
      <c r="XB120" s="12"/>
      <c r="XE120" s="11"/>
      <c r="XF120" s="11"/>
      <c r="XH120" s="11"/>
      <c r="XI120" s="11"/>
      <c r="XK120" s="11"/>
      <c r="XM120" s="11"/>
      <c r="XN120" s="12"/>
      <c r="XO120" s="11"/>
      <c r="XP120" s="11"/>
      <c r="XS120" s="11"/>
      <c r="XU120" s="11"/>
      <c r="XV120" s="11"/>
      <c r="XW120" s="11"/>
      <c r="XX120" s="11"/>
      <c r="XY120" s="11"/>
      <c r="XZ120" s="11"/>
      <c r="YA120" s="11"/>
      <c r="YC120" s="11"/>
      <c r="YD120" s="11"/>
      <c r="YE120" s="11"/>
      <c r="YF120" s="11"/>
      <c r="YG120" s="11"/>
      <c r="YJ120" s="11"/>
      <c r="YK120" s="11"/>
      <c r="YL120" s="11"/>
      <c r="YM120" s="11"/>
      <c r="YO120" s="11"/>
      <c r="YP120" s="11"/>
      <c r="YQ120" s="11"/>
    </row>
    <row r="121" ht="15.75" customHeight="1">
      <c r="A121" s="11"/>
      <c r="C121" s="12"/>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W121" s="11"/>
      <c r="CY121" s="11"/>
      <c r="CZ121" s="11"/>
      <c r="DB121" s="11"/>
      <c r="DD121" s="11"/>
      <c r="DH121" s="11"/>
      <c r="DK121" s="11"/>
      <c r="DL121" s="11"/>
      <c r="DM121" s="11"/>
      <c r="DN121" s="11"/>
      <c r="DO121" s="11"/>
      <c r="DR121" s="11"/>
      <c r="DS121" s="11"/>
      <c r="DT121" s="11"/>
      <c r="DU121" s="11"/>
      <c r="DV121" s="11"/>
      <c r="DW121" s="11"/>
      <c r="DX121" s="11"/>
      <c r="DY121" s="11"/>
      <c r="DZ121" s="11"/>
      <c r="EA121" s="11"/>
      <c r="EB121" s="11"/>
      <c r="EC121" s="12"/>
      <c r="ED121" s="12"/>
      <c r="EE121" s="11"/>
      <c r="EF121" s="11"/>
      <c r="EG121" s="11"/>
      <c r="EH121" s="11"/>
      <c r="EI121" s="11"/>
      <c r="EJ121" s="11"/>
      <c r="EK121" s="11"/>
      <c r="EL121" s="12"/>
      <c r="EM121" s="11"/>
      <c r="EN121" s="11"/>
      <c r="EO121" s="11"/>
      <c r="EP121" s="11"/>
      <c r="EQ121" s="11"/>
      <c r="ES121" s="12"/>
      <c r="ET121" s="11"/>
      <c r="EU121" s="11"/>
      <c r="EV121" s="11"/>
      <c r="EW121" s="11"/>
      <c r="EX121" s="11"/>
      <c r="EY121" s="11"/>
      <c r="EZ121" s="11"/>
      <c r="FA121" s="11"/>
      <c r="FB121" s="11"/>
      <c r="FC121" s="11"/>
      <c r="FD121" s="11"/>
      <c r="FE121" s="11"/>
      <c r="FF121" s="11"/>
      <c r="FG121" s="11"/>
      <c r="FH121" s="11"/>
      <c r="FI121" s="11"/>
      <c r="FJ121" s="11"/>
      <c r="FK121" s="11"/>
      <c r="FL121" s="11"/>
      <c r="FM121" s="11"/>
      <c r="FN121" s="11"/>
      <c r="FO121" s="11"/>
      <c r="FP121" s="11"/>
      <c r="FQ121" s="11"/>
      <c r="FR121" s="11"/>
      <c r="FS121" s="11"/>
      <c r="FT121" s="11"/>
      <c r="FU121" s="11"/>
      <c r="FV121" s="11"/>
      <c r="FW121" s="11"/>
      <c r="FX121" s="11"/>
      <c r="FY121" s="11"/>
      <c r="FZ121" s="11"/>
      <c r="GA121" s="11"/>
      <c r="GB121" s="11"/>
      <c r="GC121" s="11"/>
      <c r="GD121" s="11"/>
      <c r="GE121" s="11"/>
      <c r="GG121" s="11"/>
      <c r="GH121" s="11"/>
      <c r="GK121" s="11"/>
      <c r="GL121" s="11"/>
      <c r="GM121" s="11"/>
      <c r="GN121" s="11"/>
      <c r="GO121" s="11"/>
      <c r="GP121" s="11"/>
      <c r="GQ121" s="11"/>
      <c r="GR121" s="11"/>
      <c r="GS121" s="11"/>
      <c r="GV121" s="11"/>
      <c r="GW121" s="11"/>
      <c r="GY121" s="11"/>
      <c r="HB121" s="11"/>
      <c r="HC121" s="11"/>
      <c r="HD121" s="11"/>
      <c r="HE121" s="11"/>
      <c r="HF121" s="11"/>
      <c r="HG121" s="11"/>
      <c r="HH121" s="11"/>
      <c r="HI121" s="11"/>
      <c r="HK121" s="12"/>
      <c r="HL121" s="11"/>
      <c r="HM121" s="11"/>
      <c r="HN121" s="11"/>
      <c r="HO121" s="11"/>
      <c r="HS121" s="11"/>
      <c r="HT121" s="11"/>
      <c r="HU121" s="11"/>
      <c r="HV121" s="11"/>
      <c r="HX121" s="12"/>
      <c r="HY121" s="11"/>
      <c r="HZ121" s="11"/>
      <c r="IA121" s="11"/>
      <c r="IB121" s="11"/>
      <c r="IF121" s="11"/>
      <c r="IG121" s="11"/>
      <c r="II121" s="12"/>
      <c r="IJ121" s="11"/>
      <c r="IK121" s="11"/>
      <c r="IL121" s="11"/>
      <c r="IM121" s="11"/>
      <c r="IQ121" s="11"/>
      <c r="IR121" s="11"/>
      <c r="IT121" s="12"/>
      <c r="IU121" s="11"/>
      <c r="IV121" s="11"/>
      <c r="IW121" s="11"/>
      <c r="IX121" s="11"/>
      <c r="JB121" s="11"/>
      <c r="JC121" s="11"/>
      <c r="JE121" s="12"/>
      <c r="JF121" s="11"/>
      <c r="JG121" s="11"/>
      <c r="JH121" s="11"/>
      <c r="JI121" s="11"/>
      <c r="JJ121" s="11"/>
      <c r="JK121" s="11"/>
      <c r="JL121" s="11"/>
      <c r="JM121" s="11"/>
      <c r="JQ121" s="11"/>
      <c r="JR121" s="11"/>
      <c r="JT121" s="12"/>
      <c r="JU121" s="11"/>
      <c r="JV121" s="11"/>
      <c r="JW121" s="11"/>
      <c r="JZ121" s="11"/>
      <c r="KA121" s="11"/>
      <c r="KB121" s="11"/>
      <c r="KD121" s="11"/>
      <c r="KE121" s="11"/>
      <c r="KF121" s="12"/>
      <c r="KG121" s="12"/>
      <c r="KH121" s="12"/>
      <c r="KJ121" s="11"/>
      <c r="KM121" s="11"/>
      <c r="KN121" s="11"/>
      <c r="KO121" s="11"/>
      <c r="KP121" s="11"/>
      <c r="KQ121" s="11"/>
      <c r="KR121" s="11"/>
      <c r="KT121" s="11"/>
      <c r="KU121" s="11"/>
      <c r="KV121" s="11"/>
      <c r="KW121" s="11"/>
      <c r="KX121" s="11"/>
      <c r="KZ121" s="11"/>
      <c r="LA121" s="11"/>
      <c r="LB121" s="11"/>
      <c r="LC121" s="11"/>
      <c r="LE121" s="12"/>
      <c r="LG121" s="12"/>
      <c r="LH121" s="11"/>
      <c r="LI121" s="11"/>
      <c r="LJ121" s="11"/>
      <c r="LK121" s="11"/>
      <c r="LM121" s="11"/>
      <c r="LN121" s="11"/>
      <c r="LO121" s="11"/>
      <c r="LQ121" s="11"/>
      <c r="LR121" s="11"/>
      <c r="LS121" s="11"/>
      <c r="LT121" s="11"/>
      <c r="LU121" s="11"/>
      <c r="LV121" s="11"/>
      <c r="LW121" s="11"/>
      <c r="LX121" s="12"/>
      <c r="LY121" s="12"/>
      <c r="LZ121" s="11"/>
      <c r="MA121" s="11"/>
      <c r="MB121" s="11"/>
      <c r="MC121" s="11"/>
      <c r="MD121" s="11"/>
      <c r="MF121" s="12"/>
      <c r="MH121" s="12"/>
      <c r="MI121" s="11"/>
      <c r="MJ121" s="11"/>
      <c r="MK121" s="11"/>
      <c r="ML121" s="11"/>
      <c r="MM121" s="11"/>
      <c r="MN121" s="11"/>
      <c r="MP121" s="12"/>
      <c r="MQ121" s="12"/>
      <c r="MR121" s="11"/>
      <c r="MS121" s="11"/>
      <c r="MU121" s="12"/>
      <c r="MW121" s="12"/>
      <c r="MX121" s="11"/>
      <c r="MY121" s="11"/>
      <c r="MZ121" s="11"/>
      <c r="NA121" s="11"/>
      <c r="NB121" s="11"/>
      <c r="NC121" s="11"/>
      <c r="NE121" s="12"/>
      <c r="NF121" s="12"/>
      <c r="NG121" s="11"/>
      <c r="NH121" s="11"/>
      <c r="NI121" s="11"/>
      <c r="NK121" s="12"/>
      <c r="NM121" s="12"/>
      <c r="NN121" s="11"/>
      <c r="NO121" s="11"/>
      <c r="NP121" s="11"/>
      <c r="NQ121" s="11"/>
      <c r="NR121" s="11"/>
      <c r="NS121" s="11"/>
      <c r="NU121" s="12"/>
      <c r="NV121" s="12"/>
      <c r="NW121" s="11"/>
      <c r="NX121" s="11"/>
      <c r="NZ121" s="12"/>
      <c r="OB121" s="12"/>
      <c r="OC121" s="11"/>
      <c r="OD121" s="11"/>
      <c r="OE121" s="11"/>
      <c r="OF121" s="11"/>
      <c r="OG121" s="11"/>
      <c r="OH121" s="11"/>
      <c r="OI121" s="12"/>
      <c r="OK121" s="11"/>
      <c r="OM121" s="11"/>
      <c r="ON121" s="12"/>
      <c r="OO121" s="11"/>
      <c r="OP121" s="11"/>
      <c r="OQ121" s="11"/>
      <c r="OT121" s="11"/>
      <c r="OU121" s="11"/>
      <c r="OV121" s="11"/>
      <c r="OW121" s="11"/>
      <c r="OY121" s="11"/>
      <c r="OZ121" s="11"/>
      <c r="PA121" s="11"/>
      <c r="PC121" s="11"/>
      <c r="PD121" s="11"/>
      <c r="PE121" s="11"/>
      <c r="PF121" s="11"/>
      <c r="PH121" s="11"/>
      <c r="PJ121" s="11"/>
      <c r="PK121" s="12"/>
      <c r="PL121" s="11"/>
      <c r="PM121" s="11"/>
      <c r="PN121" s="11"/>
      <c r="PO121" s="11"/>
      <c r="PP121" s="11"/>
      <c r="PS121" s="11"/>
      <c r="PV121" s="11"/>
      <c r="PY121" s="11"/>
      <c r="QA121" s="11"/>
      <c r="QB121" s="11"/>
      <c r="QC121" s="11"/>
      <c r="QD121" s="11"/>
      <c r="QE121" s="11"/>
      <c r="QG121" s="11"/>
      <c r="QI121" s="11"/>
      <c r="QJ121" s="12"/>
      <c r="QK121" s="11"/>
      <c r="QL121" s="11"/>
      <c r="QM121" s="11"/>
      <c r="QO121" s="11"/>
      <c r="QQ121" s="11"/>
      <c r="QR121" s="11"/>
      <c r="QS121" s="12"/>
      <c r="QT121" s="11"/>
      <c r="QU121" s="11"/>
      <c r="QV121" s="11"/>
      <c r="QY121" s="11"/>
      <c r="QZ121" s="11"/>
      <c r="RA121" s="11"/>
      <c r="RC121" s="11"/>
      <c r="RE121" s="11"/>
      <c r="RF121" s="12"/>
      <c r="RG121" s="11"/>
      <c r="RH121" s="11"/>
      <c r="RI121" s="11"/>
      <c r="RJ121" s="11"/>
      <c r="RK121" s="11"/>
      <c r="RP121" s="11"/>
      <c r="RQ121" s="11"/>
      <c r="RR121" s="12"/>
      <c r="RS121" s="12"/>
      <c r="RT121" s="12"/>
      <c r="RV121" s="11"/>
      <c r="RY121" s="11"/>
      <c r="RZ121" s="11"/>
      <c r="SA121" s="11"/>
      <c r="SB121" s="11"/>
      <c r="SC121" s="11"/>
      <c r="SD121" s="11"/>
      <c r="SF121" s="11"/>
      <c r="SG121" s="11"/>
      <c r="SH121" s="11"/>
      <c r="SI121" s="11"/>
      <c r="SJ121" s="11"/>
      <c r="SL121" s="11"/>
      <c r="SM121" s="11"/>
      <c r="SN121" s="11"/>
      <c r="SO121" s="11"/>
      <c r="SQ121" s="12"/>
      <c r="SS121" s="12"/>
      <c r="ST121" s="11"/>
      <c r="SU121" s="11"/>
      <c r="SV121" s="11"/>
      <c r="SW121" s="11"/>
      <c r="SY121" s="11"/>
      <c r="SZ121" s="11"/>
      <c r="TA121" s="11"/>
      <c r="TC121" s="11"/>
      <c r="TD121" s="11"/>
      <c r="TE121" s="11"/>
      <c r="TF121" s="11"/>
      <c r="TG121" s="11"/>
      <c r="TH121" s="11"/>
      <c r="TI121" s="11"/>
      <c r="TJ121" s="12"/>
      <c r="TK121" s="12"/>
      <c r="TL121" s="11"/>
      <c r="TM121" s="11"/>
      <c r="TN121" s="11"/>
      <c r="TO121" s="11"/>
      <c r="TP121" s="11"/>
      <c r="TR121" s="12"/>
      <c r="TT121" s="12"/>
      <c r="TU121" s="11"/>
      <c r="TV121" s="11"/>
      <c r="TW121" s="11"/>
      <c r="TX121" s="11"/>
      <c r="TY121" s="11"/>
      <c r="TZ121" s="11"/>
      <c r="UB121" s="12"/>
      <c r="UC121" s="12"/>
      <c r="UD121" s="11"/>
      <c r="UE121" s="11"/>
      <c r="UG121" s="12"/>
      <c r="UI121" s="12"/>
      <c r="UJ121" s="11"/>
      <c r="UK121" s="11"/>
      <c r="UL121" s="11"/>
      <c r="UM121" s="11"/>
      <c r="UN121" s="11"/>
      <c r="UO121" s="11"/>
      <c r="UQ121" s="12"/>
      <c r="UR121" s="12"/>
      <c r="US121" s="11"/>
      <c r="UT121" s="11"/>
      <c r="UU121" s="11"/>
      <c r="UW121" s="12"/>
      <c r="UY121" s="12"/>
      <c r="UZ121" s="11"/>
      <c r="VA121" s="11"/>
      <c r="VB121" s="11"/>
      <c r="VC121" s="11"/>
      <c r="VD121" s="11"/>
      <c r="VE121" s="11"/>
      <c r="VG121" s="12"/>
      <c r="VH121" s="12"/>
      <c r="VI121" s="11"/>
      <c r="VJ121" s="11"/>
      <c r="VL121" s="12"/>
      <c r="VN121" s="12"/>
      <c r="VO121" s="11"/>
      <c r="VP121" s="11"/>
      <c r="VQ121" s="11"/>
      <c r="VR121" s="11"/>
      <c r="VS121" s="11"/>
      <c r="VT121" s="11"/>
      <c r="VV121" s="11"/>
      <c r="VX121" s="11"/>
      <c r="VY121" s="12"/>
      <c r="VZ121" s="11"/>
      <c r="WA121" s="11"/>
      <c r="WB121" s="11"/>
      <c r="WC121" s="11"/>
      <c r="WD121" s="11"/>
      <c r="WE121" s="11"/>
      <c r="WF121" s="11"/>
      <c r="WH121" s="11"/>
      <c r="WI121" s="11"/>
      <c r="WL121" s="12"/>
      <c r="WP121" s="11"/>
      <c r="WQ121" s="11"/>
      <c r="WR121" s="11"/>
      <c r="WS121" s="11"/>
      <c r="WU121" s="11"/>
      <c r="WV121" s="12"/>
      <c r="WW121" s="11"/>
      <c r="WX121" s="11"/>
      <c r="WZ121" s="11"/>
      <c r="XA121" s="12"/>
      <c r="XB121" s="12"/>
      <c r="XE121" s="11"/>
      <c r="XF121" s="11"/>
      <c r="XH121" s="11"/>
      <c r="XI121" s="11"/>
      <c r="XK121" s="11"/>
      <c r="XM121" s="11"/>
      <c r="XN121" s="12"/>
      <c r="XO121" s="11"/>
      <c r="XP121" s="11"/>
      <c r="XS121" s="11"/>
      <c r="XU121" s="11"/>
      <c r="XV121" s="11"/>
      <c r="XW121" s="11"/>
      <c r="XX121" s="11"/>
      <c r="XY121" s="11"/>
      <c r="XZ121" s="11"/>
      <c r="YA121" s="11"/>
      <c r="YC121" s="11"/>
      <c r="YD121" s="11"/>
      <c r="YE121" s="11"/>
      <c r="YF121" s="11"/>
      <c r="YG121" s="11"/>
      <c r="YJ121" s="11"/>
      <c r="YK121" s="11"/>
      <c r="YL121" s="11"/>
      <c r="YM121" s="11"/>
      <c r="YO121" s="11"/>
      <c r="YP121" s="11"/>
      <c r="YQ121" s="11"/>
    </row>
    <row r="122" ht="15.75" customHeight="1">
      <c r="A122" s="11"/>
      <c r="C122" s="12"/>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W122" s="11"/>
      <c r="CY122" s="11"/>
      <c r="CZ122" s="11"/>
      <c r="DB122" s="11"/>
      <c r="DD122" s="11"/>
      <c r="DH122" s="11"/>
      <c r="DK122" s="11"/>
      <c r="DL122" s="11"/>
      <c r="DM122" s="11"/>
      <c r="DN122" s="11"/>
      <c r="DO122" s="11"/>
      <c r="DR122" s="11"/>
      <c r="DS122" s="11"/>
      <c r="DT122" s="11"/>
      <c r="DU122" s="11"/>
      <c r="DV122" s="11"/>
      <c r="DW122" s="11"/>
      <c r="DX122" s="11"/>
      <c r="DY122" s="11"/>
      <c r="DZ122" s="11"/>
      <c r="EA122" s="11"/>
      <c r="EB122" s="11"/>
      <c r="EC122" s="12"/>
      <c r="ED122" s="12"/>
      <c r="EE122" s="11"/>
      <c r="EF122" s="11"/>
      <c r="EG122" s="11"/>
      <c r="EH122" s="11"/>
      <c r="EI122" s="11"/>
      <c r="EJ122" s="11"/>
      <c r="EK122" s="11"/>
      <c r="EL122" s="12"/>
      <c r="EM122" s="11"/>
      <c r="EN122" s="11"/>
      <c r="EO122" s="11"/>
      <c r="EP122" s="11"/>
      <c r="EQ122" s="11"/>
      <c r="ES122" s="12"/>
      <c r="ET122" s="11"/>
      <c r="EU122" s="11"/>
      <c r="EV122" s="11"/>
      <c r="EW122" s="11"/>
      <c r="EX122" s="11"/>
      <c r="EY122" s="11"/>
      <c r="EZ122" s="11"/>
      <c r="FA122" s="11"/>
      <c r="FB122" s="11"/>
      <c r="FC122" s="11"/>
      <c r="FD122" s="11"/>
      <c r="FE122" s="11"/>
      <c r="FF122" s="11"/>
      <c r="FG122" s="11"/>
      <c r="FH122" s="11"/>
      <c r="FI122" s="11"/>
      <c r="FJ122" s="11"/>
      <c r="FK122" s="11"/>
      <c r="FL122" s="11"/>
      <c r="FM122" s="11"/>
      <c r="FN122" s="11"/>
      <c r="FO122" s="11"/>
      <c r="FP122" s="11"/>
      <c r="FQ122" s="11"/>
      <c r="FR122" s="11"/>
      <c r="FS122" s="11"/>
      <c r="FT122" s="11"/>
      <c r="FU122" s="11"/>
      <c r="FV122" s="11"/>
      <c r="FW122" s="11"/>
      <c r="FX122" s="11"/>
      <c r="FY122" s="11"/>
      <c r="FZ122" s="11"/>
      <c r="GA122" s="11"/>
      <c r="GB122" s="11"/>
      <c r="GC122" s="11"/>
      <c r="GD122" s="11"/>
      <c r="GE122" s="11"/>
      <c r="GG122" s="11"/>
      <c r="GH122" s="11"/>
      <c r="GK122" s="11"/>
      <c r="GL122" s="11"/>
      <c r="GM122" s="11"/>
      <c r="GN122" s="11"/>
      <c r="GO122" s="11"/>
      <c r="GP122" s="11"/>
      <c r="GQ122" s="11"/>
      <c r="GR122" s="11"/>
      <c r="GS122" s="11"/>
      <c r="GV122" s="11"/>
      <c r="GW122" s="11"/>
      <c r="GY122" s="11"/>
      <c r="HB122" s="11"/>
      <c r="HC122" s="11"/>
      <c r="HD122" s="11"/>
      <c r="HE122" s="11"/>
      <c r="HF122" s="11"/>
      <c r="HG122" s="11"/>
      <c r="HH122" s="11"/>
      <c r="HI122" s="11"/>
      <c r="HK122" s="12"/>
      <c r="HL122" s="11"/>
      <c r="HM122" s="11"/>
      <c r="HN122" s="11"/>
      <c r="HO122" s="11"/>
      <c r="HS122" s="11"/>
      <c r="HT122" s="11"/>
      <c r="HU122" s="11"/>
      <c r="HV122" s="11"/>
      <c r="HX122" s="12"/>
      <c r="HY122" s="11"/>
      <c r="HZ122" s="11"/>
      <c r="IA122" s="11"/>
      <c r="IB122" s="11"/>
      <c r="IF122" s="11"/>
      <c r="IG122" s="11"/>
      <c r="II122" s="12"/>
      <c r="IJ122" s="11"/>
      <c r="IK122" s="11"/>
      <c r="IL122" s="11"/>
      <c r="IM122" s="11"/>
      <c r="IQ122" s="11"/>
      <c r="IR122" s="11"/>
      <c r="IT122" s="12"/>
      <c r="IU122" s="11"/>
      <c r="IV122" s="11"/>
      <c r="IW122" s="11"/>
      <c r="IX122" s="11"/>
      <c r="JB122" s="11"/>
      <c r="JC122" s="11"/>
      <c r="JE122" s="12"/>
      <c r="JF122" s="11"/>
      <c r="JG122" s="11"/>
      <c r="JH122" s="11"/>
      <c r="JI122" s="11"/>
      <c r="JJ122" s="11"/>
      <c r="JK122" s="11"/>
      <c r="JL122" s="11"/>
      <c r="JM122" s="11"/>
      <c r="JQ122" s="11"/>
      <c r="JR122" s="11"/>
      <c r="JT122" s="12"/>
      <c r="JU122" s="11"/>
      <c r="JV122" s="11"/>
      <c r="JW122" s="11"/>
      <c r="JZ122" s="11"/>
      <c r="KA122" s="11"/>
      <c r="KB122" s="11"/>
      <c r="KD122" s="11"/>
      <c r="KE122" s="11"/>
      <c r="KF122" s="12"/>
      <c r="KG122" s="12"/>
      <c r="KH122" s="12"/>
      <c r="KJ122" s="11"/>
      <c r="KM122" s="11"/>
      <c r="KN122" s="11"/>
      <c r="KO122" s="11"/>
      <c r="KP122" s="11"/>
      <c r="KQ122" s="11"/>
      <c r="KR122" s="11"/>
      <c r="KT122" s="11"/>
      <c r="KU122" s="11"/>
      <c r="KV122" s="11"/>
      <c r="KW122" s="11"/>
      <c r="KX122" s="11"/>
      <c r="KZ122" s="11"/>
      <c r="LA122" s="11"/>
      <c r="LB122" s="11"/>
      <c r="LC122" s="11"/>
      <c r="LE122" s="12"/>
      <c r="LG122" s="12"/>
      <c r="LH122" s="11"/>
      <c r="LI122" s="11"/>
      <c r="LJ122" s="11"/>
      <c r="LK122" s="11"/>
      <c r="LM122" s="11"/>
      <c r="LN122" s="11"/>
      <c r="LO122" s="11"/>
      <c r="LQ122" s="11"/>
      <c r="LR122" s="11"/>
      <c r="LS122" s="11"/>
      <c r="LT122" s="11"/>
      <c r="LU122" s="11"/>
      <c r="LV122" s="11"/>
      <c r="LW122" s="11"/>
      <c r="LX122" s="12"/>
      <c r="LY122" s="12"/>
      <c r="LZ122" s="11"/>
      <c r="MA122" s="11"/>
      <c r="MB122" s="11"/>
      <c r="MC122" s="11"/>
      <c r="MD122" s="11"/>
      <c r="MF122" s="12"/>
      <c r="MH122" s="12"/>
      <c r="MI122" s="11"/>
      <c r="MJ122" s="11"/>
      <c r="MK122" s="11"/>
      <c r="ML122" s="11"/>
      <c r="MM122" s="11"/>
      <c r="MN122" s="11"/>
      <c r="MP122" s="12"/>
      <c r="MQ122" s="12"/>
      <c r="MR122" s="11"/>
      <c r="MS122" s="11"/>
      <c r="MU122" s="12"/>
      <c r="MW122" s="12"/>
      <c r="MX122" s="11"/>
      <c r="MY122" s="11"/>
      <c r="MZ122" s="11"/>
      <c r="NA122" s="11"/>
      <c r="NB122" s="11"/>
      <c r="NC122" s="11"/>
      <c r="NE122" s="12"/>
      <c r="NF122" s="12"/>
      <c r="NG122" s="11"/>
      <c r="NH122" s="11"/>
      <c r="NI122" s="11"/>
      <c r="NK122" s="12"/>
      <c r="NM122" s="12"/>
      <c r="NN122" s="11"/>
      <c r="NO122" s="11"/>
      <c r="NP122" s="11"/>
      <c r="NQ122" s="11"/>
      <c r="NR122" s="11"/>
      <c r="NS122" s="11"/>
      <c r="NU122" s="12"/>
      <c r="NV122" s="12"/>
      <c r="NW122" s="11"/>
      <c r="NX122" s="11"/>
      <c r="NZ122" s="12"/>
      <c r="OB122" s="12"/>
      <c r="OC122" s="11"/>
      <c r="OD122" s="11"/>
      <c r="OE122" s="11"/>
      <c r="OF122" s="11"/>
      <c r="OG122" s="11"/>
      <c r="OH122" s="11"/>
      <c r="OI122" s="12"/>
      <c r="OK122" s="11"/>
      <c r="OM122" s="11"/>
      <c r="ON122" s="12"/>
      <c r="OO122" s="11"/>
      <c r="OP122" s="11"/>
      <c r="OQ122" s="11"/>
      <c r="OT122" s="11"/>
      <c r="OU122" s="11"/>
      <c r="OV122" s="11"/>
      <c r="OW122" s="11"/>
      <c r="OY122" s="11"/>
      <c r="OZ122" s="11"/>
      <c r="PA122" s="11"/>
      <c r="PC122" s="11"/>
      <c r="PD122" s="11"/>
      <c r="PE122" s="11"/>
      <c r="PF122" s="11"/>
      <c r="PH122" s="11"/>
      <c r="PJ122" s="11"/>
      <c r="PK122" s="12"/>
      <c r="PL122" s="11"/>
      <c r="PM122" s="11"/>
      <c r="PN122" s="11"/>
      <c r="PO122" s="11"/>
      <c r="PP122" s="11"/>
      <c r="PS122" s="11"/>
      <c r="PV122" s="11"/>
      <c r="PY122" s="11"/>
      <c r="QA122" s="11"/>
      <c r="QB122" s="11"/>
      <c r="QC122" s="11"/>
      <c r="QD122" s="11"/>
      <c r="QE122" s="11"/>
      <c r="QG122" s="11"/>
      <c r="QI122" s="11"/>
      <c r="QJ122" s="12"/>
      <c r="QK122" s="11"/>
      <c r="QL122" s="11"/>
      <c r="QM122" s="11"/>
      <c r="QO122" s="11"/>
      <c r="QQ122" s="11"/>
      <c r="QR122" s="11"/>
      <c r="QS122" s="12"/>
      <c r="QT122" s="11"/>
      <c r="QU122" s="11"/>
      <c r="QV122" s="11"/>
      <c r="QY122" s="11"/>
      <c r="QZ122" s="11"/>
      <c r="RA122" s="11"/>
      <c r="RC122" s="11"/>
      <c r="RE122" s="11"/>
      <c r="RF122" s="12"/>
      <c r="RG122" s="11"/>
      <c r="RH122" s="11"/>
      <c r="RI122" s="11"/>
      <c r="RJ122" s="11"/>
      <c r="RK122" s="11"/>
      <c r="RP122" s="11"/>
      <c r="RQ122" s="11"/>
      <c r="RR122" s="12"/>
      <c r="RS122" s="12"/>
      <c r="RT122" s="12"/>
      <c r="RV122" s="11"/>
      <c r="RY122" s="11"/>
      <c r="RZ122" s="11"/>
      <c r="SA122" s="11"/>
      <c r="SB122" s="11"/>
      <c r="SC122" s="11"/>
      <c r="SD122" s="11"/>
      <c r="SF122" s="11"/>
      <c r="SG122" s="11"/>
      <c r="SH122" s="11"/>
      <c r="SI122" s="11"/>
      <c r="SJ122" s="11"/>
      <c r="SL122" s="11"/>
      <c r="SM122" s="11"/>
      <c r="SN122" s="11"/>
      <c r="SO122" s="11"/>
      <c r="SQ122" s="12"/>
      <c r="SS122" s="12"/>
      <c r="ST122" s="11"/>
      <c r="SU122" s="11"/>
      <c r="SV122" s="11"/>
      <c r="SW122" s="11"/>
      <c r="SY122" s="11"/>
      <c r="SZ122" s="11"/>
      <c r="TA122" s="11"/>
      <c r="TC122" s="11"/>
      <c r="TD122" s="11"/>
      <c r="TE122" s="11"/>
      <c r="TF122" s="11"/>
      <c r="TG122" s="11"/>
      <c r="TH122" s="11"/>
      <c r="TI122" s="11"/>
      <c r="TJ122" s="12"/>
      <c r="TK122" s="12"/>
      <c r="TL122" s="11"/>
      <c r="TM122" s="11"/>
      <c r="TN122" s="11"/>
      <c r="TO122" s="11"/>
      <c r="TP122" s="11"/>
      <c r="TR122" s="12"/>
      <c r="TT122" s="12"/>
      <c r="TU122" s="11"/>
      <c r="TV122" s="11"/>
      <c r="TW122" s="11"/>
      <c r="TX122" s="11"/>
      <c r="TY122" s="11"/>
      <c r="TZ122" s="11"/>
      <c r="UB122" s="12"/>
      <c r="UC122" s="12"/>
      <c r="UD122" s="11"/>
      <c r="UE122" s="11"/>
      <c r="UG122" s="12"/>
      <c r="UI122" s="12"/>
      <c r="UJ122" s="11"/>
      <c r="UK122" s="11"/>
      <c r="UL122" s="11"/>
      <c r="UM122" s="11"/>
      <c r="UN122" s="11"/>
      <c r="UO122" s="11"/>
      <c r="UQ122" s="12"/>
      <c r="UR122" s="12"/>
      <c r="US122" s="11"/>
      <c r="UT122" s="11"/>
      <c r="UU122" s="11"/>
      <c r="UW122" s="12"/>
      <c r="UY122" s="12"/>
      <c r="UZ122" s="11"/>
      <c r="VA122" s="11"/>
      <c r="VB122" s="11"/>
      <c r="VC122" s="11"/>
      <c r="VD122" s="11"/>
      <c r="VE122" s="11"/>
      <c r="VG122" s="12"/>
      <c r="VH122" s="12"/>
      <c r="VI122" s="11"/>
      <c r="VJ122" s="11"/>
      <c r="VL122" s="12"/>
      <c r="VN122" s="12"/>
      <c r="VO122" s="11"/>
      <c r="VP122" s="11"/>
      <c r="VQ122" s="11"/>
      <c r="VR122" s="11"/>
      <c r="VS122" s="11"/>
      <c r="VT122" s="11"/>
      <c r="VV122" s="11"/>
      <c r="VX122" s="11"/>
      <c r="VY122" s="12"/>
      <c r="VZ122" s="11"/>
      <c r="WA122" s="11"/>
      <c r="WB122" s="11"/>
      <c r="WC122" s="11"/>
      <c r="WD122" s="11"/>
      <c r="WE122" s="11"/>
      <c r="WF122" s="11"/>
      <c r="WH122" s="11"/>
      <c r="WI122" s="11"/>
      <c r="WL122" s="12"/>
      <c r="WP122" s="11"/>
      <c r="WQ122" s="11"/>
      <c r="WR122" s="11"/>
      <c r="WS122" s="11"/>
      <c r="WU122" s="11"/>
      <c r="WV122" s="12"/>
      <c r="WW122" s="11"/>
      <c r="WX122" s="11"/>
      <c r="WZ122" s="11"/>
      <c r="XA122" s="12"/>
      <c r="XB122" s="12"/>
      <c r="XE122" s="11"/>
      <c r="XF122" s="11"/>
      <c r="XH122" s="11"/>
      <c r="XI122" s="11"/>
      <c r="XK122" s="11"/>
      <c r="XM122" s="11"/>
      <c r="XN122" s="12"/>
      <c r="XO122" s="11"/>
      <c r="XP122" s="11"/>
      <c r="XS122" s="11"/>
      <c r="XU122" s="11"/>
      <c r="XV122" s="11"/>
      <c r="XW122" s="11"/>
      <c r="XX122" s="11"/>
      <c r="XY122" s="11"/>
      <c r="XZ122" s="11"/>
      <c r="YA122" s="11"/>
      <c r="YC122" s="11"/>
      <c r="YD122" s="11"/>
      <c r="YE122" s="11"/>
      <c r="YF122" s="11"/>
      <c r="YG122" s="11"/>
      <c r="YJ122" s="11"/>
      <c r="YK122" s="11"/>
      <c r="YL122" s="11"/>
      <c r="YM122" s="11"/>
      <c r="YO122" s="11"/>
      <c r="YP122" s="11"/>
      <c r="YQ122" s="11"/>
    </row>
    <row r="123" ht="15.75" customHeight="1">
      <c r="A123" s="11"/>
      <c r="C123" s="12"/>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W123" s="11"/>
      <c r="CY123" s="11"/>
      <c r="CZ123" s="11"/>
      <c r="DB123" s="11"/>
      <c r="DD123" s="11"/>
      <c r="DH123" s="11"/>
      <c r="DK123" s="11"/>
      <c r="DL123" s="11"/>
      <c r="DM123" s="11"/>
      <c r="DN123" s="11"/>
      <c r="DO123" s="11"/>
      <c r="DR123" s="11"/>
      <c r="DS123" s="11"/>
      <c r="DT123" s="11"/>
      <c r="DU123" s="11"/>
      <c r="DV123" s="11"/>
      <c r="DW123" s="11"/>
      <c r="DX123" s="11"/>
      <c r="DY123" s="11"/>
      <c r="DZ123" s="11"/>
      <c r="EA123" s="11"/>
      <c r="EB123" s="11"/>
      <c r="EC123" s="12"/>
      <c r="ED123" s="12"/>
      <c r="EE123" s="11"/>
      <c r="EF123" s="11"/>
      <c r="EG123" s="11"/>
      <c r="EH123" s="11"/>
      <c r="EI123" s="11"/>
      <c r="EJ123" s="11"/>
      <c r="EK123" s="11"/>
      <c r="EL123" s="12"/>
      <c r="EM123" s="11"/>
      <c r="EN123" s="11"/>
      <c r="EO123" s="11"/>
      <c r="EP123" s="11"/>
      <c r="EQ123" s="11"/>
      <c r="ES123" s="12"/>
      <c r="ET123" s="11"/>
      <c r="EU123" s="11"/>
      <c r="EV123" s="11"/>
      <c r="EW123" s="11"/>
      <c r="EX123" s="11"/>
      <c r="EY123" s="11"/>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c r="GB123" s="11"/>
      <c r="GC123" s="11"/>
      <c r="GD123" s="11"/>
      <c r="GE123" s="11"/>
      <c r="GG123" s="11"/>
      <c r="GH123" s="11"/>
      <c r="GK123" s="11"/>
      <c r="GL123" s="11"/>
      <c r="GM123" s="11"/>
      <c r="GN123" s="11"/>
      <c r="GO123" s="11"/>
      <c r="GP123" s="11"/>
      <c r="GQ123" s="11"/>
      <c r="GR123" s="11"/>
      <c r="GS123" s="11"/>
      <c r="GV123" s="11"/>
      <c r="GW123" s="11"/>
      <c r="GY123" s="11"/>
      <c r="HB123" s="11"/>
      <c r="HC123" s="11"/>
      <c r="HD123" s="11"/>
      <c r="HE123" s="11"/>
      <c r="HF123" s="11"/>
      <c r="HG123" s="11"/>
      <c r="HH123" s="11"/>
      <c r="HI123" s="11"/>
      <c r="HK123" s="12"/>
      <c r="HL123" s="11"/>
      <c r="HM123" s="11"/>
      <c r="HN123" s="11"/>
      <c r="HO123" s="11"/>
      <c r="HS123" s="11"/>
      <c r="HT123" s="11"/>
      <c r="HU123" s="11"/>
      <c r="HV123" s="11"/>
      <c r="HX123" s="12"/>
      <c r="HY123" s="11"/>
      <c r="HZ123" s="11"/>
      <c r="IA123" s="11"/>
      <c r="IB123" s="11"/>
      <c r="IF123" s="11"/>
      <c r="IG123" s="11"/>
      <c r="II123" s="12"/>
      <c r="IJ123" s="11"/>
      <c r="IK123" s="11"/>
      <c r="IL123" s="11"/>
      <c r="IM123" s="11"/>
      <c r="IQ123" s="11"/>
      <c r="IR123" s="11"/>
      <c r="IT123" s="12"/>
      <c r="IU123" s="11"/>
      <c r="IV123" s="11"/>
      <c r="IW123" s="11"/>
      <c r="IX123" s="11"/>
      <c r="JB123" s="11"/>
      <c r="JC123" s="11"/>
      <c r="JE123" s="12"/>
      <c r="JF123" s="11"/>
      <c r="JG123" s="11"/>
      <c r="JH123" s="11"/>
      <c r="JI123" s="11"/>
      <c r="JJ123" s="11"/>
      <c r="JK123" s="11"/>
      <c r="JL123" s="11"/>
      <c r="JM123" s="11"/>
      <c r="JQ123" s="11"/>
      <c r="JR123" s="11"/>
      <c r="JT123" s="12"/>
      <c r="JU123" s="11"/>
      <c r="JV123" s="11"/>
      <c r="JW123" s="11"/>
      <c r="JZ123" s="11"/>
      <c r="KA123" s="11"/>
      <c r="KB123" s="11"/>
      <c r="KD123" s="11"/>
      <c r="KE123" s="11"/>
      <c r="KF123" s="12"/>
      <c r="KG123" s="12"/>
      <c r="KH123" s="12"/>
      <c r="KJ123" s="11"/>
      <c r="KM123" s="11"/>
      <c r="KN123" s="11"/>
      <c r="KO123" s="11"/>
      <c r="KP123" s="11"/>
      <c r="KQ123" s="11"/>
      <c r="KR123" s="11"/>
      <c r="KT123" s="11"/>
      <c r="KU123" s="11"/>
      <c r="KV123" s="11"/>
      <c r="KW123" s="11"/>
      <c r="KX123" s="11"/>
      <c r="KZ123" s="11"/>
      <c r="LA123" s="11"/>
      <c r="LB123" s="11"/>
      <c r="LC123" s="11"/>
      <c r="LE123" s="12"/>
      <c r="LG123" s="12"/>
      <c r="LH123" s="11"/>
      <c r="LI123" s="11"/>
      <c r="LJ123" s="11"/>
      <c r="LK123" s="11"/>
      <c r="LM123" s="11"/>
      <c r="LN123" s="11"/>
      <c r="LO123" s="11"/>
      <c r="LQ123" s="11"/>
      <c r="LR123" s="11"/>
      <c r="LS123" s="11"/>
      <c r="LT123" s="11"/>
      <c r="LU123" s="11"/>
      <c r="LV123" s="11"/>
      <c r="LW123" s="11"/>
      <c r="LX123" s="12"/>
      <c r="LY123" s="12"/>
      <c r="LZ123" s="11"/>
      <c r="MA123" s="11"/>
      <c r="MB123" s="11"/>
      <c r="MC123" s="11"/>
      <c r="MD123" s="11"/>
      <c r="MF123" s="12"/>
      <c r="MH123" s="12"/>
      <c r="MI123" s="11"/>
      <c r="MJ123" s="11"/>
      <c r="MK123" s="11"/>
      <c r="ML123" s="11"/>
      <c r="MM123" s="11"/>
      <c r="MN123" s="11"/>
      <c r="MP123" s="12"/>
      <c r="MQ123" s="12"/>
      <c r="MR123" s="11"/>
      <c r="MS123" s="11"/>
      <c r="MU123" s="12"/>
      <c r="MW123" s="12"/>
      <c r="MX123" s="11"/>
      <c r="MY123" s="11"/>
      <c r="MZ123" s="11"/>
      <c r="NA123" s="11"/>
      <c r="NB123" s="11"/>
      <c r="NC123" s="11"/>
      <c r="NE123" s="12"/>
      <c r="NF123" s="12"/>
      <c r="NG123" s="11"/>
      <c r="NH123" s="11"/>
      <c r="NI123" s="11"/>
      <c r="NK123" s="12"/>
      <c r="NM123" s="12"/>
      <c r="NN123" s="11"/>
      <c r="NO123" s="11"/>
      <c r="NP123" s="11"/>
      <c r="NQ123" s="11"/>
      <c r="NR123" s="11"/>
      <c r="NS123" s="11"/>
      <c r="NU123" s="12"/>
      <c r="NV123" s="12"/>
      <c r="NW123" s="11"/>
      <c r="NX123" s="11"/>
      <c r="NZ123" s="12"/>
      <c r="OB123" s="12"/>
      <c r="OC123" s="11"/>
      <c r="OD123" s="11"/>
      <c r="OE123" s="11"/>
      <c r="OF123" s="11"/>
      <c r="OG123" s="11"/>
      <c r="OH123" s="11"/>
      <c r="OI123" s="12"/>
      <c r="OK123" s="11"/>
      <c r="OM123" s="11"/>
      <c r="ON123" s="12"/>
      <c r="OO123" s="11"/>
      <c r="OP123" s="11"/>
      <c r="OQ123" s="11"/>
      <c r="OT123" s="11"/>
      <c r="OU123" s="11"/>
      <c r="OV123" s="11"/>
      <c r="OW123" s="11"/>
      <c r="OY123" s="11"/>
      <c r="OZ123" s="11"/>
      <c r="PA123" s="11"/>
      <c r="PC123" s="11"/>
      <c r="PD123" s="11"/>
      <c r="PE123" s="11"/>
      <c r="PF123" s="11"/>
      <c r="PH123" s="11"/>
      <c r="PJ123" s="11"/>
      <c r="PK123" s="12"/>
      <c r="PL123" s="11"/>
      <c r="PM123" s="11"/>
      <c r="PN123" s="11"/>
      <c r="PO123" s="11"/>
      <c r="PP123" s="11"/>
      <c r="PS123" s="11"/>
      <c r="PV123" s="11"/>
      <c r="PY123" s="11"/>
      <c r="QA123" s="11"/>
      <c r="QB123" s="11"/>
      <c r="QC123" s="11"/>
      <c r="QD123" s="11"/>
      <c r="QE123" s="11"/>
      <c r="QG123" s="11"/>
      <c r="QI123" s="11"/>
      <c r="QJ123" s="12"/>
      <c r="QK123" s="11"/>
      <c r="QL123" s="11"/>
      <c r="QM123" s="11"/>
      <c r="QO123" s="11"/>
      <c r="QQ123" s="11"/>
      <c r="QR123" s="11"/>
      <c r="QS123" s="12"/>
      <c r="QT123" s="11"/>
      <c r="QU123" s="11"/>
      <c r="QV123" s="11"/>
      <c r="QY123" s="11"/>
      <c r="QZ123" s="11"/>
      <c r="RA123" s="11"/>
      <c r="RC123" s="11"/>
      <c r="RE123" s="11"/>
      <c r="RF123" s="12"/>
      <c r="RG123" s="11"/>
      <c r="RH123" s="11"/>
      <c r="RI123" s="11"/>
      <c r="RJ123" s="11"/>
      <c r="RK123" s="11"/>
      <c r="RP123" s="11"/>
      <c r="RQ123" s="11"/>
      <c r="RR123" s="12"/>
      <c r="RS123" s="12"/>
      <c r="RT123" s="12"/>
      <c r="RV123" s="11"/>
      <c r="RY123" s="11"/>
      <c r="RZ123" s="11"/>
      <c r="SA123" s="11"/>
      <c r="SB123" s="11"/>
      <c r="SC123" s="11"/>
      <c r="SD123" s="11"/>
      <c r="SF123" s="11"/>
      <c r="SG123" s="11"/>
      <c r="SH123" s="11"/>
      <c r="SI123" s="11"/>
      <c r="SJ123" s="11"/>
      <c r="SL123" s="11"/>
      <c r="SM123" s="11"/>
      <c r="SN123" s="11"/>
      <c r="SO123" s="11"/>
      <c r="SQ123" s="12"/>
      <c r="SS123" s="12"/>
      <c r="ST123" s="11"/>
      <c r="SU123" s="11"/>
      <c r="SV123" s="11"/>
      <c r="SW123" s="11"/>
      <c r="SY123" s="11"/>
      <c r="SZ123" s="11"/>
      <c r="TA123" s="11"/>
      <c r="TC123" s="11"/>
      <c r="TD123" s="11"/>
      <c r="TE123" s="11"/>
      <c r="TF123" s="11"/>
      <c r="TG123" s="11"/>
      <c r="TH123" s="11"/>
      <c r="TI123" s="11"/>
      <c r="TJ123" s="12"/>
      <c r="TK123" s="12"/>
      <c r="TL123" s="11"/>
      <c r="TM123" s="11"/>
      <c r="TN123" s="11"/>
      <c r="TO123" s="11"/>
      <c r="TP123" s="11"/>
      <c r="TR123" s="12"/>
      <c r="TT123" s="12"/>
      <c r="TU123" s="11"/>
      <c r="TV123" s="11"/>
      <c r="TW123" s="11"/>
      <c r="TX123" s="11"/>
      <c r="TY123" s="11"/>
      <c r="TZ123" s="11"/>
      <c r="UB123" s="12"/>
      <c r="UC123" s="12"/>
      <c r="UD123" s="11"/>
      <c r="UE123" s="11"/>
      <c r="UG123" s="12"/>
      <c r="UI123" s="12"/>
      <c r="UJ123" s="11"/>
      <c r="UK123" s="11"/>
      <c r="UL123" s="11"/>
      <c r="UM123" s="11"/>
      <c r="UN123" s="11"/>
      <c r="UO123" s="11"/>
      <c r="UQ123" s="12"/>
      <c r="UR123" s="12"/>
      <c r="US123" s="11"/>
      <c r="UT123" s="11"/>
      <c r="UU123" s="11"/>
      <c r="UW123" s="12"/>
      <c r="UY123" s="12"/>
      <c r="UZ123" s="11"/>
      <c r="VA123" s="11"/>
      <c r="VB123" s="11"/>
      <c r="VC123" s="11"/>
      <c r="VD123" s="11"/>
      <c r="VE123" s="11"/>
      <c r="VG123" s="12"/>
      <c r="VH123" s="12"/>
      <c r="VI123" s="11"/>
      <c r="VJ123" s="11"/>
      <c r="VL123" s="12"/>
      <c r="VN123" s="12"/>
      <c r="VO123" s="11"/>
      <c r="VP123" s="11"/>
      <c r="VQ123" s="11"/>
      <c r="VR123" s="11"/>
      <c r="VS123" s="11"/>
      <c r="VT123" s="11"/>
      <c r="VV123" s="11"/>
      <c r="VX123" s="11"/>
      <c r="VY123" s="12"/>
      <c r="VZ123" s="11"/>
      <c r="WA123" s="11"/>
      <c r="WB123" s="11"/>
      <c r="WC123" s="11"/>
      <c r="WD123" s="11"/>
      <c r="WE123" s="11"/>
      <c r="WF123" s="11"/>
      <c r="WH123" s="11"/>
      <c r="WI123" s="11"/>
      <c r="WL123" s="12"/>
      <c r="WP123" s="11"/>
      <c r="WQ123" s="11"/>
      <c r="WR123" s="11"/>
      <c r="WS123" s="11"/>
      <c r="WU123" s="11"/>
      <c r="WV123" s="12"/>
      <c r="WW123" s="11"/>
      <c r="WX123" s="11"/>
      <c r="WZ123" s="11"/>
      <c r="XA123" s="12"/>
      <c r="XB123" s="12"/>
      <c r="XE123" s="11"/>
      <c r="XF123" s="11"/>
      <c r="XH123" s="11"/>
      <c r="XI123" s="11"/>
      <c r="XK123" s="11"/>
      <c r="XM123" s="11"/>
      <c r="XN123" s="12"/>
      <c r="XO123" s="11"/>
      <c r="XP123" s="11"/>
      <c r="XS123" s="11"/>
      <c r="XU123" s="11"/>
      <c r="XV123" s="11"/>
      <c r="XW123" s="11"/>
      <c r="XX123" s="11"/>
      <c r="XY123" s="11"/>
      <c r="XZ123" s="11"/>
      <c r="YA123" s="11"/>
      <c r="YC123" s="11"/>
      <c r="YD123" s="11"/>
      <c r="YE123" s="11"/>
      <c r="YF123" s="11"/>
      <c r="YG123" s="11"/>
      <c r="YJ123" s="11"/>
      <c r="YK123" s="11"/>
      <c r="YL123" s="11"/>
      <c r="YM123" s="11"/>
      <c r="YO123" s="11"/>
      <c r="YP123" s="11"/>
      <c r="YQ123" s="11"/>
    </row>
    <row r="124" ht="15.75" customHeight="1">
      <c r="A124" s="11"/>
      <c r="C124" s="12"/>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W124" s="11"/>
      <c r="CY124" s="11"/>
      <c r="CZ124" s="11"/>
      <c r="DB124" s="11"/>
      <c r="DD124" s="11"/>
      <c r="DH124" s="11"/>
      <c r="DK124" s="11"/>
      <c r="DL124" s="11"/>
      <c r="DM124" s="11"/>
      <c r="DN124" s="11"/>
      <c r="DO124" s="11"/>
      <c r="DR124" s="11"/>
      <c r="DS124" s="11"/>
      <c r="DT124" s="11"/>
      <c r="DU124" s="11"/>
      <c r="DV124" s="11"/>
      <c r="DW124" s="11"/>
      <c r="DX124" s="11"/>
      <c r="DY124" s="11"/>
      <c r="DZ124" s="11"/>
      <c r="EA124" s="11"/>
      <c r="EB124" s="11"/>
      <c r="EC124" s="12"/>
      <c r="ED124" s="12"/>
      <c r="EE124" s="11"/>
      <c r="EF124" s="11"/>
      <c r="EG124" s="11"/>
      <c r="EH124" s="11"/>
      <c r="EI124" s="11"/>
      <c r="EJ124" s="11"/>
      <c r="EK124" s="11"/>
      <c r="EL124" s="12"/>
      <c r="EM124" s="11"/>
      <c r="EN124" s="11"/>
      <c r="EO124" s="11"/>
      <c r="EP124" s="11"/>
      <c r="EQ124" s="11"/>
      <c r="ES124" s="12"/>
      <c r="ET124" s="11"/>
      <c r="EU124" s="11"/>
      <c r="EV124" s="11"/>
      <c r="EW124" s="11"/>
      <c r="EX124" s="11"/>
      <c r="EY124" s="11"/>
      <c r="EZ124" s="11"/>
      <c r="FA124" s="11"/>
      <c r="FB124" s="11"/>
      <c r="FC124" s="11"/>
      <c r="FD124" s="11"/>
      <c r="FE124" s="11"/>
      <c r="FF124" s="11"/>
      <c r="FG124" s="11"/>
      <c r="FH124" s="11"/>
      <c r="FI124" s="11"/>
      <c r="FJ124" s="11"/>
      <c r="FK124" s="11"/>
      <c r="FL124" s="11"/>
      <c r="FM124" s="11"/>
      <c r="FN124" s="11"/>
      <c r="FO124" s="11"/>
      <c r="FP124" s="11"/>
      <c r="FQ124" s="11"/>
      <c r="FR124" s="11"/>
      <c r="FS124" s="11"/>
      <c r="FT124" s="11"/>
      <c r="FU124" s="11"/>
      <c r="FV124" s="11"/>
      <c r="FW124" s="11"/>
      <c r="FX124" s="11"/>
      <c r="FY124" s="11"/>
      <c r="FZ124" s="11"/>
      <c r="GA124" s="11"/>
      <c r="GB124" s="11"/>
      <c r="GC124" s="11"/>
      <c r="GD124" s="11"/>
      <c r="GE124" s="11"/>
      <c r="GG124" s="11"/>
      <c r="GH124" s="11"/>
      <c r="GK124" s="11"/>
      <c r="GL124" s="11"/>
      <c r="GM124" s="11"/>
      <c r="GN124" s="11"/>
      <c r="GO124" s="11"/>
      <c r="GP124" s="11"/>
      <c r="GQ124" s="11"/>
      <c r="GR124" s="11"/>
      <c r="GS124" s="11"/>
      <c r="GV124" s="11"/>
      <c r="GW124" s="11"/>
      <c r="GY124" s="11"/>
      <c r="HB124" s="11"/>
      <c r="HC124" s="11"/>
      <c r="HD124" s="11"/>
      <c r="HE124" s="11"/>
      <c r="HF124" s="11"/>
      <c r="HG124" s="11"/>
      <c r="HH124" s="11"/>
      <c r="HI124" s="11"/>
      <c r="HK124" s="12"/>
      <c r="HL124" s="11"/>
      <c r="HM124" s="11"/>
      <c r="HN124" s="11"/>
      <c r="HO124" s="11"/>
      <c r="HS124" s="11"/>
      <c r="HT124" s="11"/>
      <c r="HU124" s="11"/>
      <c r="HV124" s="11"/>
      <c r="HX124" s="12"/>
      <c r="HY124" s="11"/>
      <c r="HZ124" s="11"/>
      <c r="IA124" s="11"/>
      <c r="IB124" s="11"/>
      <c r="IF124" s="11"/>
      <c r="IG124" s="11"/>
      <c r="II124" s="12"/>
      <c r="IJ124" s="11"/>
      <c r="IK124" s="11"/>
      <c r="IL124" s="11"/>
      <c r="IM124" s="11"/>
      <c r="IQ124" s="11"/>
      <c r="IR124" s="11"/>
      <c r="IT124" s="12"/>
      <c r="IU124" s="11"/>
      <c r="IV124" s="11"/>
      <c r="IW124" s="11"/>
      <c r="IX124" s="11"/>
      <c r="JB124" s="11"/>
      <c r="JC124" s="11"/>
      <c r="JE124" s="12"/>
      <c r="JF124" s="11"/>
      <c r="JG124" s="11"/>
      <c r="JH124" s="11"/>
      <c r="JI124" s="11"/>
      <c r="JJ124" s="11"/>
      <c r="JK124" s="11"/>
      <c r="JL124" s="11"/>
      <c r="JM124" s="11"/>
      <c r="JQ124" s="11"/>
      <c r="JR124" s="11"/>
      <c r="JT124" s="12"/>
      <c r="JU124" s="11"/>
      <c r="JV124" s="11"/>
      <c r="JW124" s="11"/>
      <c r="JZ124" s="11"/>
      <c r="KA124" s="11"/>
      <c r="KB124" s="11"/>
      <c r="KD124" s="11"/>
      <c r="KE124" s="11"/>
      <c r="KF124" s="12"/>
      <c r="KG124" s="12"/>
      <c r="KH124" s="12"/>
      <c r="KJ124" s="11"/>
      <c r="KM124" s="11"/>
      <c r="KN124" s="11"/>
      <c r="KO124" s="11"/>
      <c r="KP124" s="11"/>
      <c r="KQ124" s="11"/>
      <c r="KR124" s="11"/>
      <c r="KT124" s="11"/>
      <c r="KU124" s="11"/>
      <c r="KV124" s="11"/>
      <c r="KW124" s="11"/>
      <c r="KX124" s="11"/>
      <c r="KZ124" s="11"/>
      <c r="LA124" s="11"/>
      <c r="LB124" s="11"/>
      <c r="LC124" s="11"/>
      <c r="LE124" s="12"/>
      <c r="LG124" s="12"/>
      <c r="LH124" s="11"/>
      <c r="LI124" s="11"/>
      <c r="LJ124" s="11"/>
      <c r="LK124" s="11"/>
      <c r="LM124" s="11"/>
      <c r="LN124" s="11"/>
      <c r="LO124" s="11"/>
      <c r="LQ124" s="11"/>
      <c r="LR124" s="11"/>
      <c r="LS124" s="11"/>
      <c r="LT124" s="11"/>
      <c r="LU124" s="11"/>
      <c r="LV124" s="11"/>
      <c r="LW124" s="11"/>
      <c r="LX124" s="12"/>
      <c r="LY124" s="12"/>
      <c r="LZ124" s="11"/>
      <c r="MA124" s="11"/>
      <c r="MB124" s="11"/>
      <c r="MC124" s="11"/>
      <c r="MD124" s="11"/>
      <c r="MF124" s="12"/>
      <c r="MH124" s="12"/>
      <c r="MI124" s="11"/>
      <c r="MJ124" s="11"/>
      <c r="MK124" s="11"/>
      <c r="ML124" s="11"/>
      <c r="MM124" s="11"/>
      <c r="MN124" s="11"/>
      <c r="MP124" s="12"/>
      <c r="MQ124" s="12"/>
      <c r="MR124" s="11"/>
      <c r="MS124" s="11"/>
      <c r="MU124" s="12"/>
      <c r="MW124" s="12"/>
      <c r="MX124" s="11"/>
      <c r="MY124" s="11"/>
      <c r="MZ124" s="11"/>
      <c r="NA124" s="11"/>
      <c r="NB124" s="11"/>
      <c r="NC124" s="11"/>
      <c r="NE124" s="12"/>
      <c r="NF124" s="12"/>
      <c r="NG124" s="11"/>
      <c r="NH124" s="11"/>
      <c r="NI124" s="11"/>
      <c r="NK124" s="12"/>
      <c r="NM124" s="12"/>
      <c r="NN124" s="11"/>
      <c r="NO124" s="11"/>
      <c r="NP124" s="11"/>
      <c r="NQ124" s="11"/>
      <c r="NR124" s="11"/>
      <c r="NS124" s="11"/>
      <c r="NU124" s="12"/>
      <c r="NV124" s="12"/>
      <c r="NW124" s="11"/>
      <c r="NX124" s="11"/>
      <c r="NZ124" s="12"/>
      <c r="OB124" s="12"/>
      <c r="OC124" s="11"/>
      <c r="OD124" s="11"/>
      <c r="OE124" s="11"/>
      <c r="OF124" s="11"/>
      <c r="OG124" s="11"/>
      <c r="OH124" s="11"/>
      <c r="OI124" s="12"/>
      <c r="OK124" s="11"/>
      <c r="OM124" s="11"/>
      <c r="ON124" s="12"/>
      <c r="OO124" s="11"/>
      <c r="OP124" s="11"/>
      <c r="OQ124" s="11"/>
      <c r="OT124" s="11"/>
      <c r="OU124" s="11"/>
      <c r="OV124" s="11"/>
      <c r="OW124" s="11"/>
      <c r="OY124" s="11"/>
      <c r="OZ124" s="11"/>
      <c r="PA124" s="11"/>
      <c r="PC124" s="11"/>
      <c r="PD124" s="11"/>
      <c r="PE124" s="11"/>
      <c r="PF124" s="11"/>
      <c r="PH124" s="11"/>
      <c r="PJ124" s="11"/>
      <c r="PK124" s="12"/>
      <c r="PL124" s="11"/>
      <c r="PM124" s="11"/>
      <c r="PN124" s="11"/>
      <c r="PO124" s="11"/>
      <c r="PP124" s="11"/>
      <c r="PS124" s="11"/>
      <c r="PV124" s="11"/>
      <c r="PY124" s="11"/>
      <c r="QA124" s="11"/>
      <c r="QB124" s="11"/>
      <c r="QC124" s="11"/>
      <c r="QD124" s="11"/>
      <c r="QE124" s="11"/>
      <c r="QG124" s="11"/>
      <c r="QI124" s="11"/>
      <c r="QJ124" s="12"/>
      <c r="QK124" s="11"/>
      <c r="QL124" s="11"/>
      <c r="QM124" s="11"/>
      <c r="QO124" s="11"/>
      <c r="QQ124" s="11"/>
      <c r="QR124" s="11"/>
      <c r="QS124" s="12"/>
      <c r="QT124" s="11"/>
      <c r="QU124" s="11"/>
      <c r="QV124" s="11"/>
      <c r="QY124" s="11"/>
      <c r="QZ124" s="11"/>
      <c r="RA124" s="11"/>
      <c r="RC124" s="11"/>
      <c r="RE124" s="11"/>
      <c r="RF124" s="12"/>
      <c r="RG124" s="11"/>
      <c r="RH124" s="11"/>
      <c r="RI124" s="11"/>
      <c r="RJ124" s="11"/>
      <c r="RK124" s="11"/>
      <c r="RP124" s="11"/>
      <c r="RQ124" s="11"/>
      <c r="RR124" s="12"/>
      <c r="RS124" s="12"/>
      <c r="RT124" s="12"/>
      <c r="RV124" s="11"/>
      <c r="RY124" s="11"/>
      <c r="RZ124" s="11"/>
      <c r="SA124" s="11"/>
      <c r="SB124" s="11"/>
      <c r="SC124" s="11"/>
      <c r="SD124" s="11"/>
      <c r="SF124" s="11"/>
      <c r="SG124" s="11"/>
      <c r="SH124" s="11"/>
      <c r="SI124" s="11"/>
      <c r="SJ124" s="11"/>
      <c r="SL124" s="11"/>
      <c r="SM124" s="11"/>
      <c r="SN124" s="11"/>
      <c r="SO124" s="11"/>
      <c r="SQ124" s="12"/>
      <c r="SS124" s="12"/>
      <c r="ST124" s="11"/>
      <c r="SU124" s="11"/>
      <c r="SV124" s="11"/>
      <c r="SW124" s="11"/>
      <c r="SY124" s="11"/>
      <c r="SZ124" s="11"/>
      <c r="TA124" s="11"/>
      <c r="TC124" s="11"/>
      <c r="TD124" s="11"/>
      <c r="TE124" s="11"/>
      <c r="TF124" s="11"/>
      <c r="TG124" s="11"/>
      <c r="TH124" s="11"/>
      <c r="TI124" s="11"/>
      <c r="TJ124" s="12"/>
      <c r="TK124" s="12"/>
      <c r="TL124" s="11"/>
      <c r="TM124" s="11"/>
      <c r="TN124" s="11"/>
      <c r="TO124" s="11"/>
      <c r="TP124" s="11"/>
      <c r="TR124" s="12"/>
      <c r="TT124" s="12"/>
      <c r="TU124" s="11"/>
      <c r="TV124" s="11"/>
      <c r="TW124" s="11"/>
      <c r="TX124" s="11"/>
      <c r="TY124" s="11"/>
      <c r="TZ124" s="11"/>
      <c r="UB124" s="12"/>
      <c r="UC124" s="12"/>
      <c r="UD124" s="11"/>
      <c r="UE124" s="11"/>
      <c r="UG124" s="12"/>
      <c r="UI124" s="12"/>
      <c r="UJ124" s="11"/>
      <c r="UK124" s="11"/>
      <c r="UL124" s="11"/>
      <c r="UM124" s="11"/>
      <c r="UN124" s="11"/>
      <c r="UO124" s="11"/>
      <c r="UQ124" s="12"/>
      <c r="UR124" s="12"/>
      <c r="US124" s="11"/>
      <c r="UT124" s="11"/>
      <c r="UU124" s="11"/>
      <c r="UW124" s="12"/>
      <c r="UY124" s="12"/>
      <c r="UZ124" s="11"/>
      <c r="VA124" s="11"/>
      <c r="VB124" s="11"/>
      <c r="VC124" s="11"/>
      <c r="VD124" s="11"/>
      <c r="VE124" s="11"/>
      <c r="VG124" s="12"/>
      <c r="VH124" s="12"/>
      <c r="VI124" s="11"/>
      <c r="VJ124" s="11"/>
      <c r="VL124" s="12"/>
      <c r="VN124" s="12"/>
      <c r="VO124" s="11"/>
      <c r="VP124" s="11"/>
      <c r="VQ124" s="11"/>
      <c r="VR124" s="11"/>
      <c r="VS124" s="11"/>
      <c r="VT124" s="11"/>
      <c r="VV124" s="11"/>
      <c r="VX124" s="11"/>
      <c r="VY124" s="12"/>
      <c r="VZ124" s="11"/>
      <c r="WA124" s="11"/>
      <c r="WB124" s="11"/>
      <c r="WC124" s="11"/>
      <c r="WD124" s="11"/>
      <c r="WE124" s="11"/>
      <c r="WF124" s="11"/>
      <c r="WH124" s="11"/>
      <c r="WI124" s="11"/>
      <c r="WL124" s="12"/>
      <c r="WP124" s="11"/>
      <c r="WQ124" s="11"/>
      <c r="WR124" s="11"/>
      <c r="WS124" s="11"/>
      <c r="WU124" s="11"/>
      <c r="WV124" s="12"/>
      <c r="WW124" s="11"/>
      <c r="WX124" s="11"/>
      <c r="WZ124" s="11"/>
      <c r="XA124" s="12"/>
      <c r="XB124" s="12"/>
      <c r="XE124" s="11"/>
      <c r="XF124" s="11"/>
      <c r="XH124" s="11"/>
      <c r="XI124" s="11"/>
      <c r="XK124" s="11"/>
      <c r="XM124" s="11"/>
      <c r="XN124" s="12"/>
      <c r="XO124" s="11"/>
      <c r="XP124" s="11"/>
      <c r="XS124" s="11"/>
      <c r="XU124" s="11"/>
      <c r="XV124" s="11"/>
      <c r="XW124" s="11"/>
      <c r="XX124" s="11"/>
      <c r="XY124" s="11"/>
      <c r="XZ124" s="11"/>
      <c r="YA124" s="11"/>
      <c r="YC124" s="11"/>
      <c r="YD124" s="11"/>
      <c r="YE124" s="11"/>
      <c r="YF124" s="11"/>
      <c r="YG124" s="11"/>
      <c r="YJ124" s="11"/>
      <c r="YK124" s="11"/>
      <c r="YL124" s="11"/>
      <c r="YM124" s="11"/>
      <c r="YO124" s="11"/>
      <c r="YP124" s="11"/>
      <c r="YQ124" s="11"/>
    </row>
    <row r="125" ht="15.75" customHeight="1">
      <c r="A125" s="11"/>
      <c r="C125" s="12"/>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W125" s="11"/>
      <c r="CY125" s="11"/>
      <c r="CZ125" s="11"/>
      <c r="DB125" s="11"/>
      <c r="DD125" s="11"/>
      <c r="DH125" s="11"/>
      <c r="DK125" s="11"/>
      <c r="DL125" s="11"/>
      <c r="DM125" s="11"/>
      <c r="DN125" s="11"/>
      <c r="DO125" s="11"/>
      <c r="DR125" s="11"/>
      <c r="DS125" s="11"/>
      <c r="DT125" s="11"/>
      <c r="DU125" s="11"/>
      <c r="DV125" s="11"/>
      <c r="DW125" s="11"/>
      <c r="DX125" s="11"/>
      <c r="DY125" s="11"/>
      <c r="DZ125" s="11"/>
      <c r="EA125" s="11"/>
      <c r="EB125" s="11"/>
      <c r="EC125" s="12"/>
      <c r="ED125" s="12"/>
      <c r="EE125" s="11"/>
      <c r="EF125" s="11"/>
      <c r="EG125" s="11"/>
      <c r="EH125" s="11"/>
      <c r="EI125" s="11"/>
      <c r="EJ125" s="11"/>
      <c r="EK125" s="11"/>
      <c r="EL125" s="12"/>
      <c r="EM125" s="11"/>
      <c r="EN125" s="11"/>
      <c r="EO125" s="11"/>
      <c r="EP125" s="11"/>
      <c r="EQ125" s="11"/>
      <c r="ES125" s="12"/>
      <c r="ET125" s="11"/>
      <c r="EU125" s="11"/>
      <c r="EV125" s="11"/>
      <c r="EW125" s="11"/>
      <c r="EX125" s="11"/>
      <c r="EY125" s="11"/>
      <c r="EZ125" s="11"/>
      <c r="FA125" s="11"/>
      <c r="FB125" s="11"/>
      <c r="FC125" s="11"/>
      <c r="FD125" s="11"/>
      <c r="FE125" s="11"/>
      <c r="FF125" s="11"/>
      <c r="FG125" s="11"/>
      <c r="FH125" s="11"/>
      <c r="FI125" s="11"/>
      <c r="FJ125" s="11"/>
      <c r="FK125" s="11"/>
      <c r="FL125" s="11"/>
      <c r="FM125" s="11"/>
      <c r="FN125" s="11"/>
      <c r="FO125" s="11"/>
      <c r="FP125" s="11"/>
      <c r="FQ125" s="11"/>
      <c r="FR125" s="11"/>
      <c r="FS125" s="11"/>
      <c r="FT125" s="11"/>
      <c r="FU125" s="11"/>
      <c r="FV125" s="11"/>
      <c r="FW125" s="11"/>
      <c r="FX125" s="11"/>
      <c r="FY125" s="11"/>
      <c r="FZ125" s="11"/>
      <c r="GA125" s="11"/>
      <c r="GB125" s="11"/>
      <c r="GC125" s="11"/>
      <c r="GD125" s="11"/>
      <c r="GE125" s="11"/>
      <c r="GG125" s="11"/>
      <c r="GH125" s="11"/>
      <c r="GK125" s="11"/>
      <c r="GL125" s="11"/>
      <c r="GM125" s="11"/>
      <c r="GN125" s="11"/>
      <c r="GO125" s="11"/>
      <c r="GP125" s="11"/>
      <c r="GQ125" s="11"/>
      <c r="GR125" s="11"/>
      <c r="GS125" s="11"/>
      <c r="GV125" s="11"/>
      <c r="GW125" s="11"/>
      <c r="GY125" s="11"/>
      <c r="HB125" s="11"/>
      <c r="HC125" s="11"/>
      <c r="HD125" s="11"/>
      <c r="HE125" s="11"/>
      <c r="HF125" s="11"/>
      <c r="HG125" s="11"/>
      <c r="HH125" s="11"/>
      <c r="HI125" s="11"/>
      <c r="HK125" s="12"/>
      <c r="HL125" s="11"/>
      <c r="HM125" s="11"/>
      <c r="HN125" s="11"/>
      <c r="HO125" s="11"/>
      <c r="HS125" s="11"/>
      <c r="HT125" s="11"/>
      <c r="HU125" s="11"/>
      <c r="HV125" s="11"/>
      <c r="HX125" s="12"/>
      <c r="HY125" s="11"/>
      <c r="HZ125" s="11"/>
      <c r="IA125" s="11"/>
      <c r="IB125" s="11"/>
      <c r="IF125" s="11"/>
      <c r="IG125" s="11"/>
      <c r="II125" s="12"/>
      <c r="IJ125" s="11"/>
      <c r="IK125" s="11"/>
      <c r="IL125" s="11"/>
      <c r="IM125" s="11"/>
      <c r="IQ125" s="11"/>
      <c r="IR125" s="11"/>
      <c r="IT125" s="12"/>
      <c r="IU125" s="11"/>
      <c r="IV125" s="11"/>
      <c r="IW125" s="11"/>
      <c r="IX125" s="11"/>
      <c r="JB125" s="11"/>
      <c r="JC125" s="11"/>
      <c r="JE125" s="12"/>
      <c r="JF125" s="11"/>
      <c r="JG125" s="11"/>
      <c r="JH125" s="11"/>
      <c r="JI125" s="11"/>
      <c r="JJ125" s="11"/>
      <c r="JK125" s="11"/>
      <c r="JL125" s="11"/>
      <c r="JM125" s="11"/>
      <c r="JQ125" s="11"/>
      <c r="JR125" s="11"/>
      <c r="JT125" s="12"/>
      <c r="JU125" s="11"/>
      <c r="JV125" s="11"/>
      <c r="JW125" s="11"/>
      <c r="JZ125" s="11"/>
      <c r="KA125" s="11"/>
      <c r="KB125" s="11"/>
      <c r="KD125" s="11"/>
      <c r="KE125" s="11"/>
      <c r="KF125" s="12"/>
      <c r="KG125" s="12"/>
      <c r="KH125" s="12"/>
      <c r="KJ125" s="11"/>
      <c r="KM125" s="11"/>
      <c r="KN125" s="11"/>
      <c r="KO125" s="11"/>
      <c r="KP125" s="11"/>
      <c r="KQ125" s="11"/>
      <c r="KR125" s="11"/>
      <c r="KT125" s="11"/>
      <c r="KU125" s="11"/>
      <c r="KV125" s="11"/>
      <c r="KW125" s="11"/>
      <c r="KX125" s="11"/>
      <c r="KZ125" s="11"/>
      <c r="LA125" s="11"/>
      <c r="LB125" s="11"/>
      <c r="LC125" s="11"/>
      <c r="LE125" s="12"/>
      <c r="LG125" s="12"/>
      <c r="LH125" s="11"/>
      <c r="LI125" s="11"/>
      <c r="LJ125" s="11"/>
      <c r="LK125" s="11"/>
      <c r="LM125" s="11"/>
      <c r="LN125" s="11"/>
      <c r="LO125" s="11"/>
      <c r="LQ125" s="11"/>
      <c r="LR125" s="11"/>
      <c r="LS125" s="11"/>
      <c r="LT125" s="11"/>
      <c r="LU125" s="11"/>
      <c r="LV125" s="11"/>
      <c r="LW125" s="11"/>
      <c r="LX125" s="12"/>
      <c r="LY125" s="12"/>
      <c r="LZ125" s="11"/>
      <c r="MA125" s="11"/>
      <c r="MB125" s="11"/>
      <c r="MC125" s="11"/>
      <c r="MD125" s="11"/>
      <c r="MF125" s="12"/>
      <c r="MH125" s="12"/>
      <c r="MI125" s="11"/>
      <c r="MJ125" s="11"/>
      <c r="MK125" s="11"/>
      <c r="ML125" s="11"/>
      <c r="MM125" s="11"/>
      <c r="MN125" s="11"/>
      <c r="MP125" s="12"/>
      <c r="MQ125" s="12"/>
      <c r="MR125" s="11"/>
      <c r="MS125" s="11"/>
      <c r="MU125" s="12"/>
      <c r="MW125" s="12"/>
      <c r="MX125" s="11"/>
      <c r="MY125" s="11"/>
      <c r="MZ125" s="11"/>
      <c r="NA125" s="11"/>
      <c r="NB125" s="11"/>
      <c r="NC125" s="11"/>
      <c r="NE125" s="12"/>
      <c r="NF125" s="12"/>
      <c r="NG125" s="11"/>
      <c r="NH125" s="11"/>
      <c r="NI125" s="11"/>
      <c r="NK125" s="12"/>
      <c r="NM125" s="12"/>
      <c r="NN125" s="11"/>
      <c r="NO125" s="11"/>
      <c r="NP125" s="11"/>
      <c r="NQ125" s="11"/>
      <c r="NR125" s="11"/>
      <c r="NS125" s="11"/>
      <c r="NU125" s="12"/>
      <c r="NV125" s="12"/>
      <c r="NW125" s="11"/>
      <c r="NX125" s="11"/>
      <c r="NZ125" s="12"/>
      <c r="OB125" s="12"/>
      <c r="OC125" s="11"/>
      <c r="OD125" s="11"/>
      <c r="OE125" s="11"/>
      <c r="OF125" s="11"/>
      <c r="OG125" s="11"/>
      <c r="OH125" s="11"/>
      <c r="OI125" s="12"/>
      <c r="OK125" s="11"/>
      <c r="OM125" s="11"/>
      <c r="ON125" s="12"/>
      <c r="OO125" s="11"/>
      <c r="OP125" s="11"/>
      <c r="OQ125" s="11"/>
      <c r="OT125" s="11"/>
      <c r="OU125" s="11"/>
      <c r="OV125" s="11"/>
      <c r="OW125" s="11"/>
      <c r="OY125" s="11"/>
      <c r="OZ125" s="11"/>
      <c r="PA125" s="11"/>
      <c r="PC125" s="11"/>
      <c r="PD125" s="11"/>
      <c r="PE125" s="11"/>
      <c r="PF125" s="11"/>
      <c r="PH125" s="11"/>
      <c r="PJ125" s="11"/>
      <c r="PK125" s="12"/>
      <c r="PL125" s="11"/>
      <c r="PM125" s="11"/>
      <c r="PN125" s="11"/>
      <c r="PO125" s="11"/>
      <c r="PP125" s="11"/>
      <c r="PS125" s="11"/>
      <c r="PV125" s="11"/>
      <c r="PY125" s="11"/>
      <c r="QA125" s="11"/>
      <c r="QB125" s="11"/>
      <c r="QC125" s="11"/>
      <c r="QD125" s="11"/>
      <c r="QE125" s="11"/>
      <c r="QG125" s="11"/>
      <c r="QI125" s="11"/>
      <c r="QJ125" s="12"/>
      <c r="QK125" s="11"/>
      <c r="QL125" s="11"/>
      <c r="QM125" s="11"/>
      <c r="QO125" s="11"/>
      <c r="QQ125" s="11"/>
      <c r="QR125" s="11"/>
      <c r="QS125" s="12"/>
      <c r="QT125" s="11"/>
      <c r="QU125" s="11"/>
      <c r="QV125" s="11"/>
      <c r="QY125" s="11"/>
      <c r="QZ125" s="11"/>
      <c r="RA125" s="11"/>
      <c r="RC125" s="11"/>
      <c r="RE125" s="11"/>
      <c r="RF125" s="12"/>
      <c r="RG125" s="11"/>
      <c r="RH125" s="11"/>
      <c r="RI125" s="11"/>
      <c r="RJ125" s="11"/>
      <c r="RK125" s="11"/>
      <c r="RP125" s="11"/>
      <c r="RQ125" s="11"/>
      <c r="RR125" s="12"/>
      <c r="RS125" s="12"/>
      <c r="RT125" s="12"/>
      <c r="RV125" s="11"/>
      <c r="RY125" s="11"/>
      <c r="RZ125" s="11"/>
      <c r="SA125" s="11"/>
      <c r="SB125" s="11"/>
      <c r="SC125" s="11"/>
      <c r="SD125" s="11"/>
      <c r="SF125" s="11"/>
      <c r="SG125" s="11"/>
      <c r="SH125" s="11"/>
      <c r="SI125" s="11"/>
      <c r="SJ125" s="11"/>
      <c r="SL125" s="11"/>
      <c r="SM125" s="11"/>
      <c r="SN125" s="11"/>
      <c r="SO125" s="11"/>
      <c r="SQ125" s="12"/>
      <c r="SS125" s="12"/>
      <c r="ST125" s="11"/>
      <c r="SU125" s="11"/>
      <c r="SV125" s="11"/>
      <c r="SW125" s="11"/>
      <c r="SY125" s="11"/>
      <c r="SZ125" s="11"/>
      <c r="TA125" s="11"/>
      <c r="TC125" s="11"/>
      <c r="TD125" s="11"/>
      <c r="TE125" s="11"/>
      <c r="TF125" s="11"/>
      <c r="TG125" s="11"/>
      <c r="TH125" s="11"/>
      <c r="TI125" s="11"/>
      <c r="TJ125" s="12"/>
      <c r="TK125" s="12"/>
      <c r="TL125" s="11"/>
      <c r="TM125" s="11"/>
      <c r="TN125" s="11"/>
      <c r="TO125" s="11"/>
      <c r="TP125" s="11"/>
      <c r="TR125" s="12"/>
      <c r="TT125" s="12"/>
      <c r="TU125" s="11"/>
      <c r="TV125" s="11"/>
      <c r="TW125" s="11"/>
      <c r="TX125" s="11"/>
      <c r="TY125" s="11"/>
      <c r="TZ125" s="11"/>
      <c r="UB125" s="12"/>
      <c r="UC125" s="12"/>
      <c r="UD125" s="11"/>
      <c r="UE125" s="11"/>
      <c r="UG125" s="12"/>
      <c r="UI125" s="12"/>
      <c r="UJ125" s="11"/>
      <c r="UK125" s="11"/>
      <c r="UL125" s="11"/>
      <c r="UM125" s="11"/>
      <c r="UN125" s="11"/>
      <c r="UO125" s="11"/>
      <c r="UQ125" s="12"/>
      <c r="UR125" s="12"/>
      <c r="US125" s="11"/>
      <c r="UT125" s="11"/>
      <c r="UU125" s="11"/>
      <c r="UW125" s="12"/>
      <c r="UY125" s="12"/>
      <c r="UZ125" s="11"/>
      <c r="VA125" s="11"/>
      <c r="VB125" s="11"/>
      <c r="VC125" s="11"/>
      <c r="VD125" s="11"/>
      <c r="VE125" s="11"/>
      <c r="VG125" s="12"/>
      <c r="VH125" s="12"/>
      <c r="VI125" s="11"/>
      <c r="VJ125" s="11"/>
      <c r="VL125" s="12"/>
      <c r="VN125" s="12"/>
      <c r="VO125" s="11"/>
      <c r="VP125" s="11"/>
      <c r="VQ125" s="11"/>
      <c r="VR125" s="11"/>
      <c r="VS125" s="11"/>
      <c r="VT125" s="11"/>
      <c r="VV125" s="11"/>
      <c r="VX125" s="11"/>
      <c r="VY125" s="12"/>
      <c r="VZ125" s="11"/>
      <c r="WA125" s="11"/>
      <c r="WB125" s="11"/>
      <c r="WC125" s="11"/>
      <c r="WD125" s="11"/>
      <c r="WE125" s="11"/>
      <c r="WF125" s="11"/>
      <c r="WH125" s="11"/>
      <c r="WI125" s="11"/>
      <c r="WL125" s="12"/>
      <c r="WP125" s="11"/>
      <c r="WQ125" s="11"/>
      <c r="WR125" s="11"/>
      <c r="WS125" s="11"/>
      <c r="WU125" s="11"/>
      <c r="WV125" s="12"/>
      <c r="WW125" s="11"/>
      <c r="WX125" s="11"/>
      <c r="WZ125" s="11"/>
      <c r="XA125" s="12"/>
      <c r="XB125" s="12"/>
      <c r="XE125" s="11"/>
      <c r="XF125" s="11"/>
      <c r="XH125" s="11"/>
      <c r="XI125" s="11"/>
      <c r="XK125" s="11"/>
      <c r="XM125" s="11"/>
      <c r="XN125" s="12"/>
      <c r="XO125" s="11"/>
      <c r="XP125" s="11"/>
      <c r="XS125" s="11"/>
      <c r="XU125" s="11"/>
      <c r="XV125" s="11"/>
      <c r="XW125" s="11"/>
      <c r="XX125" s="11"/>
      <c r="XY125" s="11"/>
      <c r="XZ125" s="11"/>
      <c r="YA125" s="11"/>
      <c r="YC125" s="11"/>
      <c r="YD125" s="11"/>
      <c r="YE125" s="11"/>
      <c r="YF125" s="11"/>
      <c r="YG125" s="11"/>
      <c r="YJ125" s="11"/>
      <c r="YK125" s="11"/>
      <c r="YL125" s="11"/>
      <c r="YM125" s="11"/>
      <c r="YO125" s="11"/>
      <c r="YP125" s="11"/>
      <c r="YQ125" s="11"/>
    </row>
    <row r="126" ht="15.75" customHeight="1">
      <c r="A126" s="11"/>
      <c r="C126" s="12"/>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W126" s="11"/>
      <c r="CY126" s="11"/>
      <c r="CZ126" s="11"/>
      <c r="DB126" s="11"/>
      <c r="DD126" s="11"/>
      <c r="DH126" s="11"/>
      <c r="DK126" s="11"/>
      <c r="DL126" s="11"/>
      <c r="DM126" s="11"/>
      <c r="DN126" s="11"/>
      <c r="DO126" s="11"/>
      <c r="DR126" s="11"/>
      <c r="DS126" s="11"/>
      <c r="DT126" s="11"/>
      <c r="DU126" s="11"/>
      <c r="DV126" s="11"/>
      <c r="DW126" s="11"/>
      <c r="DX126" s="11"/>
      <c r="DY126" s="11"/>
      <c r="DZ126" s="11"/>
      <c r="EA126" s="11"/>
      <c r="EB126" s="11"/>
      <c r="EC126" s="12"/>
      <c r="ED126" s="12"/>
      <c r="EE126" s="11"/>
      <c r="EF126" s="11"/>
      <c r="EG126" s="11"/>
      <c r="EH126" s="11"/>
      <c r="EI126" s="11"/>
      <c r="EJ126" s="11"/>
      <c r="EK126" s="11"/>
      <c r="EL126" s="12"/>
      <c r="EM126" s="11"/>
      <c r="EN126" s="11"/>
      <c r="EO126" s="11"/>
      <c r="EP126" s="11"/>
      <c r="EQ126" s="11"/>
      <c r="ES126" s="12"/>
      <c r="ET126" s="11"/>
      <c r="EU126" s="11"/>
      <c r="EV126" s="11"/>
      <c r="EW126" s="11"/>
      <c r="EX126" s="11"/>
      <c r="EY126" s="11"/>
      <c r="EZ126" s="11"/>
      <c r="FA126" s="11"/>
      <c r="FB126" s="11"/>
      <c r="FC126" s="11"/>
      <c r="FD126" s="11"/>
      <c r="FE126" s="11"/>
      <c r="FF126" s="11"/>
      <c r="FG126" s="11"/>
      <c r="FH126" s="11"/>
      <c r="FI126" s="11"/>
      <c r="FJ126" s="11"/>
      <c r="FK126" s="11"/>
      <c r="FL126" s="11"/>
      <c r="FM126" s="11"/>
      <c r="FN126" s="11"/>
      <c r="FO126" s="11"/>
      <c r="FP126" s="11"/>
      <c r="FQ126" s="11"/>
      <c r="FR126" s="11"/>
      <c r="FS126" s="11"/>
      <c r="FT126" s="11"/>
      <c r="FU126" s="11"/>
      <c r="FV126" s="11"/>
      <c r="FW126" s="11"/>
      <c r="FX126" s="11"/>
      <c r="FY126" s="11"/>
      <c r="FZ126" s="11"/>
      <c r="GA126" s="11"/>
      <c r="GB126" s="11"/>
      <c r="GC126" s="11"/>
      <c r="GD126" s="11"/>
      <c r="GE126" s="11"/>
      <c r="GG126" s="11"/>
      <c r="GH126" s="11"/>
      <c r="GK126" s="11"/>
      <c r="GL126" s="11"/>
      <c r="GM126" s="11"/>
      <c r="GN126" s="11"/>
      <c r="GO126" s="11"/>
      <c r="GP126" s="11"/>
      <c r="GQ126" s="11"/>
      <c r="GR126" s="11"/>
      <c r="GS126" s="11"/>
      <c r="GV126" s="11"/>
      <c r="GW126" s="11"/>
      <c r="GY126" s="11"/>
      <c r="HB126" s="11"/>
      <c r="HC126" s="11"/>
      <c r="HD126" s="11"/>
      <c r="HE126" s="11"/>
      <c r="HF126" s="11"/>
      <c r="HG126" s="11"/>
      <c r="HH126" s="11"/>
      <c r="HI126" s="11"/>
      <c r="HK126" s="12"/>
      <c r="HL126" s="11"/>
      <c r="HM126" s="11"/>
      <c r="HN126" s="11"/>
      <c r="HO126" s="11"/>
      <c r="HS126" s="11"/>
      <c r="HT126" s="11"/>
      <c r="HU126" s="11"/>
      <c r="HV126" s="11"/>
      <c r="HX126" s="12"/>
      <c r="HY126" s="11"/>
      <c r="HZ126" s="11"/>
      <c r="IA126" s="11"/>
      <c r="IB126" s="11"/>
      <c r="IF126" s="11"/>
      <c r="IG126" s="11"/>
      <c r="II126" s="12"/>
      <c r="IJ126" s="11"/>
      <c r="IK126" s="11"/>
      <c r="IL126" s="11"/>
      <c r="IM126" s="11"/>
      <c r="IQ126" s="11"/>
      <c r="IR126" s="11"/>
      <c r="IT126" s="12"/>
      <c r="IU126" s="11"/>
      <c r="IV126" s="11"/>
      <c r="IW126" s="11"/>
      <c r="IX126" s="11"/>
      <c r="JB126" s="11"/>
      <c r="JC126" s="11"/>
      <c r="JE126" s="12"/>
      <c r="JF126" s="11"/>
      <c r="JG126" s="11"/>
      <c r="JH126" s="11"/>
      <c r="JI126" s="11"/>
      <c r="JJ126" s="11"/>
      <c r="JK126" s="11"/>
      <c r="JL126" s="11"/>
      <c r="JM126" s="11"/>
      <c r="JQ126" s="11"/>
      <c r="JR126" s="11"/>
      <c r="JT126" s="12"/>
      <c r="JU126" s="11"/>
      <c r="JV126" s="11"/>
      <c r="JW126" s="11"/>
      <c r="JZ126" s="11"/>
      <c r="KA126" s="11"/>
      <c r="KB126" s="11"/>
      <c r="KD126" s="11"/>
      <c r="KE126" s="11"/>
      <c r="KF126" s="12"/>
      <c r="KG126" s="12"/>
      <c r="KH126" s="12"/>
      <c r="KJ126" s="11"/>
      <c r="KM126" s="11"/>
      <c r="KN126" s="11"/>
      <c r="KO126" s="11"/>
      <c r="KP126" s="11"/>
      <c r="KQ126" s="11"/>
      <c r="KR126" s="11"/>
      <c r="KT126" s="11"/>
      <c r="KU126" s="11"/>
      <c r="KV126" s="11"/>
      <c r="KW126" s="11"/>
      <c r="KX126" s="11"/>
      <c r="KZ126" s="11"/>
      <c r="LA126" s="11"/>
      <c r="LB126" s="11"/>
      <c r="LC126" s="11"/>
      <c r="LE126" s="12"/>
      <c r="LG126" s="12"/>
      <c r="LH126" s="11"/>
      <c r="LI126" s="11"/>
      <c r="LJ126" s="11"/>
      <c r="LK126" s="11"/>
      <c r="LM126" s="11"/>
      <c r="LN126" s="11"/>
      <c r="LO126" s="11"/>
      <c r="LQ126" s="11"/>
      <c r="LR126" s="11"/>
      <c r="LS126" s="11"/>
      <c r="LT126" s="11"/>
      <c r="LU126" s="11"/>
      <c r="LV126" s="11"/>
      <c r="LW126" s="11"/>
      <c r="LX126" s="12"/>
      <c r="LY126" s="12"/>
      <c r="LZ126" s="11"/>
      <c r="MA126" s="11"/>
      <c r="MB126" s="11"/>
      <c r="MC126" s="11"/>
      <c r="MD126" s="11"/>
      <c r="MF126" s="12"/>
      <c r="MH126" s="12"/>
      <c r="MI126" s="11"/>
      <c r="MJ126" s="11"/>
      <c r="MK126" s="11"/>
      <c r="ML126" s="11"/>
      <c r="MM126" s="11"/>
      <c r="MN126" s="11"/>
      <c r="MP126" s="12"/>
      <c r="MQ126" s="12"/>
      <c r="MR126" s="11"/>
      <c r="MS126" s="11"/>
      <c r="MU126" s="12"/>
      <c r="MW126" s="12"/>
      <c r="MX126" s="11"/>
      <c r="MY126" s="11"/>
      <c r="MZ126" s="11"/>
      <c r="NA126" s="11"/>
      <c r="NB126" s="11"/>
      <c r="NC126" s="11"/>
      <c r="NE126" s="12"/>
      <c r="NF126" s="12"/>
      <c r="NG126" s="11"/>
      <c r="NH126" s="11"/>
      <c r="NI126" s="11"/>
      <c r="NK126" s="12"/>
      <c r="NM126" s="12"/>
      <c r="NN126" s="11"/>
      <c r="NO126" s="11"/>
      <c r="NP126" s="11"/>
      <c r="NQ126" s="11"/>
      <c r="NR126" s="11"/>
      <c r="NS126" s="11"/>
      <c r="NU126" s="12"/>
      <c r="NV126" s="12"/>
      <c r="NW126" s="11"/>
      <c r="NX126" s="11"/>
      <c r="NZ126" s="12"/>
      <c r="OB126" s="12"/>
      <c r="OC126" s="11"/>
      <c r="OD126" s="11"/>
      <c r="OE126" s="11"/>
      <c r="OF126" s="11"/>
      <c r="OG126" s="11"/>
      <c r="OH126" s="11"/>
      <c r="OI126" s="12"/>
      <c r="OK126" s="11"/>
      <c r="OM126" s="11"/>
      <c r="ON126" s="12"/>
      <c r="OO126" s="11"/>
      <c r="OP126" s="11"/>
      <c r="OQ126" s="11"/>
      <c r="OT126" s="11"/>
      <c r="OU126" s="11"/>
      <c r="OV126" s="11"/>
      <c r="OW126" s="11"/>
      <c r="OY126" s="11"/>
      <c r="OZ126" s="11"/>
      <c r="PA126" s="11"/>
      <c r="PC126" s="11"/>
      <c r="PD126" s="11"/>
      <c r="PE126" s="11"/>
      <c r="PF126" s="11"/>
      <c r="PH126" s="11"/>
      <c r="PJ126" s="11"/>
      <c r="PK126" s="12"/>
      <c r="PL126" s="11"/>
      <c r="PM126" s="11"/>
      <c r="PN126" s="11"/>
      <c r="PO126" s="11"/>
      <c r="PP126" s="11"/>
      <c r="PS126" s="11"/>
      <c r="PV126" s="11"/>
      <c r="PY126" s="11"/>
      <c r="QA126" s="11"/>
      <c r="QB126" s="11"/>
      <c r="QC126" s="11"/>
      <c r="QD126" s="11"/>
      <c r="QE126" s="11"/>
      <c r="QG126" s="11"/>
      <c r="QI126" s="11"/>
      <c r="QJ126" s="12"/>
      <c r="QK126" s="11"/>
      <c r="QL126" s="11"/>
      <c r="QM126" s="11"/>
      <c r="QO126" s="11"/>
      <c r="QQ126" s="11"/>
      <c r="QR126" s="11"/>
      <c r="QS126" s="12"/>
      <c r="QT126" s="11"/>
      <c r="QU126" s="11"/>
      <c r="QV126" s="11"/>
      <c r="QY126" s="11"/>
      <c r="QZ126" s="11"/>
      <c r="RA126" s="11"/>
      <c r="RC126" s="11"/>
      <c r="RE126" s="11"/>
      <c r="RF126" s="12"/>
      <c r="RG126" s="11"/>
      <c r="RH126" s="11"/>
      <c r="RI126" s="11"/>
      <c r="RJ126" s="11"/>
      <c r="RK126" s="11"/>
      <c r="RP126" s="11"/>
      <c r="RQ126" s="11"/>
      <c r="RR126" s="12"/>
      <c r="RS126" s="12"/>
      <c r="RT126" s="12"/>
      <c r="RV126" s="11"/>
      <c r="RY126" s="11"/>
      <c r="RZ126" s="11"/>
      <c r="SA126" s="11"/>
      <c r="SB126" s="11"/>
      <c r="SC126" s="11"/>
      <c r="SD126" s="11"/>
      <c r="SF126" s="11"/>
      <c r="SG126" s="11"/>
      <c r="SH126" s="11"/>
      <c r="SI126" s="11"/>
      <c r="SJ126" s="11"/>
      <c r="SL126" s="11"/>
      <c r="SM126" s="11"/>
      <c r="SN126" s="11"/>
      <c r="SO126" s="11"/>
      <c r="SQ126" s="12"/>
      <c r="SS126" s="12"/>
      <c r="ST126" s="11"/>
      <c r="SU126" s="11"/>
      <c r="SV126" s="11"/>
      <c r="SW126" s="11"/>
      <c r="SY126" s="11"/>
      <c r="SZ126" s="11"/>
      <c r="TA126" s="11"/>
      <c r="TC126" s="11"/>
      <c r="TD126" s="11"/>
      <c r="TE126" s="11"/>
      <c r="TF126" s="11"/>
      <c r="TG126" s="11"/>
      <c r="TH126" s="11"/>
      <c r="TI126" s="11"/>
      <c r="TJ126" s="12"/>
      <c r="TK126" s="12"/>
      <c r="TL126" s="11"/>
      <c r="TM126" s="11"/>
      <c r="TN126" s="11"/>
      <c r="TO126" s="11"/>
      <c r="TP126" s="11"/>
      <c r="TR126" s="12"/>
      <c r="TT126" s="12"/>
      <c r="TU126" s="11"/>
      <c r="TV126" s="11"/>
      <c r="TW126" s="11"/>
      <c r="TX126" s="11"/>
      <c r="TY126" s="11"/>
      <c r="TZ126" s="11"/>
      <c r="UB126" s="12"/>
      <c r="UC126" s="12"/>
      <c r="UD126" s="11"/>
      <c r="UE126" s="11"/>
      <c r="UG126" s="12"/>
      <c r="UI126" s="12"/>
      <c r="UJ126" s="11"/>
      <c r="UK126" s="11"/>
      <c r="UL126" s="11"/>
      <c r="UM126" s="11"/>
      <c r="UN126" s="11"/>
      <c r="UO126" s="11"/>
      <c r="UQ126" s="12"/>
      <c r="UR126" s="12"/>
      <c r="US126" s="11"/>
      <c r="UT126" s="11"/>
      <c r="UU126" s="11"/>
      <c r="UW126" s="12"/>
      <c r="UY126" s="12"/>
      <c r="UZ126" s="11"/>
      <c r="VA126" s="11"/>
      <c r="VB126" s="11"/>
      <c r="VC126" s="11"/>
      <c r="VD126" s="11"/>
      <c r="VE126" s="11"/>
      <c r="VG126" s="12"/>
      <c r="VH126" s="12"/>
      <c r="VI126" s="11"/>
      <c r="VJ126" s="11"/>
      <c r="VL126" s="12"/>
      <c r="VN126" s="12"/>
      <c r="VO126" s="11"/>
      <c r="VP126" s="11"/>
      <c r="VQ126" s="11"/>
      <c r="VR126" s="11"/>
      <c r="VS126" s="11"/>
      <c r="VT126" s="11"/>
      <c r="VV126" s="11"/>
      <c r="VX126" s="11"/>
      <c r="VY126" s="12"/>
      <c r="VZ126" s="11"/>
      <c r="WA126" s="11"/>
      <c r="WB126" s="11"/>
      <c r="WC126" s="11"/>
      <c r="WD126" s="11"/>
      <c r="WE126" s="11"/>
      <c r="WF126" s="11"/>
      <c r="WH126" s="11"/>
      <c r="WI126" s="11"/>
      <c r="WL126" s="12"/>
      <c r="WP126" s="11"/>
      <c r="WQ126" s="11"/>
      <c r="WR126" s="11"/>
      <c r="WS126" s="11"/>
      <c r="WU126" s="11"/>
      <c r="WV126" s="12"/>
      <c r="WW126" s="11"/>
      <c r="WX126" s="11"/>
      <c r="WZ126" s="11"/>
      <c r="XA126" s="12"/>
      <c r="XB126" s="12"/>
      <c r="XE126" s="11"/>
      <c r="XF126" s="11"/>
      <c r="XH126" s="11"/>
      <c r="XI126" s="11"/>
      <c r="XK126" s="11"/>
      <c r="XM126" s="11"/>
      <c r="XN126" s="12"/>
      <c r="XO126" s="11"/>
      <c r="XP126" s="11"/>
      <c r="XS126" s="11"/>
      <c r="XU126" s="11"/>
      <c r="XV126" s="11"/>
      <c r="XW126" s="11"/>
      <c r="XX126" s="11"/>
      <c r="XY126" s="11"/>
      <c r="XZ126" s="11"/>
      <c r="YA126" s="11"/>
      <c r="YC126" s="11"/>
      <c r="YD126" s="11"/>
      <c r="YE126" s="11"/>
      <c r="YF126" s="11"/>
      <c r="YG126" s="11"/>
      <c r="YJ126" s="11"/>
      <c r="YK126" s="11"/>
      <c r="YL126" s="11"/>
      <c r="YM126" s="11"/>
      <c r="YO126" s="11"/>
      <c r="YP126" s="11"/>
      <c r="YQ126" s="11"/>
    </row>
    <row r="127" ht="15.75" customHeight="1">
      <c r="A127" s="11"/>
      <c r="C127" s="12"/>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W127" s="11"/>
      <c r="CY127" s="11"/>
      <c r="CZ127" s="11"/>
      <c r="DB127" s="11"/>
      <c r="DD127" s="11"/>
      <c r="DH127" s="11"/>
      <c r="DK127" s="11"/>
      <c r="DL127" s="11"/>
      <c r="DM127" s="11"/>
      <c r="DN127" s="11"/>
      <c r="DO127" s="11"/>
      <c r="DR127" s="11"/>
      <c r="DS127" s="11"/>
      <c r="DT127" s="11"/>
      <c r="DU127" s="11"/>
      <c r="DV127" s="11"/>
      <c r="DW127" s="11"/>
      <c r="DX127" s="11"/>
      <c r="DY127" s="11"/>
      <c r="DZ127" s="11"/>
      <c r="EA127" s="11"/>
      <c r="EB127" s="11"/>
      <c r="EC127" s="12"/>
      <c r="ED127" s="12"/>
      <c r="EE127" s="11"/>
      <c r="EF127" s="11"/>
      <c r="EG127" s="11"/>
      <c r="EH127" s="11"/>
      <c r="EI127" s="11"/>
      <c r="EJ127" s="11"/>
      <c r="EK127" s="11"/>
      <c r="EL127" s="12"/>
      <c r="EM127" s="11"/>
      <c r="EN127" s="11"/>
      <c r="EO127" s="11"/>
      <c r="EP127" s="11"/>
      <c r="EQ127" s="11"/>
      <c r="ES127" s="12"/>
      <c r="ET127" s="11"/>
      <c r="EU127" s="11"/>
      <c r="EV127" s="11"/>
      <c r="EW127" s="11"/>
      <c r="EX127" s="11"/>
      <c r="EY127" s="11"/>
      <c r="EZ127" s="11"/>
      <c r="FA127" s="11"/>
      <c r="FB127" s="11"/>
      <c r="FC127" s="11"/>
      <c r="FD127" s="11"/>
      <c r="FE127" s="11"/>
      <c r="FF127" s="11"/>
      <c r="FG127" s="11"/>
      <c r="FH127" s="11"/>
      <c r="FI127" s="11"/>
      <c r="FJ127" s="11"/>
      <c r="FK127" s="11"/>
      <c r="FL127" s="11"/>
      <c r="FM127" s="11"/>
      <c r="FN127" s="11"/>
      <c r="FO127" s="11"/>
      <c r="FP127" s="11"/>
      <c r="FQ127" s="11"/>
      <c r="FR127" s="11"/>
      <c r="FS127" s="11"/>
      <c r="FT127" s="11"/>
      <c r="FU127" s="11"/>
      <c r="FV127" s="11"/>
      <c r="FW127" s="11"/>
      <c r="FX127" s="11"/>
      <c r="FY127" s="11"/>
      <c r="FZ127" s="11"/>
      <c r="GA127" s="11"/>
      <c r="GB127" s="11"/>
      <c r="GC127" s="11"/>
      <c r="GD127" s="11"/>
      <c r="GE127" s="11"/>
      <c r="GG127" s="11"/>
      <c r="GH127" s="11"/>
      <c r="GK127" s="11"/>
      <c r="GL127" s="11"/>
      <c r="GM127" s="11"/>
      <c r="GN127" s="11"/>
      <c r="GO127" s="11"/>
      <c r="GP127" s="11"/>
      <c r="GQ127" s="11"/>
      <c r="GR127" s="11"/>
      <c r="GS127" s="11"/>
      <c r="GV127" s="11"/>
      <c r="GW127" s="11"/>
      <c r="GY127" s="11"/>
      <c r="HB127" s="11"/>
      <c r="HC127" s="11"/>
      <c r="HD127" s="11"/>
      <c r="HE127" s="11"/>
      <c r="HF127" s="11"/>
      <c r="HG127" s="11"/>
      <c r="HH127" s="11"/>
      <c r="HI127" s="11"/>
      <c r="HK127" s="12"/>
      <c r="HL127" s="11"/>
      <c r="HM127" s="11"/>
      <c r="HN127" s="11"/>
      <c r="HO127" s="11"/>
      <c r="HS127" s="11"/>
      <c r="HT127" s="11"/>
      <c r="HU127" s="11"/>
      <c r="HV127" s="11"/>
      <c r="HX127" s="12"/>
      <c r="HY127" s="11"/>
      <c r="HZ127" s="11"/>
      <c r="IA127" s="11"/>
      <c r="IB127" s="11"/>
      <c r="IF127" s="11"/>
      <c r="IG127" s="11"/>
      <c r="II127" s="12"/>
      <c r="IJ127" s="11"/>
      <c r="IK127" s="11"/>
      <c r="IL127" s="11"/>
      <c r="IM127" s="11"/>
      <c r="IQ127" s="11"/>
      <c r="IR127" s="11"/>
      <c r="IT127" s="12"/>
      <c r="IU127" s="11"/>
      <c r="IV127" s="11"/>
      <c r="IW127" s="11"/>
      <c r="IX127" s="11"/>
      <c r="JB127" s="11"/>
      <c r="JC127" s="11"/>
      <c r="JE127" s="12"/>
      <c r="JF127" s="11"/>
      <c r="JG127" s="11"/>
      <c r="JH127" s="11"/>
      <c r="JI127" s="11"/>
      <c r="JJ127" s="11"/>
      <c r="JK127" s="11"/>
      <c r="JL127" s="11"/>
      <c r="JM127" s="11"/>
      <c r="JQ127" s="11"/>
      <c r="JR127" s="11"/>
      <c r="JT127" s="12"/>
      <c r="JU127" s="11"/>
      <c r="JV127" s="11"/>
      <c r="JW127" s="11"/>
      <c r="JZ127" s="11"/>
      <c r="KA127" s="11"/>
      <c r="KB127" s="11"/>
      <c r="KD127" s="11"/>
      <c r="KE127" s="11"/>
      <c r="KF127" s="12"/>
      <c r="KG127" s="12"/>
      <c r="KH127" s="12"/>
      <c r="KJ127" s="11"/>
      <c r="KM127" s="11"/>
      <c r="KN127" s="11"/>
      <c r="KO127" s="11"/>
      <c r="KP127" s="11"/>
      <c r="KQ127" s="11"/>
      <c r="KR127" s="11"/>
      <c r="KT127" s="11"/>
      <c r="KU127" s="11"/>
      <c r="KV127" s="11"/>
      <c r="KW127" s="11"/>
      <c r="KX127" s="11"/>
      <c r="KZ127" s="11"/>
      <c r="LA127" s="11"/>
      <c r="LB127" s="11"/>
      <c r="LC127" s="11"/>
      <c r="LE127" s="12"/>
      <c r="LG127" s="12"/>
      <c r="LH127" s="11"/>
      <c r="LI127" s="11"/>
      <c r="LJ127" s="11"/>
      <c r="LK127" s="11"/>
      <c r="LM127" s="11"/>
      <c r="LN127" s="11"/>
      <c r="LO127" s="11"/>
      <c r="LQ127" s="11"/>
      <c r="LR127" s="11"/>
      <c r="LS127" s="11"/>
      <c r="LT127" s="11"/>
      <c r="LU127" s="11"/>
      <c r="LV127" s="11"/>
      <c r="LW127" s="11"/>
      <c r="LX127" s="12"/>
      <c r="LY127" s="12"/>
      <c r="LZ127" s="11"/>
      <c r="MA127" s="11"/>
      <c r="MB127" s="11"/>
      <c r="MC127" s="11"/>
      <c r="MD127" s="11"/>
      <c r="MF127" s="12"/>
      <c r="MH127" s="12"/>
      <c r="MI127" s="11"/>
      <c r="MJ127" s="11"/>
      <c r="MK127" s="11"/>
      <c r="ML127" s="11"/>
      <c r="MM127" s="11"/>
      <c r="MN127" s="11"/>
      <c r="MP127" s="12"/>
      <c r="MQ127" s="12"/>
      <c r="MR127" s="11"/>
      <c r="MS127" s="11"/>
      <c r="MU127" s="12"/>
      <c r="MW127" s="12"/>
      <c r="MX127" s="11"/>
      <c r="MY127" s="11"/>
      <c r="MZ127" s="11"/>
      <c r="NA127" s="11"/>
      <c r="NB127" s="11"/>
      <c r="NC127" s="11"/>
      <c r="NE127" s="12"/>
      <c r="NF127" s="12"/>
      <c r="NG127" s="11"/>
      <c r="NH127" s="11"/>
      <c r="NI127" s="11"/>
      <c r="NK127" s="12"/>
      <c r="NM127" s="12"/>
      <c r="NN127" s="11"/>
      <c r="NO127" s="11"/>
      <c r="NP127" s="11"/>
      <c r="NQ127" s="11"/>
      <c r="NR127" s="11"/>
      <c r="NS127" s="11"/>
      <c r="NU127" s="12"/>
      <c r="NV127" s="12"/>
      <c r="NW127" s="11"/>
      <c r="NX127" s="11"/>
      <c r="NZ127" s="12"/>
      <c r="OB127" s="12"/>
      <c r="OC127" s="11"/>
      <c r="OD127" s="11"/>
      <c r="OE127" s="11"/>
      <c r="OF127" s="11"/>
      <c r="OG127" s="11"/>
      <c r="OH127" s="11"/>
      <c r="OI127" s="12"/>
      <c r="OK127" s="11"/>
      <c r="OM127" s="11"/>
      <c r="ON127" s="12"/>
      <c r="OO127" s="11"/>
      <c r="OP127" s="11"/>
      <c r="OQ127" s="11"/>
      <c r="OT127" s="11"/>
      <c r="OU127" s="11"/>
      <c r="OV127" s="11"/>
      <c r="OW127" s="11"/>
      <c r="OY127" s="11"/>
      <c r="OZ127" s="11"/>
      <c r="PA127" s="11"/>
      <c r="PC127" s="11"/>
      <c r="PD127" s="11"/>
      <c r="PE127" s="11"/>
      <c r="PF127" s="11"/>
      <c r="PH127" s="11"/>
      <c r="PJ127" s="11"/>
      <c r="PK127" s="12"/>
      <c r="PL127" s="11"/>
      <c r="PM127" s="11"/>
      <c r="PN127" s="11"/>
      <c r="PO127" s="11"/>
      <c r="PP127" s="11"/>
      <c r="PS127" s="11"/>
      <c r="PV127" s="11"/>
      <c r="PY127" s="11"/>
      <c r="QA127" s="11"/>
      <c r="QB127" s="11"/>
      <c r="QC127" s="11"/>
      <c r="QD127" s="11"/>
      <c r="QE127" s="11"/>
      <c r="QG127" s="11"/>
      <c r="QI127" s="11"/>
      <c r="QJ127" s="12"/>
      <c r="QK127" s="11"/>
      <c r="QL127" s="11"/>
      <c r="QM127" s="11"/>
      <c r="QO127" s="11"/>
      <c r="QQ127" s="11"/>
      <c r="QR127" s="11"/>
      <c r="QS127" s="12"/>
      <c r="QT127" s="11"/>
      <c r="QU127" s="11"/>
      <c r="QV127" s="11"/>
      <c r="QY127" s="11"/>
      <c r="QZ127" s="11"/>
      <c r="RA127" s="11"/>
      <c r="RC127" s="11"/>
      <c r="RE127" s="11"/>
      <c r="RF127" s="12"/>
      <c r="RG127" s="11"/>
      <c r="RH127" s="11"/>
      <c r="RI127" s="11"/>
      <c r="RJ127" s="11"/>
      <c r="RK127" s="11"/>
      <c r="RP127" s="11"/>
      <c r="RQ127" s="11"/>
      <c r="RR127" s="12"/>
      <c r="RS127" s="12"/>
      <c r="RT127" s="12"/>
      <c r="RV127" s="11"/>
      <c r="RY127" s="11"/>
      <c r="RZ127" s="11"/>
      <c r="SA127" s="11"/>
      <c r="SB127" s="11"/>
      <c r="SC127" s="11"/>
      <c r="SD127" s="11"/>
      <c r="SF127" s="11"/>
      <c r="SG127" s="11"/>
      <c r="SH127" s="11"/>
      <c r="SI127" s="11"/>
      <c r="SJ127" s="11"/>
      <c r="SL127" s="11"/>
      <c r="SM127" s="11"/>
      <c r="SN127" s="11"/>
      <c r="SO127" s="11"/>
      <c r="SQ127" s="12"/>
      <c r="SS127" s="12"/>
      <c r="ST127" s="11"/>
      <c r="SU127" s="11"/>
      <c r="SV127" s="11"/>
      <c r="SW127" s="11"/>
      <c r="SY127" s="11"/>
      <c r="SZ127" s="11"/>
      <c r="TA127" s="11"/>
      <c r="TC127" s="11"/>
      <c r="TD127" s="11"/>
      <c r="TE127" s="11"/>
      <c r="TF127" s="11"/>
      <c r="TG127" s="11"/>
      <c r="TH127" s="11"/>
      <c r="TI127" s="11"/>
      <c r="TJ127" s="12"/>
      <c r="TK127" s="12"/>
      <c r="TL127" s="11"/>
      <c r="TM127" s="11"/>
      <c r="TN127" s="11"/>
      <c r="TO127" s="11"/>
      <c r="TP127" s="11"/>
      <c r="TR127" s="12"/>
      <c r="TT127" s="12"/>
      <c r="TU127" s="11"/>
      <c r="TV127" s="11"/>
      <c r="TW127" s="11"/>
      <c r="TX127" s="11"/>
      <c r="TY127" s="11"/>
      <c r="TZ127" s="11"/>
      <c r="UB127" s="12"/>
      <c r="UC127" s="12"/>
      <c r="UD127" s="11"/>
      <c r="UE127" s="11"/>
      <c r="UG127" s="12"/>
      <c r="UI127" s="12"/>
      <c r="UJ127" s="11"/>
      <c r="UK127" s="11"/>
      <c r="UL127" s="11"/>
      <c r="UM127" s="11"/>
      <c r="UN127" s="11"/>
      <c r="UO127" s="11"/>
      <c r="UQ127" s="12"/>
      <c r="UR127" s="12"/>
      <c r="US127" s="11"/>
      <c r="UT127" s="11"/>
      <c r="UU127" s="11"/>
      <c r="UW127" s="12"/>
      <c r="UY127" s="12"/>
      <c r="UZ127" s="11"/>
      <c r="VA127" s="11"/>
      <c r="VB127" s="11"/>
      <c r="VC127" s="11"/>
      <c r="VD127" s="11"/>
      <c r="VE127" s="11"/>
      <c r="VG127" s="12"/>
      <c r="VH127" s="12"/>
      <c r="VI127" s="11"/>
      <c r="VJ127" s="11"/>
      <c r="VL127" s="12"/>
      <c r="VN127" s="12"/>
      <c r="VO127" s="11"/>
      <c r="VP127" s="11"/>
      <c r="VQ127" s="11"/>
      <c r="VR127" s="11"/>
      <c r="VS127" s="11"/>
      <c r="VT127" s="11"/>
      <c r="VV127" s="11"/>
      <c r="VX127" s="11"/>
      <c r="VY127" s="12"/>
      <c r="VZ127" s="11"/>
      <c r="WA127" s="11"/>
      <c r="WB127" s="11"/>
      <c r="WC127" s="11"/>
      <c r="WD127" s="11"/>
      <c r="WE127" s="11"/>
      <c r="WF127" s="11"/>
      <c r="WH127" s="11"/>
      <c r="WI127" s="11"/>
      <c r="WL127" s="12"/>
      <c r="WP127" s="11"/>
      <c r="WQ127" s="11"/>
      <c r="WR127" s="11"/>
      <c r="WS127" s="11"/>
      <c r="WU127" s="11"/>
      <c r="WV127" s="12"/>
      <c r="WW127" s="11"/>
      <c r="WX127" s="11"/>
      <c r="WZ127" s="11"/>
      <c r="XA127" s="12"/>
      <c r="XB127" s="12"/>
      <c r="XE127" s="11"/>
      <c r="XF127" s="11"/>
      <c r="XH127" s="11"/>
      <c r="XI127" s="11"/>
      <c r="XK127" s="11"/>
      <c r="XM127" s="11"/>
      <c r="XN127" s="12"/>
      <c r="XO127" s="11"/>
      <c r="XP127" s="11"/>
      <c r="XS127" s="11"/>
      <c r="XU127" s="11"/>
      <c r="XV127" s="11"/>
      <c r="XW127" s="11"/>
      <c r="XX127" s="11"/>
      <c r="XY127" s="11"/>
      <c r="XZ127" s="11"/>
      <c r="YA127" s="11"/>
      <c r="YC127" s="11"/>
      <c r="YD127" s="11"/>
      <c r="YE127" s="11"/>
      <c r="YF127" s="11"/>
      <c r="YG127" s="11"/>
      <c r="YJ127" s="11"/>
      <c r="YK127" s="11"/>
      <c r="YL127" s="11"/>
      <c r="YM127" s="11"/>
      <c r="YO127" s="11"/>
      <c r="YP127" s="11"/>
      <c r="YQ127" s="11"/>
    </row>
    <row r="128" ht="15.75" customHeight="1">
      <c r="A128" s="11"/>
      <c r="C128" s="12"/>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W128" s="11"/>
      <c r="CY128" s="11"/>
      <c r="CZ128" s="11"/>
      <c r="DB128" s="11"/>
      <c r="DD128" s="11"/>
      <c r="DH128" s="11"/>
      <c r="DK128" s="11"/>
      <c r="DL128" s="11"/>
      <c r="DM128" s="11"/>
      <c r="DN128" s="11"/>
      <c r="DO128" s="11"/>
      <c r="DR128" s="11"/>
      <c r="DS128" s="11"/>
      <c r="DT128" s="11"/>
      <c r="DU128" s="11"/>
      <c r="DV128" s="11"/>
      <c r="DW128" s="11"/>
      <c r="DX128" s="11"/>
      <c r="DY128" s="11"/>
      <c r="DZ128" s="11"/>
      <c r="EA128" s="11"/>
      <c r="EB128" s="11"/>
      <c r="EC128" s="12"/>
      <c r="ED128" s="12"/>
      <c r="EE128" s="11"/>
      <c r="EF128" s="11"/>
      <c r="EG128" s="11"/>
      <c r="EH128" s="11"/>
      <c r="EI128" s="11"/>
      <c r="EJ128" s="11"/>
      <c r="EK128" s="11"/>
      <c r="EL128" s="12"/>
      <c r="EM128" s="11"/>
      <c r="EN128" s="11"/>
      <c r="EO128" s="11"/>
      <c r="EP128" s="11"/>
      <c r="EQ128" s="11"/>
      <c r="ES128" s="12"/>
      <c r="ET128" s="11"/>
      <c r="EU128" s="11"/>
      <c r="EV128" s="11"/>
      <c r="EW128" s="11"/>
      <c r="EX128" s="11"/>
      <c r="EY128" s="11"/>
      <c r="EZ128" s="11"/>
      <c r="FA128" s="11"/>
      <c r="FB128" s="11"/>
      <c r="FC128" s="11"/>
      <c r="FD128" s="11"/>
      <c r="FE128" s="11"/>
      <c r="FF128" s="11"/>
      <c r="FG128" s="11"/>
      <c r="FH128" s="11"/>
      <c r="FI128" s="11"/>
      <c r="FJ128" s="11"/>
      <c r="FK128" s="11"/>
      <c r="FL128" s="11"/>
      <c r="FM128" s="11"/>
      <c r="FN128" s="11"/>
      <c r="FO128" s="11"/>
      <c r="FP128" s="11"/>
      <c r="FQ128" s="11"/>
      <c r="FR128" s="11"/>
      <c r="FS128" s="11"/>
      <c r="FT128" s="11"/>
      <c r="FU128" s="11"/>
      <c r="FV128" s="11"/>
      <c r="FW128" s="11"/>
      <c r="FX128" s="11"/>
      <c r="FY128" s="11"/>
      <c r="FZ128" s="11"/>
      <c r="GA128" s="11"/>
      <c r="GB128" s="11"/>
      <c r="GC128" s="11"/>
      <c r="GD128" s="11"/>
      <c r="GE128" s="11"/>
      <c r="GG128" s="11"/>
      <c r="GH128" s="11"/>
      <c r="GK128" s="11"/>
      <c r="GL128" s="11"/>
      <c r="GM128" s="11"/>
      <c r="GN128" s="11"/>
      <c r="GO128" s="11"/>
      <c r="GP128" s="11"/>
      <c r="GQ128" s="11"/>
      <c r="GR128" s="11"/>
      <c r="GS128" s="11"/>
      <c r="GV128" s="11"/>
      <c r="GW128" s="11"/>
      <c r="GY128" s="11"/>
      <c r="HB128" s="11"/>
      <c r="HC128" s="11"/>
      <c r="HD128" s="11"/>
      <c r="HE128" s="11"/>
      <c r="HF128" s="11"/>
      <c r="HG128" s="11"/>
      <c r="HH128" s="11"/>
      <c r="HI128" s="11"/>
      <c r="HK128" s="12"/>
      <c r="HL128" s="11"/>
      <c r="HM128" s="11"/>
      <c r="HN128" s="11"/>
      <c r="HO128" s="11"/>
      <c r="HS128" s="11"/>
      <c r="HT128" s="11"/>
      <c r="HU128" s="11"/>
      <c r="HV128" s="11"/>
      <c r="HX128" s="12"/>
      <c r="HY128" s="11"/>
      <c r="HZ128" s="11"/>
      <c r="IA128" s="11"/>
      <c r="IB128" s="11"/>
      <c r="IF128" s="11"/>
      <c r="IG128" s="11"/>
      <c r="II128" s="12"/>
      <c r="IJ128" s="11"/>
      <c r="IK128" s="11"/>
      <c r="IL128" s="11"/>
      <c r="IM128" s="11"/>
      <c r="IQ128" s="11"/>
      <c r="IR128" s="11"/>
      <c r="IT128" s="12"/>
      <c r="IU128" s="11"/>
      <c r="IV128" s="11"/>
      <c r="IW128" s="11"/>
      <c r="IX128" s="11"/>
      <c r="JB128" s="11"/>
      <c r="JC128" s="11"/>
      <c r="JE128" s="12"/>
      <c r="JF128" s="11"/>
      <c r="JG128" s="11"/>
      <c r="JH128" s="11"/>
      <c r="JI128" s="11"/>
      <c r="JJ128" s="11"/>
      <c r="JK128" s="11"/>
      <c r="JL128" s="11"/>
      <c r="JM128" s="11"/>
      <c r="JQ128" s="11"/>
      <c r="JR128" s="11"/>
      <c r="JT128" s="12"/>
      <c r="JU128" s="11"/>
      <c r="JV128" s="11"/>
      <c r="JW128" s="11"/>
      <c r="JZ128" s="11"/>
      <c r="KA128" s="11"/>
      <c r="KB128" s="11"/>
      <c r="KD128" s="11"/>
      <c r="KE128" s="11"/>
      <c r="KF128" s="12"/>
      <c r="KG128" s="12"/>
      <c r="KH128" s="12"/>
      <c r="KJ128" s="11"/>
      <c r="KM128" s="11"/>
      <c r="KN128" s="11"/>
      <c r="KO128" s="11"/>
      <c r="KP128" s="11"/>
      <c r="KQ128" s="11"/>
      <c r="KR128" s="11"/>
      <c r="KT128" s="11"/>
      <c r="KU128" s="11"/>
      <c r="KV128" s="11"/>
      <c r="KW128" s="11"/>
      <c r="KX128" s="11"/>
      <c r="KZ128" s="11"/>
      <c r="LA128" s="11"/>
      <c r="LB128" s="11"/>
      <c r="LC128" s="11"/>
      <c r="LE128" s="12"/>
      <c r="LG128" s="12"/>
      <c r="LH128" s="11"/>
      <c r="LI128" s="11"/>
      <c r="LJ128" s="11"/>
      <c r="LK128" s="11"/>
      <c r="LM128" s="11"/>
      <c r="LN128" s="11"/>
      <c r="LO128" s="11"/>
      <c r="LQ128" s="11"/>
      <c r="LR128" s="11"/>
      <c r="LS128" s="11"/>
      <c r="LT128" s="11"/>
      <c r="LU128" s="11"/>
      <c r="LV128" s="11"/>
      <c r="LW128" s="11"/>
      <c r="LX128" s="12"/>
      <c r="LY128" s="12"/>
      <c r="LZ128" s="11"/>
      <c r="MA128" s="11"/>
      <c r="MB128" s="11"/>
      <c r="MC128" s="11"/>
      <c r="MD128" s="11"/>
      <c r="MF128" s="12"/>
      <c r="MH128" s="12"/>
      <c r="MI128" s="11"/>
      <c r="MJ128" s="11"/>
      <c r="MK128" s="11"/>
      <c r="ML128" s="11"/>
      <c r="MM128" s="11"/>
      <c r="MN128" s="11"/>
      <c r="MP128" s="12"/>
      <c r="MQ128" s="12"/>
      <c r="MR128" s="11"/>
      <c r="MS128" s="11"/>
      <c r="MU128" s="12"/>
      <c r="MW128" s="12"/>
      <c r="MX128" s="11"/>
      <c r="MY128" s="11"/>
      <c r="MZ128" s="11"/>
      <c r="NA128" s="11"/>
      <c r="NB128" s="11"/>
      <c r="NC128" s="11"/>
      <c r="NE128" s="12"/>
      <c r="NF128" s="12"/>
      <c r="NG128" s="11"/>
      <c r="NH128" s="11"/>
      <c r="NI128" s="11"/>
      <c r="NK128" s="12"/>
      <c r="NM128" s="12"/>
      <c r="NN128" s="11"/>
      <c r="NO128" s="11"/>
      <c r="NP128" s="11"/>
      <c r="NQ128" s="11"/>
      <c r="NR128" s="11"/>
      <c r="NS128" s="11"/>
      <c r="NU128" s="12"/>
      <c r="NV128" s="12"/>
      <c r="NW128" s="11"/>
      <c r="NX128" s="11"/>
      <c r="NZ128" s="12"/>
      <c r="OB128" s="12"/>
      <c r="OC128" s="11"/>
      <c r="OD128" s="11"/>
      <c r="OE128" s="11"/>
      <c r="OF128" s="11"/>
      <c r="OG128" s="11"/>
      <c r="OH128" s="11"/>
      <c r="OI128" s="12"/>
      <c r="OK128" s="11"/>
      <c r="OM128" s="11"/>
      <c r="ON128" s="12"/>
      <c r="OO128" s="11"/>
      <c r="OP128" s="11"/>
      <c r="OQ128" s="11"/>
      <c r="OT128" s="11"/>
      <c r="OU128" s="11"/>
      <c r="OV128" s="11"/>
      <c r="OW128" s="11"/>
      <c r="OY128" s="11"/>
      <c r="OZ128" s="11"/>
      <c r="PA128" s="11"/>
      <c r="PC128" s="11"/>
      <c r="PD128" s="11"/>
      <c r="PE128" s="11"/>
      <c r="PF128" s="11"/>
      <c r="PH128" s="11"/>
      <c r="PJ128" s="11"/>
      <c r="PK128" s="12"/>
      <c r="PL128" s="11"/>
      <c r="PM128" s="11"/>
      <c r="PN128" s="11"/>
      <c r="PO128" s="11"/>
      <c r="PP128" s="11"/>
      <c r="PS128" s="11"/>
      <c r="PV128" s="11"/>
      <c r="PY128" s="11"/>
      <c r="QA128" s="11"/>
      <c r="QB128" s="11"/>
      <c r="QC128" s="11"/>
      <c r="QD128" s="11"/>
      <c r="QE128" s="11"/>
      <c r="QG128" s="11"/>
      <c r="QI128" s="11"/>
      <c r="QJ128" s="12"/>
      <c r="QK128" s="11"/>
      <c r="QL128" s="11"/>
      <c r="QM128" s="11"/>
      <c r="QO128" s="11"/>
      <c r="QQ128" s="11"/>
      <c r="QR128" s="11"/>
      <c r="QS128" s="12"/>
      <c r="QT128" s="11"/>
      <c r="QU128" s="11"/>
      <c r="QV128" s="11"/>
      <c r="QY128" s="11"/>
      <c r="QZ128" s="11"/>
      <c r="RA128" s="11"/>
      <c r="RC128" s="11"/>
      <c r="RE128" s="11"/>
      <c r="RF128" s="12"/>
      <c r="RG128" s="11"/>
      <c r="RH128" s="11"/>
      <c r="RI128" s="11"/>
      <c r="RJ128" s="11"/>
      <c r="RK128" s="11"/>
      <c r="RP128" s="11"/>
      <c r="RQ128" s="11"/>
      <c r="RR128" s="12"/>
      <c r="RS128" s="12"/>
      <c r="RT128" s="12"/>
      <c r="RV128" s="11"/>
      <c r="RY128" s="11"/>
      <c r="RZ128" s="11"/>
      <c r="SA128" s="11"/>
      <c r="SB128" s="11"/>
      <c r="SC128" s="11"/>
      <c r="SD128" s="11"/>
      <c r="SF128" s="11"/>
      <c r="SG128" s="11"/>
      <c r="SH128" s="11"/>
      <c r="SI128" s="11"/>
      <c r="SJ128" s="11"/>
      <c r="SL128" s="11"/>
      <c r="SM128" s="11"/>
      <c r="SN128" s="11"/>
      <c r="SO128" s="11"/>
      <c r="SQ128" s="12"/>
      <c r="SS128" s="12"/>
      <c r="ST128" s="11"/>
      <c r="SU128" s="11"/>
      <c r="SV128" s="11"/>
      <c r="SW128" s="11"/>
      <c r="SY128" s="11"/>
      <c r="SZ128" s="11"/>
      <c r="TA128" s="11"/>
      <c r="TC128" s="11"/>
      <c r="TD128" s="11"/>
      <c r="TE128" s="11"/>
      <c r="TF128" s="11"/>
      <c r="TG128" s="11"/>
      <c r="TH128" s="11"/>
      <c r="TI128" s="11"/>
      <c r="TJ128" s="12"/>
      <c r="TK128" s="12"/>
      <c r="TL128" s="11"/>
      <c r="TM128" s="11"/>
      <c r="TN128" s="11"/>
      <c r="TO128" s="11"/>
      <c r="TP128" s="11"/>
      <c r="TR128" s="12"/>
      <c r="TT128" s="12"/>
      <c r="TU128" s="11"/>
      <c r="TV128" s="11"/>
      <c r="TW128" s="11"/>
      <c r="TX128" s="11"/>
      <c r="TY128" s="11"/>
      <c r="TZ128" s="11"/>
      <c r="UB128" s="12"/>
      <c r="UC128" s="12"/>
      <c r="UD128" s="11"/>
      <c r="UE128" s="11"/>
      <c r="UG128" s="12"/>
      <c r="UI128" s="12"/>
      <c r="UJ128" s="11"/>
      <c r="UK128" s="11"/>
      <c r="UL128" s="11"/>
      <c r="UM128" s="11"/>
      <c r="UN128" s="11"/>
      <c r="UO128" s="11"/>
      <c r="UQ128" s="12"/>
      <c r="UR128" s="12"/>
      <c r="US128" s="11"/>
      <c r="UT128" s="11"/>
      <c r="UU128" s="11"/>
      <c r="UW128" s="12"/>
      <c r="UY128" s="12"/>
      <c r="UZ128" s="11"/>
      <c r="VA128" s="11"/>
      <c r="VB128" s="11"/>
      <c r="VC128" s="11"/>
      <c r="VD128" s="11"/>
      <c r="VE128" s="11"/>
      <c r="VG128" s="12"/>
      <c r="VH128" s="12"/>
      <c r="VI128" s="11"/>
      <c r="VJ128" s="11"/>
      <c r="VL128" s="12"/>
      <c r="VN128" s="12"/>
      <c r="VO128" s="11"/>
      <c r="VP128" s="11"/>
      <c r="VQ128" s="11"/>
      <c r="VR128" s="11"/>
      <c r="VS128" s="11"/>
      <c r="VT128" s="11"/>
      <c r="VV128" s="11"/>
      <c r="VX128" s="11"/>
      <c r="VY128" s="12"/>
      <c r="VZ128" s="11"/>
      <c r="WA128" s="11"/>
      <c r="WB128" s="11"/>
      <c r="WC128" s="11"/>
      <c r="WD128" s="11"/>
      <c r="WE128" s="11"/>
      <c r="WF128" s="11"/>
      <c r="WH128" s="11"/>
      <c r="WI128" s="11"/>
      <c r="WL128" s="12"/>
      <c r="WP128" s="11"/>
      <c r="WQ128" s="11"/>
      <c r="WR128" s="11"/>
      <c r="WS128" s="11"/>
      <c r="WU128" s="11"/>
      <c r="WV128" s="12"/>
      <c r="WW128" s="11"/>
      <c r="WX128" s="11"/>
      <c r="WZ128" s="11"/>
      <c r="XA128" s="12"/>
      <c r="XB128" s="12"/>
      <c r="XE128" s="11"/>
      <c r="XF128" s="11"/>
      <c r="XH128" s="11"/>
      <c r="XI128" s="11"/>
      <c r="XK128" s="11"/>
      <c r="XM128" s="11"/>
      <c r="XN128" s="12"/>
      <c r="XO128" s="11"/>
      <c r="XP128" s="11"/>
      <c r="XS128" s="11"/>
      <c r="XU128" s="11"/>
      <c r="XV128" s="11"/>
      <c r="XW128" s="11"/>
      <c r="XX128" s="11"/>
      <c r="XY128" s="11"/>
      <c r="XZ128" s="11"/>
      <c r="YA128" s="11"/>
      <c r="YC128" s="11"/>
      <c r="YD128" s="11"/>
      <c r="YE128" s="11"/>
      <c r="YF128" s="11"/>
      <c r="YG128" s="11"/>
      <c r="YJ128" s="11"/>
      <c r="YK128" s="11"/>
      <c r="YL128" s="11"/>
      <c r="YM128" s="11"/>
      <c r="YO128" s="11"/>
      <c r="YP128" s="11"/>
      <c r="YQ128" s="11"/>
    </row>
    <row r="129" ht="15.75" customHeight="1">
      <c r="A129" s="11"/>
      <c r="C129" s="12"/>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W129" s="11"/>
      <c r="CY129" s="11"/>
      <c r="CZ129" s="11"/>
      <c r="DB129" s="11"/>
      <c r="DD129" s="11"/>
      <c r="DH129" s="11"/>
      <c r="DK129" s="11"/>
      <c r="DL129" s="11"/>
      <c r="DM129" s="11"/>
      <c r="DN129" s="11"/>
      <c r="DO129" s="11"/>
      <c r="DR129" s="11"/>
      <c r="DS129" s="11"/>
      <c r="DT129" s="11"/>
      <c r="DU129" s="11"/>
      <c r="DV129" s="11"/>
      <c r="DW129" s="11"/>
      <c r="DX129" s="11"/>
      <c r="DY129" s="11"/>
      <c r="DZ129" s="11"/>
      <c r="EA129" s="11"/>
      <c r="EB129" s="11"/>
      <c r="EC129" s="12"/>
      <c r="ED129" s="12"/>
      <c r="EE129" s="11"/>
      <c r="EF129" s="11"/>
      <c r="EG129" s="11"/>
      <c r="EH129" s="11"/>
      <c r="EI129" s="11"/>
      <c r="EJ129" s="11"/>
      <c r="EK129" s="11"/>
      <c r="EL129" s="12"/>
      <c r="EM129" s="11"/>
      <c r="EN129" s="11"/>
      <c r="EO129" s="11"/>
      <c r="EP129" s="11"/>
      <c r="EQ129" s="11"/>
      <c r="ES129" s="12"/>
      <c r="ET129" s="11"/>
      <c r="EU129" s="11"/>
      <c r="EV129" s="11"/>
      <c r="EW129" s="11"/>
      <c r="EX129" s="11"/>
      <c r="EY129" s="11"/>
      <c r="EZ129" s="11"/>
      <c r="FA129" s="11"/>
      <c r="FB129" s="11"/>
      <c r="FC129" s="11"/>
      <c r="FD129" s="11"/>
      <c r="FE129" s="11"/>
      <c r="FF129" s="11"/>
      <c r="FG129" s="11"/>
      <c r="FH129" s="11"/>
      <c r="FI129" s="11"/>
      <c r="FJ129" s="11"/>
      <c r="FK129" s="11"/>
      <c r="FL129" s="11"/>
      <c r="FM129" s="11"/>
      <c r="FN129" s="11"/>
      <c r="FO129" s="11"/>
      <c r="FP129" s="11"/>
      <c r="FQ129" s="11"/>
      <c r="FR129" s="11"/>
      <c r="FS129" s="11"/>
      <c r="FT129" s="11"/>
      <c r="FU129" s="11"/>
      <c r="FV129" s="11"/>
      <c r="FW129" s="11"/>
      <c r="FX129" s="11"/>
      <c r="FY129" s="11"/>
      <c r="FZ129" s="11"/>
      <c r="GA129" s="11"/>
      <c r="GB129" s="11"/>
      <c r="GC129" s="11"/>
      <c r="GD129" s="11"/>
      <c r="GE129" s="11"/>
      <c r="GG129" s="11"/>
      <c r="GH129" s="11"/>
      <c r="GK129" s="11"/>
      <c r="GL129" s="11"/>
      <c r="GM129" s="11"/>
      <c r="GN129" s="11"/>
      <c r="GO129" s="11"/>
      <c r="GP129" s="11"/>
      <c r="GQ129" s="11"/>
      <c r="GR129" s="11"/>
      <c r="GS129" s="11"/>
      <c r="GV129" s="11"/>
      <c r="GW129" s="11"/>
      <c r="GY129" s="11"/>
      <c r="HB129" s="11"/>
      <c r="HC129" s="11"/>
      <c r="HD129" s="11"/>
      <c r="HE129" s="11"/>
      <c r="HF129" s="11"/>
      <c r="HG129" s="11"/>
      <c r="HH129" s="11"/>
      <c r="HI129" s="11"/>
      <c r="HK129" s="12"/>
      <c r="HL129" s="11"/>
      <c r="HM129" s="11"/>
      <c r="HN129" s="11"/>
      <c r="HO129" s="11"/>
      <c r="HS129" s="11"/>
      <c r="HT129" s="11"/>
      <c r="HU129" s="11"/>
      <c r="HV129" s="11"/>
      <c r="HX129" s="12"/>
      <c r="HY129" s="11"/>
      <c r="HZ129" s="11"/>
      <c r="IA129" s="11"/>
      <c r="IB129" s="11"/>
      <c r="IF129" s="11"/>
      <c r="IG129" s="11"/>
      <c r="II129" s="12"/>
      <c r="IJ129" s="11"/>
      <c r="IK129" s="11"/>
      <c r="IL129" s="11"/>
      <c r="IM129" s="11"/>
      <c r="IQ129" s="11"/>
      <c r="IR129" s="11"/>
      <c r="IT129" s="12"/>
      <c r="IU129" s="11"/>
      <c r="IV129" s="11"/>
      <c r="IW129" s="11"/>
      <c r="IX129" s="11"/>
      <c r="JB129" s="11"/>
      <c r="JC129" s="11"/>
      <c r="JE129" s="12"/>
      <c r="JF129" s="11"/>
      <c r="JG129" s="11"/>
      <c r="JH129" s="11"/>
      <c r="JI129" s="11"/>
      <c r="JJ129" s="11"/>
      <c r="JK129" s="11"/>
      <c r="JL129" s="11"/>
      <c r="JM129" s="11"/>
      <c r="JQ129" s="11"/>
      <c r="JR129" s="11"/>
      <c r="JT129" s="12"/>
      <c r="JU129" s="11"/>
      <c r="JV129" s="11"/>
      <c r="JW129" s="11"/>
      <c r="JZ129" s="11"/>
      <c r="KA129" s="11"/>
      <c r="KB129" s="11"/>
      <c r="KD129" s="11"/>
      <c r="KE129" s="11"/>
      <c r="KF129" s="12"/>
      <c r="KG129" s="12"/>
      <c r="KH129" s="12"/>
      <c r="KJ129" s="11"/>
      <c r="KM129" s="11"/>
      <c r="KN129" s="11"/>
      <c r="KO129" s="11"/>
      <c r="KP129" s="11"/>
      <c r="KQ129" s="11"/>
      <c r="KR129" s="11"/>
      <c r="KT129" s="11"/>
      <c r="KU129" s="11"/>
      <c r="KV129" s="11"/>
      <c r="KW129" s="11"/>
      <c r="KX129" s="11"/>
      <c r="KZ129" s="11"/>
      <c r="LA129" s="11"/>
      <c r="LB129" s="11"/>
      <c r="LC129" s="11"/>
      <c r="LE129" s="12"/>
      <c r="LG129" s="12"/>
      <c r="LH129" s="11"/>
      <c r="LI129" s="11"/>
      <c r="LJ129" s="11"/>
      <c r="LK129" s="11"/>
      <c r="LM129" s="11"/>
      <c r="LN129" s="11"/>
      <c r="LO129" s="11"/>
      <c r="LQ129" s="11"/>
      <c r="LR129" s="11"/>
      <c r="LS129" s="11"/>
      <c r="LT129" s="11"/>
      <c r="LU129" s="11"/>
      <c r="LV129" s="11"/>
      <c r="LW129" s="11"/>
      <c r="LX129" s="12"/>
      <c r="LY129" s="12"/>
      <c r="LZ129" s="11"/>
      <c r="MA129" s="11"/>
      <c r="MB129" s="11"/>
      <c r="MC129" s="11"/>
      <c r="MD129" s="11"/>
      <c r="MF129" s="12"/>
      <c r="MH129" s="12"/>
      <c r="MI129" s="11"/>
      <c r="MJ129" s="11"/>
      <c r="MK129" s="11"/>
      <c r="ML129" s="11"/>
      <c r="MM129" s="11"/>
      <c r="MN129" s="11"/>
      <c r="MP129" s="12"/>
      <c r="MQ129" s="12"/>
      <c r="MR129" s="11"/>
      <c r="MS129" s="11"/>
      <c r="MU129" s="12"/>
      <c r="MW129" s="12"/>
      <c r="MX129" s="11"/>
      <c r="MY129" s="11"/>
      <c r="MZ129" s="11"/>
      <c r="NA129" s="11"/>
      <c r="NB129" s="11"/>
      <c r="NC129" s="11"/>
      <c r="NE129" s="12"/>
      <c r="NF129" s="12"/>
      <c r="NG129" s="11"/>
      <c r="NH129" s="11"/>
      <c r="NI129" s="11"/>
      <c r="NK129" s="12"/>
      <c r="NM129" s="12"/>
      <c r="NN129" s="11"/>
      <c r="NO129" s="11"/>
      <c r="NP129" s="11"/>
      <c r="NQ129" s="11"/>
      <c r="NR129" s="11"/>
      <c r="NS129" s="11"/>
      <c r="NU129" s="12"/>
      <c r="NV129" s="12"/>
      <c r="NW129" s="11"/>
      <c r="NX129" s="11"/>
      <c r="NZ129" s="12"/>
      <c r="OB129" s="12"/>
      <c r="OC129" s="11"/>
      <c r="OD129" s="11"/>
      <c r="OE129" s="11"/>
      <c r="OF129" s="11"/>
      <c r="OG129" s="11"/>
      <c r="OH129" s="11"/>
      <c r="OI129" s="12"/>
      <c r="OK129" s="11"/>
      <c r="OM129" s="11"/>
      <c r="ON129" s="12"/>
      <c r="OO129" s="11"/>
      <c r="OP129" s="11"/>
      <c r="OQ129" s="11"/>
      <c r="OT129" s="11"/>
      <c r="OU129" s="11"/>
      <c r="OV129" s="11"/>
      <c r="OW129" s="11"/>
      <c r="OY129" s="11"/>
      <c r="OZ129" s="11"/>
      <c r="PA129" s="11"/>
      <c r="PC129" s="11"/>
      <c r="PD129" s="11"/>
      <c r="PE129" s="11"/>
      <c r="PF129" s="11"/>
      <c r="PH129" s="11"/>
      <c r="PJ129" s="11"/>
      <c r="PK129" s="12"/>
      <c r="PL129" s="11"/>
      <c r="PM129" s="11"/>
      <c r="PN129" s="11"/>
      <c r="PO129" s="11"/>
      <c r="PP129" s="11"/>
      <c r="PS129" s="11"/>
      <c r="PV129" s="11"/>
      <c r="PY129" s="11"/>
      <c r="QA129" s="11"/>
      <c r="QB129" s="11"/>
      <c r="QC129" s="11"/>
      <c r="QD129" s="11"/>
      <c r="QE129" s="11"/>
      <c r="QG129" s="11"/>
      <c r="QI129" s="11"/>
      <c r="QJ129" s="12"/>
      <c r="QK129" s="11"/>
      <c r="QL129" s="11"/>
      <c r="QM129" s="11"/>
      <c r="QO129" s="11"/>
      <c r="QQ129" s="11"/>
      <c r="QR129" s="11"/>
      <c r="QS129" s="12"/>
      <c r="QT129" s="11"/>
      <c r="QU129" s="11"/>
      <c r="QV129" s="11"/>
      <c r="QY129" s="11"/>
      <c r="QZ129" s="11"/>
      <c r="RA129" s="11"/>
      <c r="RC129" s="11"/>
      <c r="RE129" s="11"/>
      <c r="RF129" s="12"/>
      <c r="RG129" s="11"/>
      <c r="RH129" s="11"/>
      <c r="RI129" s="11"/>
      <c r="RJ129" s="11"/>
      <c r="RK129" s="11"/>
      <c r="RP129" s="11"/>
      <c r="RQ129" s="11"/>
      <c r="RR129" s="12"/>
      <c r="RS129" s="12"/>
      <c r="RT129" s="12"/>
      <c r="RV129" s="11"/>
      <c r="RY129" s="11"/>
      <c r="RZ129" s="11"/>
      <c r="SA129" s="11"/>
      <c r="SB129" s="11"/>
      <c r="SC129" s="11"/>
      <c r="SD129" s="11"/>
      <c r="SF129" s="11"/>
      <c r="SG129" s="11"/>
      <c r="SH129" s="11"/>
      <c r="SI129" s="11"/>
      <c r="SJ129" s="11"/>
      <c r="SL129" s="11"/>
      <c r="SM129" s="11"/>
      <c r="SN129" s="11"/>
      <c r="SO129" s="11"/>
      <c r="SQ129" s="12"/>
      <c r="SS129" s="12"/>
      <c r="ST129" s="11"/>
      <c r="SU129" s="11"/>
      <c r="SV129" s="11"/>
      <c r="SW129" s="11"/>
      <c r="SY129" s="11"/>
      <c r="SZ129" s="11"/>
      <c r="TA129" s="11"/>
      <c r="TC129" s="11"/>
      <c r="TD129" s="11"/>
      <c r="TE129" s="11"/>
      <c r="TF129" s="11"/>
      <c r="TG129" s="11"/>
      <c r="TH129" s="11"/>
      <c r="TI129" s="11"/>
      <c r="TJ129" s="12"/>
      <c r="TK129" s="12"/>
      <c r="TL129" s="11"/>
      <c r="TM129" s="11"/>
      <c r="TN129" s="11"/>
      <c r="TO129" s="11"/>
      <c r="TP129" s="11"/>
      <c r="TR129" s="12"/>
      <c r="TT129" s="12"/>
      <c r="TU129" s="11"/>
      <c r="TV129" s="11"/>
      <c r="TW129" s="11"/>
      <c r="TX129" s="11"/>
      <c r="TY129" s="11"/>
      <c r="TZ129" s="11"/>
      <c r="UB129" s="12"/>
      <c r="UC129" s="12"/>
      <c r="UD129" s="11"/>
      <c r="UE129" s="11"/>
      <c r="UG129" s="12"/>
      <c r="UI129" s="12"/>
      <c r="UJ129" s="11"/>
      <c r="UK129" s="11"/>
      <c r="UL129" s="11"/>
      <c r="UM129" s="11"/>
      <c r="UN129" s="11"/>
      <c r="UO129" s="11"/>
      <c r="UQ129" s="12"/>
      <c r="UR129" s="12"/>
      <c r="US129" s="11"/>
      <c r="UT129" s="11"/>
      <c r="UU129" s="11"/>
      <c r="UW129" s="12"/>
      <c r="UY129" s="12"/>
      <c r="UZ129" s="11"/>
      <c r="VA129" s="11"/>
      <c r="VB129" s="11"/>
      <c r="VC129" s="11"/>
      <c r="VD129" s="11"/>
      <c r="VE129" s="11"/>
      <c r="VG129" s="12"/>
      <c r="VH129" s="12"/>
      <c r="VI129" s="11"/>
      <c r="VJ129" s="11"/>
      <c r="VL129" s="12"/>
      <c r="VN129" s="12"/>
      <c r="VO129" s="11"/>
      <c r="VP129" s="11"/>
      <c r="VQ129" s="11"/>
      <c r="VR129" s="11"/>
      <c r="VS129" s="11"/>
      <c r="VT129" s="11"/>
      <c r="VV129" s="11"/>
      <c r="VX129" s="11"/>
      <c r="VY129" s="12"/>
      <c r="VZ129" s="11"/>
      <c r="WA129" s="11"/>
      <c r="WB129" s="11"/>
      <c r="WC129" s="11"/>
      <c r="WD129" s="11"/>
      <c r="WE129" s="11"/>
      <c r="WF129" s="11"/>
      <c r="WH129" s="11"/>
      <c r="WI129" s="11"/>
      <c r="WL129" s="12"/>
      <c r="WP129" s="11"/>
      <c r="WQ129" s="11"/>
      <c r="WR129" s="11"/>
      <c r="WS129" s="11"/>
      <c r="WU129" s="11"/>
      <c r="WV129" s="12"/>
      <c r="WW129" s="11"/>
      <c r="WX129" s="11"/>
      <c r="WZ129" s="11"/>
      <c r="XA129" s="12"/>
      <c r="XB129" s="12"/>
      <c r="XE129" s="11"/>
      <c r="XF129" s="11"/>
      <c r="XH129" s="11"/>
      <c r="XI129" s="11"/>
      <c r="XK129" s="11"/>
      <c r="XM129" s="11"/>
      <c r="XN129" s="12"/>
      <c r="XO129" s="11"/>
      <c r="XP129" s="11"/>
      <c r="XS129" s="11"/>
      <c r="XU129" s="11"/>
      <c r="XV129" s="11"/>
      <c r="XW129" s="11"/>
      <c r="XX129" s="11"/>
      <c r="XY129" s="11"/>
      <c r="XZ129" s="11"/>
      <c r="YA129" s="11"/>
      <c r="YC129" s="11"/>
      <c r="YD129" s="11"/>
      <c r="YE129" s="11"/>
      <c r="YF129" s="11"/>
      <c r="YG129" s="11"/>
      <c r="YJ129" s="11"/>
      <c r="YK129" s="11"/>
      <c r="YL129" s="11"/>
      <c r="YM129" s="11"/>
      <c r="YO129" s="11"/>
      <c r="YP129" s="11"/>
      <c r="YQ129" s="11"/>
    </row>
    <row r="130" ht="15.75" customHeight="1">
      <c r="A130" s="11"/>
      <c r="C130" s="12"/>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W130" s="11"/>
      <c r="CY130" s="11"/>
      <c r="CZ130" s="11"/>
      <c r="DB130" s="11"/>
      <c r="DD130" s="11"/>
      <c r="DH130" s="11"/>
      <c r="DK130" s="11"/>
      <c r="DL130" s="11"/>
      <c r="DM130" s="11"/>
      <c r="DN130" s="11"/>
      <c r="DO130" s="11"/>
      <c r="DR130" s="11"/>
      <c r="DS130" s="11"/>
      <c r="DT130" s="11"/>
      <c r="DU130" s="11"/>
      <c r="DV130" s="11"/>
      <c r="DW130" s="11"/>
      <c r="DX130" s="11"/>
      <c r="DY130" s="11"/>
      <c r="DZ130" s="11"/>
      <c r="EA130" s="11"/>
      <c r="EB130" s="11"/>
      <c r="EC130" s="12"/>
      <c r="ED130" s="12"/>
      <c r="EE130" s="11"/>
      <c r="EF130" s="11"/>
      <c r="EG130" s="11"/>
      <c r="EH130" s="11"/>
      <c r="EI130" s="11"/>
      <c r="EJ130" s="11"/>
      <c r="EK130" s="11"/>
      <c r="EL130" s="12"/>
      <c r="EM130" s="11"/>
      <c r="EN130" s="11"/>
      <c r="EO130" s="11"/>
      <c r="EP130" s="11"/>
      <c r="EQ130" s="11"/>
      <c r="ES130" s="12"/>
      <c r="ET130" s="11"/>
      <c r="EU130" s="11"/>
      <c r="EV130" s="11"/>
      <c r="EW130" s="11"/>
      <c r="EX130" s="11"/>
      <c r="EY130" s="11"/>
      <c r="EZ130" s="11"/>
      <c r="FA130" s="11"/>
      <c r="FB130" s="11"/>
      <c r="FC130" s="11"/>
      <c r="FD130" s="11"/>
      <c r="FE130" s="11"/>
      <c r="FF130" s="11"/>
      <c r="FG130" s="11"/>
      <c r="FH130" s="11"/>
      <c r="FI130" s="11"/>
      <c r="FJ130" s="11"/>
      <c r="FK130" s="11"/>
      <c r="FL130" s="11"/>
      <c r="FM130" s="11"/>
      <c r="FN130" s="11"/>
      <c r="FO130" s="11"/>
      <c r="FP130" s="11"/>
      <c r="FQ130" s="11"/>
      <c r="FR130" s="11"/>
      <c r="FS130" s="11"/>
      <c r="FT130" s="11"/>
      <c r="FU130" s="11"/>
      <c r="FV130" s="11"/>
      <c r="FW130" s="11"/>
      <c r="FX130" s="11"/>
      <c r="FY130" s="11"/>
      <c r="FZ130" s="11"/>
      <c r="GA130" s="11"/>
      <c r="GB130" s="11"/>
      <c r="GC130" s="11"/>
      <c r="GD130" s="11"/>
      <c r="GE130" s="11"/>
      <c r="GG130" s="11"/>
      <c r="GH130" s="11"/>
      <c r="GK130" s="11"/>
      <c r="GL130" s="11"/>
      <c r="GM130" s="11"/>
      <c r="GN130" s="11"/>
      <c r="GO130" s="11"/>
      <c r="GP130" s="11"/>
      <c r="GQ130" s="11"/>
      <c r="GR130" s="11"/>
      <c r="GS130" s="11"/>
      <c r="GV130" s="11"/>
      <c r="GW130" s="11"/>
      <c r="GY130" s="11"/>
      <c r="HB130" s="11"/>
      <c r="HC130" s="11"/>
      <c r="HD130" s="11"/>
      <c r="HE130" s="11"/>
      <c r="HF130" s="11"/>
      <c r="HG130" s="11"/>
      <c r="HH130" s="11"/>
      <c r="HI130" s="11"/>
      <c r="HK130" s="12"/>
      <c r="HL130" s="11"/>
      <c r="HM130" s="11"/>
      <c r="HN130" s="11"/>
      <c r="HO130" s="11"/>
      <c r="HS130" s="11"/>
      <c r="HT130" s="11"/>
      <c r="HU130" s="11"/>
      <c r="HV130" s="11"/>
      <c r="HX130" s="12"/>
      <c r="HY130" s="11"/>
      <c r="HZ130" s="11"/>
      <c r="IA130" s="11"/>
      <c r="IB130" s="11"/>
      <c r="IF130" s="11"/>
      <c r="IG130" s="11"/>
      <c r="II130" s="12"/>
      <c r="IJ130" s="11"/>
      <c r="IK130" s="11"/>
      <c r="IL130" s="11"/>
      <c r="IM130" s="11"/>
      <c r="IQ130" s="11"/>
      <c r="IR130" s="11"/>
      <c r="IT130" s="12"/>
      <c r="IU130" s="11"/>
      <c r="IV130" s="11"/>
      <c r="IW130" s="11"/>
      <c r="IX130" s="11"/>
      <c r="JB130" s="11"/>
      <c r="JC130" s="11"/>
      <c r="JE130" s="12"/>
      <c r="JF130" s="11"/>
      <c r="JG130" s="11"/>
      <c r="JH130" s="11"/>
      <c r="JI130" s="11"/>
      <c r="JJ130" s="11"/>
      <c r="JK130" s="11"/>
      <c r="JL130" s="11"/>
      <c r="JM130" s="11"/>
      <c r="JQ130" s="11"/>
      <c r="JR130" s="11"/>
      <c r="JT130" s="12"/>
      <c r="JU130" s="11"/>
      <c r="JV130" s="11"/>
      <c r="JW130" s="11"/>
      <c r="JZ130" s="11"/>
      <c r="KA130" s="11"/>
      <c r="KB130" s="11"/>
      <c r="KD130" s="11"/>
      <c r="KE130" s="11"/>
      <c r="KF130" s="12"/>
      <c r="KG130" s="12"/>
      <c r="KH130" s="12"/>
      <c r="KJ130" s="11"/>
      <c r="KM130" s="11"/>
      <c r="KN130" s="11"/>
      <c r="KO130" s="11"/>
      <c r="KP130" s="11"/>
      <c r="KQ130" s="11"/>
      <c r="KR130" s="11"/>
      <c r="KT130" s="11"/>
      <c r="KU130" s="11"/>
      <c r="KV130" s="11"/>
      <c r="KW130" s="11"/>
      <c r="KX130" s="11"/>
      <c r="KZ130" s="11"/>
      <c r="LA130" s="11"/>
      <c r="LB130" s="11"/>
      <c r="LC130" s="11"/>
      <c r="LE130" s="12"/>
      <c r="LG130" s="12"/>
      <c r="LH130" s="11"/>
      <c r="LI130" s="11"/>
      <c r="LJ130" s="11"/>
      <c r="LK130" s="11"/>
      <c r="LM130" s="11"/>
      <c r="LN130" s="11"/>
      <c r="LO130" s="11"/>
      <c r="LQ130" s="11"/>
      <c r="LR130" s="11"/>
      <c r="LS130" s="11"/>
      <c r="LT130" s="11"/>
      <c r="LU130" s="11"/>
      <c r="LV130" s="11"/>
      <c r="LW130" s="11"/>
      <c r="LX130" s="12"/>
      <c r="LY130" s="12"/>
      <c r="LZ130" s="11"/>
      <c r="MA130" s="11"/>
      <c r="MB130" s="11"/>
      <c r="MC130" s="11"/>
      <c r="MD130" s="11"/>
      <c r="MF130" s="12"/>
      <c r="MH130" s="12"/>
      <c r="MI130" s="11"/>
      <c r="MJ130" s="11"/>
      <c r="MK130" s="11"/>
      <c r="ML130" s="11"/>
      <c r="MM130" s="11"/>
      <c r="MN130" s="11"/>
      <c r="MP130" s="12"/>
      <c r="MQ130" s="12"/>
      <c r="MR130" s="11"/>
      <c r="MS130" s="11"/>
      <c r="MU130" s="12"/>
      <c r="MW130" s="12"/>
      <c r="MX130" s="11"/>
      <c r="MY130" s="11"/>
      <c r="MZ130" s="11"/>
      <c r="NA130" s="11"/>
      <c r="NB130" s="11"/>
      <c r="NC130" s="11"/>
      <c r="NE130" s="12"/>
      <c r="NF130" s="12"/>
      <c r="NG130" s="11"/>
      <c r="NH130" s="11"/>
      <c r="NI130" s="11"/>
      <c r="NK130" s="12"/>
      <c r="NM130" s="12"/>
      <c r="NN130" s="11"/>
      <c r="NO130" s="11"/>
      <c r="NP130" s="11"/>
      <c r="NQ130" s="11"/>
      <c r="NR130" s="11"/>
      <c r="NS130" s="11"/>
      <c r="NU130" s="12"/>
      <c r="NV130" s="12"/>
      <c r="NW130" s="11"/>
      <c r="NX130" s="11"/>
      <c r="NZ130" s="12"/>
      <c r="OB130" s="12"/>
      <c r="OC130" s="11"/>
      <c r="OD130" s="11"/>
      <c r="OE130" s="11"/>
      <c r="OF130" s="11"/>
      <c r="OG130" s="11"/>
      <c r="OH130" s="11"/>
      <c r="OI130" s="12"/>
      <c r="OK130" s="11"/>
      <c r="OM130" s="11"/>
      <c r="ON130" s="12"/>
      <c r="OO130" s="11"/>
      <c r="OP130" s="11"/>
      <c r="OQ130" s="11"/>
      <c r="OT130" s="11"/>
      <c r="OU130" s="11"/>
      <c r="OV130" s="11"/>
      <c r="OW130" s="11"/>
      <c r="OY130" s="11"/>
      <c r="OZ130" s="11"/>
      <c r="PA130" s="11"/>
      <c r="PC130" s="11"/>
      <c r="PD130" s="11"/>
      <c r="PE130" s="11"/>
      <c r="PF130" s="11"/>
      <c r="PH130" s="11"/>
      <c r="PJ130" s="11"/>
      <c r="PK130" s="12"/>
      <c r="PL130" s="11"/>
      <c r="PM130" s="11"/>
      <c r="PN130" s="11"/>
      <c r="PO130" s="11"/>
      <c r="PP130" s="11"/>
      <c r="PS130" s="11"/>
      <c r="PV130" s="11"/>
      <c r="PY130" s="11"/>
      <c r="QA130" s="11"/>
      <c r="QB130" s="11"/>
      <c r="QC130" s="11"/>
      <c r="QD130" s="11"/>
      <c r="QE130" s="11"/>
      <c r="QG130" s="11"/>
      <c r="QI130" s="11"/>
      <c r="QJ130" s="12"/>
      <c r="QK130" s="11"/>
      <c r="QL130" s="11"/>
      <c r="QM130" s="11"/>
      <c r="QO130" s="11"/>
      <c r="QQ130" s="11"/>
      <c r="QR130" s="11"/>
      <c r="QS130" s="12"/>
      <c r="QT130" s="11"/>
      <c r="QU130" s="11"/>
      <c r="QV130" s="11"/>
      <c r="QY130" s="11"/>
      <c r="QZ130" s="11"/>
      <c r="RA130" s="11"/>
      <c r="RC130" s="11"/>
      <c r="RE130" s="11"/>
      <c r="RF130" s="12"/>
      <c r="RG130" s="11"/>
      <c r="RH130" s="11"/>
      <c r="RI130" s="11"/>
      <c r="RJ130" s="11"/>
      <c r="RK130" s="11"/>
      <c r="RP130" s="11"/>
      <c r="RQ130" s="11"/>
      <c r="RR130" s="12"/>
      <c r="RS130" s="12"/>
      <c r="RT130" s="12"/>
      <c r="RV130" s="11"/>
      <c r="RY130" s="11"/>
      <c r="RZ130" s="11"/>
      <c r="SA130" s="11"/>
      <c r="SB130" s="11"/>
      <c r="SC130" s="11"/>
      <c r="SD130" s="11"/>
      <c r="SF130" s="11"/>
      <c r="SG130" s="11"/>
      <c r="SH130" s="11"/>
      <c r="SI130" s="11"/>
      <c r="SJ130" s="11"/>
      <c r="SL130" s="11"/>
      <c r="SM130" s="11"/>
      <c r="SN130" s="11"/>
      <c r="SO130" s="11"/>
      <c r="SQ130" s="12"/>
      <c r="SS130" s="12"/>
      <c r="ST130" s="11"/>
      <c r="SU130" s="11"/>
      <c r="SV130" s="11"/>
      <c r="SW130" s="11"/>
      <c r="SY130" s="11"/>
      <c r="SZ130" s="11"/>
      <c r="TA130" s="11"/>
      <c r="TC130" s="11"/>
      <c r="TD130" s="11"/>
      <c r="TE130" s="11"/>
      <c r="TF130" s="11"/>
      <c r="TG130" s="11"/>
      <c r="TH130" s="11"/>
      <c r="TI130" s="11"/>
      <c r="TJ130" s="12"/>
      <c r="TK130" s="12"/>
      <c r="TL130" s="11"/>
      <c r="TM130" s="11"/>
      <c r="TN130" s="11"/>
      <c r="TO130" s="11"/>
      <c r="TP130" s="11"/>
      <c r="TR130" s="12"/>
      <c r="TT130" s="12"/>
      <c r="TU130" s="11"/>
      <c r="TV130" s="11"/>
      <c r="TW130" s="11"/>
      <c r="TX130" s="11"/>
      <c r="TY130" s="11"/>
      <c r="TZ130" s="11"/>
      <c r="UB130" s="12"/>
      <c r="UC130" s="12"/>
      <c r="UD130" s="11"/>
      <c r="UE130" s="11"/>
      <c r="UG130" s="12"/>
      <c r="UI130" s="12"/>
      <c r="UJ130" s="11"/>
      <c r="UK130" s="11"/>
      <c r="UL130" s="11"/>
      <c r="UM130" s="11"/>
      <c r="UN130" s="11"/>
      <c r="UO130" s="11"/>
      <c r="UQ130" s="12"/>
      <c r="UR130" s="12"/>
      <c r="US130" s="11"/>
      <c r="UT130" s="11"/>
      <c r="UU130" s="11"/>
      <c r="UW130" s="12"/>
      <c r="UY130" s="12"/>
      <c r="UZ130" s="11"/>
      <c r="VA130" s="11"/>
      <c r="VB130" s="11"/>
      <c r="VC130" s="11"/>
      <c r="VD130" s="11"/>
      <c r="VE130" s="11"/>
      <c r="VG130" s="12"/>
      <c r="VH130" s="12"/>
      <c r="VI130" s="11"/>
      <c r="VJ130" s="11"/>
      <c r="VL130" s="12"/>
      <c r="VN130" s="12"/>
      <c r="VO130" s="11"/>
      <c r="VP130" s="11"/>
      <c r="VQ130" s="11"/>
      <c r="VR130" s="11"/>
      <c r="VS130" s="11"/>
      <c r="VT130" s="11"/>
      <c r="VV130" s="11"/>
      <c r="VX130" s="11"/>
      <c r="VY130" s="12"/>
      <c r="VZ130" s="11"/>
      <c r="WA130" s="11"/>
      <c r="WB130" s="11"/>
      <c r="WC130" s="11"/>
      <c r="WD130" s="11"/>
      <c r="WE130" s="11"/>
      <c r="WF130" s="11"/>
      <c r="WH130" s="11"/>
      <c r="WI130" s="11"/>
      <c r="WL130" s="12"/>
      <c r="WP130" s="11"/>
      <c r="WQ130" s="11"/>
      <c r="WR130" s="11"/>
      <c r="WS130" s="11"/>
      <c r="WU130" s="11"/>
      <c r="WV130" s="12"/>
      <c r="WW130" s="11"/>
      <c r="WX130" s="11"/>
      <c r="WZ130" s="11"/>
      <c r="XA130" s="12"/>
      <c r="XB130" s="12"/>
      <c r="XE130" s="11"/>
      <c r="XF130" s="11"/>
      <c r="XH130" s="11"/>
      <c r="XI130" s="11"/>
      <c r="XK130" s="11"/>
      <c r="XM130" s="11"/>
      <c r="XN130" s="12"/>
      <c r="XO130" s="11"/>
      <c r="XP130" s="11"/>
      <c r="XS130" s="11"/>
      <c r="XU130" s="11"/>
      <c r="XV130" s="11"/>
      <c r="XW130" s="11"/>
      <c r="XX130" s="11"/>
      <c r="XY130" s="11"/>
      <c r="XZ130" s="11"/>
      <c r="YA130" s="11"/>
      <c r="YC130" s="11"/>
      <c r="YD130" s="11"/>
      <c r="YE130" s="11"/>
      <c r="YF130" s="11"/>
      <c r="YG130" s="11"/>
      <c r="YJ130" s="11"/>
      <c r="YK130" s="11"/>
      <c r="YL130" s="11"/>
      <c r="YM130" s="11"/>
      <c r="YO130" s="11"/>
      <c r="YP130" s="11"/>
      <c r="YQ130" s="11"/>
    </row>
    <row r="131" ht="15.75" customHeight="1">
      <c r="A131" s="11"/>
      <c r="C131" s="12"/>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W131" s="11"/>
      <c r="CY131" s="11"/>
      <c r="CZ131" s="11"/>
      <c r="DB131" s="11"/>
      <c r="DD131" s="11"/>
      <c r="DH131" s="11"/>
      <c r="DK131" s="11"/>
      <c r="DL131" s="11"/>
      <c r="DM131" s="11"/>
      <c r="DN131" s="11"/>
      <c r="DO131" s="11"/>
      <c r="DR131" s="11"/>
      <c r="DS131" s="11"/>
      <c r="DT131" s="11"/>
      <c r="DU131" s="11"/>
      <c r="DV131" s="11"/>
      <c r="DW131" s="11"/>
      <c r="DX131" s="11"/>
      <c r="DY131" s="11"/>
      <c r="DZ131" s="11"/>
      <c r="EA131" s="11"/>
      <c r="EB131" s="11"/>
      <c r="EC131" s="12"/>
      <c r="ED131" s="12"/>
      <c r="EE131" s="11"/>
      <c r="EF131" s="11"/>
      <c r="EG131" s="11"/>
      <c r="EH131" s="11"/>
      <c r="EI131" s="11"/>
      <c r="EJ131" s="11"/>
      <c r="EK131" s="11"/>
      <c r="EL131" s="12"/>
      <c r="EM131" s="11"/>
      <c r="EN131" s="11"/>
      <c r="EO131" s="11"/>
      <c r="EP131" s="11"/>
      <c r="EQ131" s="11"/>
      <c r="ES131" s="12"/>
      <c r="ET131" s="11"/>
      <c r="EU131" s="11"/>
      <c r="EV131" s="11"/>
      <c r="EW131" s="11"/>
      <c r="EX131" s="11"/>
      <c r="EY131" s="11"/>
      <c r="EZ131" s="11"/>
      <c r="FA131" s="11"/>
      <c r="FB131" s="11"/>
      <c r="FC131" s="11"/>
      <c r="FD131" s="11"/>
      <c r="FE131" s="11"/>
      <c r="FF131" s="11"/>
      <c r="FG131" s="11"/>
      <c r="FH131" s="11"/>
      <c r="FI131" s="11"/>
      <c r="FJ131" s="11"/>
      <c r="FK131" s="11"/>
      <c r="FL131" s="11"/>
      <c r="FM131" s="11"/>
      <c r="FN131" s="11"/>
      <c r="FO131" s="11"/>
      <c r="FP131" s="11"/>
      <c r="FQ131" s="11"/>
      <c r="FR131" s="11"/>
      <c r="FS131" s="11"/>
      <c r="FT131" s="11"/>
      <c r="FU131" s="11"/>
      <c r="FV131" s="11"/>
      <c r="FW131" s="11"/>
      <c r="FX131" s="11"/>
      <c r="FY131" s="11"/>
      <c r="FZ131" s="11"/>
      <c r="GA131" s="11"/>
      <c r="GB131" s="11"/>
      <c r="GC131" s="11"/>
      <c r="GD131" s="11"/>
      <c r="GE131" s="11"/>
      <c r="GG131" s="11"/>
      <c r="GH131" s="11"/>
      <c r="GK131" s="11"/>
      <c r="GL131" s="11"/>
      <c r="GM131" s="11"/>
      <c r="GN131" s="11"/>
      <c r="GO131" s="11"/>
      <c r="GP131" s="11"/>
      <c r="GQ131" s="11"/>
      <c r="GR131" s="11"/>
      <c r="GS131" s="11"/>
      <c r="GV131" s="11"/>
      <c r="GW131" s="11"/>
      <c r="GY131" s="11"/>
      <c r="HB131" s="11"/>
      <c r="HC131" s="11"/>
      <c r="HD131" s="11"/>
      <c r="HE131" s="11"/>
      <c r="HF131" s="11"/>
      <c r="HG131" s="11"/>
      <c r="HH131" s="11"/>
      <c r="HI131" s="11"/>
      <c r="HK131" s="12"/>
      <c r="HL131" s="11"/>
      <c r="HM131" s="11"/>
      <c r="HN131" s="11"/>
      <c r="HO131" s="11"/>
      <c r="HS131" s="11"/>
      <c r="HT131" s="11"/>
      <c r="HU131" s="11"/>
      <c r="HV131" s="11"/>
      <c r="HX131" s="12"/>
      <c r="HY131" s="11"/>
      <c r="HZ131" s="11"/>
      <c r="IA131" s="11"/>
      <c r="IB131" s="11"/>
      <c r="IF131" s="11"/>
      <c r="IG131" s="11"/>
      <c r="II131" s="12"/>
      <c r="IJ131" s="11"/>
      <c r="IK131" s="11"/>
      <c r="IL131" s="11"/>
      <c r="IM131" s="11"/>
      <c r="IQ131" s="11"/>
      <c r="IR131" s="11"/>
      <c r="IT131" s="12"/>
      <c r="IU131" s="11"/>
      <c r="IV131" s="11"/>
      <c r="IW131" s="11"/>
      <c r="IX131" s="11"/>
      <c r="JB131" s="11"/>
      <c r="JC131" s="11"/>
      <c r="JE131" s="12"/>
      <c r="JF131" s="11"/>
      <c r="JG131" s="11"/>
      <c r="JH131" s="11"/>
      <c r="JI131" s="11"/>
      <c r="JJ131" s="11"/>
      <c r="JK131" s="11"/>
      <c r="JL131" s="11"/>
      <c r="JM131" s="11"/>
      <c r="JQ131" s="11"/>
      <c r="JR131" s="11"/>
      <c r="JT131" s="12"/>
      <c r="JU131" s="11"/>
      <c r="JV131" s="11"/>
      <c r="JW131" s="11"/>
      <c r="JZ131" s="11"/>
      <c r="KA131" s="11"/>
      <c r="KB131" s="11"/>
      <c r="KD131" s="11"/>
      <c r="KE131" s="11"/>
      <c r="KF131" s="12"/>
      <c r="KG131" s="12"/>
      <c r="KH131" s="12"/>
      <c r="KJ131" s="11"/>
      <c r="KM131" s="11"/>
      <c r="KN131" s="11"/>
      <c r="KO131" s="11"/>
      <c r="KP131" s="11"/>
      <c r="KQ131" s="11"/>
      <c r="KR131" s="11"/>
      <c r="KT131" s="11"/>
      <c r="KU131" s="11"/>
      <c r="KV131" s="11"/>
      <c r="KW131" s="11"/>
      <c r="KX131" s="11"/>
      <c r="KZ131" s="11"/>
      <c r="LA131" s="11"/>
      <c r="LB131" s="11"/>
      <c r="LC131" s="11"/>
      <c r="LE131" s="12"/>
      <c r="LG131" s="12"/>
      <c r="LH131" s="11"/>
      <c r="LI131" s="11"/>
      <c r="LJ131" s="11"/>
      <c r="LK131" s="11"/>
      <c r="LM131" s="11"/>
      <c r="LN131" s="11"/>
      <c r="LO131" s="11"/>
      <c r="LQ131" s="11"/>
      <c r="LR131" s="11"/>
      <c r="LS131" s="11"/>
      <c r="LT131" s="11"/>
      <c r="LU131" s="11"/>
      <c r="LV131" s="11"/>
      <c r="LW131" s="11"/>
      <c r="LX131" s="12"/>
      <c r="LY131" s="12"/>
      <c r="LZ131" s="11"/>
      <c r="MA131" s="11"/>
      <c r="MB131" s="11"/>
      <c r="MC131" s="11"/>
      <c r="MD131" s="11"/>
      <c r="MF131" s="12"/>
      <c r="MH131" s="12"/>
      <c r="MI131" s="11"/>
      <c r="MJ131" s="11"/>
      <c r="MK131" s="11"/>
      <c r="ML131" s="11"/>
      <c r="MM131" s="11"/>
      <c r="MN131" s="11"/>
      <c r="MP131" s="12"/>
      <c r="MQ131" s="12"/>
      <c r="MR131" s="11"/>
      <c r="MS131" s="11"/>
      <c r="MU131" s="12"/>
      <c r="MW131" s="12"/>
      <c r="MX131" s="11"/>
      <c r="MY131" s="11"/>
      <c r="MZ131" s="11"/>
      <c r="NA131" s="11"/>
      <c r="NB131" s="11"/>
      <c r="NC131" s="11"/>
      <c r="NE131" s="12"/>
      <c r="NF131" s="12"/>
      <c r="NG131" s="11"/>
      <c r="NH131" s="11"/>
      <c r="NI131" s="11"/>
      <c r="NK131" s="12"/>
      <c r="NM131" s="12"/>
      <c r="NN131" s="11"/>
      <c r="NO131" s="11"/>
      <c r="NP131" s="11"/>
      <c r="NQ131" s="11"/>
      <c r="NR131" s="11"/>
      <c r="NS131" s="11"/>
      <c r="NU131" s="12"/>
      <c r="NV131" s="12"/>
      <c r="NW131" s="11"/>
      <c r="NX131" s="11"/>
      <c r="NZ131" s="12"/>
      <c r="OB131" s="12"/>
      <c r="OC131" s="11"/>
      <c r="OD131" s="11"/>
      <c r="OE131" s="11"/>
      <c r="OF131" s="11"/>
      <c r="OG131" s="11"/>
      <c r="OH131" s="11"/>
      <c r="OI131" s="12"/>
      <c r="OK131" s="11"/>
      <c r="OM131" s="11"/>
      <c r="ON131" s="12"/>
      <c r="OO131" s="11"/>
      <c r="OP131" s="11"/>
      <c r="OQ131" s="11"/>
      <c r="OT131" s="11"/>
      <c r="OU131" s="11"/>
      <c r="OV131" s="11"/>
      <c r="OW131" s="11"/>
      <c r="OY131" s="11"/>
      <c r="OZ131" s="11"/>
      <c r="PA131" s="11"/>
      <c r="PC131" s="11"/>
      <c r="PD131" s="11"/>
      <c r="PE131" s="11"/>
      <c r="PF131" s="11"/>
      <c r="PH131" s="11"/>
      <c r="PJ131" s="11"/>
      <c r="PK131" s="12"/>
      <c r="PL131" s="11"/>
      <c r="PM131" s="11"/>
      <c r="PN131" s="11"/>
      <c r="PO131" s="11"/>
      <c r="PP131" s="11"/>
      <c r="PS131" s="11"/>
      <c r="PV131" s="11"/>
      <c r="PY131" s="11"/>
      <c r="QA131" s="11"/>
      <c r="QB131" s="11"/>
      <c r="QC131" s="11"/>
      <c r="QD131" s="11"/>
      <c r="QE131" s="11"/>
      <c r="QG131" s="11"/>
      <c r="QI131" s="11"/>
      <c r="QJ131" s="12"/>
      <c r="QK131" s="11"/>
      <c r="QL131" s="11"/>
      <c r="QM131" s="11"/>
      <c r="QO131" s="11"/>
      <c r="QQ131" s="11"/>
      <c r="QR131" s="11"/>
      <c r="QS131" s="12"/>
      <c r="QT131" s="11"/>
      <c r="QU131" s="11"/>
      <c r="QV131" s="11"/>
      <c r="QY131" s="11"/>
      <c r="QZ131" s="11"/>
      <c r="RA131" s="11"/>
      <c r="RC131" s="11"/>
      <c r="RE131" s="11"/>
      <c r="RF131" s="12"/>
      <c r="RG131" s="11"/>
      <c r="RH131" s="11"/>
      <c r="RI131" s="11"/>
      <c r="RJ131" s="11"/>
      <c r="RK131" s="11"/>
      <c r="RP131" s="11"/>
      <c r="RQ131" s="11"/>
      <c r="RR131" s="12"/>
      <c r="RS131" s="12"/>
      <c r="RT131" s="12"/>
      <c r="RV131" s="11"/>
      <c r="RY131" s="11"/>
      <c r="RZ131" s="11"/>
      <c r="SA131" s="11"/>
      <c r="SB131" s="11"/>
      <c r="SC131" s="11"/>
      <c r="SD131" s="11"/>
      <c r="SF131" s="11"/>
      <c r="SG131" s="11"/>
      <c r="SH131" s="11"/>
      <c r="SI131" s="11"/>
      <c r="SJ131" s="11"/>
      <c r="SL131" s="11"/>
      <c r="SM131" s="11"/>
      <c r="SN131" s="11"/>
      <c r="SO131" s="11"/>
      <c r="SQ131" s="12"/>
      <c r="SS131" s="12"/>
      <c r="ST131" s="11"/>
      <c r="SU131" s="11"/>
      <c r="SV131" s="11"/>
      <c r="SW131" s="11"/>
      <c r="SY131" s="11"/>
      <c r="SZ131" s="11"/>
      <c r="TA131" s="11"/>
      <c r="TC131" s="11"/>
      <c r="TD131" s="11"/>
      <c r="TE131" s="11"/>
      <c r="TF131" s="11"/>
      <c r="TG131" s="11"/>
      <c r="TH131" s="11"/>
      <c r="TI131" s="11"/>
      <c r="TJ131" s="12"/>
      <c r="TK131" s="12"/>
      <c r="TL131" s="11"/>
      <c r="TM131" s="11"/>
      <c r="TN131" s="11"/>
      <c r="TO131" s="11"/>
      <c r="TP131" s="11"/>
      <c r="TR131" s="12"/>
      <c r="TT131" s="12"/>
      <c r="TU131" s="11"/>
      <c r="TV131" s="11"/>
      <c r="TW131" s="11"/>
      <c r="TX131" s="11"/>
      <c r="TY131" s="11"/>
      <c r="TZ131" s="11"/>
      <c r="UB131" s="12"/>
      <c r="UC131" s="12"/>
      <c r="UD131" s="11"/>
      <c r="UE131" s="11"/>
      <c r="UG131" s="12"/>
      <c r="UI131" s="12"/>
      <c r="UJ131" s="11"/>
      <c r="UK131" s="11"/>
      <c r="UL131" s="11"/>
      <c r="UM131" s="11"/>
      <c r="UN131" s="11"/>
      <c r="UO131" s="11"/>
      <c r="UQ131" s="12"/>
      <c r="UR131" s="12"/>
      <c r="US131" s="11"/>
      <c r="UT131" s="11"/>
      <c r="UU131" s="11"/>
      <c r="UW131" s="12"/>
      <c r="UY131" s="12"/>
      <c r="UZ131" s="11"/>
      <c r="VA131" s="11"/>
      <c r="VB131" s="11"/>
      <c r="VC131" s="11"/>
      <c r="VD131" s="11"/>
      <c r="VE131" s="11"/>
      <c r="VG131" s="12"/>
      <c r="VH131" s="12"/>
      <c r="VI131" s="11"/>
      <c r="VJ131" s="11"/>
      <c r="VL131" s="12"/>
      <c r="VN131" s="12"/>
      <c r="VO131" s="11"/>
      <c r="VP131" s="11"/>
      <c r="VQ131" s="11"/>
      <c r="VR131" s="11"/>
      <c r="VS131" s="11"/>
      <c r="VT131" s="11"/>
      <c r="VV131" s="11"/>
      <c r="VX131" s="11"/>
      <c r="VY131" s="12"/>
      <c r="VZ131" s="11"/>
      <c r="WA131" s="11"/>
      <c r="WB131" s="11"/>
      <c r="WC131" s="11"/>
      <c r="WD131" s="11"/>
      <c r="WE131" s="11"/>
      <c r="WF131" s="11"/>
      <c r="WH131" s="11"/>
      <c r="WI131" s="11"/>
      <c r="WL131" s="12"/>
      <c r="WP131" s="11"/>
      <c r="WQ131" s="11"/>
      <c r="WR131" s="11"/>
      <c r="WS131" s="11"/>
      <c r="WU131" s="11"/>
      <c r="WV131" s="12"/>
      <c r="WW131" s="11"/>
      <c r="WX131" s="11"/>
      <c r="WZ131" s="11"/>
      <c r="XA131" s="12"/>
      <c r="XB131" s="12"/>
      <c r="XE131" s="11"/>
      <c r="XF131" s="11"/>
      <c r="XH131" s="11"/>
      <c r="XI131" s="11"/>
      <c r="XK131" s="11"/>
      <c r="XM131" s="11"/>
      <c r="XN131" s="12"/>
      <c r="XO131" s="11"/>
      <c r="XP131" s="11"/>
      <c r="XS131" s="11"/>
      <c r="XU131" s="11"/>
      <c r="XV131" s="11"/>
      <c r="XW131" s="11"/>
      <c r="XX131" s="11"/>
      <c r="XY131" s="11"/>
      <c r="XZ131" s="11"/>
      <c r="YA131" s="11"/>
      <c r="YC131" s="11"/>
      <c r="YD131" s="11"/>
      <c r="YE131" s="11"/>
      <c r="YF131" s="11"/>
      <c r="YG131" s="11"/>
      <c r="YJ131" s="11"/>
      <c r="YK131" s="11"/>
      <c r="YL131" s="11"/>
      <c r="YM131" s="11"/>
      <c r="YO131" s="11"/>
      <c r="YP131" s="11"/>
      <c r="YQ131" s="11"/>
    </row>
    <row r="132" ht="15.75" customHeight="1">
      <c r="A132" s="11"/>
      <c r="C132" s="12"/>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W132" s="11"/>
      <c r="CY132" s="11"/>
      <c r="CZ132" s="11"/>
      <c r="DB132" s="11"/>
      <c r="DD132" s="11"/>
      <c r="DH132" s="11"/>
      <c r="DK132" s="11"/>
      <c r="DL132" s="11"/>
      <c r="DM132" s="11"/>
      <c r="DN132" s="11"/>
      <c r="DO132" s="11"/>
      <c r="DR132" s="11"/>
      <c r="DS132" s="11"/>
      <c r="DT132" s="11"/>
      <c r="DU132" s="11"/>
      <c r="DV132" s="11"/>
      <c r="DW132" s="11"/>
      <c r="DX132" s="11"/>
      <c r="DY132" s="11"/>
      <c r="DZ132" s="11"/>
      <c r="EA132" s="11"/>
      <c r="EB132" s="11"/>
      <c r="EC132" s="12"/>
      <c r="ED132" s="12"/>
      <c r="EE132" s="11"/>
      <c r="EF132" s="11"/>
      <c r="EG132" s="11"/>
      <c r="EH132" s="11"/>
      <c r="EI132" s="11"/>
      <c r="EJ132" s="11"/>
      <c r="EK132" s="11"/>
      <c r="EL132" s="12"/>
      <c r="EM132" s="11"/>
      <c r="EN132" s="11"/>
      <c r="EO132" s="11"/>
      <c r="EP132" s="11"/>
      <c r="EQ132" s="11"/>
      <c r="ES132" s="12"/>
      <c r="ET132" s="11"/>
      <c r="EU132" s="11"/>
      <c r="EV132" s="11"/>
      <c r="EW132" s="11"/>
      <c r="EX132" s="11"/>
      <c r="EY132" s="11"/>
      <c r="EZ132" s="11"/>
      <c r="FA132" s="11"/>
      <c r="FB132" s="11"/>
      <c r="FC132" s="11"/>
      <c r="FD132" s="11"/>
      <c r="FE132" s="11"/>
      <c r="FF132" s="11"/>
      <c r="FG132" s="11"/>
      <c r="FH132" s="11"/>
      <c r="FI132" s="11"/>
      <c r="FJ132" s="11"/>
      <c r="FK132" s="11"/>
      <c r="FL132" s="11"/>
      <c r="FM132" s="11"/>
      <c r="FN132" s="11"/>
      <c r="FO132" s="11"/>
      <c r="FP132" s="11"/>
      <c r="FQ132" s="11"/>
      <c r="FR132" s="11"/>
      <c r="FS132" s="11"/>
      <c r="FT132" s="11"/>
      <c r="FU132" s="11"/>
      <c r="FV132" s="11"/>
      <c r="FW132" s="11"/>
      <c r="FX132" s="11"/>
      <c r="FY132" s="11"/>
      <c r="FZ132" s="11"/>
      <c r="GA132" s="11"/>
      <c r="GB132" s="11"/>
      <c r="GC132" s="11"/>
      <c r="GD132" s="11"/>
      <c r="GE132" s="11"/>
      <c r="GG132" s="11"/>
      <c r="GH132" s="11"/>
      <c r="GK132" s="11"/>
      <c r="GL132" s="11"/>
      <c r="GM132" s="11"/>
      <c r="GN132" s="11"/>
      <c r="GO132" s="11"/>
      <c r="GP132" s="11"/>
      <c r="GQ132" s="11"/>
      <c r="GR132" s="11"/>
      <c r="GS132" s="11"/>
      <c r="GV132" s="11"/>
      <c r="GW132" s="11"/>
      <c r="GY132" s="11"/>
      <c r="HB132" s="11"/>
      <c r="HC132" s="11"/>
      <c r="HD132" s="11"/>
      <c r="HE132" s="11"/>
      <c r="HF132" s="11"/>
      <c r="HG132" s="11"/>
      <c r="HH132" s="11"/>
      <c r="HI132" s="11"/>
      <c r="HK132" s="12"/>
      <c r="HL132" s="11"/>
      <c r="HM132" s="11"/>
      <c r="HN132" s="11"/>
      <c r="HO132" s="11"/>
      <c r="HS132" s="11"/>
      <c r="HT132" s="11"/>
      <c r="HU132" s="11"/>
      <c r="HV132" s="11"/>
      <c r="HX132" s="12"/>
      <c r="HY132" s="11"/>
      <c r="HZ132" s="11"/>
      <c r="IA132" s="11"/>
      <c r="IB132" s="11"/>
      <c r="IF132" s="11"/>
      <c r="IG132" s="11"/>
      <c r="II132" s="12"/>
      <c r="IJ132" s="11"/>
      <c r="IK132" s="11"/>
      <c r="IL132" s="11"/>
      <c r="IM132" s="11"/>
      <c r="IQ132" s="11"/>
      <c r="IR132" s="11"/>
      <c r="IT132" s="12"/>
      <c r="IU132" s="11"/>
      <c r="IV132" s="11"/>
      <c r="IW132" s="11"/>
      <c r="IX132" s="11"/>
      <c r="JB132" s="11"/>
      <c r="JC132" s="11"/>
      <c r="JE132" s="12"/>
      <c r="JF132" s="11"/>
      <c r="JG132" s="11"/>
      <c r="JH132" s="11"/>
      <c r="JI132" s="11"/>
      <c r="JJ132" s="11"/>
      <c r="JK132" s="11"/>
      <c r="JL132" s="11"/>
      <c r="JM132" s="11"/>
      <c r="JQ132" s="11"/>
      <c r="JR132" s="11"/>
      <c r="JT132" s="12"/>
      <c r="JU132" s="11"/>
      <c r="JV132" s="11"/>
      <c r="JW132" s="11"/>
      <c r="JZ132" s="11"/>
      <c r="KA132" s="11"/>
      <c r="KB132" s="11"/>
      <c r="KD132" s="11"/>
      <c r="KE132" s="11"/>
      <c r="KF132" s="12"/>
      <c r="KG132" s="12"/>
      <c r="KH132" s="12"/>
      <c r="KJ132" s="11"/>
      <c r="KM132" s="11"/>
      <c r="KN132" s="11"/>
      <c r="KO132" s="11"/>
      <c r="KP132" s="11"/>
      <c r="KQ132" s="11"/>
      <c r="KR132" s="11"/>
      <c r="KT132" s="11"/>
      <c r="KU132" s="11"/>
      <c r="KV132" s="11"/>
      <c r="KW132" s="11"/>
      <c r="KX132" s="11"/>
      <c r="KZ132" s="11"/>
      <c r="LA132" s="11"/>
      <c r="LB132" s="11"/>
      <c r="LC132" s="11"/>
      <c r="LE132" s="12"/>
      <c r="LG132" s="12"/>
      <c r="LH132" s="11"/>
      <c r="LI132" s="11"/>
      <c r="LJ132" s="11"/>
      <c r="LK132" s="11"/>
      <c r="LM132" s="11"/>
      <c r="LN132" s="11"/>
      <c r="LO132" s="11"/>
      <c r="LQ132" s="11"/>
      <c r="LR132" s="11"/>
      <c r="LS132" s="11"/>
      <c r="LT132" s="11"/>
      <c r="LU132" s="11"/>
      <c r="LV132" s="11"/>
      <c r="LW132" s="11"/>
      <c r="LX132" s="12"/>
      <c r="LY132" s="12"/>
      <c r="LZ132" s="11"/>
      <c r="MA132" s="11"/>
      <c r="MB132" s="11"/>
      <c r="MC132" s="11"/>
      <c r="MD132" s="11"/>
      <c r="MF132" s="12"/>
      <c r="MH132" s="12"/>
      <c r="MI132" s="11"/>
      <c r="MJ132" s="11"/>
      <c r="MK132" s="11"/>
      <c r="ML132" s="11"/>
      <c r="MM132" s="11"/>
      <c r="MN132" s="11"/>
      <c r="MP132" s="12"/>
      <c r="MQ132" s="12"/>
      <c r="MR132" s="11"/>
      <c r="MS132" s="11"/>
      <c r="MU132" s="12"/>
      <c r="MW132" s="12"/>
      <c r="MX132" s="11"/>
      <c r="MY132" s="11"/>
      <c r="MZ132" s="11"/>
      <c r="NA132" s="11"/>
      <c r="NB132" s="11"/>
      <c r="NC132" s="11"/>
      <c r="NE132" s="12"/>
      <c r="NF132" s="12"/>
      <c r="NG132" s="11"/>
      <c r="NH132" s="11"/>
      <c r="NI132" s="11"/>
      <c r="NK132" s="12"/>
      <c r="NM132" s="12"/>
      <c r="NN132" s="11"/>
      <c r="NO132" s="11"/>
      <c r="NP132" s="11"/>
      <c r="NQ132" s="11"/>
      <c r="NR132" s="11"/>
      <c r="NS132" s="11"/>
      <c r="NU132" s="12"/>
      <c r="NV132" s="12"/>
      <c r="NW132" s="11"/>
      <c r="NX132" s="11"/>
      <c r="NZ132" s="12"/>
      <c r="OB132" s="12"/>
      <c r="OC132" s="11"/>
      <c r="OD132" s="11"/>
      <c r="OE132" s="11"/>
      <c r="OF132" s="11"/>
      <c r="OG132" s="11"/>
      <c r="OH132" s="11"/>
      <c r="OI132" s="12"/>
      <c r="OK132" s="11"/>
      <c r="OM132" s="11"/>
      <c r="ON132" s="12"/>
      <c r="OO132" s="11"/>
      <c r="OP132" s="11"/>
      <c r="OQ132" s="11"/>
      <c r="OT132" s="11"/>
      <c r="OU132" s="11"/>
      <c r="OV132" s="11"/>
      <c r="OW132" s="11"/>
      <c r="OY132" s="11"/>
      <c r="OZ132" s="11"/>
      <c r="PA132" s="11"/>
      <c r="PC132" s="11"/>
      <c r="PD132" s="11"/>
      <c r="PE132" s="11"/>
      <c r="PF132" s="11"/>
      <c r="PH132" s="11"/>
      <c r="PJ132" s="11"/>
      <c r="PK132" s="12"/>
      <c r="PL132" s="11"/>
      <c r="PM132" s="11"/>
      <c r="PN132" s="11"/>
      <c r="PO132" s="11"/>
      <c r="PP132" s="11"/>
      <c r="PS132" s="11"/>
      <c r="PV132" s="11"/>
      <c r="PY132" s="11"/>
      <c r="QA132" s="11"/>
      <c r="QB132" s="11"/>
      <c r="QC132" s="11"/>
      <c r="QD132" s="11"/>
      <c r="QE132" s="11"/>
      <c r="QG132" s="11"/>
      <c r="QI132" s="11"/>
      <c r="QJ132" s="12"/>
      <c r="QK132" s="11"/>
      <c r="QL132" s="11"/>
      <c r="QM132" s="11"/>
      <c r="QO132" s="11"/>
      <c r="QQ132" s="11"/>
      <c r="QR132" s="11"/>
      <c r="QS132" s="12"/>
      <c r="QT132" s="11"/>
      <c r="QU132" s="11"/>
      <c r="QV132" s="11"/>
      <c r="QY132" s="11"/>
      <c r="QZ132" s="11"/>
      <c r="RA132" s="11"/>
      <c r="RC132" s="11"/>
      <c r="RE132" s="11"/>
      <c r="RF132" s="12"/>
      <c r="RG132" s="11"/>
      <c r="RH132" s="11"/>
      <c r="RI132" s="11"/>
      <c r="RJ132" s="11"/>
      <c r="RK132" s="11"/>
      <c r="RP132" s="11"/>
      <c r="RQ132" s="11"/>
      <c r="RR132" s="12"/>
      <c r="RS132" s="12"/>
      <c r="RT132" s="12"/>
      <c r="RV132" s="11"/>
      <c r="RY132" s="11"/>
      <c r="RZ132" s="11"/>
      <c r="SA132" s="11"/>
      <c r="SB132" s="11"/>
      <c r="SC132" s="11"/>
      <c r="SD132" s="11"/>
      <c r="SF132" s="11"/>
      <c r="SG132" s="11"/>
      <c r="SH132" s="11"/>
      <c r="SI132" s="11"/>
      <c r="SJ132" s="11"/>
      <c r="SL132" s="11"/>
      <c r="SM132" s="11"/>
      <c r="SN132" s="11"/>
      <c r="SO132" s="11"/>
      <c r="SQ132" s="12"/>
      <c r="SS132" s="12"/>
      <c r="ST132" s="11"/>
      <c r="SU132" s="11"/>
      <c r="SV132" s="11"/>
      <c r="SW132" s="11"/>
      <c r="SY132" s="11"/>
      <c r="SZ132" s="11"/>
      <c r="TA132" s="11"/>
      <c r="TC132" s="11"/>
      <c r="TD132" s="11"/>
      <c r="TE132" s="11"/>
      <c r="TF132" s="11"/>
      <c r="TG132" s="11"/>
      <c r="TH132" s="11"/>
      <c r="TI132" s="11"/>
      <c r="TJ132" s="12"/>
      <c r="TK132" s="12"/>
      <c r="TL132" s="11"/>
      <c r="TM132" s="11"/>
      <c r="TN132" s="11"/>
      <c r="TO132" s="11"/>
      <c r="TP132" s="11"/>
      <c r="TR132" s="12"/>
      <c r="TT132" s="12"/>
      <c r="TU132" s="11"/>
      <c r="TV132" s="11"/>
      <c r="TW132" s="11"/>
      <c r="TX132" s="11"/>
      <c r="TY132" s="11"/>
      <c r="TZ132" s="11"/>
      <c r="UB132" s="12"/>
      <c r="UC132" s="12"/>
      <c r="UD132" s="11"/>
      <c r="UE132" s="11"/>
      <c r="UG132" s="12"/>
      <c r="UI132" s="12"/>
      <c r="UJ132" s="11"/>
      <c r="UK132" s="11"/>
      <c r="UL132" s="11"/>
      <c r="UM132" s="11"/>
      <c r="UN132" s="11"/>
      <c r="UO132" s="11"/>
      <c r="UQ132" s="12"/>
      <c r="UR132" s="12"/>
      <c r="US132" s="11"/>
      <c r="UT132" s="11"/>
      <c r="UU132" s="11"/>
      <c r="UW132" s="12"/>
      <c r="UY132" s="12"/>
      <c r="UZ132" s="11"/>
      <c r="VA132" s="11"/>
      <c r="VB132" s="11"/>
      <c r="VC132" s="11"/>
      <c r="VD132" s="11"/>
      <c r="VE132" s="11"/>
      <c r="VG132" s="12"/>
      <c r="VH132" s="12"/>
      <c r="VI132" s="11"/>
      <c r="VJ132" s="11"/>
      <c r="VL132" s="12"/>
      <c r="VN132" s="12"/>
      <c r="VO132" s="11"/>
      <c r="VP132" s="11"/>
      <c r="VQ132" s="11"/>
      <c r="VR132" s="11"/>
      <c r="VS132" s="11"/>
      <c r="VT132" s="11"/>
      <c r="VV132" s="11"/>
      <c r="VX132" s="11"/>
      <c r="VY132" s="12"/>
      <c r="VZ132" s="11"/>
      <c r="WA132" s="11"/>
      <c r="WB132" s="11"/>
      <c r="WC132" s="11"/>
      <c r="WD132" s="11"/>
      <c r="WE132" s="11"/>
      <c r="WF132" s="11"/>
      <c r="WH132" s="11"/>
      <c r="WI132" s="11"/>
      <c r="WL132" s="12"/>
      <c r="WP132" s="11"/>
      <c r="WQ132" s="11"/>
      <c r="WR132" s="11"/>
      <c r="WS132" s="11"/>
      <c r="WU132" s="11"/>
      <c r="WV132" s="12"/>
      <c r="WW132" s="11"/>
      <c r="WX132" s="11"/>
      <c r="WZ132" s="11"/>
      <c r="XA132" s="12"/>
      <c r="XB132" s="12"/>
      <c r="XE132" s="11"/>
      <c r="XF132" s="11"/>
      <c r="XH132" s="11"/>
      <c r="XI132" s="11"/>
      <c r="XK132" s="11"/>
      <c r="XM132" s="11"/>
      <c r="XN132" s="12"/>
      <c r="XO132" s="11"/>
      <c r="XP132" s="11"/>
      <c r="XS132" s="11"/>
      <c r="XU132" s="11"/>
      <c r="XV132" s="11"/>
      <c r="XW132" s="11"/>
      <c r="XX132" s="11"/>
      <c r="XY132" s="11"/>
      <c r="XZ132" s="11"/>
      <c r="YA132" s="11"/>
      <c r="YC132" s="11"/>
      <c r="YD132" s="11"/>
      <c r="YE132" s="11"/>
      <c r="YF132" s="11"/>
      <c r="YG132" s="11"/>
      <c r="YJ132" s="11"/>
      <c r="YK132" s="11"/>
      <c r="YL132" s="11"/>
      <c r="YM132" s="11"/>
      <c r="YO132" s="11"/>
      <c r="YP132" s="11"/>
      <c r="YQ132" s="11"/>
    </row>
    <row r="133" ht="15.75" customHeight="1">
      <c r="A133" s="11"/>
      <c r="C133" s="12"/>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W133" s="11"/>
      <c r="CY133" s="11"/>
      <c r="CZ133" s="11"/>
      <c r="DB133" s="11"/>
      <c r="DD133" s="11"/>
      <c r="DH133" s="11"/>
      <c r="DK133" s="11"/>
      <c r="DL133" s="11"/>
      <c r="DM133" s="11"/>
      <c r="DN133" s="11"/>
      <c r="DO133" s="11"/>
      <c r="DR133" s="11"/>
      <c r="DS133" s="11"/>
      <c r="DT133" s="11"/>
      <c r="DU133" s="11"/>
      <c r="DV133" s="11"/>
      <c r="DW133" s="11"/>
      <c r="DX133" s="11"/>
      <c r="DY133" s="11"/>
      <c r="DZ133" s="11"/>
      <c r="EA133" s="11"/>
      <c r="EB133" s="11"/>
      <c r="EC133" s="12"/>
      <c r="ED133" s="12"/>
      <c r="EE133" s="11"/>
      <c r="EF133" s="11"/>
      <c r="EG133" s="11"/>
      <c r="EH133" s="11"/>
      <c r="EI133" s="11"/>
      <c r="EJ133" s="11"/>
      <c r="EK133" s="11"/>
      <c r="EL133" s="12"/>
      <c r="EM133" s="11"/>
      <c r="EN133" s="11"/>
      <c r="EO133" s="11"/>
      <c r="EP133" s="11"/>
      <c r="EQ133" s="11"/>
      <c r="ES133" s="12"/>
      <c r="ET133" s="11"/>
      <c r="EU133" s="11"/>
      <c r="EV133" s="11"/>
      <c r="EW133" s="11"/>
      <c r="EX133" s="11"/>
      <c r="EY133" s="11"/>
      <c r="EZ133" s="11"/>
      <c r="FA133" s="11"/>
      <c r="FB133" s="11"/>
      <c r="FC133" s="11"/>
      <c r="FD133" s="11"/>
      <c r="FE133" s="11"/>
      <c r="FF133" s="11"/>
      <c r="FG133" s="11"/>
      <c r="FH133" s="11"/>
      <c r="FI133" s="11"/>
      <c r="FJ133" s="11"/>
      <c r="FK133" s="11"/>
      <c r="FL133" s="11"/>
      <c r="FM133" s="11"/>
      <c r="FN133" s="11"/>
      <c r="FO133" s="11"/>
      <c r="FP133" s="11"/>
      <c r="FQ133" s="11"/>
      <c r="FR133" s="11"/>
      <c r="FS133" s="11"/>
      <c r="FT133" s="11"/>
      <c r="FU133" s="11"/>
      <c r="FV133" s="11"/>
      <c r="FW133" s="11"/>
      <c r="FX133" s="11"/>
      <c r="FY133" s="11"/>
      <c r="FZ133" s="11"/>
      <c r="GA133" s="11"/>
      <c r="GB133" s="11"/>
      <c r="GC133" s="11"/>
      <c r="GD133" s="11"/>
      <c r="GE133" s="11"/>
      <c r="GG133" s="11"/>
      <c r="GH133" s="11"/>
      <c r="GK133" s="11"/>
      <c r="GL133" s="11"/>
      <c r="GM133" s="11"/>
      <c r="GN133" s="11"/>
      <c r="GO133" s="11"/>
      <c r="GP133" s="11"/>
      <c r="GQ133" s="11"/>
      <c r="GR133" s="11"/>
      <c r="GS133" s="11"/>
      <c r="GV133" s="11"/>
      <c r="GW133" s="11"/>
      <c r="GY133" s="11"/>
      <c r="HB133" s="11"/>
      <c r="HC133" s="11"/>
      <c r="HD133" s="11"/>
      <c r="HE133" s="11"/>
      <c r="HF133" s="11"/>
      <c r="HG133" s="11"/>
      <c r="HH133" s="11"/>
      <c r="HI133" s="11"/>
      <c r="HK133" s="12"/>
      <c r="HL133" s="11"/>
      <c r="HM133" s="11"/>
      <c r="HN133" s="11"/>
      <c r="HO133" s="11"/>
      <c r="HS133" s="11"/>
      <c r="HT133" s="11"/>
      <c r="HU133" s="11"/>
      <c r="HV133" s="11"/>
      <c r="HX133" s="12"/>
      <c r="HY133" s="11"/>
      <c r="HZ133" s="11"/>
      <c r="IA133" s="11"/>
      <c r="IB133" s="11"/>
      <c r="IF133" s="11"/>
      <c r="IG133" s="11"/>
      <c r="II133" s="12"/>
      <c r="IJ133" s="11"/>
      <c r="IK133" s="11"/>
      <c r="IL133" s="11"/>
      <c r="IM133" s="11"/>
      <c r="IQ133" s="11"/>
      <c r="IR133" s="11"/>
      <c r="IT133" s="12"/>
      <c r="IU133" s="11"/>
      <c r="IV133" s="11"/>
      <c r="IW133" s="11"/>
      <c r="IX133" s="11"/>
      <c r="JB133" s="11"/>
      <c r="JC133" s="11"/>
      <c r="JE133" s="12"/>
      <c r="JF133" s="11"/>
      <c r="JG133" s="11"/>
      <c r="JH133" s="11"/>
      <c r="JI133" s="11"/>
      <c r="JJ133" s="11"/>
      <c r="JK133" s="11"/>
      <c r="JL133" s="11"/>
      <c r="JM133" s="11"/>
      <c r="JQ133" s="11"/>
      <c r="JR133" s="11"/>
      <c r="JT133" s="12"/>
      <c r="JU133" s="11"/>
      <c r="JV133" s="11"/>
      <c r="JW133" s="11"/>
      <c r="JZ133" s="11"/>
      <c r="KA133" s="11"/>
      <c r="KB133" s="11"/>
      <c r="KD133" s="11"/>
      <c r="KE133" s="11"/>
      <c r="KF133" s="12"/>
      <c r="KG133" s="12"/>
      <c r="KH133" s="12"/>
      <c r="KJ133" s="11"/>
      <c r="KM133" s="11"/>
      <c r="KN133" s="11"/>
      <c r="KO133" s="11"/>
      <c r="KP133" s="11"/>
      <c r="KQ133" s="11"/>
      <c r="KR133" s="11"/>
      <c r="KT133" s="11"/>
      <c r="KU133" s="11"/>
      <c r="KV133" s="11"/>
      <c r="KW133" s="11"/>
      <c r="KX133" s="11"/>
      <c r="KZ133" s="11"/>
      <c r="LA133" s="11"/>
      <c r="LB133" s="11"/>
      <c r="LC133" s="11"/>
      <c r="LE133" s="12"/>
      <c r="LG133" s="12"/>
      <c r="LH133" s="11"/>
      <c r="LI133" s="11"/>
      <c r="LJ133" s="11"/>
      <c r="LK133" s="11"/>
      <c r="LM133" s="11"/>
      <c r="LN133" s="11"/>
      <c r="LO133" s="11"/>
      <c r="LQ133" s="11"/>
      <c r="LR133" s="11"/>
      <c r="LS133" s="11"/>
      <c r="LT133" s="11"/>
      <c r="LU133" s="11"/>
      <c r="LV133" s="11"/>
      <c r="LW133" s="11"/>
      <c r="LX133" s="12"/>
      <c r="LY133" s="12"/>
      <c r="LZ133" s="11"/>
      <c r="MA133" s="11"/>
      <c r="MB133" s="11"/>
      <c r="MC133" s="11"/>
      <c r="MD133" s="11"/>
      <c r="MF133" s="12"/>
      <c r="MH133" s="12"/>
      <c r="MI133" s="11"/>
      <c r="MJ133" s="11"/>
      <c r="MK133" s="11"/>
      <c r="ML133" s="11"/>
      <c r="MM133" s="11"/>
      <c r="MN133" s="11"/>
      <c r="MP133" s="12"/>
      <c r="MQ133" s="12"/>
      <c r="MR133" s="11"/>
      <c r="MS133" s="11"/>
      <c r="MU133" s="12"/>
      <c r="MW133" s="12"/>
      <c r="MX133" s="11"/>
      <c r="MY133" s="11"/>
      <c r="MZ133" s="11"/>
      <c r="NA133" s="11"/>
      <c r="NB133" s="11"/>
      <c r="NC133" s="11"/>
      <c r="NE133" s="12"/>
      <c r="NF133" s="12"/>
      <c r="NG133" s="11"/>
      <c r="NH133" s="11"/>
      <c r="NI133" s="11"/>
      <c r="NK133" s="12"/>
      <c r="NM133" s="12"/>
      <c r="NN133" s="11"/>
      <c r="NO133" s="11"/>
      <c r="NP133" s="11"/>
      <c r="NQ133" s="11"/>
      <c r="NR133" s="11"/>
      <c r="NS133" s="11"/>
      <c r="NU133" s="12"/>
      <c r="NV133" s="12"/>
      <c r="NW133" s="11"/>
      <c r="NX133" s="11"/>
      <c r="NZ133" s="12"/>
      <c r="OB133" s="12"/>
      <c r="OC133" s="11"/>
      <c r="OD133" s="11"/>
      <c r="OE133" s="11"/>
      <c r="OF133" s="11"/>
      <c r="OG133" s="11"/>
      <c r="OH133" s="11"/>
      <c r="OI133" s="12"/>
      <c r="OK133" s="11"/>
      <c r="OM133" s="11"/>
      <c r="ON133" s="12"/>
      <c r="OO133" s="11"/>
      <c r="OP133" s="11"/>
      <c r="OQ133" s="11"/>
      <c r="OT133" s="11"/>
      <c r="OU133" s="11"/>
      <c r="OV133" s="11"/>
      <c r="OW133" s="11"/>
      <c r="OY133" s="11"/>
      <c r="OZ133" s="11"/>
      <c r="PA133" s="11"/>
      <c r="PC133" s="11"/>
      <c r="PD133" s="11"/>
      <c r="PE133" s="11"/>
      <c r="PF133" s="11"/>
      <c r="PH133" s="11"/>
      <c r="PJ133" s="11"/>
      <c r="PK133" s="12"/>
      <c r="PL133" s="11"/>
      <c r="PM133" s="11"/>
      <c r="PN133" s="11"/>
      <c r="PO133" s="11"/>
      <c r="PP133" s="11"/>
      <c r="PS133" s="11"/>
      <c r="PV133" s="11"/>
      <c r="PY133" s="11"/>
      <c r="QA133" s="11"/>
      <c r="QB133" s="11"/>
      <c r="QC133" s="11"/>
      <c r="QD133" s="11"/>
      <c r="QE133" s="11"/>
      <c r="QG133" s="11"/>
      <c r="QI133" s="11"/>
      <c r="QJ133" s="12"/>
      <c r="QK133" s="11"/>
      <c r="QL133" s="11"/>
      <c r="QM133" s="11"/>
      <c r="QO133" s="11"/>
      <c r="QQ133" s="11"/>
      <c r="QR133" s="11"/>
      <c r="QS133" s="12"/>
      <c r="QT133" s="11"/>
      <c r="QU133" s="11"/>
      <c r="QV133" s="11"/>
      <c r="QY133" s="11"/>
      <c r="QZ133" s="11"/>
      <c r="RA133" s="11"/>
      <c r="RC133" s="11"/>
      <c r="RE133" s="11"/>
      <c r="RF133" s="12"/>
      <c r="RG133" s="11"/>
      <c r="RH133" s="11"/>
      <c r="RI133" s="11"/>
      <c r="RJ133" s="11"/>
      <c r="RK133" s="11"/>
      <c r="RP133" s="11"/>
      <c r="RQ133" s="11"/>
      <c r="RR133" s="12"/>
      <c r="RS133" s="12"/>
      <c r="RT133" s="12"/>
      <c r="RV133" s="11"/>
      <c r="RY133" s="11"/>
      <c r="RZ133" s="11"/>
      <c r="SA133" s="11"/>
      <c r="SB133" s="11"/>
      <c r="SC133" s="11"/>
      <c r="SD133" s="11"/>
      <c r="SF133" s="11"/>
      <c r="SG133" s="11"/>
      <c r="SH133" s="11"/>
      <c r="SI133" s="11"/>
      <c r="SJ133" s="11"/>
      <c r="SL133" s="11"/>
      <c r="SM133" s="11"/>
      <c r="SN133" s="11"/>
      <c r="SO133" s="11"/>
      <c r="SQ133" s="12"/>
      <c r="SS133" s="12"/>
      <c r="ST133" s="11"/>
      <c r="SU133" s="11"/>
      <c r="SV133" s="11"/>
      <c r="SW133" s="11"/>
      <c r="SY133" s="11"/>
      <c r="SZ133" s="11"/>
      <c r="TA133" s="11"/>
      <c r="TC133" s="11"/>
      <c r="TD133" s="11"/>
      <c r="TE133" s="11"/>
      <c r="TF133" s="11"/>
      <c r="TG133" s="11"/>
      <c r="TH133" s="11"/>
      <c r="TI133" s="11"/>
      <c r="TJ133" s="12"/>
      <c r="TK133" s="12"/>
      <c r="TL133" s="11"/>
      <c r="TM133" s="11"/>
      <c r="TN133" s="11"/>
      <c r="TO133" s="11"/>
      <c r="TP133" s="11"/>
      <c r="TR133" s="12"/>
      <c r="TT133" s="12"/>
      <c r="TU133" s="11"/>
      <c r="TV133" s="11"/>
      <c r="TW133" s="11"/>
      <c r="TX133" s="11"/>
      <c r="TY133" s="11"/>
      <c r="TZ133" s="11"/>
      <c r="UB133" s="12"/>
      <c r="UC133" s="12"/>
      <c r="UD133" s="11"/>
      <c r="UE133" s="11"/>
      <c r="UG133" s="12"/>
      <c r="UI133" s="12"/>
      <c r="UJ133" s="11"/>
      <c r="UK133" s="11"/>
      <c r="UL133" s="11"/>
      <c r="UM133" s="11"/>
      <c r="UN133" s="11"/>
      <c r="UO133" s="11"/>
      <c r="UQ133" s="12"/>
      <c r="UR133" s="12"/>
      <c r="US133" s="11"/>
      <c r="UT133" s="11"/>
      <c r="UU133" s="11"/>
      <c r="UW133" s="12"/>
      <c r="UY133" s="12"/>
      <c r="UZ133" s="11"/>
      <c r="VA133" s="11"/>
      <c r="VB133" s="11"/>
      <c r="VC133" s="11"/>
      <c r="VD133" s="11"/>
      <c r="VE133" s="11"/>
      <c r="VG133" s="12"/>
      <c r="VH133" s="12"/>
      <c r="VI133" s="11"/>
      <c r="VJ133" s="11"/>
      <c r="VL133" s="12"/>
      <c r="VN133" s="12"/>
      <c r="VO133" s="11"/>
      <c r="VP133" s="11"/>
      <c r="VQ133" s="11"/>
      <c r="VR133" s="11"/>
      <c r="VS133" s="11"/>
      <c r="VT133" s="11"/>
      <c r="VV133" s="11"/>
      <c r="VX133" s="11"/>
      <c r="VY133" s="12"/>
      <c r="VZ133" s="11"/>
      <c r="WA133" s="11"/>
      <c r="WB133" s="11"/>
      <c r="WC133" s="11"/>
      <c r="WD133" s="11"/>
      <c r="WE133" s="11"/>
      <c r="WF133" s="11"/>
      <c r="WH133" s="11"/>
      <c r="WI133" s="11"/>
      <c r="WL133" s="12"/>
      <c r="WP133" s="11"/>
      <c r="WQ133" s="11"/>
      <c r="WR133" s="11"/>
      <c r="WS133" s="11"/>
      <c r="WU133" s="11"/>
      <c r="WV133" s="12"/>
      <c r="WW133" s="11"/>
      <c r="WX133" s="11"/>
      <c r="WZ133" s="11"/>
      <c r="XA133" s="12"/>
      <c r="XB133" s="12"/>
      <c r="XE133" s="11"/>
      <c r="XF133" s="11"/>
      <c r="XH133" s="11"/>
      <c r="XI133" s="11"/>
      <c r="XK133" s="11"/>
      <c r="XM133" s="11"/>
      <c r="XN133" s="12"/>
      <c r="XO133" s="11"/>
      <c r="XP133" s="11"/>
      <c r="XS133" s="11"/>
      <c r="XU133" s="11"/>
      <c r="XV133" s="11"/>
      <c r="XW133" s="11"/>
      <c r="XX133" s="11"/>
      <c r="XY133" s="11"/>
      <c r="XZ133" s="11"/>
      <c r="YA133" s="11"/>
      <c r="YC133" s="11"/>
      <c r="YD133" s="11"/>
      <c r="YE133" s="11"/>
      <c r="YF133" s="11"/>
      <c r="YG133" s="11"/>
      <c r="YJ133" s="11"/>
      <c r="YK133" s="11"/>
      <c r="YL133" s="11"/>
      <c r="YM133" s="11"/>
      <c r="YO133" s="11"/>
      <c r="YP133" s="11"/>
      <c r="YQ133" s="11"/>
    </row>
    <row r="134" ht="15.75" customHeight="1">
      <c r="A134" s="11"/>
      <c r="C134" s="12"/>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W134" s="11"/>
      <c r="CY134" s="11"/>
      <c r="CZ134" s="11"/>
      <c r="DB134" s="11"/>
      <c r="DD134" s="11"/>
      <c r="DH134" s="11"/>
      <c r="DK134" s="11"/>
      <c r="DL134" s="11"/>
      <c r="DM134" s="11"/>
      <c r="DN134" s="11"/>
      <c r="DO134" s="11"/>
      <c r="DR134" s="11"/>
      <c r="DS134" s="11"/>
      <c r="DT134" s="11"/>
      <c r="DU134" s="11"/>
      <c r="DV134" s="11"/>
      <c r="DW134" s="11"/>
      <c r="DX134" s="11"/>
      <c r="DY134" s="11"/>
      <c r="DZ134" s="11"/>
      <c r="EA134" s="11"/>
      <c r="EB134" s="11"/>
      <c r="EC134" s="12"/>
      <c r="ED134" s="12"/>
      <c r="EE134" s="11"/>
      <c r="EF134" s="11"/>
      <c r="EG134" s="11"/>
      <c r="EH134" s="11"/>
      <c r="EI134" s="11"/>
      <c r="EJ134" s="11"/>
      <c r="EK134" s="11"/>
      <c r="EL134" s="12"/>
      <c r="EM134" s="11"/>
      <c r="EN134" s="11"/>
      <c r="EO134" s="11"/>
      <c r="EP134" s="11"/>
      <c r="EQ134" s="11"/>
      <c r="ES134" s="12"/>
      <c r="ET134" s="11"/>
      <c r="EU134" s="11"/>
      <c r="EV134" s="11"/>
      <c r="EW134" s="11"/>
      <c r="EX134" s="11"/>
      <c r="EY134" s="11"/>
      <c r="EZ134" s="11"/>
      <c r="FA134" s="11"/>
      <c r="FB134" s="11"/>
      <c r="FC134" s="11"/>
      <c r="FD134" s="11"/>
      <c r="FE134" s="11"/>
      <c r="FF134" s="11"/>
      <c r="FG134" s="11"/>
      <c r="FH134" s="11"/>
      <c r="FI134" s="11"/>
      <c r="FJ134" s="11"/>
      <c r="FK134" s="11"/>
      <c r="FL134" s="11"/>
      <c r="FM134" s="11"/>
      <c r="FN134" s="11"/>
      <c r="FO134" s="11"/>
      <c r="FP134" s="11"/>
      <c r="FQ134" s="11"/>
      <c r="FR134" s="11"/>
      <c r="FS134" s="11"/>
      <c r="FT134" s="11"/>
      <c r="FU134" s="11"/>
      <c r="FV134" s="11"/>
      <c r="FW134" s="11"/>
      <c r="FX134" s="11"/>
      <c r="FY134" s="11"/>
      <c r="FZ134" s="11"/>
      <c r="GA134" s="11"/>
      <c r="GB134" s="11"/>
      <c r="GC134" s="11"/>
      <c r="GD134" s="11"/>
      <c r="GE134" s="11"/>
      <c r="GG134" s="11"/>
      <c r="GH134" s="11"/>
      <c r="GK134" s="11"/>
      <c r="GL134" s="11"/>
      <c r="GM134" s="11"/>
      <c r="GN134" s="11"/>
      <c r="GO134" s="11"/>
      <c r="GP134" s="11"/>
      <c r="GQ134" s="11"/>
      <c r="GR134" s="11"/>
      <c r="GS134" s="11"/>
      <c r="GV134" s="11"/>
      <c r="GW134" s="11"/>
      <c r="GY134" s="11"/>
      <c r="HB134" s="11"/>
      <c r="HC134" s="11"/>
      <c r="HD134" s="11"/>
      <c r="HE134" s="11"/>
      <c r="HF134" s="11"/>
      <c r="HG134" s="11"/>
      <c r="HH134" s="11"/>
      <c r="HI134" s="11"/>
      <c r="HK134" s="12"/>
      <c r="HL134" s="11"/>
      <c r="HM134" s="11"/>
      <c r="HN134" s="11"/>
      <c r="HO134" s="11"/>
      <c r="HS134" s="11"/>
      <c r="HT134" s="11"/>
      <c r="HU134" s="11"/>
      <c r="HV134" s="11"/>
      <c r="HX134" s="12"/>
      <c r="HY134" s="11"/>
      <c r="HZ134" s="11"/>
      <c r="IA134" s="11"/>
      <c r="IB134" s="11"/>
      <c r="IF134" s="11"/>
      <c r="IG134" s="11"/>
      <c r="II134" s="12"/>
      <c r="IJ134" s="11"/>
      <c r="IK134" s="11"/>
      <c r="IL134" s="11"/>
      <c r="IM134" s="11"/>
      <c r="IQ134" s="11"/>
      <c r="IR134" s="11"/>
      <c r="IT134" s="12"/>
      <c r="IU134" s="11"/>
      <c r="IV134" s="11"/>
      <c r="IW134" s="11"/>
      <c r="IX134" s="11"/>
      <c r="JB134" s="11"/>
      <c r="JC134" s="11"/>
      <c r="JE134" s="12"/>
      <c r="JF134" s="11"/>
      <c r="JG134" s="11"/>
      <c r="JH134" s="11"/>
      <c r="JI134" s="11"/>
      <c r="JJ134" s="11"/>
      <c r="JK134" s="11"/>
      <c r="JL134" s="11"/>
      <c r="JM134" s="11"/>
      <c r="JQ134" s="11"/>
      <c r="JR134" s="11"/>
      <c r="JT134" s="12"/>
      <c r="JU134" s="11"/>
      <c r="JV134" s="11"/>
      <c r="JW134" s="11"/>
      <c r="JZ134" s="11"/>
      <c r="KA134" s="11"/>
      <c r="KB134" s="11"/>
      <c r="KD134" s="11"/>
      <c r="KE134" s="11"/>
      <c r="KF134" s="12"/>
      <c r="KG134" s="12"/>
      <c r="KH134" s="12"/>
      <c r="KJ134" s="11"/>
      <c r="KM134" s="11"/>
      <c r="KN134" s="11"/>
      <c r="KO134" s="11"/>
      <c r="KP134" s="11"/>
      <c r="KQ134" s="11"/>
      <c r="KR134" s="11"/>
      <c r="KT134" s="11"/>
      <c r="KU134" s="11"/>
      <c r="KV134" s="11"/>
      <c r="KW134" s="11"/>
      <c r="KX134" s="11"/>
      <c r="KZ134" s="11"/>
      <c r="LA134" s="11"/>
      <c r="LB134" s="11"/>
      <c r="LC134" s="11"/>
      <c r="LE134" s="12"/>
      <c r="LG134" s="12"/>
      <c r="LH134" s="11"/>
      <c r="LI134" s="11"/>
      <c r="LJ134" s="11"/>
      <c r="LK134" s="11"/>
      <c r="LM134" s="11"/>
      <c r="LN134" s="11"/>
      <c r="LO134" s="11"/>
      <c r="LQ134" s="11"/>
      <c r="LR134" s="11"/>
      <c r="LS134" s="11"/>
      <c r="LT134" s="11"/>
      <c r="LU134" s="11"/>
      <c r="LV134" s="11"/>
      <c r="LW134" s="11"/>
      <c r="LX134" s="12"/>
      <c r="LY134" s="12"/>
      <c r="LZ134" s="11"/>
      <c r="MA134" s="11"/>
      <c r="MB134" s="11"/>
      <c r="MC134" s="11"/>
      <c r="MD134" s="11"/>
      <c r="MF134" s="12"/>
      <c r="MH134" s="12"/>
      <c r="MI134" s="11"/>
      <c r="MJ134" s="11"/>
      <c r="MK134" s="11"/>
      <c r="ML134" s="11"/>
      <c r="MM134" s="11"/>
      <c r="MN134" s="11"/>
      <c r="MP134" s="12"/>
      <c r="MQ134" s="12"/>
      <c r="MR134" s="11"/>
      <c r="MS134" s="11"/>
      <c r="MU134" s="12"/>
      <c r="MW134" s="12"/>
      <c r="MX134" s="11"/>
      <c r="MY134" s="11"/>
      <c r="MZ134" s="11"/>
      <c r="NA134" s="11"/>
      <c r="NB134" s="11"/>
      <c r="NC134" s="11"/>
      <c r="NE134" s="12"/>
      <c r="NF134" s="12"/>
      <c r="NG134" s="11"/>
      <c r="NH134" s="11"/>
      <c r="NI134" s="11"/>
      <c r="NK134" s="12"/>
      <c r="NM134" s="12"/>
      <c r="NN134" s="11"/>
      <c r="NO134" s="11"/>
      <c r="NP134" s="11"/>
      <c r="NQ134" s="11"/>
      <c r="NR134" s="11"/>
      <c r="NS134" s="11"/>
      <c r="NU134" s="12"/>
      <c r="NV134" s="12"/>
      <c r="NW134" s="11"/>
      <c r="NX134" s="11"/>
      <c r="NZ134" s="12"/>
      <c r="OB134" s="12"/>
      <c r="OC134" s="11"/>
      <c r="OD134" s="11"/>
      <c r="OE134" s="11"/>
      <c r="OF134" s="11"/>
      <c r="OG134" s="11"/>
      <c r="OH134" s="11"/>
      <c r="OI134" s="12"/>
      <c r="OK134" s="11"/>
      <c r="OM134" s="11"/>
      <c r="ON134" s="12"/>
      <c r="OO134" s="11"/>
      <c r="OP134" s="11"/>
      <c r="OQ134" s="11"/>
      <c r="OT134" s="11"/>
      <c r="OU134" s="11"/>
      <c r="OV134" s="11"/>
      <c r="OW134" s="11"/>
      <c r="OY134" s="11"/>
      <c r="OZ134" s="11"/>
      <c r="PA134" s="11"/>
      <c r="PC134" s="11"/>
      <c r="PD134" s="11"/>
      <c r="PE134" s="11"/>
      <c r="PF134" s="11"/>
      <c r="PH134" s="11"/>
      <c r="PJ134" s="11"/>
      <c r="PK134" s="12"/>
      <c r="PL134" s="11"/>
      <c r="PM134" s="11"/>
      <c r="PN134" s="11"/>
      <c r="PO134" s="11"/>
      <c r="PP134" s="11"/>
      <c r="PS134" s="11"/>
      <c r="PV134" s="11"/>
      <c r="PY134" s="11"/>
      <c r="QA134" s="11"/>
      <c r="QB134" s="11"/>
      <c r="QC134" s="11"/>
      <c r="QD134" s="11"/>
      <c r="QE134" s="11"/>
      <c r="QG134" s="11"/>
      <c r="QI134" s="11"/>
      <c r="QJ134" s="12"/>
      <c r="QK134" s="11"/>
      <c r="QL134" s="11"/>
      <c r="QM134" s="11"/>
      <c r="QO134" s="11"/>
      <c r="QQ134" s="11"/>
      <c r="QR134" s="11"/>
      <c r="QS134" s="12"/>
      <c r="QT134" s="11"/>
      <c r="QU134" s="11"/>
      <c r="QV134" s="11"/>
      <c r="QY134" s="11"/>
      <c r="QZ134" s="11"/>
      <c r="RA134" s="11"/>
      <c r="RC134" s="11"/>
      <c r="RE134" s="11"/>
      <c r="RF134" s="12"/>
      <c r="RG134" s="11"/>
      <c r="RH134" s="11"/>
      <c r="RI134" s="11"/>
      <c r="RJ134" s="11"/>
      <c r="RK134" s="11"/>
      <c r="RP134" s="11"/>
      <c r="RQ134" s="11"/>
      <c r="RR134" s="12"/>
      <c r="RS134" s="12"/>
      <c r="RT134" s="12"/>
      <c r="RV134" s="11"/>
      <c r="RY134" s="11"/>
      <c r="RZ134" s="11"/>
      <c r="SA134" s="11"/>
      <c r="SB134" s="11"/>
      <c r="SC134" s="11"/>
      <c r="SD134" s="11"/>
      <c r="SF134" s="11"/>
      <c r="SG134" s="11"/>
      <c r="SH134" s="11"/>
      <c r="SI134" s="11"/>
      <c r="SJ134" s="11"/>
      <c r="SL134" s="11"/>
      <c r="SM134" s="11"/>
      <c r="SN134" s="11"/>
      <c r="SO134" s="11"/>
      <c r="SQ134" s="12"/>
      <c r="SS134" s="12"/>
      <c r="ST134" s="11"/>
      <c r="SU134" s="11"/>
      <c r="SV134" s="11"/>
      <c r="SW134" s="11"/>
      <c r="SY134" s="11"/>
      <c r="SZ134" s="11"/>
      <c r="TA134" s="11"/>
      <c r="TC134" s="11"/>
      <c r="TD134" s="11"/>
      <c r="TE134" s="11"/>
      <c r="TF134" s="11"/>
      <c r="TG134" s="11"/>
      <c r="TH134" s="11"/>
      <c r="TI134" s="11"/>
      <c r="TJ134" s="12"/>
      <c r="TK134" s="12"/>
      <c r="TL134" s="11"/>
      <c r="TM134" s="11"/>
      <c r="TN134" s="11"/>
      <c r="TO134" s="11"/>
      <c r="TP134" s="11"/>
      <c r="TR134" s="12"/>
      <c r="TT134" s="12"/>
      <c r="TU134" s="11"/>
      <c r="TV134" s="11"/>
      <c r="TW134" s="11"/>
      <c r="TX134" s="11"/>
      <c r="TY134" s="11"/>
      <c r="TZ134" s="11"/>
      <c r="UB134" s="12"/>
      <c r="UC134" s="12"/>
      <c r="UD134" s="11"/>
      <c r="UE134" s="11"/>
      <c r="UG134" s="12"/>
      <c r="UI134" s="12"/>
      <c r="UJ134" s="11"/>
      <c r="UK134" s="11"/>
      <c r="UL134" s="11"/>
      <c r="UM134" s="11"/>
      <c r="UN134" s="11"/>
      <c r="UO134" s="11"/>
      <c r="UQ134" s="12"/>
      <c r="UR134" s="12"/>
      <c r="US134" s="11"/>
      <c r="UT134" s="11"/>
      <c r="UU134" s="11"/>
      <c r="UW134" s="12"/>
      <c r="UY134" s="12"/>
      <c r="UZ134" s="11"/>
      <c r="VA134" s="11"/>
      <c r="VB134" s="11"/>
      <c r="VC134" s="11"/>
      <c r="VD134" s="11"/>
      <c r="VE134" s="11"/>
      <c r="VG134" s="12"/>
      <c r="VH134" s="12"/>
      <c r="VI134" s="11"/>
      <c r="VJ134" s="11"/>
      <c r="VL134" s="12"/>
      <c r="VN134" s="12"/>
      <c r="VO134" s="11"/>
      <c r="VP134" s="11"/>
      <c r="VQ134" s="11"/>
      <c r="VR134" s="11"/>
      <c r="VS134" s="11"/>
      <c r="VT134" s="11"/>
      <c r="VV134" s="11"/>
      <c r="VX134" s="11"/>
      <c r="VY134" s="12"/>
      <c r="VZ134" s="11"/>
      <c r="WA134" s="11"/>
      <c r="WB134" s="11"/>
      <c r="WC134" s="11"/>
      <c r="WD134" s="11"/>
      <c r="WE134" s="11"/>
      <c r="WF134" s="11"/>
      <c r="WH134" s="11"/>
      <c r="WI134" s="11"/>
      <c r="WL134" s="12"/>
      <c r="WP134" s="11"/>
      <c r="WQ134" s="11"/>
      <c r="WR134" s="11"/>
      <c r="WS134" s="11"/>
      <c r="WU134" s="11"/>
      <c r="WV134" s="12"/>
      <c r="WW134" s="11"/>
      <c r="WX134" s="11"/>
      <c r="WZ134" s="11"/>
      <c r="XA134" s="12"/>
      <c r="XB134" s="12"/>
      <c r="XE134" s="11"/>
      <c r="XF134" s="11"/>
      <c r="XH134" s="11"/>
      <c r="XI134" s="11"/>
      <c r="XK134" s="11"/>
      <c r="XM134" s="11"/>
      <c r="XN134" s="12"/>
      <c r="XO134" s="11"/>
      <c r="XP134" s="11"/>
      <c r="XS134" s="11"/>
      <c r="XU134" s="11"/>
      <c r="XV134" s="11"/>
      <c r="XW134" s="11"/>
      <c r="XX134" s="11"/>
      <c r="XY134" s="11"/>
      <c r="XZ134" s="11"/>
      <c r="YA134" s="11"/>
      <c r="YC134" s="11"/>
      <c r="YD134" s="11"/>
      <c r="YE134" s="11"/>
      <c r="YF134" s="11"/>
      <c r="YG134" s="11"/>
      <c r="YJ134" s="11"/>
      <c r="YK134" s="11"/>
      <c r="YL134" s="11"/>
      <c r="YM134" s="11"/>
      <c r="YO134" s="11"/>
      <c r="YP134" s="11"/>
      <c r="YQ134" s="11"/>
    </row>
    <row r="135" ht="15.75" customHeight="1">
      <c r="A135" s="11"/>
      <c r="C135" s="12"/>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W135" s="11"/>
      <c r="CY135" s="11"/>
      <c r="CZ135" s="11"/>
      <c r="DB135" s="11"/>
      <c r="DD135" s="11"/>
      <c r="DH135" s="11"/>
      <c r="DK135" s="11"/>
      <c r="DL135" s="11"/>
      <c r="DM135" s="11"/>
      <c r="DN135" s="11"/>
      <c r="DO135" s="11"/>
      <c r="DR135" s="11"/>
      <c r="DS135" s="11"/>
      <c r="DT135" s="11"/>
      <c r="DU135" s="11"/>
      <c r="DV135" s="11"/>
      <c r="DW135" s="11"/>
      <c r="DX135" s="11"/>
      <c r="DY135" s="11"/>
      <c r="DZ135" s="11"/>
      <c r="EA135" s="11"/>
      <c r="EB135" s="11"/>
      <c r="EC135" s="12"/>
      <c r="ED135" s="12"/>
      <c r="EE135" s="11"/>
      <c r="EF135" s="11"/>
      <c r="EG135" s="11"/>
      <c r="EH135" s="11"/>
      <c r="EI135" s="11"/>
      <c r="EJ135" s="11"/>
      <c r="EK135" s="11"/>
      <c r="EL135" s="12"/>
      <c r="EM135" s="11"/>
      <c r="EN135" s="11"/>
      <c r="EO135" s="11"/>
      <c r="EP135" s="11"/>
      <c r="EQ135" s="11"/>
      <c r="ES135" s="12"/>
      <c r="ET135" s="11"/>
      <c r="EU135" s="11"/>
      <c r="EV135" s="11"/>
      <c r="EW135" s="11"/>
      <c r="EX135" s="11"/>
      <c r="EY135" s="11"/>
      <c r="EZ135" s="11"/>
      <c r="FA135" s="11"/>
      <c r="FB135" s="11"/>
      <c r="FC135" s="11"/>
      <c r="FD135" s="11"/>
      <c r="FE135" s="11"/>
      <c r="FF135" s="11"/>
      <c r="FG135" s="11"/>
      <c r="FH135" s="11"/>
      <c r="FI135" s="11"/>
      <c r="FJ135" s="11"/>
      <c r="FK135" s="11"/>
      <c r="FL135" s="11"/>
      <c r="FM135" s="11"/>
      <c r="FN135" s="11"/>
      <c r="FO135" s="11"/>
      <c r="FP135" s="11"/>
      <c r="FQ135" s="11"/>
      <c r="FR135" s="11"/>
      <c r="FS135" s="11"/>
      <c r="FT135" s="11"/>
      <c r="FU135" s="11"/>
      <c r="FV135" s="11"/>
      <c r="FW135" s="11"/>
      <c r="FX135" s="11"/>
      <c r="FY135" s="11"/>
      <c r="FZ135" s="11"/>
      <c r="GA135" s="11"/>
      <c r="GB135" s="11"/>
      <c r="GC135" s="11"/>
      <c r="GD135" s="11"/>
      <c r="GE135" s="11"/>
      <c r="GG135" s="11"/>
      <c r="GH135" s="11"/>
      <c r="GK135" s="11"/>
      <c r="GL135" s="11"/>
      <c r="GM135" s="11"/>
      <c r="GN135" s="11"/>
      <c r="GO135" s="11"/>
      <c r="GP135" s="11"/>
      <c r="GQ135" s="11"/>
      <c r="GR135" s="11"/>
      <c r="GS135" s="11"/>
      <c r="GV135" s="11"/>
      <c r="GW135" s="11"/>
      <c r="GY135" s="11"/>
      <c r="HB135" s="11"/>
      <c r="HC135" s="11"/>
      <c r="HD135" s="11"/>
      <c r="HE135" s="11"/>
      <c r="HF135" s="11"/>
      <c r="HG135" s="11"/>
      <c r="HH135" s="11"/>
      <c r="HI135" s="11"/>
      <c r="HK135" s="12"/>
      <c r="HL135" s="11"/>
      <c r="HM135" s="11"/>
      <c r="HN135" s="11"/>
      <c r="HO135" s="11"/>
      <c r="HS135" s="11"/>
      <c r="HT135" s="11"/>
      <c r="HU135" s="11"/>
      <c r="HV135" s="11"/>
      <c r="HX135" s="12"/>
      <c r="HY135" s="11"/>
      <c r="HZ135" s="11"/>
      <c r="IA135" s="11"/>
      <c r="IB135" s="11"/>
      <c r="IF135" s="11"/>
      <c r="IG135" s="11"/>
      <c r="II135" s="12"/>
      <c r="IJ135" s="11"/>
      <c r="IK135" s="11"/>
      <c r="IL135" s="11"/>
      <c r="IM135" s="11"/>
      <c r="IQ135" s="11"/>
      <c r="IR135" s="11"/>
      <c r="IT135" s="12"/>
      <c r="IU135" s="11"/>
      <c r="IV135" s="11"/>
      <c r="IW135" s="11"/>
      <c r="IX135" s="11"/>
      <c r="JB135" s="11"/>
      <c r="JC135" s="11"/>
      <c r="JE135" s="12"/>
      <c r="JF135" s="11"/>
      <c r="JG135" s="11"/>
      <c r="JH135" s="11"/>
      <c r="JI135" s="11"/>
      <c r="JJ135" s="11"/>
      <c r="JK135" s="11"/>
      <c r="JL135" s="11"/>
      <c r="JM135" s="11"/>
      <c r="JQ135" s="11"/>
      <c r="JR135" s="11"/>
      <c r="JT135" s="12"/>
      <c r="JU135" s="11"/>
      <c r="JV135" s="11"/>
      <c r="JW135" s="11"/>
      <c r="JZ135" s="11"/>
      <c r="KA135" s="11"/>
      <c r="KB135" s="11"/>
      <c r="KD135" s="11"/>
      <c r="KE135" s="11"/>
      <c r="KF135" s="12"/>
      <c r="KG135" s="12"/>
      <c r="KH135" s="12"/>
      <c r="KJ135" s="11"/>
      <c r="KM135" s="11"/>
      <c r="KN135" s="11"/>
      <c r="KO135" s="11"/>
      <c r="KP135" s="11"/>
      <c r="KQ135" s="11"/>
      <c r="KR135" s="11"/>
      <c r="KT135" s="11"/>
      <c r="KU135" s="11"/>
      <c r="KV135" s="11"/>
      <c r="KW135" s="11"/>
      <c r="KX135" s="11"/>
      <c r="KZ135" s="11"/>
      <c r="LA135" s="11"/>
      <c r="LB135" s="11"/>
      <c r="LC135" s="11"/>
      <c r="LE135" s="12"/>
      <c r="LG135" s="12"/>
      <c r="LH135" s="11"/>
      <c r="LI135" s="11"/>
      <c r="LJ135" s="11"/>
      <c r="LK135" s="11"/>
      <c r="LM135" s="11"/>
      <c r="LN135" s="11"/>
      <c r="LO135" s="11"/>
      <c r="LQ135" s="11"/>
      <c r="LR135" s="11"/>
      <c r="LS135" s="11"/>
      <c r="LT135" s="11"/>
      <c r="LU135" s="11"/>
      <c r="LV135" s="11"/>
      <c r="LW135" s="11"/>
      <c r="LX135" s="12"/>
      <c r="LY135" s="12"/>
      <c r="LZ135" s="11"/>
      <c r="MA135" s="11"/>
      <c r="MB135" s="11"/>
      <c r="MC135" s="11"/>
      <c r="MD135" s="11"/>
      <c r="MF135" s="12"/>
      <c r="MH135" s="12"/>
      <c r="MI135" s="11"/>
      <c r="MJ135" s="11"/>
      <c r="MK135" s="11"/>
      <c r="ML135" s="11"/>
      <c r="MM135" s="11"/>
      <c r="MN135" s="11"/>
      <c r="MP135" s="12"/>
      <c r="MQ135" s="12"/>
      <c r="MR135" s="11"/>
      <c r="MS135" s="11"/>
      <c r="MU135" s="12"/>
      <c r="MW135" s="12"/>
      <c r="MX135" s="11"/>
      <c r="MY135" s="11"/>
      <c r="MZ135" s="11"/>
      <c r="NA135" s="11"/>
      <c r="NB135" s="11"/>
      <c r="NC135" s="11"/>
      <c r="NE135" s="12"/>
      <c r="NF135" s="12"/>
      <c r="NG135" s="11"/>
      <c r="NH135" s="11"/>
      <c r="NI135" s="11"/>
      <c r="NK135" s="12"/>
      <c r="NM135" s="12"/>
      <c r="NN135" s="11"/>
      <c r="NO135" s="11"/>
      <c r="NP135" s="11"/>
      <c r="NQ135" s="11"/>
      <c r="NR135" s="11"/>
      <c r="NS135" s="11"/>
      <c r="NU135" s="12"/>
      <c r="NV135" s="12"/>
      <c r="NW135" s="11"/>
      <c r="NX135" s="11"/>
      <c r="NZ135" s="12"/>
      <c r="OB135" s="12"/>
      <c r="OC135" s="11"/>
      <c r="OD135" s="11"/>
      <c r="OE135" s="11"/>
      <c r="OF135" s="11"/>
      <c r="OG135" s="11"/>
      <c r="OH135" s="11"/>
      <c r="OI135" s="12"/>
      <c r="OK135" s="11"/>
      <c r="OM135" s="11"/>
      <c r="ON135" s="12"/>
      <c r="OO135" s="11"/>
      <c r="OP135" s="11"/>
      <c r="OQ135" s="11"/>
      <c r="OT135" s="11"/>
      <c r="OU135" s="11"/>
      <c r="OV135" s="11"/>
      <c r="OW135" s="11"/>
      <c r="OY135" s="11"/>
      <c r="OZ135" s="11"/>
      <c r="PA135" s="11"/>
      <c r="PC135" s="11"/>
      <c r="PD135" s="11"/>
      <c r="PE135" s="11"/>
      <c r="PF135" s="11"/>
      <c r="PH135" s="11"/>
      <c r="PJ135" s="11"/>
      <c r="PK135" s="12"/>
      <c r="PL135" s="11"/>
      <c r="PM135" s="11"/>
      <c r="PN135" s="11"/>
      <c r="PO135" s="11"/>
      <c r="PP135" s="11"/>
      <c r="PS135" s="11"/>
      <c r="PV135" s="11"/>
      <c r="PY135" s="11"/>
      <c r="QA135" s="11"/>
      <c r="QB135" s="11"/>
      <c r="QC135" s="11"/>
      <c r="QD135" s="11"/>
      <c r="QE135" s="11"/>
      <c r="QG135" s="11"/>
      <c r="QI135" s="11"/>
      <c r="QJ135" s="12"/>
      <c r="QK135" s="11"/>
      <c r="QL135" s="11"/>
      <c r="QM135" s="11"/>
      <c r="QO135" s="11"/>
      <c r="QQ135" s="11"/>
      <c r="QR135" s="11"/>
      <c r="QS135" s="12"/>
      <c r="QT135" s="11"/>
      <c r="QU135" s="11"/>
      <c r="QV135" s="11"/>
      <c r="QY135" s="11"/>
      <c r="QZ135" s="11"/>
      <c r="RA135" s="11"/>
      <c r="RC135" s="11"/>
      <c r="RE135" s="11"/>
      <c r="RF135" s="12"/>
      <c r="RG135" s="11"/>
      <c r="RH135" s="11"/>
      <c r="RI135" s="11"/>
      <c r="RJ135" s="11"/>
      <c r="RK135" s="11"/>
      <c r="RP135" s="11"/>
      <c r="RQ135" s="11"/>
      <c r="RR135" s="12"/>
      <c r="RS135" s="12"/>
      <c r="RT135" s="12"/>
      <c r="RV135" s="11"/>
      <c r="RY135" s="11"/>
      <c r="RZ135" s="11"/>
      <c r="SA135" s="11"/>
      <c r="SB135" s="11"/>
      <c r="SC135" s="11"/>
      <c r="SD135" s="11"/>
      <c r="SF135" s="11"/>
      <c r="SG135" s="11"/>
      <c r="SH135" s="11"/>
      <c r="SI135" s="11"/>
      <c r="SJ135" s="11"/>
      <c r="SL135" s="11"/>
      <c r="SM135" s="11"/>
      <c r="SN135" s="11"/>
      <c r="SO135" s="11"/>
      <c r="SQ135" s="12"/>
      <c r="SS135" s="12"/>
      <c r="ST135" s="11"/>
      <c r="SU135" s="11"/>
      <c r="SV135" s="11"/>
      <c r="SW135" s="11"/>
      <c r="SY135" s="11"/>
      <c r="SZ135" s="11"/>
      <c r="TA135" s="11"/>
      <c r="TC135" s="11"/>
      <c r="TD135" s="11"/>
      <c r="TE135" s="11"/>
      <c r="TF135" s="11"/>
      <c r="TG135" s="11"/>
      <c r="TH135" s="11"/>
      <c r="TI135" s="11"/>
      <c r="TJ135" s="12"/>
      <c r="TK135" s="12"/>
      <c r="TL135" s="11"/>
      <c r="TM135" s="11"/>
      <c r="TN135" s="11"/>
      <c r="TO135" s="11"/>
      <c r="TP135" s="11"/>
      <c r="TR135" s="12"/>
      <c r="TT135" s="12"/>
      <c r="TU135" s="11"/>
      <c r="TV135" s="11"/>
      <c r="TW135" s="11"/>
      <c r="TX135" s="11"/>
      <c r="TY135" s="11"/>
      <c r="TZ135" s="11"/>
      <c r="UB135" s="12"/>
      <c r="UC135" s="12"/>
      <c r="UD135" s="11"/>
      <c r="UE135" s="11"/>
      <c r="UG135" s="12"/>
      <c r="UI135" s="12"/>
      <c r="UJ135" s="11"/>
      <c r="UK135" s="11"/>
      <c r="UL135" s="11"/>
      <c r="UM135" s="11"/>
      <c r="UN135" s="11"/>
      <c r="UO135" s="11"/>
      <c r="UQ135" s="12"/>
      <c r="UR135" s="12"/>
      <c r="US135" s="11"/>
      <c r="UT135" s="11"/>
      <c r="UU135" s="11"/>
      <c r="UW135" s="12"/>
      <c r="UY135" s="12"/>
      <c r="UZ135" s="11"/>
      <c r="VA135" s="11"/>
      <c r="VB135" s="11"/>
      <c r="VC135" s="11"/>
      <c r="VD135" s="11"/>
      <c r="VE135" s="11"/>
      <c r="VG135" s="12"/>
      <c r="VH135" s="12"/>
      <c r="VI135" s="11"/>
      <c r="VJ135" s="11"/>
      <c r="VL135" s="12"/>
      <c r="VN135" s="12"/>
      <c r="VO135" s="11"/>
      <c r="VP135" s="11"/>
      <c r="VQ135" s="11"/>
      <c r="VR135" s="11"/>
      <c r="VS135" s="11"/>
      <c r="VT135" s="11"/>
      <c r="VV135" s="11"/>
      <c r="VX135" s="11"/>
      <c r="VY135" s="12"/>
      <c r="VZ135" s="11"/>
      <c r="WA135" s="11"/>
      <c r="WB135" s="11"/>
      <c r="WC135" s="11"/>
      <c r="WD135" s="11"/>
      <c r="WE135" s="11"/>
      <c r="WF135" s="11"/>
      <c r="WH135" s="11"/>
      <c r="WI135" s="11"/>
      <c r="WL135" s="12"/>
      <c r="WP135" s="11"/>
      <c r="WQ135" s="11"/>
      <c r="WR135" s="11"/>
      <c r="WS135" s="11"/>
      <c r="WU135" s="11"/>
      <c r="WV135" s="12"/>
      <c r="WW135" s="11"/>
      <c r="WX135" s="11"/>
      <c r="WZ135" s="11"/>
      <c r="XA135" s="12"/>
      <c r="XB135" s="12"/>
      <c r="XE135" s="11"/>
      <c r="XF135" s="11"/>
      <c r="XH135" s="11"/>
      <c r="XI135" s="11"/>
      <c r="XK135" s="11"/>
      <c r="XM135" s="11"/>
      <c r="XN135" s="12"/>
      <c r="XO135" s="11"/>
      <c r="XP135" s="11"/>
      <c r="XS135" s="11"/>
      <c r="XU135" s="11"/>
      <c r="XV135" s="11"/>
      <c r="XW135" s="11"/>
      <c r="XX135" s="11"/>
      <c r="XY135" s="11"/>
      <c r="XZ135" s="11"/>
      <c r="YA135" s="11"/>
      <c r="YC135" s="11"/>
      <c r="YD135" s="11"/>
      <c r="YE135" s="11"/>
      <c r="YF135" s="11"/>
      <c r="YG135" s="11"/>
      <c r="YJ135" s="11"/>
      <c r="YK135" s="11"/>
      <c r="YL135" s="11"/>
      <c r="YM135" s="11"/>
      <c r="YO135" s="11"/>
      <c r="YP135" s="11"/>
      <c r="YQ135" s="11"/>
    </row>
    <row r="136" ht="15.75" customHeight="1">
      <c r="A136" s="11"/>
      <c r="C136" s="12"/>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W136" s="11"/>
      <c r="CY136" s="11"/>
      <c r="CZ136" s="11"/>
      <c r="DB136" s="11"/>
      <c r="DD136" s="11"/>
      <c r="DH136" s="11"/>
      <c r="DK136" s="11"/>
      <c r="DL136" s="11"/>
      <c r="DM136" s="11"/>
      <c r="DN136" s="11"/>
      <c r="DO136" s="11"/>
      <c r="DR136" s="11"/>
      <c r="DS136" s="11"/>
      <c r="DT136" s="11"/>
      <c r="DU136" s="11"/>
      <c r="DV136" s="11"/>
      <c r="DW136" s="11"/>
      <c r="DX136" s="11"/>
      <c r="DY136" s="11"/>
      <c r="DZ136" s="11"/>
      <c r="EA136" s="11"/>
      <c r="EB136" s="11"/>
      <c r="EC136" s="12"/>
      <c r="ED136" s="12"/>
      <c r="EE136" s="11"/>
      <c r="EF136" s="11"/>
      <c r="EG136" s="11"/>
      <c r="EH136" s="11"/>
      <c r="EI136" s="11"/>
      <c r="EJ136" s="11"/>
      <c r="EK136" s="11"/>
      <c r="EL136" s="12"/>
      <c r="EM136" s="11"/>
      <c r="EN136" s="11"/>
      <c r="EO136" s="11"/>
      <c r="EP136" s="11"/>
      <c r="EQ136" s="11"/>
      <c r="ES136" s="12"/>
      <c r="ET136" s="11"/>
      <c r="EU136" s="11"/>
      <c r="EV136" s="11"/>
      <c r="EW136" s="11"/>
      <c r="EX136" s="11"/>
      <c r="EY136" s="11"/>
      <c r="EZ136" s="11"/>
      <c r="FA136" s="11"/>
      <c r="FB136" s="11"/>
      <c r="FC136" s="11"/>
      <c r="FD136" s="11"/>
      <c r="FE136" s="11"/>
      <c r="FF136" s="11"/>
      <c r="FG136" s="11"/>
      <c r="FH136" s="11"/>
      <c r="FI136" s="11"/>
      <c r="FJ136" s="11"/>
      <c r="FK136" s="11"/>
      <c r="FL136" s="11"/>
      <c r="FM136" s="11"/>
      <c r="FN136" s="11"/>
      <c r="FO136" s="11"/>
      <c r="FP136" s="11"/>
      <c r="FQ136" s="11"/>
      <c r="FR136" s="11"/>
      <c r="FS136" s="11"/>
      <c r="FT136" s="11"/>
      <c r="FU136" s="11"/>
      <c r="FV136" s="11"/>
      <c r="FW136" s="11"/>
      <c r="FX136" s="11"/>
      <c r="FY136" s="11"/>
      <c r="FZ136" s="11"/>
      <c r="GA136" s="11"/>
      <c r="GB136" s="11"/>
      <c r="GC136" s="11"/>
      <c r="GD136" s="11"/>
      <c r="GE136" s="11"/>
      <c r="GG136" s="11"/>
      <c r="GH136" s="11"/>
      <c r="GK136" s="11"/>
      <c r="GL136" s="11"/>
      <c r="GM136" s="11"/>
      <c r="GN136" s="11"/>
      <c r="GO136" s="11"/>
      <c r="GP136" s="11"/>
      <c r="GQ136" s="11"/>
      <c r="GR136" s="11"/>
      <c r="GS136" s="11"/>
      <c r="GV136" s="11"/>
      <c r="GW136" s="11"/>
      <c r="GY136" s="11"/>
      <c r="HB136" s="11"/>
      <c r="HC136" s="11"/>
      <c r="HD136" s="11"/>
      <c r="HE136" s="11"/>
      <c r="HF136" s="11"/>
      <c r="HG136" s="11"/>
      <c r="HH136" s="11"/>
      <c r="HI136" s="11"/>
      <c r="HK136" s="12"/>
      <c r="HL136" s="11"/>
      <c r="HM136" s="11"/>
      <c r="HN136" s="11"/>
      <c r="HO136" s="11"/>
      <c r="HS136" s="11"/>
      <c r="HT136" s="11"/>
      <c r="HU136" s="11"/>
      <c r="HV136" s="11"/>
      <c r="HX136" s="12"/>
      <c r="HY136" s="11"/>
      <c r="HZ136" s="11"/>
      <c r="IA136" s="11"/>
      <c r="IB136" s="11"/>
      <c r="IF136" s="11"/>
      <c r="IG136" s="11"/>
      <c r="II136" s="12"/>
      <c r="IJ136" s="11"/>
      <c r="IK136" s="11"/>
      <c r="IL136" s="11"/>
      <c r="IM136" s="11"/>
      <c r="IQ136" s="11"/>
      <c r="IR136" s="11"/>
      <c r="IT136" s="12"/>
      <c r="IU136" s="11"/>
      <c r="IV136" s="11"/>
      <c r="IW136" s="11"/>
      <c r="IX136" s="11"/>
      <c r="JB136" s="11"/>
      <c r="JC136" s="11"/>
      <c r="JE136" s="12"/>
      <c r="JF136" s="11"/>
      <c r="JG136" s="11"/>
      <c r="JH136" s="11"/>
      <c r="JI136" s="11"/>
      <c r="JJ136" s="11"/>
      <c r="JK136" s="11"/>
      <c r="JL136" s="11"/>
      <c r="JM136" s="11"/>
      <c r="JQ136" s="11"/>
      <c r="JR136" s="11"/>
      <c r="JT136" s="12"/>
      <c r="JU136" s="11"/>
      <c r="JV136" s="11"/>
      <c r="JW136" s="11"/>
      <c r="JZ136" s="11"/>
      <c r="KA136" s="11"/>
      <c r="KB136" s="11"/>
      <c r="KD136" s="11"/>
      <c r="KE136" s="11"/>
      <c r="KF136" s="12"/>
      <c r="KG136" s="12"/>
      <c r="KH136" s="12"/>
      <c r="KJ136" s="11"/>
      <c r="KM136" s="11"/>
      <c r="KN136" s="11"/>
      <c r="KO136" s="11"/>
      <c r="KP136" s="11"/>
      <c r="KQ136" s="11"/>
      <c r="KR136" s="11"/>
      <c r="KT136" s="11"/>
      <c r="KU136" s="11"/>
      <c r="KV136" s="11"/>
      <c r="KW136" s="11"/>
      <c r="KX136" s="11"/>
      <c r="KZ136" s="11"/>
      <c r="LA136" s="11"/>
      <c r="LB136" s="11"/>
      <c r="LC136" s="11"/>
      <c r="LE136" s="12"/>
      <c r="LG136" s="12"/>
      <c r="LH136" s="11"/>
      <c r="LI136" s="11"/>
      <c r="LJ136" s="11"/>
      <c r="LK136" s="11"/>
      <c r="LM136" s="11"/>
      <c r="LN136" s="11"/>
      <c r="LO136" s="11"/>
      <c r="LQ136" s="11"/>
      <c r="LR136" s="11"/>
      <c r="LS136" s="11"/>
      <c r="LT136" s="11"/>
      <c r="LU136" s="11"/>
      <c r="LV136" s="11"/>
      <c r="LW136" s="11"/>
      <c r="LX136" s="12"/>
      <c r="LY136" s="12"/>
      <c r="LZ136" s="11"/>
      <c r="MA136" s="11"/>
      <c r="MB136" s="11"/>
      <c r="MC136" s="11"/>
      <c r="MD136" s="11"/>
      <c r="MF136" s="12"/>
      <c r="MH136" s="12"/>
      <c r="MI136" s="11"/>
      <c r="MJ136" s="11"/>
      <c r="MK136" s="11"/>
      <c r="ML136" s="11"/>
      <c r="MM136" s="11"/>
      <c r="MN136" s="11"/>
      <c r="MP136" s="12"/>
      <c r="MQ136" s="12"/>
      <c r="MR136" s="11"/>
      <c r="MS136" s="11"/>
      <c r="MU136" s="12"/>
      <c r="MW136" s="12"/>
      <c r="MX136" s="11"/>
      <c r="MY136" s="11"/>
      <c r="MZ136" s="11"/>
      <c r="NA136" s="11"/>
      <c r="NB136" s="11"/>
      <c r="NC136" s="11"/>
      <c r="NE136" s="12"/>
      <c r="NF136" s="12"/>
      <c r="NG136" s="11"/>
      <c r="NH136" s="11"/>
      <c r="NI136" s="11"/>
      <c r="NK136" s="12"/>
      <c r="NM136" s="12"/>
      <c r="NN136" s="11"/>
      <c r="NO136" s="11"/>
      <c r="NP136" s="11"/>
      <c r="NQ136" s="11"/>
      <c r="NR136" s="11"/>
      <c r="NS136" s="11"/>
      <c r="NU136" s="12"/>
      <c r="NV136" s="12"/>
      <c r="NW136" s="11"/>
      <c r="NX136" s="11"/>
      <c r="NZ136" s="12"/>
      <c r="OB136" s="12"/>
      <c r="OC136" s="11"/>
      <c r="OD136" s="11"/>
      <c r="OE136" s="11"/>
      <c r="OF136" s="11"/>
      <c r="OG136" s="11"/>
      <c r="OH136" s="11"/>
      <c r="OI136" s="12"/>
      <c r="OK136" s="11"/>
      <c r="OM136" s="11"/>
      <c r="ON136" s="12"/>
      <c r="OO136" s="11"/>
      <c r="OP136" s="11"/>
      <c r="OQ136" s="11"/>
      <c r="OT136" s="11"/>
      <c r="OU136" s="11"/>
      <c r="OV136" s="11"/>
      <c r="OW136" s="11"/>
      <c r="OY136" s="11"/>
      <c r="OZ136" s="11"/>
      <c r="PA136" s="11"/>
      <c r="PC136" s="11"/>
      <c r="PD136" s="11"/>
      <c r="PE136" s="11"/>
      <c r="PF136" s="11"/>
      <c r="PH136" s="11"/>
      <c r="PJ136" s="11"/>
      <c r="PK136" s="12"/>
      <c r="PL136" s="11"/>
      <c r="PM136" s="11"/>
      <c r="PN136" s="11"/>
      <c r="PO136" s="11"/>
      <c r="PP136" s="11"/>
      <c r="PS136" s="11"/>
      <c r="PV136" s="11"/>
      <c r="PY136" s="11"/>
      <c r="QA136" s="11"/>
      <c r="QB136" s="11"/>
      <c r="QC136" s="11"/>
      <c r="QD136" s="11"/>
      <c r="QE136" s="11"/>
      <c r="QG136" s="11"/>
      <c r="QI136" s="11"/>
      <c r="QJ136" s="12"/>
      <c r="QK136" s="11"/>
      <c r="QL136" s="11"/>
      <c r="QM136" s="11"/>
      <c r="QO136" s="11"/>
      <c r="QQ136" s="11"/>
      <c r="QR136" s="11"/>
      <c r="QS136" s="12"/>
      <c r="QT136" s="11"/>
      <c r="QU136" s="11"/>
      <c r="QV136" s="11"/>
      <c r="QY136" s="11"/>
      <c r="QZ136" s="11"/>
      <c r="RA136" s="11"/>
      <c r="RC136" s="11"/>
      <c r="RE136" s="11"/>
      <c r="RF136" s="12"/>
      <c r="RG136" s="11"/>
      <c r="RH136" s="11"/>
      <c r="RI136" s="11"/>
      <c r="RJ136" s="11"/>
      <c r="RK136" s="11"/>
      <c r="RP136" s="11"/>
      <c r="RQ136" s="11"/>
      <c r="RR136" s="12"/>
      <c r="RS136" s="12"/>
      <c r="RT136" s="12"/>
      <c r="RV136" s="11"/>
      <c r="RY136" s="11"/>
      <c r="RZ136" s="11"/>
      <c r="SA136" s="11"/>
      <c r="SB136" s="11"/>
      <c r="SC136" s="11"/>
      <c r="SD136" s="11"/>
      <c r="SF136" s="11"/>
      <c r="SG136" s="11"/>
      <c r="SH136" s="11"/>
      <c r="SI136" s="11"/>
      <c r="SJ136" s="11"/>
      <c r="SL136" s="11"/>
      <c r="SM136" s="11"/>
      <c r="SN136" s="11"/>
      <c r="SO136" s="11"/>
      <c r="SQ136" s="12"/>
      <c r="SS136" s="12"/>
      <c r="ST136" s="11"/>
      <c r="SU136" s="11"/>
      <c r="SV136" s="11"/>
      <c r="SW136" s="11"/>
      <c r="SY136" s="11"/>
      <c r="SZ136" s="11"/>
      <c r="TA136" s="11"/>
      <c r="TC136" s="11"/>
      <c r="TD136" s="11"/>
      <c r="TE136" s="11"/>
      <c r="TF136" s="11"/>
      <c r="TG136" s="11"/>
      <c r="TH136" s="11"/>
      <c r="TI136" s="11"/>
      <c r="TJ136" s="12"/>
      <c r="TK136" s="12"/>
      <c r="TL136" s="11"/>
      <c r="TM136" s="11"/>
      <c r="TN136" s="11"/>
      <c r="TO136" s="11"/>
      <c r="TP136" s="11"/>
      <c r="TR136" s="12"/>
      <c r="TT136" s="12"/>
      <c r="TU136" s="11"/>
      <c r="TV136" s="11"/>
      <c r="TW136" s="11"/>
      <c r="TX136" s="11"/>
      <c r="TY136" s="11"/>
      <c r="TZ136" s="11"/>
      <c r="UB136" s="12"/>
      <c r="UC136" s="12"/>
      <c r="UD136" s="11"/>
      <c r="UE136" s="11"/>
      <c r="UG136" s="12"/>
      <c r="UI136" s="12"/>
      <c r="UJ136" s="11"/>
      <c r="UK136" s="11"/>
      <c r="UL136" s="11"/>
      <c r="UM136" s="11"/>
      <c r="UN136" s="11"/>
      <c r="UO136" s="11"/>
      <c r="UQ136" s="12"/>
      <c r="UR136" s="12"/>
      <c r="US136" s="11"/>
      <c r="UT136" s="11"/>
      <c r="UU136" s="11"/>
      <c r="UW136" s="12"/>
      <c r="UY136" s="12"/>
      <c r="UZ136" s="11"/>
      <c r="VA136" s="11"/>
      <c r="VB136" s="11"/>
      <c r="VC136" s="11"/>
      <c r="VD136" s="11"/>
      <c r="VE136" s="11"/>
      <c r="VG136" s="12"/>
      <c r="VH136" s="12"/>
      <c r="VI136" s="11"/>
      <c r="VJ136" s="11"/>
      <c r="VL136" s="12"/>
      <c r="VN136" s="12"/>
      <c r="VO136" s="11"/>
      <c r="VP136" s="11"/>
      <c r="VQ136" s="11"/>
      <c r="VR136" s="11"/>
      <c r="VS136" s="11"/>
      <c r="VT136" s="11"/>
      <c r="VV136" s="11"/>
      <c r="VX136" s="11"/>
      <c r="VY136" s="12"/>
      <c r="VZ136" s="11"/>
      <c r="WA136" s="11"/>
      <c r="WB136" s="11"/>
      <c r="WC136" s="11"/>
      <c r="WD136" s="11"/>
      <c r="WE136" s="11"/>
      <c r="WF136" s="11"/>
      <c r="WH136" s="11"/>
      <c r="WI136" s="11"/>
      <c r="WL136" s="12"/>
      <c r="WP136" s="11"/>
      <c r="WQ136" s="11"/>
      <c r="WR136" s="11"/>
      <c r="WS136" s="11"/>
      <c r="WU136" s="11"/>
      <c r="WV136" s="12"/>
      <c r="WW136" s="11"/>
      <c r="WX136" s="11"/>
      <c r="WZ136" s="11"/>
      <c r="XA136" s="12"/>
      <c r="XB136" s="12"/>
      <c r="XE136" s="11"/>
      <c r="XF136" s="11"/>
      <c r="XH136" s="11"/>
      <c r="XI136" s="11"/>
      <c r="XK136" s="11"/>
      <c r="XM136" s="11"/>
      <c r="XN136" s="12"/>
      <c r="XO136" s="11"/>
      <c r="XP136" s="11"/>
      <c r="XS136" s="11"/>
      <c r="XU136" s="11"/>
      <c r="XV136" s="11"/>
      <c r="XW136" s="11"/>
      <c r="XX136" s="11"/>
      <c r="XY136" s="11"/>
      <c r="XZ136" s="11"/>
      <c r="YA136" s="11"/>
      <c r="YC136" s="11"/>
      <c r="YD136" s="11"/>
      <c r="YE136" s="11"/>
      <c r="YF136" s="11"/>
      <c r="YG136" s="11"/>
      <c r="YJ136" s="11"/>
      <c r="YK136" s="11"/>
      <c r="YL136" s="11"/>
      <c r="YM136" s="11"/>
      <c r="YO136" s="11"/>
      <c r="YP136" s="11"/>
      <c r="YQ136" s="11"/>
    </row>
    <row r="137" ht="15.75" customHeight="1">
      <c r="A137" s="11"/>
      <c r="C137" s="12"/>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W137" s="11"/>
      <c r="CY137" s="11"/>
      <c r="CZ137" s="11"/>
      <c r="DB137" s="11"/>
      <c r="DD137" s="11"/>
      <c r="DH137" s="11"/>
      <c r="DK137" s="11"/>
      <c r="DL137" s="11"/>
      <c r="DM137" s="11"/>
      <c r="DN137" s="11"/>
      <c r="DO137" s="11"/>
      <c r="DR137" s="11"/>
      <c r="DS137" s="11"/>
      <c r="DT137" s="11"/>
      <c r="DU137" s="11"/>
      <c r="DV137" s="11"/>
      <c r="DW137" s="11"/>
      <c r="DX137" s="11"/>
      <c r="DY137" s="11"/>
      <c r="DZ137" s="11"/>
      <c r="EA137" s="11"/>
      <c r="EB137" s="11"/>
      <c r="EC137" s="12"/>
      <c r="ED137" s="12"/>
      <c r="EE137" s="11"/>
      <c r="EF137" s="11"/>
      <c r="EG137" s="11"/>
      <c r="EH137" s="11"/>
      <c r="EI137" s="11"/>
      <c r="EJ137" s="11"/>
      <c r="EK137" s="11"/>
      <c r="EL137" s="12"/>
      <c r="EM137" s="11"/>
      <c r="EN137" s="11"/>
      <c r="EO137" s="11"/>
      <c r="EP137" s="11"/>
      <c r="EQ137" s="11"/>
      <c r="ES137" s="12"/>
      <c r="ET137" s="11"/>
      <c r="EU137" s="11"/>
      <c r="EV137" s="11"/>
      <c r="EW137" s="11"/>
      <c r="EX137" s="11"/>
      <c r="EY137" s="11"/>
      <c r="EZ137" s="11"/>
      <c r="FA137" s="11"/>
      <c r="FB137" s="11"/>
      <c r="FC137" s="11"/>
      <c r="FD137" s="11"/>
      <c r="FE137" s="11"/>
      <c r="FF137" s="11"/>
      <c r="FG137" s="11"/>
      <c r="FH137" s="11"/>
      <c r="FI137" s="11"/>
      <c r="FJ137" s="11"/>
      <c r="FK137" s="11"/>
      <c r="FL137" s="11"/>
      <c r="FM137" s="11"/>
      <c r="FN137" s="11"/>
      <c r="FO137" s="11"/>
      <c r="FP137" s="11"/>
      <c r="FQ137" s="11"/>
      <c r="FR137" s="11"/>
      <c r="FS137" s="11"/>
      <c r="FT137" s="11"/>
      <c r="FU137" s="11"/>
      <c r="FV137" s="11"/>
      <c r="FW137" s="11"/>
      <c r="FX137" s="11"/>
      <c r="FY137" s="11"/>
      <c r="FZ137" s="11"/>
      <c r="GA137" s="11"/>
      <c r="GB137" s="11"/>
      <c r="GC137" s="11"/>
      <c r="GD137" s="11"/>
      <c r="GE137" s="11"/>
      <c r="GG137" s="11"/>
      <c r="GH137" s="11"/>
      <c r="GK137" s="11"/>
      <c r="GL137" s="11"/>
      <c r="GM137" s="11"/>
      <c r="GN137" s="11"/>
      <c r="GO137" s="11"/>
      <c r="GP137" s="11"/>
      <c r="GQ137" s="11"/>
      <c r="GR137" s="11"/>
      <c r="GS137" s="11"/>
      <c r="GV137" s="11"/>
      <c r="GW137" s="11"/>
      <c r="GY137" s="11"/>
      <c r="HB137" s="11"/>
      <c r="HC137" s="11"/>
      <c r="HD137" s="11"/>
      <c r="HE137" s="11"/>
      <c r="HF137" s="11"/>
      <c r="HG137" s="11"/>
      <c r="HH137" s="11"/>
      <c r="HI137" s="11"/>
      <c r="HK137" s="12"/>
      <c r="HL137" s="11"/>
      <c r="HM137" s="11"/>
      <c r="HN137" s="11"/>
      <c r="HO137" s="11"/>
      <c r="HS137" s="11"/>
      <c r="HT137" s="11"/>
      <c r="HU137" s="11"/>
      <c r="HV137" s="11"/>
      <c r="HX137" s="12"/>
      <c r="HY137" s="11"/>
      <c r="HZ137" s="11"/>
      <c r="IA137" s="11"/>
      <c r="IB137" s="11"/>
      <c r="IF137" s="11"/>
      <c r="IG137" s="11"/>
      <c r="II137" s="12"/>
      <c r="IJ137" s="11"/>
      <c r="IK137" s="11"/>
      <c r="IL137" s="11"/>
      <c r="IM137" s="11"/>
      <c r="IQ137" s="11"/>
      <c r="IR137" s="11"/>
      <c r="IT137" s="12"/>
      <c r="IU137" s="11"/>
      <c r="IV137" s="11"/>
      <c r="IW137" s="11"/>
      <c r="IX137" s="11"/>
      <c r="JB137" s="11"/>
      <c r="JC137" s="11"/>
      <c r="JE137" s="12"/>
      <c r="JF137" s="11"/>
      <c r="JG137" s="11"/>
      <c r="JH137" s="11"/>
      <c r="JI137" s="11"/>
      <c r="JJ137" s="11"/>
      <c r="JK137" s="11"/>
      <c r="JL137" s="11"/>
      <c r="JM137" s="11"/>
      <c r="JQ137" s="11"/>
      <c r="JR137" s="11"/>
      <c r="JT137" s="12"/>
      <c r="JU137" s="11"/>
      <c r="JV137" s="11"/>
      <c r="JW137" s="11"/>
      <c r="JZ137" s="11"/>
      <c r="KA137" s="11"/>
      <c r="KB137" s="11"/>
      <c r="KD137" s="11"/>
      <c r="KE137" s="11"/>
      <c r="KF137" s="12"/>
      <c r="KG137" s="12"/>
      <c r="KH137" s="12"/>
      <c r="KJ137" s="11"/>
      <c r="KM137" s="11"/>
      <c r="KN137" s="11"/>
      <c r="KO137" s="11"/>
      <c r="KP137" s="11"/>
      <c r="KQ137" s="11"/>
      <c r="KR137" s="11"/>
      <c r="KT137" s="11"/>
      <c r="KU137" s="11"/>
      <c r="KV137" s="11"/>
      <c r="KW137" s="11"/>
      <c r="KX137" s="11"/>
      <c r="KZ137" s="11"/>
      <c r="LA137" s="11"/>
      <c r="LB137" s="11"/>
      <c r="LC137" s="11"/>
      <c r="LE137" s="12"/>
      <c r="LG137" s="12"/>
      <c r="LH137" s="11"/>
      <c r="LI137" s="11"/>
      <c r="LJ137" s="11"/>
      <c r="LK137" s="11"/>
      <c r="LM137" s="11"/>
      <c r="LN137" s="11"/>
      <c r="LO137" s="11"/>
      <c r="LQ137" s="11"/>
      <c r="LR137" s="11"/>
      <c r="LS137" s="11"/>
      <c r="LT137" s="11"/>
      <c r="LU137" s="11"/>
      <c r="LV137" s="11"/>
      <c r="LW137" s="11"/>
      <c r="LX137" s="12"/>
      <c r="LY137" s="12"/>
      <c r="LZ137" s="11"/>
      <c r="MA137" s="11"/>
      <c r="MB137" s="11"/>
      <c r="MC137" s="11"/>
      <c r="MD137" s="11"/>
      <c r="MF137" s="12"/>
      <c r="MH137" s="12"/>
      <c r="MI137" s="11"/>
      <c r="MJ137" s="11"/>
      <c r="MK137" s="11"/>
      <c r="ML137" s="11"/>
      <c r="MM137" s="11"/>
      <c r="MN137" s="11"/>
      <c r="MP137" s="12"/>
      <c r="MQ137" s="12"/>
      <c r="MR137" s="11"/>
      <c r="MS137" s="11"/>
      <c r="MU137" s="12"/>
      <c r="MW137" s="12"/>
      <c r="MX137" s="11"/>
      <c r="MY137" s="11"/>
      <c r="MZ137" s="11"/>
      <c r="NA137" s="11"/>
      <c r="NB137" s="11"/>
      <c r="NC137" s="11"/>
      <c r="NE137" s="12"/>
      <c r="NF137" s="12"/>
      <c r="NG137" s="11"/>
      <c r="NH137" s="11"/>
      <c r="NI137" s="11"/>
      <c r="NK137" s="12"/>
      <c r="NM137" s="12"/>
      <c r="NN137" s="11"/>
      <c r="NO137" s="11"/>
      <c r="NP137" s="11"/>
      <c r="NQ137" s="11"/>
      <c r="NR137" s="11"/>
      <c r="NS137" s="11"/>
      <c r="NU137" s="12"/>
      <c r="NV137" s="12"/>
      <c r="NW137" s="11"/>
      <c r="NX137" s="11"/>
      <c r="NZ137" s="12"/>
      <c r="OB137" s="12"/>
      <c r="OC137" s="11"/>
      <c r="OD137" s="11"/>
      <c r="OE137" s="11"/>
      <c r="OF137" s="11"/>
      <c r="OG137" s="11"/>
      <c r="OH137" s="11"/>
      <c r="OI137" s="12"/>
      <c r="OK137" s="11"/>
      <c r="OM137" s="11"/>
      <c r="ON137" s="12"/>
      <c r="OO137" s="11"/>
      <c r="OP137" s="11"/>
      <c r="OQ137" s="11"/>
      <c r="OT137" s="11"/>
      <c r="OU137" s="11"/>
      <c r="OV137" s="11"/>
      <c r="OW137" s="11"/>
      <c r="OY137" s="11"/>
      <c r="OZ137" s="11"/>
      <c r="PA137" s="11"/>
      <c r="PC137" s="11"/>
      <c r="PD137" s="11"/>
      <c r="PE137" s="11"/>
      <c r="PF137" s="11"/>
      <c r="PH137" s="11"/>
      <c r="PJ137" s="11"/>
      <c r="PK137" s="12"/>
      <c r="PL137" s="11"/>
      <c r="PM137" s="11"/>
      <c r="PN137" s="11"/>
      <c r="PO137" s="11"/>
      <c r="PP137" s="11"/>
      <c r="PS137" s="11"/>
      <c r="PV137" s="11"/>
      <c r="PY137" s="11"/>
      <c r="QA137" s="11"/>
      <c r="QB137" s="11"/>
      <c r="QC137" s="11"/>
      <c r="QD137" s="11"/>
      <c r="QE137" s="11"/>
      <c r="QG137" s="11"/>
      <c r="QI137" s="11"/>
      <c r="QJ137" s="12"/>
      <c r="QK137" s="11"/>
      <c r="QL137" s="11"/>
      <c r="QM137" s="11"/>
      <c r="QO137" s="11"/>
      <c r="QQ137" s="11"/>
      <c r="QR137" s="11"/>
      <c r="QS137" s="12"/>
      <c r="QT137" s="11"/>
      <c r="QU137" s="11"/>
      <c r="QV137" s="11"/>
      <c r="QY137" s="11"/>
      <c r="QZ137" s="11"/>
      <c r="RA137" s="11"/>
      <c r="RC137" s="11"/>
      <c r="RE137" s="11"/>
      <c r="RF137" s="12"/>
      <c r="RG137" s="11"/>
      <c r="RH137" s="11"/>
      <c r="RI137" s="11"/>
      <c r="RJ137" s="11"/>
      <c r="RK137" s="11"/>
      <c r="RP137" s="11"/>
      <c r="RQ137" s="11"/>
      <c r="RR137" s="12"/>
      <c r="RS137" s="12"/>
      <c r="RT137" s="12"/>
      <c r="RV137" s="11"/>
      <c r="RY137" s="11"/>
      <c r="RZ137" s="11"/>
      <c r="SA137" s="11"/>
      <c r="SB137" s="11"/>
      <c r="SC137" s="11"/>
      <c r="SD137" s="11"/>
      <c r="SF137" s="11"/>
      <c r="SG137" s="11"/>
      <c r="SH137" s="11"/>
      <c r="SI137" s="11"/>
      <c r="SJ137" s="11"/>
      <c r="SL137" s="11"/>
      <c r="SM137" s="11"/>
      <c r="SN137" s="11"/>
      <c r="SO137" s="11"/>
      <c r="SQ137" s="12"/>
      <c r="SS137" s="12"/>
      <c r="ST137" s="11"/>
      <c r="SU137" s="11"/>
      <c r="SV137" s="11"/>
      <c r="SW137" s="11"/>
      <c r="SY137" s="11"/>
      <c r="SZ137" s="11"/>
      <c r="TA137" s="11"/>
      <c r="TC137" s="11"/>
      <c r="TD137" s="11"/>
      <c r="TE137" s="11"/>
      <c r="TF137" s="11"/>
      <c r="TG137" s="11"/>
      <c r="TH137" s="11"/>
      <c r="TI137" s="11"/>
      <c r="TJ137" s="12"/>
      <c r="TK137" s="12"/>
      <c r="TL137" s="11"/>
      <c r="TM137" s="11"/>
      <c r="TN137" s="11"/>
      <c r="TO137" s="11"/>
      <c r="TP137" s="11"/>
      <c r="TR137" s="12"/>
      <c r="TT137" s="12"/>
      <c r="TU137" s="11"/>
      <c r="TV137" s="11"/>
      <c r="TW137" s="11"/>
      <c r="TX137" s="11"/>
      <c r="TY137" s="11"/>
      <c r="TZ137" s="11"/>
      <c r="UB137" s="12"/>
      <c r="UC137" s="12"/>
      <c r="UD137" s="11"/>
      <c r="UE137" s="11"/>
      <c r="UG137" s="12"/>
      <c r="UI137" s="12"/>
      <c r="UJ137" s="11"/>
      <c r="UK137" s="11"/>
      <c r="UL137" s="11"/>
      <c r="UM137" s="11"/>
      <c r="UN137" s="11"/>
      <c r="UO137" s="11"/>
      <c r="UQ137" s="12"/>
      <c r="UR137" s="12"/>
      <c r="US137" s="11"/>
      <c r="UT137" s="11"/>
      <c r="UU137" s="11"/>
      <c r="UW137" s="12"/>
      <c r="UY137" s="12"/>
      <c r="UZ137" s="11"/>
      <c r="VA137" s="11"/>
      <c r="VB137" s="11"/>
      <c r="VC137" s="11"/>
      <c r="VD137" s="11"/>
      <c r="VE137" s="11"/>
      <c r="VG137" s="12"/>
      <c r="VH137" s="12"/>
      <c r="VI137" s="11"/>
      <c r="VJ137" s="11"/>
      <c r="VL137" s="12"/>
      <c r="VN137" s="12"/>
      <c r="VO137" s="11"/>
      <c r="VP137" s="11"/>
      <c r="VQ137" s="11"/>
      <c r="VR137" s="11"/>
      <c r="VS137" s="11"/>
      <c r="VT137" s="11"/>
      <c r="VV137" s="11"/>
      <c r="VX137" s="11"/>
      <c r="VY137" s="12"/>
      <c r="VZ137" s="11"/>
      <c r="WA137" s="11"/>
      <c r="WB137" s="11"/>
      <c r="WC137" s="11"/>
      <c r="WD137" s="11"/>
      <c r="WE137" s="11"/>
      <c r="WF137" s="11"/>
      <c r="WH137" s="11"/>
      <c r="WI137" s="11"/>
      <c r="WL137" s="12"/>
      <c r="WP137" s="11"/>
      <c r="WQ137" s="11"/>
      <c r="WR137" s="11"/>
      <c r="WS137" s="11"/>
      <c r="WU137" s="11"/>
      <c r="WV137" s="12"/>
      <c r="WW137" s="11"/>
      <c r="WX137" s="11"/>
      <c r="WZ137" s="11"/>
      <c r="XA137" s="12"/>
      <c r="XB137" s="12"/>
      <c r="XE137" s="11"/>
      <c r="XF137" s="11"/>
      <c r="XH137" s="11"/>
      <c r="XI137" s="11"/>
      <c r="XK137" s="11"/>
      <c r="XM137" s="11"/>
      <c r="XN137" s="12"/>
      <c r="XO137" s="11"/>
      <c r="XP137" s="11"/>
      <c r="XS137" s="11"/>
      <c r="XU137" s="11"/>
      <c r="XV137" s="11"/>
      <c r="XW137" s="11"/>
      <c r="XX137" s="11"/>
      <c r="XY137" s="11"/>
      <c r="XZ137" s="11"/>
      <c r="YA137" s="11"/>
      <c r="YC137" s="11"/>
      <c r="YD137" s="11"/>
      <c r="YE137" s="11"/>
      <c r="YF137" s="11"/>
      <c r="YG137" s="11"/>
      <c r="YJ137" s="11"/>
      <c r="YK137" s="11"/>
      <c r="YL137" s="11"/>
      <c r="YM137" s="11"/>
      <c r="YO137" s="11"/>
      <c r="YP137" s="11"/>
      <c r="YQ137" s="11"/>
    </row>
    <row r="138" ht="15.75" customHeight="1">
      <c r="A138" s="11"/>
      <c r="C138" s="12"/>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W138" s="11"/>
      <c r="CY138" s="11"/>
      <c r="CZ138" s="11"/>
      <c r="DB138" s="11"/>
      <c r="DD138" s="11"/>
      <c r="DH138" s="11"/>
      <c r="DK138" s="11"/>
      <c r="DL138" s="11"/>
      <c r="DM138" s="11"/>
      <c r="DN138" s="11"/>
      <c r="DO138" s="11"/>
      <c r="DR138" s="11"/>
      <c r="DS138" s="11"/>
      <c r="DT138" s="11"/>
      <c r="DU138" s="11"/>
      <c r="DV138" s="11"/>
      <c r="DW138" s="11"/>
      <c r="DX138" s="11"/>
      <c r="DY138" s="11"/>
      <c r="DZ138" s="11"/>
      <c r="EA138" s="11"/>
      <c r="EB138" s="11"/>
      <c r="EC138" s="12"/>
      <c r="ED138" s="12"/>
      <c r="EE138" s="11"/>
      <c r="EF138" s="11"/>
      <c r="EG138" s="11"/>
      <c r="EH138" s="11"/>
      <c r="EI138" s="11"/>
      <c r="EJ138" s="11"/>
      <c r="EK138" s="11"/>
      <c r="EL138" s="12"/>
      <c r="EM138" s="11"/>
      <c r="EN138" s="11"/>
      <c r="EO138" s="11"/>
      <c r="EP138" s="11"/>
      <c r="EQ138" s="11"/>
      <c r="ES138" s="12"/>
      <c r="ET138" s="11"/>
      <c r="EU138" s="11"/>
      <c r="EV138" s="11"/>
      <c r="EW138" s="11"/>
      <c r="EX138" s="11"/>
      <c r="EY138" s="11"/>
      <c r="EZ138" s="11"/>
      <c r="FA138" s="11"/>
      <c r="FB138" s="11"/>
      <c r="FC138" s="11"/>
      <c r="FD138" s="11"/>
      <c r="FE138" s="11"/>
      <c r="FF138" s="11"/>
      <c r="FG138" s="11"/>
      <c r="FH138" s="11"/>
      <c r="FI138" s="11"/>
      <c r="FJ138" s="11"/>
      <c r="FK138" s="11"/>
      <c r="FL138" s="11"/>
      <c r="FM138" s="11"/>
      <c r="FN138" s="11"/>
      <c r="FO138" s="11"/>
      <c r="FP138" s="11"/>
      <c r="FQ138" s="11"/>
      <c r="FR138" s="11"/>
      <c r="FS138" s="11"/>
      <c r="FT138" s="11"/>
      <c r="FU138" s="11"/>
      <c r="FV138" s="11"/>
      <c r="FW138" s="11"/>
      <c r="FX138" s="11"/>
      <c r="FY138" s="11"/>
      <c r="FZ138" s="11"/>
      <c r="GA138" s="11"/>
      <c r="GB138" s="11"/>
      <c r="GC138" s="11"/>
      <c r="GD138" s="11"/>
      <c r="GE138" s="11"/>
      <c r="GG138" s="11"/>
      <c r="GH138" s="11"/>
      <c r="GK138" s="11"/>
      <c r="GL138" s="11"/>
      <c r="GM138" s="11"/>
      <c r="GN138" s="11"/>
      <c r="GO138" s="11"/>
      <c r="GP138" s="11"/>
      <c r="GQ138" s="11"/>
      <c r="GR138" s="11"/>
      <c r="GS138" s="11"/>
      <c r="GV138" s="11"/>
      <c r="GW138" s="11"/>
      <c r="GY138" s="11"/>
      <c r="HB138" s="11"/>
      <c r="HC138" s="11"/>
      <c r="HD138" s="11"/>
      <c r="HE138" s="11"/>
      <c r="HF138" s="11"/>
      <c r="HG138" s="11"/>
      <c r="HH138" s="11"/>
      <c r="HI138" s="11"/>
      <c r="HK138" s="12"/>
      <c r="HL138" s="11"/>
      <c r="HM138" s="11"/>
      <c r="HN138" s="11"/>
      <c r="HO138" s="11"/>
      <c r="HS138" s="11"/>
      <c r="HT138" s="11"/>
      <c r="HU138" s="11"/>
      <c r="HV138" s="11"/>
      <c r="HX138" s="12"/>
      <c r="HY138" s="11"/>
      <c r="HZ138" s="11"/>
      <c r="IA138" s="11"/>
      <c r="IB138" s="11"/>
      <c r="IF138" s="11"/>
      <c r="IG138" s="11"/>
      <c r="II138" s="12"/>
      <c r="IJ138" s="11"/>
      <c r="IK138" s="11"/>
      <c r="IL138" s="11"/>
      <c r="IM138" s="11"/>
      <c r="IQ138" s="11"/>
      <c r="IR138" s="11"/>
      <c r="IT138" s="12"/>
      <c r="IU138" s="11"/>
      <c r="IV138" s="11"/>
      <c r="IW138" s="11"/>
      <c r="IX138" s="11"/>
      <c r="JB138" s="11"/>
      <c r="JC138" s="11"/>
      <c r="JE138" s="12"/>
      <c r="JF138" s="11"/>
      <c r="JG138" s="11"/>
      <c r="JH138" s="11"/>
      <c r="JI138" s="11"/>
      <c r="JJ138" s="11"/>
      <c r="JK138" s="11"/>
      <c r="JL138" s="11"/>
      <c r="JM138" s="11"/>
      <c r="JQ138" s="11"/>
      <c r="JR138" s="11"/>
      <c r="JT138" s="12"/>
      <c r="JU138" s="11"/>
      <c r="JV138" s="11"/>
      <c r="JW138" s="11"/>
      <c r="JZ138" s="11"/>
      <c r="KA138" s="11"/>
      <c r="KB138" s="11"/>
      <c r="KD138" s="11"/>
      <c r="KE138" s="11"/>
      <c r="KF138" s="12"/>
      <c r="KG138" s="12"/>
      <c r="KH138" s="12"/>
      <c r="KJ138" s="11"/>
      <c r="KM138" s="11"/>
      <c r="KN138" s="11"/>
      <c r="KO138" s="11"/>
      <c r="KP138" s="11"/>
      <c r="KQ138" s="11"/>
      <c r="KR138" s="11"/>
      <c r="KT138" s="11"/>
      <c r="KU138" s="11"/>
      <c r="KV138" s="11"/>
      <c r="KW138" s="11"/>
      <c r="KX138" s="11"/>
      <c r="KZ138" s="11"/>
      <c r="LA138" s="11"/>
      <c r="LB138" s="11"/>
      <c r="LC138" s="11"/>
      <c r="LE138" s="12"/>
      <c r="LG138" s="12"/>
      <c r="LH138" s="11"/>
      <c r="LI138" s="11"/>
      <c r="LJ138" s="11"/>
      <c r="LK138" s="11"/>
      <c r="LM138" s="11"/>
      <c r="LN138" s="11"/>
      <c r="LO138" s="11"/>
      <c r="LQ138" s="11"/>
      <c r="LR138" s="11"/>
      <c r="LS138" s="11"/>
      <c r="LT138" s="11"/>
      <c r="LU138" s="11"/>
      <c r="LV138" s="11"/>
      <c r="LW138" s="11"/>
      <c r="LX138" s="12"/>
      <c r="LY138" s="12"/>
      <c r="LZ138" s="11"/>
      <c r="MA138" s="11"/>
      <c r="MB138" s="11"/>
      <c r="MC138" s="11"/>
      <c r="MD138" s="11"/>
      <c r="MF138" s="12"/>
      <c r="MH138" s="12"/>
      <c r="MI138" s="11"/>
      <c r="MJ138" s="11"/>
      <c r="MK138" s="11"/>
      <c r="ML138" s="11"/>
      <c r="MM138" s="11"/>
      <c r="MN138" s="11"/>
      <c r="MP138" s="12"/>
      <c r="MQ138" s="12"/>
      <c r="MR138" s="11"/>
      <c r="MS138" s="11"/>
      <c r="MU138" s="12"/>
      <c r="MW138" s="12"/>
      <c r="MX138" s="11"/>
      <c r="MY138" s="11"/>
      <c r="MZ138" s="11"/>
      <c r="NA138" s="11"/>
      <c r="NB138" s="11"/>
      <c r="NC138" s="11"/>
      <c r="NE138" s="12"/>
      <c r="NF138" s="12"/>
      <c r="NG138" s="11"/>
      <c r="NH138" s="11"/>
      <c r="NI138" s="11"/>
      <c r="NK138" s="12"/>
      <c r="NM138" s="12"/>
      <c r="NN138" s="11"/>
      <c r="NO138" s="11"/>
      <c r="NP138" s="11"/>
      <c r="NQ138" s="11"/>
      <c r="NR138" s="11"/>
      <c r="NS138" s="11"/>
      <c r="NU138" s="12"/>
      <c r="NV138" s="12"/>
      <c r="NW138" s="11"/>
      <c r="NX138" s="11"/>
      <c r="NZ138" s="12"/>
      <c r="OB138" s="12"/>
      <c r="OC138" s="11"/>
      <c r="OD138" s="11"/>
      <c r="OE138" s="11"/>
      <c r="OF138" s="11"/>
      <c r="OG138" s="11"/>
      <c r="OH138" s="11"/>
      <c r="OI138" s="12"/>
      <c r="OK138" s="11"/>
      <c r="OM138" s="11"/>
      <c r="ON138" s="12"/>
      <c r="OO138" s="11"/>
      <c r="OP138" s="11"/>
      <c r="OQ138" s="11"/>
      <c r="OT138" s="11"/>
      <c r="OU138" s="11"/>
      <c r="OV138" s="11"/>
      <c r="OW138" s="11"/>
      <c r="OY138" s="11"/>
      <c r="OZ138" s="11"/>
      <c r="PA138" s="11"/>
      <c r="PC138" s="11"/>
      <c r="PD138" s="11"/>
      <c r="PE138" s="11"/>
      <c r="PF138" s="11"/>
      <c r="PH138" s="11"/>
      <c r="PJ138" s="11"/>
      <c r="PK138" s="12"/>
      <c r="PL138" s="11"/>
      <c r="PM138" s="11"/>
      <c r="PN138" s="11"/>
      <c r="PO138" s="11"/>
      <c r="PP138" s="11"/>
      <c r="PS138" s="11"/>
      <c r="PV138" s="11"/>
      <c r="PY138" s="11"/>
      <c r="QA138" s="11"/>
      <c r="QB138" s="11"/>
      <c r="QC138" s="11"/>
      <c r="QD138" s="11"/>
      <c r="QE138" s="11"/>
      <c r="QG138" s="11"/>
      <c r="QI138" s="11"/>
      <c r="QJ138" s="12"/>
      <c r="QK138" s="11"/>
      <c r="QL138" s="11"/>
      <c r="QM138" s="11"/>
      <c r="QO138" s="11"/>
      <c r="QQ138" s="11"/>
      <c r="QR138" s="11"/>
      <c r="QS138" s="12"/>
      <c r="QT138" s="11"/>
      <c r="QU138" s="11"/>
      <c r="QV138" s="11"/>
      <c r="QY138" s="11"/>
      <c r="QZ138" s="11"/>
      <c r="RA138" s="11"/>
      <c r="RC138" s="11"/>
      <c r="RE138" s="11"/>
      <c r="RF138" s="12"/>
      <c r="RG138" s="11"/>
      <c r="RH138" s="11"/>
      <c r="RI138" s="11"/>
      <c r="RJ138" s="11"/>
      <c r="RK138" s="11"/>
      <c r="RP138" s="11"/>
      <c r="RQ138" s="11"/>
      <c r="RR138" s="12"/>
      <c r="RS138" s="12"/>
      <c r="RT138" s="12"/>
      <c r="RV138" s="11"/>
      <c r="RY138" s="11"/>
      <c r="RZ138" s="11"/>
      <c r="SA138" s="11"/>
      <c r="SB138" s="11"/>
      <c r="SC138" s="11"/>
      <c r="SD138" s="11"/>
      <c r="SF138" s="11"/>
      <c r="SG138" s="11"/>
      <c r="SH138" s="11"/>
      <c r="SI138" s="11"/>
      <c r="SJ138" s="11"/>
      <c r="SL138" s="11"/>
      <c r="SM138" s="11"/>
      <c r="SN138" s="11"/>
      <c r="SO138" s="11"/>
      <c r="SQ138" s="12"/>
      <c r="SS138" s="12"/>
      <c r="ST138" s="11"/>
      <c r="SU138" s="11"/>
      <c r="SV138" s="11"/>
      <c r="SW138" s="11"/>
      <c r="SY138" s="11"/>
      <c r="SZ138" s="11"/>
      <c r="TA138" s="11"/>
      <c r="TC138" s="11"/>
      <c r="TD138" s="11"/>
      <c r="TE138" s="11"/>
      <c r="TF138" s="11"/>
      <c r="TG138" s="11"/>
      <c r="TH138" s="11"/>
      <c r="TI138" s="11"/>
      <c r="TJ138" s="12"/>
      <c r="TK138" s="12"/>
      <c r="TL138" s="11"/>
      <c r="TM138" s="11"/>
      <c r="TN138" s="11"/>
      <c r="TO138" s="11"/>
      <c r="TP138" s="11"/>
      <c r="TR138" s="12"/>
      <c r="TT138" s="12"/>
      <c r="TU138" s="11"/>
      <c r="TV138" s="11"/>
      <c r="TW138" s="11"/>
      <c r="TX138" s="11"/>
      <c r="TY138" s="11"/>
      <c r="TZ138" s="11"/>
      <c r="UB138" s="12"/>
      <c r="UC138" s="12"/>
      <c r="UD138" s="11"/>
      <c r="UE138" s="11"/>
      <c r="UG138" s="12"/>
      <c r="UI138" s="12"/>
      <c r="UJ138" s="11"/>
      <c r="UK138" s="11"/>
      <c r="UL138" s="11"/>
      <c r="UM138" s="11"/>
      <c r="UN138" s="11"/>
      <c r="UO138" s="11"/>
      <c r="UQ138" s="12"/>
      <c r="UR138" s="12"/>
      <c r="US138" s="11"/>
      <c r="UT138" s="11"/>
      <c r="UU138" s="11"/>
      <c r="UW138" s="12"/>
      <c r="UY138" s="12"/>
      <c r="UZ138" s="11"/>
      <c r="VA138" s="11"/>
      <c r="VB138" s="11"/>
      <c r="VC138" s="11"/>
      <c r="VD138" s="11"/>
      <c r="VE138" s="11"/>
      <c r="VG138" s="12"/>
      <c r="VH138" s="12"/>
      <c r="VI138" s="11"/>
      <c r="VJ138" s="11"/>
      <c r="VL138" s="12"/>
      <c r="VN138" s="12"/>
      <c r="VO138" s="11"/>
      <c r="VP138" s="11"/>
      <c r="VQ138" s="11"/>
      <c r="VR138" s="11"/>
      <c r="VS138" s="11"/>
      <c r="VT138" s="11"/>
      <c r="VV138" s="11"/>
      <c r="VX138" s="11"/>
      <c r="VY138" s="12"/>
      <c r="VZ138" s="11"/>
      <c r="WA138" s="11"/>
      <c r="WB138" s="11"/>
      <c r="WC138" s="11"/>
      <c r="WD138" s="11"/>
      <c r="WE138" s="11"/>
      <c r="WF138" s="11"/>
      <c r="WH138" s="11"/>
      <c r="WI138" s="11"/>
      <c r="WL138" s="12"/>
      <c r="WP138" s="11"/>
      <c r="WQ138" s="11"/>
      <c r="WR138" s="11"/>
      <c r="WS138" s="11"/>
      <c r="WU138" s="11"/>
      <c r="WV138" s="12"/>
      <c r="WW138" s="11"/>
      <c r="WX138" s="11"/>
      <c r="WZ138" s="11"/>
      <c r="XA138" s="12"/>
      <c r="XB138" s="12"/>
      <c r="XE138" s="11"/>
      <c r="XF138" s="11"/>
      <c r="XH138" s="11"/>
      <c r="XI138" s="11"/>
      <c r="XK138" s="11"/>
      <c r="XM138" s="11"/>
      <c r="XN138" s="12"/>
      <c r="XO138" s="11"/>
      <c r="XP138" s="11"/>
      <c r="XS138" s="11"/>
      <c r="XU138" s="11"/>
      <c r="XV138" s="11"/>
      <c r="XW138" s="11"/>
      <c r="XX138" s="11"/>
      <c r="XY138" s="11"/>
      <c r="XZ138" s="11"/>
      <c r="YA138" s="11"/>
      <c r="YC138" s="11"/>
      <c r="YD138" s="11"/>
      <c r="YE138" s="11"/>
      <c r="YF138" s="11"/>
      <c r="YG138" s="11"/>
      <c r="YJ138" s="11"/>
      <c r="YK138" s="11"/>
      <c r="YL138" s="11"/>
      <c r="YM138" s="11"/>
      <c r="YO138" s="11"/>
      <c r="YP138" s="11"/>
      <c r="YQ138" s="11"/>
    </row>
    <row r="139" ht="15.75" customHeight="1">
      <c r="A139" s="11"/>
      <c r="C139" s="12"/>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W139" s="11"/>
      <c r="CY139" s="11"/>
      <c r="CZ139" s="11"/>
      <c r="DB139" s="11"/>
      <c r="DD139" s="11"/>
      <c r="DH139" s="11"/>
      <c r="DK139" s="11"/>
      <c r="DL139" s="11"/>
      <c r="DM139" s="11"/>
      <c r="DN139" s="11"/>
      <c r="DO139" s="11"/>
      <c r="DR139" s="11"/>
      <c r="DS139" s="11"/>
      <c r="DT139" s="11"/>
      <c r="DU139" s="11"/>
      <c r="DV139" s="11"/>
      <c r="DW139" s="11"/>
      <c r="DX139" s="11"/>
      <c r="DY139" s="11"/>
      <c r="DZ139" s="11"/>
      <c r="EA139" s="11"/>
      <c r="EB139" s="11"/>
      <c r="EC139" s="12"/>
      <c r="ED139" s="12"/>
      <c r="EE139" s="11"/>
      <c r="EF139" s="11"/>
      <c r="EG139" s="11"/>
      <c r="EH139" s="11"/>
      <c r="EI139" s="11"/>
      <c r="EJ139" s="11"/>
      <c r="EK139" s="11"/>
      <c r="EL139" s="12"/>
      <c r="EM139" s="11"/>
      <c r="EN139" s="11"/>
      <c r="EO139" s="11"/>
      <c r="EP139" s="11"/>
      <c r="EQ139" s="11"/>
      <c r="ES139" s="12"/>
      <c r="ET139" s="11"/>
      <c r="EU139" s="11"/>
      <c r="EV139" s="11"/>
      <c r="EW139" s="11"/>
      <c r="EX139" s="11"/>
      <c r="EY139" s="11"/>
      <c r="EZ139" s="11"/>
      <c r="FA139" s="11"/>
      <c r="FB139" s="11"/>
      <c r="FC139" s="11"/>
      <c r="FD139" s="11"/>
      <c r="FE139" s="11"/>
      <c r="FF139" s="11"/>
      <c r="FG139" s="11"/>
      <c r="FH139" s="11"/>
      <c r="FI139" s="11"/>
      <c r="FJ139" s="11"/>
      <c r="FK139" s="11"/>
      <c r="FL139" s="11"/>
      <c r="FM139" s="11"/>
      <c r="FN139" s="11"/>
      <c r="FO139" s="11"/>
      <c r="FP139" s="11"/>
      <c r="FQ139" s="11"/>
      <c r="FR139" s="11"/>
      <c r="FS139" s="11"/>
      <c r="FT139" s="11"/>
      <c r="FU139" s="11"/>
      <c r="FV139" s="11"/>
      <c r="FW139" s="11"/>
      <c r="FX139" s="11"/>
      <c r="FY139" s="11"/>
      <c r="FZ139" s="11"/>
      <c r="GA139" s="11"/>
      <c r="GB139" s="11"/>
      <c r="GC139" s="11"/>
      <c r="GD139" s="11"/>
      <c r="GE139" s="11"/>
      <c r="GG139" s="11"/>
      <c r="GH139" s="11"/>
      <c r="GK139" s="11"/>
      <c r="GL139" s="11"/>
      <c r="GM139" s="11"/>
      <c r="GN139" s="11"/>
      <c r="GO139" s="11"/>
      <c r="GP139" s="11"/>
      <c r="GQ139" s="11"/>
      <c r="GR139" s="11"/>
      <c r="GS139" s="11"/>
      <c r="GV139" s="11"/>
      <c r="GW139" s="11"/>
      <c r="GY139" s="11"/>
      <c r="HB139" s="11"/>
      <c r="HC139" s="11"/>
      <c r="HD139" s="11"/>
      <c r="HE139" s="11"/>
      <c r="HF139" s="11"/>
      <c r="HG139" s="11"/>
      <c r="HH139" s="11"/>
      <c r="HI139" s="11"/>
      <c r="HK139" s="12"/>
      <c r="HL139" s="11"/>
      <c r="HM139" s="11"/>
      <c r="HN139" s="11"/>
      <c r="HO139" s="11"/>
      <c r="HS139" s="11"/>
      <c r="HT139" s="11"/>
      <c r="HU139" s="11"/>
      <c r="HV139" s="11"/>
      <c r="HX139" s="12"/>
      <c r="HY139" s="11"/>
      <c r="HZ139" s="11"/>
      <c r="IA139" s="11"/>
      <c r="IB139" s="11"/>
      <c r="IF139" s="11"/>
      <c r="IG139" s="11"/>
      <c r="II139" s="12"/>
      <c r="IJ139" s="11"/>
      <c r="IK139" s="11"/>
      <c r="IL139" s="11"/>
      <c r="IM139" s="11"/>
      <c r="IQ139" s="11"/>
      <c r="IR139" s="11"/>
      <c r="IT139" s="12"/>
      <c r="IU139" s="11"/>
      <c r="IV139" s="11"/>
      <c r="IW139" s="11"/>
      <c r="IX139" s="11"/>
      <c r="JB139" s="11"/>
      <c r="JC139" s="11"/>
      <c r="JE139" s="12"/>
      <c r="JF139" s="11"/>
      <c r="JG139" s="11"/>
      <c r="JH139" s="11"/>
      <c r="JI139" s="11"/>
      <c r="JJ139" s="11"/>
      <c r="JK139" s="11"/>
      <c r="JL139" s="11"/>
      <c r="JM139" s="11"/>
      <c r="JQ139" s="11"/>
      <c r="JR139" s="11"/>
      <c r="JT139" s="12"/>
      <c r="JU139" s="11"/>
      <c r="JV139" s="11"/>
      <c r="JW139" s="11"/>
      <c r="JZ139" s="11"/>
      <c r="KA139" s="11"/>
      <c r="KB139" s="11"/>
      <c r="KD139" s="11"/>
      <c r="KE139" s="11"/>
      <c r="KF139" s="12"/>
      <c r="KG139" s="12"/>
      <c r="KH139" s="12"/>
      <c r="KJ139" s="11"/>
      <c r="KM139" s="11"/>
      <c r="KN139" s="11"/>
      <c r="KO139" s="11"/>
      <c r="KP139" s="11"/>
      <c r="KQ139" s="11"/>
      <c r="KR139" s="11"/>
      <c r="KT139" s="11"/>
      <c r="KU139" s="11"/>
      <c r="KV139" s="11"/>
      <c r="KW139" s="11"/>
      <c r="KX139" s="11"/>
      <c r="KZ139" s="11"/>
      <c r="LA139" s="11"/>
      <c r="LB139" s="11"/>
      <c r="LC139" s="11"/>
      <c r="LE139" s="12"/>
      <c r="LG139" s="12"/>
      <c r="LH139" s="11"/>
      <c r="LI139" s="11"/>
      <c r="LJ139" s="11"/>
      <c r="LK139" s="11"/>
      <c r="LM139" s="11"/>
      <c r="LN139" s="11"/>
      <c r="LO139" s="11"/>
      <c r="LQ139" s="11"/>
      <c r="LR139" s="11"/>
      <c r="LS139" s="11"/>
      <c r="LT139" s="11"/>
      <c r="LU139" s="11"/>
      <c r="LV139" s="11"/>
      <c r="LW139" s="11"/>
      <c r="LX139" s="12"/>
      <c r="LY139" s="12"/>
      <c r="LZ139" s="11"/>
      <c r="MA139" s="11"/>
      <c r="MB139" s="11"/>
      <c r="MC139" s="11"/>
      <c r="MD139" s="11"/>
      <c r="MF139" s="12"/>
      <c r="MH139" s="12"/>
      <c r="MI139" s="11"/>
      <c r="MJ139" s="11"/>
      <c r="MK139" s="11"/>
      <c r="ML139" s="11"/>
      <c r="MM139" s="11"/>
      <c r="MN139" s="11"/>
      <c r="MP139" s="12"/>
      <c r="MQ139" s="12"/>
      <c r="MR139" s="11"/>
      <c r="MS139" s="11"/>
      <c r="MU139" s="12"/>
      <c r="MW139" s="12"/>
      <c r="MX139" s="11"/>
      <c r="MY139" s="11"/>
      <c r="MZ139" s="11"/>
      <c r="NA139" s="11"/>
      <c r="NB139" s="11"/>
      <c r="NC139" s="11"/>
      <c r="NE139" s="12"/>
      <c r="NF139" s="12"/>
      <c r="NG139" s="11"/>
      <c r="NH139" s="11"/>
      <c r="NI139" s="11"/>
      <c r="NK139" s="12"/>
      <c r="NM139" s="12"/>
      <c r="NN139" s="11"/>
      <c r="NO139" s="11"/>
      <c r="NP139" s="11"/>
      <c r="NQ139" s="11"/>
      <c r="NR139" s="11"/>
      <c r="NS139" s="11"/>
      <c r="NU139" s="12"/>
      <c r="NV139" s="12"/>
      <c r="NW139" s="11"/>
      <c r="NX139" s="11"/>
      <c r="NZ139" s="12"/>
      <c r="OB139" s="12"/>
      <c r="OC139" s="11"/>
      <c r="OD139" s="11"/>
      <c r="OE139" s="11"/>
      <c r="OF139" s="11"/>
      <c r="OG139" s="11"/>
      <c r="OH139" s="11"/>
      <c r="OI139" s="12"/>
      <c r="OK139" s="11"/>
      <c r="OM139" s="11"/>
      <c r="ON139" s="12"/>
      <c r="OO139" s="11"/>
      <c r="OP139" s="11"/>
      <c r="OQ139" s="11"/>
      <c r="OT139" s="11"/>
      <c r="OU139" s="11"/>
      <c r="OV139" s="11"/>
      <c r="OW139" s="11"/>
      <c r="OY139" s="11"/>
      <c r="OZ139" s="11"/>
      <c r="PA139" s="11"/>
      <c r="PC139" s="11"/>
      <c r="PD139" s="11"/>
      <c r="PE139" s="11"/>
      <c r="PF139" s="11"/>
      <c r="PH139" s="11"/>
      <c r="PJ139" s="11"/>
      <c r="PK139" s="12"/>
      <c r="PL139" s="11"/>
      <c r="PM139" s="11"/>
      <c r="PN139" s="11"/>
      <c r="PO139" s="11"/>
      <c r="PP139" s="11"/>
      <c r="PS139" s="11"/>
      <c r="PV139" s="11"/>
      <c r="PY139" s="11"/>
      <c r="QA139" s="11"/>
      <c r="QB139" s="11"/>
      <c r="QC139" s="11"/>
      <c r="QD139" s="11"/>
      <c r="QE139" s="11"/>
      <c r="QG139" s="11"/>
      <c r="QI139" s="11"/>
      <c r="QJ139" s="12"/>
      <c r="QK139" s="11"/>
      <c r="QL139" s="11"/>
      <c r="QM139" s="11"/>
      <c r="QO139" s="11"/>
      <c r="QQ139" s="11"/>
      <c r="QR139" s="11"/>
      <c r="QS139" s="12"/>
      <c r="QT139" s="11"/>
      <c r="QU139" s="11"/>
      <c r="QV139" s="11"/>
      <c r="QY139" s="11"/>
      <c r="QZ139" s="11"/>
      <c r="RA139" s="11"/>
      <c r="RC139" s="11"/>
      <c r="RE139" s="11"/>
      <c r="RF139" s="12"/>
      <c r="RG139" s="11"/>
      <c r="RH139" s="11"/>
      <c r="RI139" s="11"/>
      <c r="RJ139" s="11"/>
      <c r="RK139" s="11"/>
      <c r="RP139" s="11"/>
      <c r="RQ139" s="11"/>
      <c r="RR139" s="12"/>
      <c r="RS139" s="12"/>
      <c r="RT139" s="12"/>
      <c r="RV139" s="11"/>
      <c r="RY139" s="11"/>
      <c r="RZ139" s="11"/>
      <c r="SA139" s="11"/>
      <c r="SB139" s="11"/>
      <c r="SC139" s="11"/>
      <c r="SD139" s="11"/>
      <c r="SF139" s="11"/>
      <c r="SG139" s="11"/>
      <c r="SH139" s="11"/>
      <c r="SI139" s="11"/>
      <c r="SJ139" s="11"/>
      <c r="SL139" s="11"/>
      <c r="SM139" s="11"/>
      <c r="SN139" s="11"/>
      <c r="SO139" s="11"/>
      <c r="SQ139" s="12"/>
      <c r="SS139" s="12"/>
      <c r="ST139" s="11"/>
      <c r="SU139" s="11"/>
      <c r="SV139" s="11"/>
      <c r="SW139" s="11"/>
      <c r="SY139" s="11"/>
      <c r="SZ139" s="11"/>
      <c r="TA139" s="11"/>
      <c r="TC139" s="11"/>
      <c r="TD139" s="11"/>
      <c r="TE139" s="11"/>
      <c r="TF139" s="11"/>
      <c r="TG139" s="11"/>
      <c r="TH139" s="11"/>
      <c r="TI139" s="11"/>
      <c r="TJ139" s="12"/>
      <c r="TK139" s="12"/>
      <c r="TL139" s="11"/>
      <c r="TM139" s="11"/>
      <c r="TN139" s="11"/>
      <c r="TO139" s="11"/>
      <c r="TP139" s="11"/>
      <c r="TR139" s="12"/>
      <c r="TT139" s="12"/>
      <c r="TU139" s="11"/>
      <c r="TV139" s="11"/>
      <c r="TW139" s="11"/>
      <c r="TX139" s="11"/>
      <c r="TY139" s="11"/>
      <c r="TZ139" s="11"/>
      <c r="UB139" s="12"/>
      <c r="UC139" s="12"/>
      <c r="UD139" s="11"/>
      <c r="UE139" s="11"/>
      <c r="UG139" s="12"/>
      <c r="UI139" s="12"/>
      <c r="UJ139" s="11"/>
      <c r="UK139" s="11"/>
      <c r="UL139" s="11"/>
      <c r="UM139" s="11"/>
      <c r="UN139" s="11"/>
      <c r="UO139" s="11"/>
      <c r="UQ139" s="12"/>
      <c r="UR139" s="12"/>
      <c r="US139" s="11"/>
      <c r="UT139" s="11"/>
      <c r="UU139" s="11"/>
      <c r="UW139" s="12"/>
      <c r="UY139" s="12"/>
      <c r="UZ139" s="11"/>
      <c r="VA139" s="11"/>
      <c r="VB139" s="11"/>
      <c r="VC139" s="11"/>
      <c r="VD139" s="11"/>
      <c r="VE139" s="11"/>
      <c r="VG139" s="12"/>
      <c r="VH139" s="12"/>
      <c r="VI139" s="11"/>
      <c r="VJ139" s="11"/>
      <c r="VL139" s="12"/>
      <c r="VN139" s="12"/>
      <c r="VO139" s="11"/>
      <c r="VP139" s="11"/>
      <c r="VQ139" s="11"/>
      <c r="VR139" s="11"/>
      <c r="VS139" s="11"/>
      <c r="VT139" s="11"/>
      <c r="VV139" s="11"/>
      <c r="VX139" s="11"/>
      <c r="VY139" s="12"/>
      <c r="VZ139" s="11"/>
      <c r="WA139" s="11"/>
      <c r="WB139" s="11"/>
      <c r="WC139" s="11"/>
      <c r="WD139" s="11"/>
      <c r="WE139" s="11"/>
      <c r="WF139" s="11"/>
      <c r="WH139" s="11"/>
      <c r="WI139" s="11"/>
      <c r="WL139" s="12"/>
      <c r="WP139" s="11"/>
      <c r="WQ139" s="11"/>
      <c r="WR139" s="11"/>
      <c r="WS139" s="11"/>
      <c r="WU139" s="11"/>
      <c r="WV139" s="12"/>
      <c r="WW139" s="11"/>
      <c r="WX139" s="11"/>
      <c r="WZ139" s="11"/>
      <c r="XA139" s="12"/>
      <c r="XB139" s="12"/>
      <c r="XE139" s="11"/>
      <c r="XF139" s="11"/>
      <c r="XH139" s="11"/>
      <c r="XI139" s="11"/>
      <c r="XK139" s="11"/>
      <c r="XM139" s="11"/>
      <c r="XN139" s="12"/>
      <c r="XO139" s="11"/>
      <c r="XP139" s="11"/>
      <c r="XS139" s="11"/>
      <c r="XU139" s="11"/>
      <c r="XV139" s="11"/>
      <c r="XW139" s="11"/>
      <c r="XX139" s="11"/>
      <c r="XY139" s="11"/>
      <c r="XZ139" s="11"/>
      <c r="YA139" s="11"/>
      <c r="YC139" s="11"/>
      <c r="YD139" s="11"/>
      <c r="YE139" s="11"/>
      <c r="YF139" s="11"/>
      <c r="YG139" s="11"/>
      <c r="YJ139" s="11"/>
      <c r="YK139" s="11"/>
      <c r="YL139" s="11"/>
      <c r="YM139" s="11"/>
      <c r="YO139" s="11"/>
      <c r="YP139" s="11"/>
      <c r="YQ139" s="11"/>
    </row>
    <row r="140" ht="15.75" customHeight="1">
      <c r="A140" s="11"/>
      <c r="C140" s="12"/>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W140" s="11"/>
      <c r="CY140" s="11"/>
      <c r="CZ140" s="11"/>
      <c r="DB140" s="11"/>
      <c r="DD140" s="11"/>
      <c r="DH140" s="11"/>
      <c r="DK140" s="11"/>
      <c r="DL140" s="11"/>
      <c r="DM140" s="11"/>
      <c r="DN140" s="11"/>
      <c r="DO140" s="11"/>
      <c r="DR140" s="11"/>
      <c r="DS140" s="11"/>
      <c r="DT140" s="11"/>
      <c r="DU140" s="11"/>
      <c r="DV140" s="11"/>
      <c r="DW140" s="11"/>
      <c r="DX140" s="11"/>
      <c r="DY140" s="11"/>
      <c r="DZ140" s="11"/>
      <c r="EA140" s="11"/>
      <c r="EB140" s="11"/>
      <c r="EC140" s="12"/>
      <c r="ED140" s="12"/>
      <c r="EE140" s="11"/>
      <c r="EF140" s="11"/>
      <c r="EG140" s="11"/>
      <c r="EH140" s="11"/>
      <c r="EI140" s="11"/>
      <c r="EJ140" s="11"/>
      <c r="EK140" s="11"/>
      <c r="EL140" s="12"/>
      <c r="EM140" s="11"/>
      <c r="EN140" s="11"/>
      <c r="EO140" s="11"/>
      <c r="EP140" s="11"/>
      <c r="EQ140" s="11"/>
      <c r="ES140" s="12"/>
      <c r="ET140" s="11"/>
      <c r="EU140" s="11"/>
      <c r="EV140" s="11"/>
      <c r="EW140" s="11"/>
      <c r="EX140" s="11"/>
      <c r="EY140" s="11"/>
      <c r="EZ140" s="11"/>
      <c r="FA140" s="11"/>
      <c r="FB140" s="11"/>
      <c r="FC140" s="11"/>
      <c r="FD140" s="11"/>
      <c r="FE140" s="11"/>
      <c r="FF140" s="11"/>
      <c r="FG140" s="11"/>
      <c r="FH140" s="11"/>
      <c r="FI140" s="11"/>
      <c r="FJ140" s="11"/>
      <c r="FK140" s="11"/>
      <c r="FL140" s="11"/>
      <c r="FM140" s="11"/>
      <c r="FN140" s="11"/>
      <c r="FO140" s="11"/>
      <c r="FP140" s="11"/>
      <c r="FQ140" s="11"/>
      <c r="FR140" s="11"/>
      <c r="FS140" s="11"/>
      <c r="FT140" s="11"/>
      <c r="FU140" s="11"/>
      <c r="FV140" s="11"/>
      <c r="FW140" s="11"/>
      <c r="FX140" s="11"/>
      <c r="FY140" s="11"/>
      <c r="FZ140" s="11"/>
      <c r="GA140" s="11"/>
      <c r="GB140" s="11"/>
      <c r="GC140" s="11"/>
      <c r="GD140" s="11"/>
      <c r="GE140" s="11"/>
      <c r="GG140" s="11"/>
      <c r="GH140" s="11"/>
      <c r="GK140" s="11"/>
      <c r="GL140" s="11"/>
      <c r="GM140" s="11"/>
      <c r="GN140" s="11"/>
      <c r="GO140" s="11"/>
      <c r="GP140" s="11"/>
      <c r="GQ140" s="11"/>
      <c r="GR140" s="11"/>
      <c r="GS140" s="11"/>
      <c r="GV140" s="11"/>
      <c r="GW140" s="11"/>
      <c r="GY140" s="11"/>
      <c r="HB140" s="11"/>
      <c r="HC140" s="11"/>
      <c r="HD140" s="11"/>
      <c r="HE140" s="11"/>
      <c r="HF140" s="11"/>
      <c r="HG140" s="11"/>
      <c r="HH140" s="11"/>
      <c r="HI140" s="11"/>
      <c r="HK140" s="12"/>
      <c r="HL140" s="11"/>
      <c r="HM140" s="11"/>
      <c r="HN140" s="11"/>
      <c r="HO140" s="11"/>
      <c r="HS140" s="11"/>
      <c r="HT140" s="11"/>
      <c r="HU140" s="11"/>
      <c r="HV140" s="11"/>
      <c r="HX140" s="12"/>
      <c r="HY140" s="11"/>
      <c r="HZ140" s="11"/>
      <c r="IA140" s="11"/>
      <c r="IB140" s="11"/>
      <c r="IF140" s="11"/>
      <c r="IG140" s="11"/>
      <c r="II140" s="12"/>
      <c r="IJ140" s="11"/>
      <c r="IK140" s="11"/>
      <c r="IL140" s="11"/>
      <c r="IM140" s="11"/>
      <c r="IQ140" s="11"/>
      <c r="IR140" s="11"/>
      <c r="IT140" s="12"/>
      <c r="IU140" s="11"/>
      <c r="IV140" s="11"/>
      <c r="IW140" s="11"/>
      <c r="IX140" s="11"/>
      <c r="JB140" s="11"/>
      <c r="JC140" s="11"/>
      <c r="JE140" s="12"/>
      <c r="JF140" s="11"/>
      <c r="JG140" s="11"/>
      <c r="JH140" s="11"/>
      <c r="JI140" s="11"/>
      <c r="JJ140" s="11"/>
      <c r="JK140" s="11"/>
      <c r="JL140" s="11"/>
      <c r="JM140" s="11"/>
      <c r="JQ140" s="11"/>
      <c r="JR140" s="11"/>
      <c r="JT140" s="12"/>
      <c r="JU140" s="11"/>
      <c r="JV140" s="11"/>
      <c r="JW140" s="11"/>
      <c r="JZ140" s="11"/>
      <c r="KA140" s="11"/>
      <c r="KB140" s="11"/>
      <c r="KD140" s="11"/>
      <c r="KE140" s="11"/>
      <c r="KF140" s="12"/>
      <c r="KG140" s="12"/>
      <c r="KH140" s="12"/>
      <c r="KJ140" s="11"/>
      <c r="KM140" s="11"/>
      <c r="KN140" s="11"/>
      <c r="KO140" s="11"/>
      <c r="KP140" s="11"/>
      <c r="KQ140" s="11"/>
      <c r="KR140" s="11"/>
      <c r="KT140" s="11"/>
      <c r="KU140" s="11"/>
      <c r="KV140" s="11"/>
      <c r="KW140" s="11"/>
      <c r="KX140" s="11"/>
      <c r="KZ140" s="11"/>
      <c r="LA140" s="11"/>
      <c r="LB140" s="11"/>
      <c r="LC140" s="11"/>
      <c r="LE140" s="12"/>
      <c r="LG140" s="12"/>
      <c r="LH140" s="11"/>
      <c r="LI140" s="11"/>
      <c r="LJ140" s="11"/>
      <c r="LK140" s="11"/>
      <c r="LM140" s="11"/>
      <c r="LN140" s="11"/>
      <c r="LO140" s="11"/>
      <c r="LQ140" s="11"/>
      <c r="LR140" s="11"/>
      <c r="LS140" s="11"/>
      <c r="LT140" s="11"/>
      <c r="LU140" s="11"/>
      <c r="LV140" s="11"/>
      <c r="LW140" s="11"/>
      <c r="LX140" s="12"/>
      <c r="LY140" s="12"/>
      <c r="LZ140" s="11"/>
      <c r="MA140" s="11"/>
      <c r="MB140" s="11"/>
      <c r="MC140" s="11"/>
      <c r="MD140" s="11"/>
      <c r="MF140" s="12"/>
      <c r="MH140" s="12"/>
      <c r="MI140" s="11"/>
      <c r="MJ140" s="11"/>
      <c r="MK140" s="11"/>
      <c r="ML140" s="11"/>
      <c r="MM140" s="11"/>
      <c r="MN140" s="11"/>
      <c r="MP140" s="12"/>
      <c r="MQ140" s="12"/>
      <c r="MR140" s="11"/>
      <c r="MS140" s="11"/>
      <c r="MU140" s="12"/>
      <c r="MW140" s="12"/>
      <c r="MX140" s="11"/>
      <c r="MY140" s="11"/>
      <c r="MZ140" s="11"/>
      <c r="NA140" s="11"/>
      <c r="NB140" s="11"/>
      <c r="NC140" s="11"/>
      <c r="NE140" s="12"/>
      <c r="NF140" s="12"/>
      <c r="NG140" s="11"/>
      <c r="NH140" s="11"/>
      <c r="NI140" s="11"/>
      <c r="NK140" s="12"/>
      <c r="NM140" s="12"/>
      <c r="NN140" s="11"/>
      <c r="NO140" s="11"/>
      <c r="NP140" s="11"/>
      <c r="NQ140" s="11"/>
      <c r="NR140" s="11"/>
      <c r="NS140" s="11"/>
      <c r="NU140" s="12"/>
      <c r="NV140" s="12"/>
      <c r="NW140" s="11"/>
      <c r="NX140" s="11"/>
      <c r="NZ140" s="12"/>
      <c r="OB140" s="12"/>
      <c r="OC140" s="11"/>
      <c r="OD140" s="11"/>
      <c r="OE140" s="11"/>
      <c r="OF140" s="11"/>
      <c r="OG140" s="11"/>
      <c r="OH140" s="11"/>
      <c r="OI140" s="12"/>
      <c r="OK140" s="11"/>
      <c r="OM140" s="11"/>
      <c r="ON140" s="12"/>
      <c r="OO140" s="11"/>
      <c r="OP140" s="11"/>
      <c r="OQ140" s="11"/>
      <c r="OT140" s="11"/>
      <c r="OU140" s="11"/>
      <c r="OV140" s="11"/>
      <c r="OW140" s="11"/>
      <c r="OY140" s="11"/>
      <c r="OZ140" s="11"/>
      <c r="PA140" s="11"/>
      <c r="PC140" s="11"/>
      <c r="PD140" s="11"/>
      <c r="PE140" s="11"/>
      <c r="PF140" s="11"/>
      <c r="PH140" s="11"/>
      <c r="PJ140" s="11"/>
      <c r="PK140" s="12"/>
      <c r="PL140" s="11"/>
      <c r="PM140" s="11"/>
      <c r="PN140" s="11"/>
      <c r="PO140" s="11"/>
      <c r="PP140" s="11"/>
      <c r="PS140" s="11"/>
      <c r="PV140" s="11"/>
      <c r="PY140" s="11"/>
      <c r="QA140" s="11"/>
      <c r="QB140" s="11"/>
      <c r="QC140" s="11"/>
      <c r="QD140" s="11"/>
      <c r="QE140" s="11"/>
      <c r="QG140" s="11"/>
      <c r="QI140" s="11"/>
      <c r="QJ140" s="12"/>
      <c r="QK140" s="11"/>
      <c r="QL140" s="11"/>
      <c r="QM140" s="11"/>
      <c r="QO140" s="11"/>
      <c r="QQ140" s="11"/>
      <c r="QR140" s="11"/>
      <c r="QS140" s="12"/>
      <c r="QT140" s="11"/>
      <c r="QU140" s="11"/>
      <c r="QV140" s="11"/>
      <c r="QY140" s="11"/>
      <c r="QZ140" s="11"/>
      <c r="RA140" s="11"/>
      <c r="RC140" s="11"/>
      <c r="RE140" s="11"/>
      <c r="RF140" s="12"/>
      <c r="RG140" s="11"/>
      <c r="RH140" s="11"/>
      <c r="RI140" s="11"/>
      <c r="RJ140" s="11"/>
      <c r="RK140" s="11"/>
      <c r="RP140" s="11"/>
      <c r="RQ140" s="11"/>
      <c r="RR140" s="12"/>
      <c r="RS140" s="12"/>
      <c r="RT140" s="12"/>
      <c r="RV140" s="11"/>
      <c r="RY140" s="11"/>
      <c r="RZ140" s="11"/>
      <c r="SA140" s="11"/>
      <c r="SB140" s="11"/>
      <c r="SC140" s="11"/>
      <c r="SD140" s="11"/>
      <c r="SF140" s="11"/>
      <c r="SG140" s="11"/>
      <c r="SH140" s="11"/>
      <c r="SI140" s="11"/>
      <c r="SJ140" s="11"/>
      <c r="SL140" s="11"/>
      <c r="SM140" s="11"/>
      <c r="SN140" s="11"/>
      <c r="SO140" s="11"/>
      <c r="SQ140" s="12"/>
      <c r="SS140" s="12"/>
      <c r="ST140" s="11"/>
      <c r="SU140" s="11"/>
      <c r="SV140" s="11"/>
      <c r="SW140" s="11"/>
      <c r="SY140" s="11"/>
      <c r="SZ140" s="11"/>
      <c r="TA140" s="11"/>
      <c r="TC140" s="11"/>
      <c r="TD140" s="11"/>
      <c r="TE140" s="11"/>
      <c r="TF140" s="11"/>
      <c r="TG140" s="11"/>
      <c r="TH140" s="11"/>
      <c r="TI140" s="11"/>
      <c r="TJ140" s="12"/>
      <c r="TK140" s="12"/>
      <c r="TL140" s="11"/>
      <c r="TM140" s="11"/>
      <c r="TN140" s="11"/>
      <c r="TO140" s="11"/>
      <c r="TP140" s="11"/>
      <c r="TR140" s="12"/>
      <c r="TT140" s="12"/>
      <c r="TU140" s="11"/>
      <c r="TV140" s="11"/>
      <c r="TW140" s="11"/>
      <c r="TX140" s="11"/>
      <c r="TY140" s="11"/>
      <c r="TZ140" s="11"/>
      <c r="UB140" s="12"/>
      <c r="UC140" s="12"/>
      <c r="UD140" s="11"/>
      <c r="UE140" s="11"/>
      <c r="UG140" s="12"/>
      <c r="UI140" s="12"/>
      <c r="UJ140" s="11"/>
      <c r="UK140" s="11"/>
      <c r="UL140" s="11"/>
      <c r="UM140" s="11"/>
      <c r="UN140" s="11"/>
      <c r="UO140" s="11"/>
      <c r="UQ140" s="12"/>
      <c r="UR140" s="12"/>
      <c r="US140" s="11"/>
      <c r="UT140" s="11"/>
      <c r="UU140" s="11"/>
      <c r="UW140" s="12"/>
      <c r="UY140" s="12"/>
      <c r="UZ140" s="11"/>
      <c r="VA140" s="11"/>
      <c r="VB140" s="11"/>
      <c r="VC140" s="11"/>
      <c r="VD140" s="11"/>
      <c r="VE140" s="11"/>
      <c r="VG140" s="12"/>
      <c r="VH140" s="12"/>
      <c r="VI140" s="11"/>
      <c r="VJ140" s="11"/>
      <c r="VL140" s="12"/>
      <c r="VN140" s="12"/>
      <c r="VO140" s="11"/>
      <c r="VP140" s="11"/>
      <c r="VQ140" s="11"/>
      <c r="VR140" s="11"/>
      <c r="VS140" s="11"/>
      <c r="VT140" s="11"/>
      <c r="VV140" s="11"/>
      <c r="VX140" s="11"/>
      <c r="VY140" s="12"/>
      <c r="VZ140" s="11"/>
      <c r="WA140" s="11"/>
      <c r="WB140" s="11"/>
      <c r="WC140" s="11"/>
      <c r="WD140" s="11"/>
      <c r="WE140" s="11"/>
      <c r="WF140" s="11"/>
      <c r="WH140" s="11"/>
      <c r="WI140" s="11"/>
      <c r="WL140" s="12"/>
      <c r="WP140" s="11"/>
      <c r="WQ140" s="11"/>
      <c r="WR140" s="11"/>
      <c r="WS140" s="11"/>
      <c r="WU140" s="11"/>
      <c r="WV140" s="12"/>
      <c r="WW140" s="11"/>
      <c r="WX140" s="11"/>
      <c r="WZ140" s="11"/>
      <c r="XA140" s="12"/>
      <c r="XB140" s="12"/>
      <c r="XE140" s="11"/>
      <c r="XF140" s="11"/>
      <c r="XH140" s="11"/>
      <c r="XI140" s="11"/>
      <c r="XK140" s="11"/>
      <c r="XM140" s="11"/>
      <c r="XN140" s="12"/>
      <c r="XO140" s="11"/>
      <c r="XP140" s="11"/>
      <c r="XS140" s="11"/>
      <c r="XU140" s="11"/>
      <c r="XV140" s="11"/>
      <c r="XW140" s="11"/>
      <c r="XX140" s="11"/>
      <c r="XY140" s="11"/>
      <c r="XZ140" s="11"/>
      <c r="YA140" s="11"/>
      <c r="YC140" s="11"/>
      <c r="YD140" s="11"/>
      <c r="YE140" s="11"/>
      <c r="YF140" s="11"/>
      <c r="YG140" s="11"/>
      <c r="YJ140" s="11"/>
      <c r="YK140" s="11"/>
      <c r="YL140" s="11"/>
      <c r="YM140" s="11"/>
      <c r="YO140" s="11"/>
      <c r="YP140" s="11"/>
      <c r="YQ140" s="11"/>
    </row>
    <row r="141" ht="15.75" customHeight="1">
      <c r="A141" s="11"/>
      <c r="C141" s="12"/>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W141" s="11"/>
      <c r="CY141" s="11"/>
      <c r="CZ141" s="11"/>
      <c r="DB141" s="11"/>
      <c r="DD141" s="11"/>
      <c r="DH141" s="11"/>
      <c r="DK141" s="11"/>
      <c r="DL141" s="11"/>
      <c r="DM141" s="11"/>
      <c r="DN141" s="11"/>
      <c r="DO141" s="11"/>
      <c r="DR141" s="11"/>
      <c r="DS141" s="11"/>
      <c r="DT141" s="11"/>
      <c r="DU141" s="11"/>
      <c r="DV141" s="11"/>
      <c r="DW141" s="11"/>
      <c r="DX141" s="11"/>
      <c r="DY141" s="11"/>
      <c r="DZ141" s="11"/>
      <c r="EA141" s="11"/>
      <c r="EB141" s="11"/>
      <c r="EC141" s="12"/>
      <c r="ED141" s="12"/>
      <c r="EE141" s="11"/>
      <c r="EF141" s="11"/>
      <c r="EG141" s="11"/>
      <c r="EH141" s="11"/>
      <c r="EI141" s="11"/>
      <c r="EJ141" s="11"/>
      <c r="EK141" s="11"/>
      <c r="EL141" s="12"/>
      <c r="EM141" s="11"/>
      <c r="EN141" s="11"/>
      <c r="EO141" s="11"/>
      <c r="EP141" s="11"/>
      <c r="EQ141" s="11"/>
      <c r="ES141" s="12"/>
      <c r="ET141" s="11"/>
      <c r="EU141" s="11"/>
      <c r="EV141" s="11"/>
      <c r="EW141" s="11"/>
      <c r="EX141" s="11"/>
      <c r="EY141" s="11"/>
      <c r="EZ141" s="11"/>
      <c r="FA141" s="11"/>
      <c r="FB141" s="11"/>
      <c r="FC141" s="11"/>
      <c r="FD141" s="11"/>
      <c r="FE141" s="11"/>
      <c r="FF141" s="11"/>
      <c r="FG141" s="11"/>
      <c r="FH141" s="11"/>
      <c r="FI141" s="11"/>
      <c r="FJ141" s="11"/>
      <c r="FK141" s="11"/>
      <c r="FL141" s="11"/>
      <c r="FM141" s="11"/>
      <c r="FN141" s="11"/>
      <c r="FO141" s="11"/>
      <c r="FP141" s="11"/>
      <c r="FQ141" s="11"/>
      <c r="FR141" s="11"/>
      <c r="FS141" s="11"/>
      <c r="FT141" s="11"/>
      <c r="FU141" s="11"/>
      <c r="FV141" s="11"/>
      <c r="FW141" s="11"/>
      <c r="FX141" s="11"/>
      <c r="FY141" s="11"/>
      <c r="FZ141" s="11"/>
      <c r="GA141" s="11"/>
      <c r="GB141" s="11"/>
      <c r="GC141" s="11"/>
      <c r="GD141" s="11"/>
      <c r="GE141" s="11"/>
      <c r="GG141" s="11"/>
      <c r="GH141" s="11"/>
      <c r="GK141" s="11"/>
      <c r="GL141" s="11"/>
      <c r="GM141" s="11"/>
      <c r="GN141" s="11"/>
      <c r="GO141" s="11"/>
      <c r="GP141" s="11"/>
      <c r="GQ141" s="11"/>
      <c r="GR141" s="11"/>
      <c r="GS141" s="11"/>
      <c r="GV141" s="11"/>
      <c r="GW141" s="11"/>
      <c r="GY141" s="11"/>
      <c r="HB141" s="11"/>
      <c r="HC141" s="11"/>
      <c r="HD141" s="11"/>
      <c r="HE141" s="11"/>
      <c r="HF141" s="11"/>
      <c r="HG141" s="11"/>
      <c r="HH141" s="11"/>
      <c r="HI141" s="11"/>
      <c r="HK141" s="12"/>
      <c r="HL141" s="11"/>
      <c r="HM141" s="11"/>
      <c r="HN141" s="11"/>
      <c r="HO141" s="11"/>
      <c r="HS141" s="11"/>
      <c r="HT141" s="11"/>
      <c r="HU141" s="11"/>
      <c r="HV141" s="11"/>
      <c r="HX141" s="12"/>
      <c r="HY141" s="11"/>
      <c r="HZ141" s="11"/>
      <c r="IA141" s="11"/>
      <c r="IB141" s="11"/>
      <c r="IF141" s="11"/>
      <c r="IG141" s="11"/>
      <c r="II141" s="12"/>
      <c r="IJ141" s="11"/>
      <c r="IK141" s="11"/>
      <c r="IL141" s="11"/>
      <c r="IM141" s="11"/>
      <c r="IQ141" s="11"/>
      <c r="IR141" s="11"/>
      <c r="IT141" s="12"/>
      <c r="IU141" s="11"/>
      <c r="IV141" s="11"/>
      <c r="IW141" s="11"/>
      <c r="IX141" s="11"/>
      <c r="JB141" s="11"/>
      <c r="JC141" s="11"/>
      <c r="JE141" s="12"/>
      <c r="JF141" s="11"/>
      <c r="JG141" s="11"/>
      <c r="JH141" s="11"/>
      <c r="JI141" s="11"/>
      <c r="JJ141" s="11"/>
      <c r="JK141" s="11"/>
      <c r="JL141" s="11"/>
      <c r="JM141" s="11"/>
      <c r="JQ141" s="11"/>
      <c r="JR141" s="11"/>
      <c r="JT141" s="12"/>
      <c r="JU141" s="11"/>
      <c r="JV141" s="11"/>
      <c r="JW141" s="11"/>
      <c r="JZ141" s="11"/>
      <c r="KA141" s="11"/>
      <c r="KB141" s="11"/>
      <c r="KD141" s="11"/>
      <c r="KE141" s="11"/>
      <c r="KF141" s="12"/>
      <c r="KG141" s="12"/>
      <c r="KH141" s="12"/>
      <c r="KJ141" s="11"/>
      <c r="KM141" s="11"/>
      <c r="KN141" s="11"/>
      <c r="KO141" s="11"/>
      <c r="KP141" s="11"/>
      <c r="KQ141" s="11"/>
      <c r="KR141" s="11"/>
      <c r="KT141" s="11"/>
      <c r="KU141" s="11"/>
      <c r="KV141" s="11"/>
      <c r="KW141" s="11"/>
      <c r="KX141" s="11"/>
      <c r="KZ141" s="11"/>
      <c r="LA141" s="11"/>
      <c r="LB141" s="11"/>
      <c r="LC141" s="11"/>
      <c r="LE141" s="12"/>
      <c r="LG141" s="12"/>
      <c r="LH141" s="11"/>
      <c r="LI141" s="11"/>
      <c r="LJ141" s="11"/>
      <c r="LK141" s="11"/>
      <c r="LM141" s="11"/>
      <c r="LN141" s="11"/>
      <c r="LO141" s="11"/>
      <c r="LQ141" s="11"/>
      <c r="LR141" s="11"/>
      <c r="LS141" s="11"/>
      <c r="LT141" s="11"/>
      <c r="LU141" s="11"/>
      <c r="LV141" s="11"/>
      <c r="LW141" s="11"/>
      <c r="LX141" s="12"/>
      <c r="LY141" s="12"/>
      <c r="LZ141" s="11"/>
      <c r="MA141" s="11"/>
      <c r="MB141" s="11"/>
      <c r="MC141" s="11"/>
      <c r="MD141" s="11"/>
      <c r="MF141" s="12"/>
      <c r="MH141" s="12"/>
      <c r="MI141" s="11"/>
      <c r="MJ141" s="11"/>
      <c r="MK141" s="11"/>
      <c r="ML141" s="11"/>
      <c r="MM141" s="11"/>
      <c r="MN141" s="11"/>
      <c r="MP141" s="12"/>
      <c r="MQ141" s="12"/>
      <c r="MR141" s="11"/>
      <c r="MS141" s="11"/>
      <c r="MU141" s="12"/>
      <c r="MW141" s="12"/>
      <c r="MX141" s="11"/>
      <c r="MY141" s="11"/>
      <c r="MZ141" s="11"/>
      <c r="NA141" s="11"/>
      <c r="NB141" s="11"/>
      <c r="NC141" s="11"/>
      <c r="NE141" s="12"/>
      <c r="NF141" s="12"/>
      <c r="NG141" s="11"/>
      <c r="NH141" s="11"/>
      <c r="NI141" s="11"/>
      <c r="NK141" s="12"/>
      <c r="NM141" s="12"/>
      <c r="NN141" s="11"/>
      <c r="NO141" s="11"/>
      <c r="NP141" s="11"/>
      <c r="NQ141" s="11"/>
      <c r="NR141" s="11"/>
      <c r="NS141" s="11"/>
      <c r="NU141" s="12"/>
      <c r="NV141" s="12"/>
      <c r="NW141" s="11"/>
      <c r="NX141" s="11"/>
      <c r="NZ141" s="12"/>
      <c r="OB141" s="12"/>
      <c r="OC141" s="11"/>
      <c r="OD141" s="11"/>
      <c r="OE141" s="11"/>
      <c r="OF141" s="11"/>
      <c r="OG141" s="11"/>
      <c r="OH141" s="11"/>
      <c r="OI141" s="12"/>
      <c r="OK141" s="11"/>
      <c r="OM141" s="11"/>
      <c r="ON141" s="12"/>
      <c r="OO141" s="11"/>
      <c r="OP141" s="11"/>
      <c r="OQ141" s="11"/>
      <c r="OT141" s="11"/>
      <c r="OU141" s="11"/>
      <c r="OV141" s="11"/>
      <c r="OW141" s="11"/>
      <c r="OY141" s="11"/>
      <c r="OZ141" s="11"/>
      <c r="PA141" s="11"/>
      <c r="PC141" s="11"/>
      <c r="PD141" s="11"/>
      <c r="PE141" s="11"/>
      <c r="PF141" s="11"/>
      <c r="PH141" s="11"/>
      <c r="PJ141" s="11"/>
      <c r="PK141" s="12"/>
      <c r="PL141" s="11"/>
      <c r="PM141" s="11"/>
      <c r="PN141" s="11"/>
      <c r="PO141" s="11"/>
      <c r="PP141" s="11"/>
      <c r="PS141" s="11"/>
      <c r="PV141" s="11"/>
      <c r="PY141" s="11"/>
      <c r="QA141" s="11"/>
      <c r="QB141" s="11"/>
      <c r="QC141" s="11"/>
      <c r="QD141" s="11"/>
      <c r="QE141" s="11"/>
      <c r="QG141" s="11"/>
      <c r="QI141" s="11"/>
      <c r="QJ141" s="12"/>
      <c r="QK141" s="11"/>
      <c r="QL141" s="11"/>
      <c r="QM141" s="11"/>
      <c r="QO141" s="11"/>
      <c r="QQ141" s="11"/>
      <c r="QR141" s="11"/>
      <c r="QS141" s="12"/>
      <c r="QT141" s="11"/>
      <c r="QU141" s="11"/>
      <c r="QV141" s="11"/>
      <c r="QY141" s="11"/>
      <c r="QZ141" s="11"/>
      <c r="RA141" s="11"/>
      <c r="RC141" s="11"/>
      <c r="RE141" s="11"/>
      <c r="RF141" s="12"/>
      <c r="RG141" s="11"/>
      <c r="RH141" s="11"/>
      <c r="RI141" s="11"/>
      <c r="RJ141" s="11"/>
      <c r="RK141" s="11"/>
      <c r="RP141" s="11"/>
      <c r="RQ141" s="11"/>
      <c r="RR141" s="12"/>
      <c r="RS141" s="12"/>
      <c r="RT141" s="12"/>
      <c r="RV141" s="11"/>
      <c r="RY141" s="11"/>
      <c r="RZ141" s="11"/>
      <c r="SA141" s="11"/>
      <c r="SB141" s="11"/>
      <c r="SC141" s="11"/>
      <c r="SD141" s="11"/>
      <c r="SF141" s="11"/>
      <c r="SG141" s="11"/>
      <c r="SH141" s="11"/>
      <c r="SI141" s="11"/>
      <c r="SJ141" s="11"/>
      <c r="SL141" s="11"/>
      <c r="SM141" s="11"/>
      <c r="SN141" s="11"/>
      <c r="SO141" s="11"/>
      <c r="SQ141" s="12"/>
      <c r="SS141" s="12"/>
      <c r="ST141" s="11"/>
      <c r="SU141" s="11"/>
      <c r="SV141" s="11"/>
      <c r="SW141" s="11"/>
      <c r="SY141" s="11"/>
      <c r="SZ141" s="11"/>
      <c r="TA141" s="11"/>
      <c r="TC141" s="11"/>
      <c r="TD141" s="11"/>
      <c r="TE141" s="11"/>
      <c r="TF141" s="11"/>
      <c r="TG141" s="11"/>
      <c r="TH141" s="11"/>
      <c r="TI141" s="11"/>
      <c r="TJ141" s="12"/>
      <c r="TK141" s="12"/>
      <c r="TL141" s="11"/>
      <c r="TM141" s="11"/>
      <c r="TN141" s="11"/>
      <c r="TO141" s="11"/>
      <c r="TP141" s="11"/>
      <c r="TR141" s="12"/>
      <c r="TT141" s="12"/>
      <c r="TU141" s="11"/>
      <c r="TV141" s="11"/>
      <c r="TW141" s="11"/>
      <c r="TX141" s="11"/>
      <c r="TY141" s="11"/>
      <c r="TZ141" s="11"/>
      <c r="UB141" s="12"/>
      <c r="UC141" s="12"/>
      <c r="UD141" s="11"/>
      <c r="UE141" s="11"/>
      <c r="UG141" s="12"/>
      <c r="UI141" s="12"/>
      <c r="UJ141" s="11"/>
      <c r="UK141" s="11"/>
      <c r="UL141" s="11"/>
      <c r="UM141" s="11"/>
      <c r="UN141" s="11"/>
      <c r="UO141" s="11"/>
      <c r="UQ141" s="12"/>
      <c r="UR141" s="12"/>
      <c r="US141" s="11"/>
      <c r="UT141" s="11"/>
      <c r="UU141" s="11"/>
      <c r="UW141" s="12"/>
      <c r="UY141" s="12"/>
      <c r="UZ141" s="11"/>
      <c r="VA141" s="11"/>
      <c r="VB141" s="11"/>
      <c r="VC141" s="11"/>
      <c r="VD141" s="11"/>
      <c r="VE141" s="11"/>
      <c r="VG141" s="12"/>
      <c r="VH141" s="12"/>
      <c r="VI141" s="11"/>
      <c r="VJ141" s="11"/>
      <c r="VL141" s="12"/>
      <c r="VN141" s="12"/>
      <c r="VO141" s="11"/>
      <c r="VP141" s="11"/>
      <c r="VQ141" s="11"/>
      <c r="VR141" s="11"/>
      <c r="VS141" s="11"/>
      <c r="VT141" s="11"/>
      <c r="VV141" s="11"/>
      <c r="VX141" s="11"/>
      <c r="VY141" s="12"/>
      <c r="VZ141" s="11"/>
      <c r="WA141" s="11"/>
      <c r="WB141" s="11"/>
      <c r="WC141" s="11"/>
      <c r="WD141" s="11"/>
      <c r="WE141" s="11"/>
      <c r="WF141" s="11"/>
      <c r="WH141" s="11"/>
      <c r="WI141" s="11"/>
      <c r="WL141" s="12"/>
      <c r="WP141" s="11"/>
      <c r="WQ141" s="11"/>
      <c r="WR141" s="11"/>
      <c r="WS141" s="11"/>
      <c r="WU141" s="11"/>
      <c r="WV141" s="12"/>
      <c r="WW141" s="11"/>
      <c r="WX141" s="11"/>
      <c r="WZ141" s="11"/>
      <c r="XA141" s="12"/>
      <c r="XB141" s="12"/>
      <c r="XE141" s="11"/>
      <c r="XF141" s="11"/>
      <c r="XH141" s="11"/>
      <c r="XI141" s="11"/>
      <c r="XK141" s="11"/>
      <c r="XM141" s="11"/>
      <c r="XN141" s="12"/>
      <c r="XO141" s="11"/>
      <c r="XP141" s="11"/>
      <c r="XS141" s="11"/>
      <c r="XU141" s="11"/>
      <c r="XV141" s="11"/>
      <c r="XW141" s="11"/>
      <c r="XX141" s="11"/>
      <c r="XY141" s="11"/>
      <c r="XZ141" s="11"/>
      <c r="YA141" s="11"/>
      <c r="YC141" s="11"/>
      <c r="YD141" s="11"/>
      <c r="YE141" s="11"/>
      <c r="YF141" s="11"/>
      <c r="YG141" s="11"/>
      <c r="YJ141" s="11"/>
      <c r="YK141" s="11"/>
      <c r="YL141" s="11"/>
      <c r="YM141" s="11"/>
      <c r="YO141" s="11"/>
      <c r="YP141" s="11"/>
      <c r="YQ141" s="11"/>
    </row>
    <row r="142" ht="15.75" customHeight="1">
      <c r="A142" s="11"/>
      <c r="C142" s="12"/>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W142" s="11"/>
      <c r="CY142" s="11"/>
      <c r="CZ142" s="11"/>
      <c r="DB142" s="11"/>
      <c r="DD142" s="11"/>
      <c r="DH142" s="11"/>
      <c r="DK142" s="11"/>
      <c r="DL142" s="11"/>
      <c r="DM142" s="11"/>
      <c r="DN142" s="11"/>
      <c r="DO142" s="11"/>
      <c r="DR142" s="11"/>
      <c r="DS142" s="11"/>
      <c r="DT142" s="11"/>
      <c r="DU142" s="11"/>
      <c r="DV142" s="11"/>
      <c r="DW142" s="11"/>
      <c r="DX142" s="11"/>
      <c r="DY142" s="11"/>
      <c r="DZ142" s="11"/>
      <c r="EA142" s="11"/>
      <c r="EB142" s="11"/>
      <c r="EC142" s="12"/>
      <c r="ED142" s="12"/>
      <c r="EE142" s="11"/>
      <c r="EF142" s="11"/>
      <c r="EG142" s="11"/>
      <c r="EH142" s="11"/>
      <c r="EI142" s="11"/>
      <c r="EJ142" s="11"/>
      <c r="EK142" s="11"/>
      <c r="EL142" s="12"/>
      <c r="EM142" s="11"/>
      <c r="EN142" s="11"/>
      <c r="EO142" s="11"/>
      <c r="EP142" s="11"/>
      <c r="EQ142" s="11"/>
      <c r="ES142" s="12"/>
      <c r="ET142" s="11"/>
      <c r="EU142" s="11"/>
      <c r="EV142" s="11"/>
      <c r="EW142" s="11"/>
      <c r="EX142" s="11"/>
      <c r="EY142" s="11"/>
      <c r="EZ142" s="11"/>
      <c r="FA142" s="11"/>
      <c r="FB142" s="11"/>
      <c r="FC142" s="11"/>
      <c r="FD142" s="11"/>
      <c r="FE142" s="11"/>
      <c r="FF142" s="11"/>
      <c r="FG142" s="11"/>
      <c r="FH142" s="11"/>
      <c r="FI142" s="11"/>
      <c r="FJ142" s="11"/>
      <c r="FK142" s="11"/>
      <c r="FL142" s="11"/>
      <c r="FM142" s="11"/>
      <c r="FN142" s="11"/>
      <c r="FO142" s="11"/>
      <c r="FP142" s="11"/>
      <c r="FQ142" s="11"/>
      <c r="FR142" s="11"/>
      <c r="FS142" s="11"/>
      <c r="FT142" s="11"/>
      <c r="FU142" s="11"/>
      <c r="FV142" s="11"/>
      <c r="FW142" s="11"/>
      <c r="FX142" s="11"/>
      <c r="FY142" s="11"/>
      <c r="FZ142" s="11"/>
      <c r="GA142" s="11"/>
      <c r="GB142" s="11"/>
      <c r="GC142" s="11"/>
      <c r="GD142" s="11"/>
      <c r="GE142" s="11"/>
      <c r="GG142" s="11"/>
      <c r="GH142" s="11"/>
      <c r="GK142" s="11"/>
      <c r="GL142" s="11"/>
      <c r="GM142" s="11"/>
      <c r="GN142" s="11"/>
      <c r="GO142" s="11"/>
      <c r="GP142" s="11"/>
      <c r="GQ142" s="11"/>
      <c r="GR142" s="11"/>
      <c r="GS142" s="11"/>
      <c r="GV142" s="11"/>
      <c r="GW142" s="11"/>
      <c r="GY142" s="11"/>
      <c r="HB142" s="11"/>
      <c r="HC142" s="11"/>
      <c r="HD142" s="11"/>
      <c r="HE142" s="11"/>
      <c r="HF142" s="11"/>
      <c r="HG142" s="11"/>
      <c r="HH142" s="11"/>
      <c r="HI142" s="11"/>
      <c r="HK142" s="12"/>
      <c r="HL142" s="11"/>
      <c r="HM142" s="11"/>
      <c r="HN142" s="11"/>
      <c r="HO142" s="11"/>
      <c r="HS142" s="11"/>
      <c r="HT142" s="11"/>
      <c r="HU142" s="11"/>
      <c r="HV142" s="11"/>
      <c r="HX142" s="12"/>
      <c r="HY142" s="11"/>
      <c r="HZ142" s="11"/>
      <c r="IA142" s="11"/>
      <c r="IB142" s="11"/>
      <c r="IF142" s="11"/>
      <c r="IG142" s="11"/>
      <c r="II142" s="12"/>
      <c r="IJ142" s="11"/>
      <c r="IK142" s="11"/>
      <c r="IL142" s="11"/>
      <c r="IM142" s="11"/>
      <c r="IQ142" s="11"/>
      <c r="IR142" s="11"/>
      <c r="IT142" s="12"/>
      <c r="IU142" s="11"/>
      <c r="IV142" s="11"/>
      <c r="IW142" s="11"/>
      <c r="IX142" s="11"/>
      <c r="JB142" s="11"/>
      <c r="JC142" s="11"/>
      <c r="JE142" s="12"/>
      <c r="JF142" s="11"/>
      <c r="JG142" s="11"/>
      <c r="JH142" s="11"/>
      <c r="JI142" s="11"/>
      <c r="JJ142" s="11"/>
      <c r="JK142" s="11"/>
      <c r="JL142" s="11"/>
      <c r="JM142" s="11"/>
      <c r="JQ142" s="11"/>
      <c r="JR142" s="11"/>
      <c r="JT142" s="12"/>
      <c r="JU142" s="11"/>
      <c r="JV142" s="11"/>
      <c r="JW142" s="11"/>
      <c r="JZ142" s="11"/>
      <c r="KA142" s="11"/>
      <c r="KB142" s="11"/>
      <c r="KD142" s="11"/>
      <c r="KE142" s="11"/>
      <c r="KF142" s="12"/>
      <c r="KG142" s="12"/>
      <c r="KH142" s="12"/>
      <c r="KJ142" s="11"/>
      <c r="KM142" s="11"/>
      <c r="KN142" s="11"/>
      <c r="KO142" s="11"/>
      <c r="KP142" s="11"/>
      <c r="KQ142" s="11"/>
      <c r="KR142" s="11"/>
      <c r="KT142" s="11"/>
      <c r="KU142" s="11"/>
      <c r="KV142" s="11"/>
      <c r="KW142" s="11"/>
      <c r="KX142" s="11"/>
      <c r="KZ142" s="11"/>
      <c r="LA142" s="11"/>
      <c r="LB142" s="11"/>
      <c r="LC142" s="11"/>
      <c r="LE142" s="12"/>
      <c r="LG142" s="12"/>
      <c r="LH142" s="11"/>
      <c r="LI142" s="11"/>
      <c r="LJ142" s="11"/>
      <c r="LK142" s="11"/>
      <c r="LM142" s="11"/>
      <c r="LN142" s="11"/>
      <c r="LO142" s="11"/>
      <c r="LQ142" s="11"/>
      <c r="LR142" s="11"/>
      <c r="LS142" s="11"/>
      <c r="LT142" s="11"/>
      <c r="LU142" s="11"/>
      <c r="LV142" s="11"/>
      <c r="LW142" s="11"/>
      <c r="LX142" s="12"/>
      <c r="LY142" s="12"/>
      <c r="LZ142" s="11"/>
      <c r="MA142" s="11"/>
      <c r="MB142" s="11"/>
      <c r="MC142" s="11"/>
      <c r="MD142" s="11"/>
      <c r="MF142" s="12"/>
      <c r="MH142" s="12"/>
      <c r="MI142" s="11"/>
      <c r="MJ142" s="11"/>
      <c r="MK142" s="11"/>
      <c r="ML142" s="11"/>
      <c r="MM142" s="11"/>
      <c r="MN142" s="11"/>
      <c r="MP142" s="12"/>
      <c r="MQ142" s="12"/>
      <c r="MR142" s="11"/>
      <c r="MS142" s="11"/>
      <c r="MU142" s="12"/>
      <c r="MW142" s="12"/>
      <c r="MX142" s="11"/>
      <c r="MY142" s="11"/>
      <c r="MZ142" s="11"/>
      <c r="NA142" s="11"/>
      <c r="NB142" s="11"/>
      <c r="NC142" s="11"/>
      <c r="NE142" s="12"/>
      <c r="NF142" s="12"/>
      <c r="NG142" s="11"/>
      <c r="NH142" s="11"/>
      <c r="NI142" s="11"/>
      <c r="NK142" s="12"/>
      <c r="NM142" s="12"/>
      <c r="NN142" s="11"/>
      <c r="NO142" s="11"/>
      <c r="NP142" s="11"/>
      <c r="NQ142" s="11"/>
      <c r="NR142" s="11"/>
      <c r="NS142" s="11"/>
      <c r="NU142" s="12"/>
      <c r="NV142" s="12"/>
      <c r="NW142" s="11"/>
      <c r="NX142" s="11"/>
      <c r="NZ142" s="12"/>
      <c r="OB142" s="12"/>
      <c r="OC142" s="11"/>
      <c r="OD142" s="11"/>
      <c r="OE142" s="11"/>
      <c r="OF142" s="11"/>
      <c r="OG142" s="11"/>
      <c r="OH142" s="11"/>
      <c r="OI142" s="12"/>
      <c r="OK142" s="11"/>
      <c r="OM142" s="11"/>
      <c r="ON142" s="12"/>
      <c r="OO142" s="11"/>
      <c r="OP142" s="11"/>
      <c r="OQ142" s="11"/>
      <c r="OT142" s="11"/>
      <c r="OU142" s="11"/>
      <c r="OV142" s="11"/>
      <c r="OW142" s="11"/>
      <c r="OY142" s="11"/>
      <c r="OZ142" s="11"/>
      <c r="PA142" s="11"/>
      <c r="PC142" s="11"/>
      <c r="PD142" s="11"/>
      <c r="PE142" s="11"/>
      <c r="PF142" s="11"/>
      <c r="PH142" s="11"/>
      <c r="PJ142" s="11"/>
      <c r="PK142" s="12"/>
      <c r="PL142" s="11"/>
      <c r="PM142" s="11"/>
      <c r="PN142" s="11"/>
      <c r="PO142" s="11"/>
      <c r="PP142" s="11"/>
      <c r="PS142" s="11"/>
      <c r="PV142" s="11"/>
      <c r="PY142" s="11"/>
      <c r="QA142" s="11"/>
      <c r="QB142" s="11"/>
      <c r="QC142" s="11"/>
      <c r="QD142" s="11"/>
      <c r="QE142" s="11"/>
      <c r="QG142" s="11"/>
      <c r="QI142" s="11"/>
      <c r="QJ142" s="12"/>
      <c r="QK142" s="11"/>
      <c r="QL142" s="11"/>
      <c r="QM142" s="11"/>
      <c r="QO142" s="11"/>
      <c r="QQ142" s="11"/>
      <c r="QR142" s="11"/>
      <c r="QS142" s="12"/>
      <c r="QT142" s="11"/>
      <c r="QU142" s="11"/>
      <c r="QV142" s="11"/>
      <c r="QY142" s="11"/>
      <c r="QZ142" s="11"/>
      <c r="RA142" s="11"/>
      <c r="RC142" s="11"/>
      <c r="RE142" s="11"/>
      <c r="RF142" s="12"/>
      <c r="RG142" s="11"/>
      <c r="RH142" s="11"/>
      <c r="RI142" s="11"/>
      <c r="RJ142" s="11"/>
      <c r="RK142" s="11"/>
      <c r="RP142" s="11"/>
      <c r="RQ142" s="11"/>
      <c r="RR142" s="12"/>
      <c r="RS142" s="12"/>
      <c r="RT142" s="12"/>
      <c r="RV142" s="11"/>
      <c r="RY142" s="11"/>
      <c r="RZ142" s="11"/>
      <c r="SA142" s="11"/>
      <c r="SB142" s="11"/>
      <c r="SC142" s="11"/>
      <c r="SD142" s="11"/>
      <c r="SF142" s="11"/>
      <c r="SG142" s="11"/>
      <c r="SH142" s="11"/>
      <c r="SI142" s="11"/>
      <c r="SJ142" s="11"/>
      <c r="SL142" s="11"/>
      <c r="SM142" s="11"/>
      <c r="SN142" s="11"/>
      <c r="SO142" s="11"/>
      <c r="SQ142" s="12"/>
      <c r="SS142" s="12"/>
      <c r="ST142" s="11"/>
      <c r="SU142" s="11"/>
      <c r="SV142" s="11"/>
      <c r="SW142" s="11"/>
      <c r="SY142" s="11"/>
      <c r="SZ142" s="11"/>
      <c r="TA142" s="11"/>
      <c r="TC142" s="11"/>
      <c r="TD142" s="11"/>
      <c r="TE142" s="11"/>
      <c r="TF142" s="11"/>
      <c r="TG142" s="11"/>
      <c r="TH142" s="11"/>
      <c r="TI142" s="11"/>
      <c r="TJ142" s="12"/>
      <c r="TK142" s="12"/>
      <c r="TL142" s="11"/>
      <c r="TM142" s="11"/>
      <c r="TN142" s="11"/>
      <c r="TO142" s="11"/>
      <c r="TP142" s="11"/>
      <c r="TR142" s="12"/>
      <c r="TT142" s="12"/>
      <c r="TU142" s="11"/>
      <c r="TV142" s="11"/>
      <c r="TW142" s="11"/>
      <c r="TX142" s="11"/>
      <c r="TY142" s="11"/>
      <c r="TZ142" s="11"/>
      <c r="UB142" s="12"/>
      <c r="UC142" s="12"/>
      <c r="UD142" s="11"/>
      <c r="UE142" s="11"/>
      <c r="UG142" s="12"/>
      <c r="UI142" s="12"/>
      <c r="UJ142" s="11"/>
      <c r="UK142" s="11"/>
      <c r="UL142" s="11"/>
      <c r="UM142" s="11"/>
      <c r="UN142" s="11"/>
      <c r="UO142" s="11"/>
      <c r="UQ142" s="12"/>
      <c r="UR142" s="12"/>
      <c r="US142" s="11"/>
      <c r="UT142" s="11"/>
      <c r="UU142" s="11"/>
      <c r="UW142" s="12"/>
      <c r="UY142" s="12"/>
      <c r="UZ142" s="11"/>
      <c r="VA142" s="11"/>
      <c r="VB142" s="11"/>
      <c r="VC142" s="11"/>
      <c r="VD142" s="11"/>
      <c r="VE142" s="11"/>
      <c r="VG142" s="12"/>
      <c r="VH142" s="12"/>
      <c r="VI142" s="11"/>
      <c r="VJ142" s="11"/>
      <c r="VL142" s="12"/>
      <c r="VN142" s="12"/>
      <c r="VO142" s="11"/>
      <c r="VP142" s="11"/>
      <c r="VQ142" s="11"/>
      <c r="VR142" s="11"/>
      <c r="VS142" s="11"/>
      <c r="VT142" s="11"/>
      <c r="VV142" s="11"/>
      <c r="VX142" s="11"/>
      <c r="VY142" s="12"/>
      <c r="VZ142" s="11"/>
      <c r="WA142" s="11"/>
      <c r="WB142" s="11"/>
      <c r="WC142" s="11"/>
      <c r="WD142" s="11"/>
      <c r="WE142" s="11"/>
      <c r="WF142" s="11"/>
      <c r="WH142" s="11"/>
      <c r="WI142" s="11"/>
      <c r="WL142" s="12"/>
      <c r="WP142" s="11"/>
      <c r="WQ142" s="11"/>
      <c r="WR142" s="11"/>
      <c r="WS142" s="11"/>
      <c r="WU142" s="11"/>
      <c r="WV142" s="12"/>
      <c r="WW142" s="11"/>
      <c r="WX142" s="11"/>
      <c r="WZ142" s="11"/>
      <c r="XA142" s="12"/>
      <c r="XB142" s="12"/>
      <c r="XE142" s="11"/>
      <c r="XF142" s="11"/>
      <c r="XH142" s="11"/>
      <c r="XI142" s="11"/>
      <c r="XK142" s="11"/>
      <c r="XM142" s="11"/>
      <c r="XN142" s="12"/>
      <c r="XO142" s="11"/>
      <c r="XP142" s="11"/>
      <c r="XS142" s="11"/>
      <c r="XU142" s="11"/>
      <c r="XV142" s="11"/>
      <c r="XW142" s="11"/>
      <c r="XX142" s="11"/>
      <c r="XY142" s="11"/>
      <c r="XZ142" s="11"/>
      <c r="YA142" s="11"/>
      <c r="YC142" s="11"/>
      <c r="YD142" s="11"/>
      <c r="YE142" s="11"/>
      <c r="YF142" s="11"/>
      <c r="YG142" s="11"/>
      <c r="YJ142" s="11"/>
      <c r="YK142" s="11"/>
      <c r="YL142" s="11"/>
      <c r="YM142" s="11"/>
      <c r="YO142" s="11"/>
      <c r="YP142" s="11"/>
      <c r="YQ142" s="11"/>
    </row>
    <row r="143" ht="15.75" customHeight="1">
      <c r="A143" s="11"/>
      <c r="C143" s="12"/>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W143" s="11"/>
      <c r="CY143" s="11"/>
      <c r="CZ143" s="11"/>
      <c r="DB143" s="11"/>
      <c r="DD143" s="11"/>
      <c r="DH143" s="11"/>
      <c r="DK143" s="11"/>
      <c r="DL143" s="11"/>
      <c r="DM143" s="11"/>
      <c r="DN143" s="11"/>
      <c r="DO143" s="11"/>
      <c r="DR143" s="11"/>
      <c r="DS143" s="11"/>
      <c r="DT143" s="11"/>
      <c r="DU143" s="11"/>
      <c r="DV143" s="11"/>
      <c r="DW143" s="11"/>
      <c r="DX143" s="11"/>
      <c r="DY143" s="11"/>
      <c r="DZ143" s="11"/>
      <c r="EA143" s="11"/>
      <c r="EB143" s="11"/>
      <c r="EC143" s="12"/>
      <c r="ED143" s="12"/>
      <c r="EE143" s="11"/>
      <c r="EF143" s="11"/>
      <c r="EG143" s="11"/>
      <c r="EH143" s="11"/>
      <c r="EI143" s="11"/>
      <c r="EJ143" s="11"/>
      <c r="EK143" s="11"/>
      <c r="EL143" s="12"/>
      <c r="EM143" s="11"/>
      <c r="EN143" s="11"/>
      <c r="EO143" s="11"/>
      <c r="EP143" s="11"/>
      <c r="EQ143" s="11"/>
      <c r="ES143" s="12"/>
      <c r="ET143" s="11"/>
      <c r="EU143" s="11"/>
      <c r="EV143" s="11"/>
      <c r="EW143" s="11"/>
      <c r="EX143" s="11"/>
      <c r="EY143" s="11"/>
      <c r="EZ143" s="11"/>
      <c r="FA143" s="11"/>
      <c r="FB143" s="11"/>
      <c r="FC143" s="11"/>
      <c r="FD143" s="11"/>
      <c r="FE143" s="11"/>
      <c r="FF143" s="11"/>
      <c r="FG143" s="11"/>
      <c r="FH143" s="11"/>
      <c r="FI143" s="11"/>
      <c r="FJ143" s="11"/>
      <c r="FK143" s="11"/>
      <c r="FL143" s="11"/>
      <c r="FM143" s="11"/>
      <c r="FN143" s="11"/>
      <c r="FO143" s="11"/>
      <c r="FP143" s="11"/>
      <c r="FQ143" s="11"/>
      <c r="FR143" s="11"/>
      <c r="FS143" s="11"/>
      <c r="FT143" s="11"/>
      <c r="FU143" s="11"/>
      <c r="FV143" s="11"/>
      <c r="FW143" s="11"/>
      <c r="FX143" s="11"/>
      <c r="FY143" s="11"/>
      <c r="FZ143" s="11"/>
      <c r="GA143" s="11"/>
      <c r="GB143" s="11"/>
      <c r="GC143" s="11"/>
      <c r="GD143" s="11"/>
      <c r="GE143" s="11"/>
      <c r="GG143" s="11"/>
      <c r="GH143" s="11"/>
      <c r="GK143" s="11"/>
      <c r="GL143" s="11"/>
      <c r="GM143" s="11"/>
      <c r="GN143" s="11"/>
      <c r="GO143" s="11"/>
      <c r="GP143" s="11"/>
      <c r="GQ143" s="11"/>
      <c r="GR143" s="11"/>
      <c r="GS143" s="11"/>
      <c r="GV143" s="11"/>
      <c r="GW143" s="11"/>
      <c r="GY143" s="11"/>
      <c r="HB143" s="11"/>
      <c r="HC143" s="11"/>
      <c r="HD143" s="11"/>
      <c r="HE143" s="11"/>
      <c r="HF143" s="11"/>
      <c r="HG143" s="11"/>
      <c r="HH143" s="11"/>
      <c r="HI143" s="11"/>
      <c r="HK143" s="12"/>
      <c r="HL143" s="11"/>
      <c r="HM143" s="11"/>
      <c r="HN143" s="11"/>
      <c r="HO143" s="11"/>
      <c r="HS143" s="11"/>
      <c r="HT143" s="11"/>
      <c r="HU143" s="11"/>
      <c r="HV143" s="11"/>
      <c r="HX143" s="12"/>
      <c r="HY143" s="11"/>
      <c r="HZ143" s="11"/>
      <c r="IA143" s="11"/>
      <c r="IB143" s="11"/>
      <c r="IF143" s="11"/>
      <c r="IG143" s="11"/>
      <c r="II143" s="12"/>
      <c r="IJ143" s="11"/>
      <c r="IK143" s="11"/>
      <c r="IL143" s="11"/>
      <c r="IM143" s="11"/>
      <c r="IQ143" s="11"/>
      <c r="IR143" s="11"/>
      <c r="IT143" s="12"/>
      <c r="IU143" s="11"/>
      <c r="IV143" s="11"/>
      <c r="IW143" s="11"/>
      <c r="IX143" s="11"/>
      <c r="JB143" s="11"/>
      <c r="JC143" s="11"/>
      <c r="JE143" s="12"/>
      <c r="JF143" s="11"/>
      <c r="JG143" s="11"/>
      <c r="JH143" s="11"/>
      <c r="JI143" s="11"/>
      <c r="JJ143" s="11"/>
      <c r="JK143" s="11"/>
      <c r="JL143" s="11"/>
      <c r="JM143" s="11"/>
      <c r="JQ143" s="11"/>
      <c r="JR143" s="11"/>
      <c r="JT143" s="12"/>
      <c r="JU143" s="11"/>
      <c r="JV143" s="11"/>
      <c r="JW143" s="11"/>
      <c r="JZ143" s="11"/>
      <c r="KA143" s="11"/>
      <c r="KB143" s="11"/>
      <c r="KD143" s="11"/>
      <c r="KE143" s="11"/>
      <c r="KF143" s="12"/>
      <c r="KG143" s="12"/>
      <c r="KH143" s="12"/>
      <c r="KJ143" s="11"/>
      <c r="KM143" s="11"/>
      <c r="KN143" s="11"/>
      <c r="KO143" s="11"/>
      <c r="KP143" s="11"/>
      <c r="KQ143" s="11"/>
      <c r="KR143" s="11"/>
      <c r="KT143" s="11"/>
      <c r="KU143" s="11"/>
      <c r="KV143" s="11"/>
      <c r="KW143" s="11"/>
      <c r="KX143" s="11"/>
      <c r="KZ143" s="11"/>
      <c r="LA143" s="11"/>
      <c r="LB143" s="11"/>
      <c r="LC143" s="11"/>
      <c r="LE143" s="12"/>
      <c r="LG143" s="12"/>
      <c r="LH143" s="11"/>
      <c r="LI143" s="11"/>
      <c r="LJ143" s="11"/>
      <c r="LK143" s="11"/>
      <c r="LM143" s="11"/>
      <c r="LN143" s="11"/>
      <c r="LO143" s="11"/>
      <c r="LQ143" s="11"/>
      <c r="LR143" s="11"/>
      <c r="LS143" s="11"/>
      <c r="LT143" s="11"/>
      <c r="LU143" s="11"/>
      <c r="LV143" s="11"/>
      <c r="LW143" s="11"/>
      <c r="LX143" s="12"/>
      <c r="LY143" s="12"/>
      <c r="LZ143" s="11"/>
      <c r="MA143" s="11"/>
      <c r="MB143" s="11"/>
      <c r="MC143" s="11"/>
      <c r="MD143" s="11"/>
      <c r="MF143" s="12"/>
      <c r="MH143" s="12"/>
      <c r="MI143" s="11"/>
      <c r="MJ143" s="11"/>
      <c r="MK143" s="11"/>
      <c r="ML143" s="11"/>
      <c r="MM143" s="11"/>
      <c r="MN143" s="11"/>
      <c r="MP143" s="12"/>
      <c r="MQ143" s="12"/>
      <c r="MR143" s="11"/>
      <c r="MS143" s="11"/>
      <c r="MU143" s="12"/>
      <c r="MW143" s="12"/>
      <c r="MX143" s="11"/>
      <c r="MY143" s="11"/>
      <c r="MZ143" s="11"/>
      <c r="NA143" s="11"/>
      <c r="NB143" s="11"/>
      <c r="NC143" s="11"/>
      <c r="NE143" s="12"/>
      <c r="NF143" s="12"/>
      <c r="NG143" s="11"/>
      <c r="NH143" s="11"/>
      <c r="NI143" s="11"/>
      <c r="NK143" s="12"/>
      <c r="NM143" s="12"/>
      <c r="NN143" s="11"/>
      <c r="NO143" s="11"/>
      <c r="NP143" s="11"/>
      <c r="NQ143" s="11"/>
      <c r="NR143" s="11"/>
      <c r="NS143" s="11"/>
      <c r="NU143" s="12"/>
      <c r="NV143" s="12"/>
      <c r="NW143" s="11"/>
      <c r="NX143" s="11"/>
      <c r="NZ143" s="12"/>
      <c r="OB143" s="12"/>
      <c r="OC143" s="11"/>
      <c r="OD143" s="11"/>
      <c r="OE143" s="11"/>
      <c r="OF143" s="11"/>
      <c r="OG143" s="11"/>
      <c r="OH143" s="11"/>
      <c r="OI143" s="12"/>
      <c r="OK143" s="11"/>
      <c r="OM143" s="11"/>
      <c r="ON143" s="12"/>
      <c r="OO143" s="11"/>
      <c r="OP143" s="11"/>
      <c r="OQ143" s="11"/>
      <c r="OT143" s="11"/>
      <c r="OU143" s="11"/>
      <c r="OV143" s="11"/>
      <c r="OW143" s="11"/>
      <c r="OY143" s="11"/>
      <c r="OZ143" s="11"/>
      <c r="PA143" s="11"/>
      <c r="PC143" s="11"/>
      <c r="PD143" s="11"/>
      <c r="PE143" s="11"/>
      <c r="PF143" s="11"/>
      <c r="PH143" s="11"/>
      <c r="PJ143" s="11"/>
      <c r="PK143" s="12"/>
      <c r="PL143" s="11"/>
      <c r="PM143" s="11"/>
      <c r="PN143" s="11"/>
      <c r="PO143" s="11"/>
      <c r="PP143" s="11"/>
      <c r="PS143" s="11"/>
      <c r="PV143" s="11"/>
      <c r="PY143" s="11"/>
      <c r="QA143" s="11"/>
      <c r="QB143" s="11"/>
      <c r="QC143" s="11"/>
      <c r="QD143" s="11"/>
      <c r="QE143" s="11"/>
      <c r="QG143" s="11"/>
      <c r="QI143" s="11"/>
      <c r="QJ143" s="12"/>
      <c r="QK143" s="11"/>
      <c r="QL143" s="11"/>
      <c r="QM143" s="11"/>
      <c r="QO143" s="11"/>
      <c r="QQ143" s="11"/>
      <c r="QR143" s="11"/>
      <c r="QS143" s="12"/>
      <c r="QT143" s="11"/>
      <c r="QU143" s="11"/>
      <c r="QV143" s="11"/>
      <c r="QY143" s="11"/>
      <c r="QZ143" s="11"/>
      <c r="RA143" s="11"/>
      <c r="RC143" s="11"/>
      <c r="RE143" s="11"/>
      <c r="RF143" s="12"/>
      <c r="RG143" s="11"/>
      <c r="RH143" s="11"/>
      <c r="RI143" s="11"/>
      <c r="RJ143" s="11"/>
      <c r="RK143" s="11"/>
      <c r="RP143" s="11"/>
      <c r="RQ143" s="11"/>
      <c r="RR143" s="12"/>
      <c r="RS143" s="12"/>
      <c r="RT143" s="12"/>
      <c r="RV143" s="11"/>
      <c r="RY143" s="11"/>
      <c r="RZ143" s="11"/>
      <c r="SA143" s="11"/>
      <c r="SB143" s="11"/>
      <c r="SC143" s="11"/>
      <c r="SD143" s="11"/>
      <c r="SF143" s="11"/>
      <c r="SG143" s="11"/>
      <c r="SH143" s="11"/>
      <c r="SI143" s="11"/>
      <c r="SJ143" s="11"/>
      <c r="SL143" s="11"/>
      <c r="SM143" s="11"/>
      <c r="SN143" s="11"/>
      <c r="SO143" s="11"/>
      <c r="SQ143" s="12"/>
      <c r="SS143" s="12"/>
      <c r="ST143" s="11"/>
      <c r="SU143" s="11"/>
      <c r="SV143" s="11"/>
      <c r="SW143" s="11"/>
      <c r="SY143" s="11"/>
      <c r="SZ143" s="11"/>
      <c r="TA143" s="11"/>
      <c r="TC143" s="11"/>
      <c r="TD143" s="11"/>
      <c r="TE143" s="11"/>
      <c r="TF143" s="11"/>
      <c r="TG143" s="11"/>
      <c r="TH143" s="11"/>
      <c r="TI143" s="11"/>
      <c r="TJ143" s="12"/>
      <c r="TK143" s="12"/>
      <c r="TL143" s="11"/>
      <c r="TM143" s="11"/>
      <c r="TN143" s="11"/>
      <c r="TO143" s="11"/>
      <c r="TP143" s="11"/>
      <c r="TR143" s="12"/>
      <c r="TT143" s="12"/>
      <c r="TU143" s="11"/>
      <c r="TV143" s="11"/>
      <c r="TW143" s="11"/>
      <c r="TX143" s="11"/>
      <c r="TY143" s="11"/>
      <c r="TZ143" s="11"/>
      <c r="UB143" s="12"/>
      <c r="UC143" s="12"/>
      <c r="UD143" s="11"/>
      <c r="UE143" s="11"/>
      <c r="UG143" s="12"/>
      <c r="UI143" s="12"/>
      <c r="UJ143" s="11"/>
      <c r="UK143" s="11"/>
      <c r="UL143" s="11"/>
      <c r="UM143" s="11"/>
      <c r="UN143" s="11"/>
      <c r="UO143" s="11"/>
      <c r="UQ143" s="12"/>
      <c r="UR143" s="12"/>
      <c r="US143" s="11"/>
      <c r="UT143" s="11"/>
      <c r="UU143" s="11"/>
      <c r="UW143" s="12"/>
      <c r="UY143" s="12"/>
      <c r="UZ143" s="11"/>
      <c r="VA143" s="11"/>
      <c r="VB143" s="11"/>
      <c r="VC143" s="11"/>
      <c r="VD143" s="11"/>
      <c r="VE143" s="11"/>
      <c r="VG143" s="12"/>
      <c r="VH143" s="12"/>
      <c r="VI143" s="11"/>
      <c r="VJ143" s="11"/>
      <c r="VL143" s="12"/>
      <c r="VN143" s="12"/>
      <c r="VO143" s="11"/>
      <c r="VP143" s="11"/>
      <c r="VQ143" s="11"/>
      <c r="VR143" s="11"/>
      <c r="VS143" s="11"/>
      <c r="VT143" s="11"/>
      <c r="VV143" s="11"/>
      <c r="VX143" s="11"/>
      <c r="VY143" s="12"/>
      <c r="VZ143" s="11"/>
      <c r="WA143" s="11"/>
      <c r="WB143" s="11"/>
      <c r="WC143" s="11"/>
      <c r="WD143" s="11"/>
      <c r="WE143" s="11"/>
      <c r="WF143" s="11"/>
      <c r="WH143" s="11"/>
      <c r="WI143" s="11"/>
      <c r="WL143" s="12"/>
      <c r="WP143" s="11"/>
      <c r="WQ143" s="11"/>
      <c r="WR143" s="11"/>
      <c r="WS143" s="11"/>
      <c r="WU143" s="11"/>
      <c r="WV143" s="12"/>
      <c r="WW143" s="11"/>
      <c r="WX143" s="11"/>
      <c r="WZ143" s="11"/>
      <c r="XA143" s="12"/>
      <c r="XB143" s="12"/>
      <c r="XE143" s="11"/>
      <c r="XF143" s="11"/>
      <c r="XH143" s="11"/>
      <c r="XI143" s="11"/>
      <c r="XK143" s="11"/>
      <c r="XM143" s="11"/>
      <c r="XN143" s="12"/>
      <c r="XO143" s="11"/>
      <c r="XP143" s="11"/>
      <c r="XS143" s="11"/>
      <c r="XU143" s="11"/>
      <c r="XV143" s="11"/>
      <c r="XW143" s="11"/>
      <c r="XX143" s="11"/>
      <c r="XY143" s="11"/>
      <c r="XZ143" s="11"/>
      <c r="YA143" s="11"/>
      <c r="YC143" s="11"/>
      <c r="YD143" s="11"/>
      <c r="YE143" s="11"/>
      <c r="YF143" s="11"/>
      <c r="YG143" s="11"/>
      <c r="YJ143" s="11"/>
      <c r="YK143" s="11"/>
      <c r="YL143" s="11"/>
      <c r="YM143" s="11"/>
      <c r="YO143" s="11"/>
      <c r="YP143" s="11"/>
      <c r="YQ143" s="11"/>
    </row>
    <row r="144" ht="15.75" customHeight="1">
      <c r="A144" s="11"/>
      <c r="C144" s="12"/>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W144" s="11"/>
      <c r="CY144" s="11"/>
      <c r="CZ144" s="11"/>
      <c r="DB144" s="11"/>
      <c r="DD144" s="11"/>
      <c r="DH144" s="11"/>
      <c r="DK144" s="11"/>
      <c r="DL144" s="11"/>
      <c r="DM144" s="11"/>
      <c r="DN144" s="11"/>
      <c r="DO144" s="11"/>
      <c r="DR144" s="11"/>
      <c r="DS144" s="11"/>
      <c r="DT144" s="11"/>
      <c r="DU144" s="11"/>
      <c r="DV144" s="11"/>
      <c r="DW144" s="11"/>
      <c r="DX144" s="11"/>
      <c r="DY144" s="11"/>
      <c r="DZ144" s="11"/>
      <c r="EA144" s="11"/>
      <c r="EB144" s="11"/>
      <c r="EC144" s="12"/>
      <c r="ED144" s="12"/>
      <c r="EE144" s="11"/>
      <c r="EF144" s="11"/>
      <c r="EG144" s="11"/>
      <c r="EH144" s="11"/>
      <c r="EI144" s="11"/>
      <c r="EJ144" s="11"/>
      <c r="EK144" s="11"/>
      <c r="EL144" s="12"/>
      <c r="EM144" s="11"/>
      <c r="EN144" s="11"/>
      <c r="EO144" s="11"/>
      <c r="EP144" s="11"/>
      <c r="EQ144" s="11"/>
      <c r="ES144" s="12"/>
      <c r="ET144" s="11"/>
      <c r="EU144" s="11"/>
      <c r="EV144" s="11"/>
      <c r="EW144" s="11"/>
      <c r="EX144" s="11"/>
      <c r="EY144" s="11"/>
      <c r="EZ144" s="11"/>
      <c r="FA144" s="11"/>
      <c r="FB144" s="11"/>
      <c r="FC144" s="11"/>
      <c r="FD144" s="11"/>
      <c r="FE144" s="11"/>
      <c r="FF144" s="11"/>
      <c r="FG144" s="11"/>
      <c r="FH144" s="11"/>
      <c r="FI144" s="11"/>
      <c r="FJ144" s="11"/>
      <c r="FK144" s="11"/>
      <c r="FL144" s="11"/>
      <c r="FM144" s="11"/>
      <c r="FN144" s="11"/>
      <c r="FO144" s="11"/>
      <c r="FP144" s="11"/>
      <c r="FQ144" s="11"/>
      <c r="FR144" s="11"/>
      <c r="FS144" s="11"/>
      <c r="FT144" s="11"/>
      <c r="FU144" s="11"/>
      <c r="FV144" s="11"/>
      <c r="FW144" s="11"/>
      <c r="FX144" s="11"/>
      <c r="FY144" s="11"/>
      <c r="FZ144" s="11"/>
      <c r="GA144" s="11"/>
      <c r="GB144" s="11"/>
      <c r="GC144" s="11"/>
      <c r="GD144" s="11"/>
      <c r="GE144" s="11"/>
      <c r="GG144" s="11"/>
      <c r="GH144" s="11"/>
      <c r="GK144" s="11"/>
      <c r="GL144" s="11"/>
      <c r="GM144" s="11"/>
      <c r="GN144" s="11"/>
      <c r="GO144" s="11"/>
      <c r="GP144" s="11"/>
      <c r="GQ144" s="11"/>
      <c r="GR144" s="11"/>
      <c r="GS144" s="11"/>
      <c r="GV144" s="11"/>
      <c r="GW144" s="11"/>
      <c r="GY144" s="11"/>
      <c r="HB144" s="11"/>
      <c r="HC144" s="11"/>
      <c r="HD144" s="11"/>
      <c r="HE144" s="11"/>
      <c r="HF144" s="11"/>
      <c r="HG144" s="11"/>
      <c r="HH144" s="11"/>
      <c r="HI144" s="11"/>
      <c r="HK144" s="12"/>
      <c r="HL144" s="11"/>
      <c r="HM144" s="11"/>
      <c r="HN144" s="11"/>
      <c r="HO144" s="11"/>
      <c r="HS144" s="11"/>
      <c r="HT144" s="11"/>
      <c r="HU144" s="11"/>
      <c r="HV144" s="11"/>
      <c r="HX144" s="12"/>
      <c r="HY144" s="11"/>
      <c r="HZ144" s="11"/>
      <c r="IA144" s="11"/>
      <c r="IB144" s="11"/>
      <c r="IF144" s="11"/>
      <c r="IG144" s="11"/>
      <c r="II144" s="12"/>
      <c r="IJ144" s="11"/>
      <c r="IK144" s="11"/>
      <c r="IL144" s="11"/>
      <c r="IM144" s="11"/>
      <c r="IQ144" s="11"/>
      <c r="IR144" s="11"/>
      <c r="IT144" s="12"/>
      <c r="IU144" s="11"/>
      <c r="IV144" s="11"/>
      <c r="IW144" s="11"/>
      <c r="IX144" s="11"/>
      <c r="JB144" s="11"/>
      <c r="JC144" s="11"/>
      <c r="JE144" s="12"/>
      <c r="JF144" s="11"/>
      <c r="JG144" s="11"/>
      <c r="JH144" s="11"/>
      <c r="JI144" s="11"/>
      <c r="JJ144" s="11"/>
      <c r="JK144" s="11"/>
      <c r="JL144" s="11"/>
      <c r="JM144" s="11"/>
      <c r="JQ144" s="11"/>
      <c r="JR144" s="11"/>
      <c r="JT144" s="12"/>
      <c r="JU144" s="11"/>
      <c r="JV144" s="11"/>
      <c r="JW144" s="11"/>
      <c r="JZ144" s="11"/>
      <c r="KA144" s="11"/>
      <c r="KB144" s="11"/>
      <c r="KD144" s="11"/>
      <c r="KE144" s="11"/>
      <c r="KF144" s="12"/>
      <c r="KG144" s="12"/>
      <c r="KH144" s="12"/>
      <c r="KJ144" s="11"/>
      <c r="KM144" s="11"/>
      <c r="KN144" s="11"/>
      <c r="KO144" s="11"/>
      <c r="KP144" s="11"/>
      <c r="KQ144" s="11"/>
      <c r="KR144" s="11"/>
      <c r="KT144" s="11"/>
      <c r="KU144" s="11"/>
      <c r="KV144" s="11"/>
      <c r="KW144" s="11"/>
      <c r="KX144" s="11"/>
      <c r="KZ144" s="11"/>
      <c r="LA144" s="11"/>
      <c r="LB144" s="11"/>
      <c r="LC144" s="11"/>
      <c r="LE144" s="12"/>
      <c r="LG144" s="12"/>
      <c r="LH144" s="11"/>
      <c r="LI144" s="11"/>
      <c r="LJ144" s="11"/>
      <c r="LK144" s="11"/>
      <c r="LM144" s="11"/>
      <c r="LN144" s="11"/>
      <c r="LO144" s="11"/>
      <c r="LQ144" s="11"/>
      <c r="LR144" s="11"/>
      <c r="LS144" s="11"/>
      <c r="LT144" s="11"/>
      <c r="LU144" s="11"/>
      <c r="LV144" s="11"/>
      <c r="LW144" s="11"/>
      <c r="LX144" s="12"/>
      <c r="LY144" s="12"/>
      <c r="LZ144" s="11"/>
      <c r="MA144" s="11"/>
      <c r="MB144" s="11"/>
      <c r="MC144" s="11"/>
      <c r="MD144" s="11"/>
      <c r="MF144" s="12"/>
      <c r="MH144" s="12"/>
      <c r="MI144" s="11"/>
      <c r="MJ144" s="11"/>
      <c r="MK144" s="11"/>
      <c r="ML144" s="11"/>
      <c r="MM144" s="11"/>
      <c r="MN144" s="11"/>
      <c r="MP144" s="12"/>
      <c r="MQ144" s="12"/>
      <c r="MR144" s="11"/>
      <c r="MS144" s="11"/>
      <c r="MU144" s="12"/>
      <c r="MW144" s="12"/>
      <c r="MX144" s="11"/>
      <c r="MY144" s="11"/>
      <c r="MZ144" s="11"/>
      <c r="NA144" s="11"/>
      <c r="NB144" s="11"/>
      <c r="NC144" s="11"/>
      <c r="NE144" s="12"/>
      <c r="NF144" s="12"/>
      <c r="NG144" s="11"/>
      <c r="NH144" s="11"/>
      <c r="NI144" s="11"/>
      <c r="NK144" s="12"/>
      <c r="NM144" s="12"/>
      <c r="NN144" s="11"/>
      <c r="NO144" s="11"/>
      <c r="NP144" s="11"/>
      <c r="NQ144" s="11"/>
      <c r="NR144" s="11"/>
      <c r="NS144" s="11"/>
      <c r="NU144" s="12"/>
      <c r="NV144" s="12"/>
      <c r="NW144" s="11"/>
      <c r="NX144" s="11"/>
      <c r="NZ144" s="12"/>
      <c r="OB144" s="12"/>
      <c r="OC144" s="11"/>
      <c r="OD144" s="11"/>
      <c r="OE144" s="11"/>
      <c r="OF144" s="11"/>
      <c r="OG144" s="11"/>
      <c r="OH144" s="11"/>
      <c r="OI144" s="12"/>
      <c r="OK144" s="11"/>
      <c r="OM144" s="11"/>
      <c r="ON144" s="12"/>
      <c r="OO144" s="11"/>
      <c r="OP144" s="11"/>
      <c r="OQ144" s="11"/>
      <c r="OT144" s="11"/>
      <c r="OU144" s="11"/>
      <c r="OV144" s="11"/>
      <c r="OW144" s="11"/>
      <c r="OY144" s="11"/>
      <c r="OZ144" s="11"/>
      <c r="PA144" s="11"/>
      <c r="PC144" s="11"/>
      <c r="PD144" s="11"/>
      <c r="PE144" s="11"/>
      <c r="PF144" s="11"/>
      <c r="PH144" s="11"/>
      <c r="PJ144" s="11"/>
      <c r="PK144" s="12"/>
      <c r="PL144" s="11"/>
      <c r="PM144" s="11"/>
      <c r="PN144" s="11"/>
      <c r="PO144" s="11"/>
      <c r="PP144" s="11"/>
      <c r="PS144" s="11"/>
      <c r="PV144" s="11"/>
      <c r="PY144" s="11"/>
      <c r="QA144" s="11"/>
      <c r="QB144" s="11"/>
      <c r="QC144" s="11"/>
      <c r="QD144" s="11"/>
      <c r="QE144" s="11"/>
      <c r="QG144" s="11"/>
      <c r="QI144" s="11"/>
      <c r="QJ144" s="12"/>
      <c r="QK144" s="11"/>
      <c r="QL144" s="11"/>
      <c r="QM144" s="11"/>
      <c r="QO144" s="11"/>
      <c r="QQ144" s="11"/>
      <c r="QR144" s="11"/>
      <c r="QS144" s="12"/>
      <c r="QT144" s="11"/>
      <c r="QU144" s="11"/>
      <c r="QV144" s="11"/>
      <c r="QY144" s="11"/>
      <c r="QZ144" s="11"/>
      <c r="RA144" s="11"/>
      <c r="RC144" s="11"/>
      <c r="RE144" s="11"/>
      <c r="RF144" s="12"/>
      <c r="RG144" s="11"/>
      <c r="RH144" s="11"/>
      <c r="RI144" s="11"/>
      <c r="RJ144" s="11"/>
      <c r="RK144" s="11"/>
      <c r="RP144" s="11"/>
      <c r="RQ144" s="11"/>
      <c r="RR144" s="12"/>
      <c r="RS144" s="12"/>
      <c r="RT144" s="12"/>
      <c r="RV144" s="11"/>
      <c r="RY144" s="11"/>
      <c r="RZ144" s="11"/>
      <c r="SA144" s="11"/>
      <c r="SB144" s="11"/>
      <c r="SC144" s="11"/>
      <c r="SD144" s="11"/>
      <c r="SF144" s="11"/>
      <c r="SG144" s="11"/>
      <c r="SH144" s="11"/>
      <c r="SI144" s="11"/>
      <c r="SJ144" s="11"/>
      <c r="SL144" s="11"/>
      <c r="SM144" s="11"/>
      <c r="SN144" s="11"/>
      <c r="SO144" s="11"/>
      <c r="SQ144" s="12"/>
      <c r="SS144" s="12"/>
      <c r="ST144" s="11"/>
      <c r="SU144" s="11"/>
      <c r="SV144" s="11"/>
      <c r="SW144" s="11"/>
      <c r="SY144" s="11"/>
      <c r="SZ144" s="11"/>
      <c r="TA144" s="11"/>
      <c r="TC144" s="11"/>
      <c r="TD144" s="11"/>
      <c r="TE144" s="11"/>
      <c r="TF144" s="11"/>
      <c r="TG144" s="11"/>
      <c r="TH144" s="11"/>
      <c r="TI144" s="11"/>
      <c r="TJ144" s="12"/>
      <c r="TK144" s="12"/>
      <c r="TL144" s="11"/>
      <c r="TM144" s="11"/>
      <c r="TN144" s="11"/>
      <c r="TO144" s="11"/>
      <c r="TP144" s="11"/>
      <c r="TR144" s="12"/>
      <c r="TT144" s="12"/>
      <c r="TU144" s="11"/>
      <c r="TV144" s="11"/>
      <c r="TW144" s="11"/>
      <c r="TX144" s="11"/>
      <c r="TY144" s="11"/>
      <c r="TZ144" s="11"/>
      <c r="UB144" s="12"/>
      <c r="UC144" s="12"/>
      <c r="UD144" s="11"/>
      <c r="UE144" s="11"/>
      <c r="UG144" s="12"/>
      <c r="UI144" s="12"/>
      <c r="UJ144" s="11"/>
      <c r="UK144" s="11"/>
      <c r="UL144" s="11"/>
      <c r="UM144" s="11"/>
      <c r="UN144" s="11"/>
      <c r="UO144" s="11"/>
      <c r="UQ144" s="12"/>
      <c r="UR144" s="12"/>
      <c r="US144" s="11"/>
      <c r="UT144" s="11"/>
      <c r="UU144" s="11"/>
      <c r="UW144" s="12"/>
      <c r="UY144" s="12"/>
      <c r="UZ144" s="11"/>
      <c r="VA144" s="11"/>
      <c r="VB144" s="11"/>
      <c r="VC144" s="11"/>
      <c r="VD144" s="11"/>
      <c r="VE144" s="11"/>
      <c r="VG144" s="12"/>
      <c r="VH144" s="12"/>
      <c r="VI144" s="11"/>
      <c r="VJ144" s="11"/>
      <c r="VL144" s="12"/>
      <c r="VN144" s="12"/>
      <c r="VO144" s="11"/>
      <c r="VP144" s="11"/>
      <c r="VQ144" s="11"/>
      <c r="VR144" s="11"/>
      <c r="VS144" s="11"/>
      <c r="VT144" s="11"/>
      <c r="VV144" s="11"/>
      <c r="VX144" s="11"/>
      <c r="VY144" s="12"/>
      <c r="VZ144" s="11"/>
      <c r="WA144" s="11"/>
      <c r="WB144" s="11"/>
      <c r="WC144" s="11"/>
      <c r="WD144" s="11"/>
      <c r="WE144" s="11"/>
      <c r="WF144" s="11"/>
      <c r="WH144" s="11"/>
      <c r="WI144" s="11"/>
      <c r="WL144" s="12"/>
      <c r="WP144" s="11"/>
      <c r="WQ144" s="11"/>
      <c r="WR144" s="11"/>
      <c r="WS144" s="11"/>
      <c r="WU144" s="11"/>
      <c r="WV144" s="12"/>
      <c r="WW144" s="11"/>
      <c r="WX144" s="11"/>
      <c r="WZ144" s="11"/>
      <c r="XA144" s="12"/>
      <c r="XB144" s="12"/>
      <c r="XE144" s="11"/>
      <c r="XF144" s="11"/>
      <c r="XH144" s="11"/>
      <c r="XI144" s="11"/>
      <c r="XK144" s="11"/>
      <c r="XM144" s="11"/>
      <c r="XN144" s="12"/>
      <c r="XO144" s="11"/>
      <c r="XP144" s="11"/>
      <c r="XS144" s="11"/>
      <c r="XU144" s="11"/>
      <c r="XV144" s="11"/>
      <c r="XW144" s="11"/>
      <c r="XX144" s="11"/>
      <c r="XY144" s="11"/>
      <c r="XZ144" s="11"/>
      <c r="YA144" s="11"/>
      <c r="YC144" s="11"/>
      <c r="YD144" s="11"/>
      <c r="YE144" s="11"/>
      <c r="YF144" s="11"/>
      <c r="YG144" s="11"/>
      <c r="YJ144" s="11"/>
      <c r="YK144" s="11"/>
      <c r="YL144" s="11"/>
      <c r="YM144" s="11"/>
      <c r="YO144" s="11"/>
      <c r="YP144" s="11"/>
      <c r="YQ144" s="11"/>
    </row>
    <row r="145" ht="15.75" customHeight="1">
      <c r="A145" s="11"/>
      <c r="C145" s="12"/>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W145" s="11"/>
      <c r="CY145" s="11"/>
      <c r="CZ145" s="11"/>
      <c r="DB145" s="11"/>
      <c r="DD145" s="11"/>
      <c r="DH145" s="11"/>
      <c r="DK145" s="11"/>
      <c r="DL145" s="11"/>
      <c r="DM145" s="11"/>
      <c r="DN145" s="11"/>
      <c r="DO145" s="11"/>
      <c r="DR145" s="11"/>
      <c r="DS145" s="11"/>
      <c r="DT145" s="11"/>
      <c r="DU145" s="11"/>
      <c r="DV145" s="11"/>
      <c r="DW145" s="11"/>
      <c r="DX145" s="11"/>
      <c r="DY145" s="11"/>
      <c r="DZ145" s="11"/>
      <c r="EA145" s="11"/>
      <c r="EB145" s="11"/>
      <c r="EC145" s="12"/>
      <c r="ED145" s="12"/>
      <c r="EE145" s="11"/>
      <c r="EF145" s="11"/>
      <c r="EG145" s="11"/>
      <c r="EH145" s="11"/>
      <c r="EI145" s="11"/>
      <c r="EJ145" s="11"/>
      <c r="EK145" s="11"/>
      <c r="EL145" s="12"/>
      <c r="EM145" s="11"/>
      <c r="EN145" s="11"/>
      <c r="EO145" s="11"/>
      <c r="EP145" s="11"/>
      <c r="EQ145" s="11"/>
      <c r="ES145" s="12"/>
      <c r="ET145" s="11"/>
      <c r="EU145" s="11"/>
      <c r="EV145" s="11"/>
      <c r="EW145" s="11"/>
      <c r="EX145" s="11"/>
      <c r="EY145" s="11"/>
      <c r="EZ145" s="11"/>
      <c r="FA145" s="11"/>
      <c r="FB145" s="11"/>
      <c r="FC145" s="11"/>
      <c r="FD145" s="11"/>
      <c r="FE145" s="11"/>
      <c r="FF145" s="11"/>
      <c r="FG145" s="11"/>
      <c r="FH145" s="11"/>
      <c r="FI145" s="11"/>
      <c r="FJ145" s="11"/>
      <c r="FK145" s="11"/>
      <c r="FL145" s="11"/>
      <c r="FM145" s="11"/>
      <c r="FN145" s="11"/>
      <c r="FO145" s="11"/>
      <c r="FP145" s="11"/>
      <c r="FQ145" s="11"/>
      <c r="FR145" s="11"/>
      <c r="FS145" s="11"/>
      <c r="FT145" s="11"/>
      <c r="FU145" s="11"/>
      <c r="FV145" s="11"/>
      <c r="FW145" s="11"/>
      <c r="FX145" s="11"/>
      <c r="FY145" s="11"/>
      <c r="FZ145" s="11"/>
      <c r="GA145" s="11"/>
      <c r="GB145" s="11"/>
      <c r="GC145" s="11"/>
      <c r="GD145" s="11"/>
      <c r="GE145" s="11"/>
      <c r="GG145" s="11"/>
      <c r="GH145" s="11"/>
      <c r="GK145" s="11"/>
      <c r="GL145" s="11"/>
      <c r="GM145" s="11"/>
      <c r="GN145" s="11"/>
      <c r="GO145" s="11"/>
      <c r="GP145" s="11"/>
      <c r="GQ145" s="11"/>
      <c r="GR145" s="11"/>
      <c r="GS145" s="11"/>
      <c r="GV145" s="11"/>
      <c r="GW145" s="11"/>
      <c r="GY145" s="11"/>
      <c r="HB145" s="11"/>
      <c r="HC145" s="11"/>
      <c r="HD145" s="11"/>
      <c r="HE145" s="11"/>
      <c r="HF145" s="11"/>
      <c r="HG145" s="11"/>
      <c r="HH145" s="11"/>
      <c r="HI145" s="11"/>
      <c r="HK145" s="12"/>
      <c r="HL145" s="11"/>
      <c r="HM145" s="11"/>
      <c r="HN145" s="11"/>
      <c r="HO145" s="11"/>
      <c r="HS145" s="11"/>
      <c r="HT145" s="11"/>
      <c r="HU145" s="11"/>
      <c r="HV145" s="11"/>
      <c r="HX145" s="12"/>
      <c r="HY145" s="11"/>
      <c r="HZ145" s="11"/>
      <c r="IA145" s="11"/>
      <c r="IB145" s="11"/>
      <c r="IF145" s="11"/>
      <c r="IG145" s="11"/>
      <c r="II145" s="12"/>
      <c r="IJ145" s="11"/>
      <c r="IK145" s="11"/>
      <c r="IL145" s="11"/>
      <c r="IM145" s="11"/>
      <c r="IQ145" s="11"/>
      <c r="IR145" s="11"/>
      <c r="IT145" s="12"/>
      <c r="IU145" s="11"/>
      <c r="IV145" s="11"/>
      <c r="IW145" s="11"/>
      <c r="IX145" s="11"/>
      <c r="JB145" s="11"/>
      <c r="JC145" s="11"/>
      <c r="JE145" s="12"/>
      <c r="JF145" s="11"/>
      <c r="JG145" s="11"/>
      <c r="JH145" s="11"/>
      <c r="JI145" s="11"/>
      <c r="JJ145" s="11"/>
      <c r="JK145" s="11"/>
      <c r="JL145" s="11"/>
      <c r="JM145" s="11"/>
      <c r="JQ145" s="11"/>
      <c r="JR145" s="11"/>
      <c r="JT145" s="12"/>
      <c r="JU145" s="11"/>
      <c r="JV145" s="11"/>
      <c r="JW145" s="11"/>
      <c r="JZ145" s="11"/>
      <c r="KA145" s="11"/>
      <c r="KB145" s="11"/>
      <c r="KD145" s="11"/>
      <c r="KE145" s="11"/>
      <c r="KF145" s="12"/>
      <c r="KG145" s="12"/>
      <c r="KH145" s="12"/>
      <c r="KJ145" s="11"/>
      <c r="KM145" s="11"/>
      <c r="KN145" s="11"/>
      <c r="KO145" s="11"/>
      <c r="KP145" s="11"/>
      <c r="KQ145" s="11"/>
      <c r="KR145" s="11"/>
      <c r="KT145" s="11"/>
      <c r="KU145" s="11"/>
      <c r="KV145" s="11"/>
      <c r="KW145" s="11"/>
      <c r="KX145" s="11"/>
      <c r="KZ145" s="11"/>
      <c r="LA145" s="11"/>
      <c r="LB145" s="11"/>
      <c r="LC145" s="11"/>
      <c r="LE145" s="12"/>
      <c r="LG145" s="12"/>
      <c r="LH145" s="11"/>
      <c r="LI145" s="11"/>
      <c r="LJ145" s="11"/>
      <c r="LK145" s="11"/>
      <c r="LM145" s="11"/>
      <c r="LN145" s="11"/>
      <c r="LO145" s="11"/>
      <c r="LQ145" s="11"/>
      <c r="LR145" s="11"/>
      <c r="LS145" s="11"/>
      <c r="LT145" s="11"/>
      <c r="LU145" s="11"/>
      <c r="LV145" s="11"/>
      <c r="LW145" s="11"/>
      <c r="LX145" s="12"/>
      <c r="LY145" s="12"/>
      <c r="LZ145" s="11"/>
      <c r="MA145" s="11"/>
      <c r="MB145" s="11"/>
      <c r="MC145" s="11"/>
      <c r="MD145" s="11"/>
      <c r="MF145" s="12"/>
      <c r="MH145" s="12"/>
      <c r="MI145" s="11"/>
      <c r="MJ145" s="11"/>
      <c r="MK145" s="11"/>
      <c r="ML145" s="11"/>
      <c r="MM145" s="11"/>
      <c r="MN145" s="11"/>
      <c r="MP145" s="12"/>
      <c r="MQ145" s="12"/>
      <c r="MR145" s="11"/>
      <c r="MS145" s="11"/>
      <c r="MU145" s="12"/>
      <c r="MW145" s="12"/>
      <c r="MX145" s="11"/>
      <c r="MY145" s="11"/>
      <c r="MZ145" s="11"/>
      <c r="NA145" s="11"/>
      <c r="NB145" s="11"/>
      <c r="NC145" s="11"/>
      <c r="NE145" s="12"/>
      <c r="NF145" s="12"/>
      <c r="NG145" s="11"/>
      <c r="NH145" s="11"/>
      <c r="NI145" s="11"/>
      <c r="NK145" s="12"/>
      <c r="NM145" s="12"/>
      <c r="NN145" s="11"/>
      <c r="NO145" s="11"/>
      <c r="NP145" s="11"/>
      <c r="NQ145" s="11"/>
      <c r="NR145" s="11"/>
      <c r="NS145" s="11"/>
      <c r="NU145" s="12"/>
      <c r="NV145" s="12"/>
      <c r="NW145" s="11"/>
      <c r="NX145" s="11"/>
      <c r="NZ145" s="12"/>
      <c r="OB145" s="12"/>
      <c r="OC145" s="11"/>
      <c r="OD145" s="11"/>
      <c r="OE145" s="11"/>
      <c r="OF145" s="11"/>
      <c r="OG145" s="11"/>
      <c r="OH145" s="11"/>
      <c r="OI145" s="12"/>
      <c r="OK145" s="11"/>
      <c r="OM145" s="11"/>
      <c r="ON145" s="12"/>
      <c r="OO145" s="11"/>
      <c r="OP145" s="11"/>
      <c r="OQ145" s="11"/>
      <c r="OT145" s="11"/>
      <c r="OU145" s="11"/>
      <c r="OV145" s="11"/>
      <c r="OW145" s="11"/>
      <c r="OY145" s="11"/>
      <c r="OZ145" s="11"/>
      <c r="PA145" s="11"/>
      <c r="PC145" s="11"/>
      <c r="PD145" s="11"/>
      <c r="PE145" s="11"/>
      <c r="PF145" s="11"/>
      <c r="PH145" s="11"/>
      <c r="PJ145" s="11"/>
      <c r="PK145" s="12"/>
      <c r="PL145" s="11"/>
      <c r="PM145" s="11"/>
      <c r="PN145" s="11"/>
      <c r="PO145" s="11"/>
      <c r="PP145" s="11"/>
      <c r="PS145" s="11"/>
      <c r="PV145" s="11"/>
      <c r="PY145" s="11"/>
      <c r="QA145" s="11"/>
      <c r="QB145" s="11"/>
      <c r="QC145" s="11"/>
      <c r="QD145" s="11"/>
      <c r="QE145" s="11"/>
      <c r="QG145" s="11"/>
      <c r="QI145" s="11"/>
      <c r="QJ145" s="12"/>
      <c r="QK145" s="11"/>
      <c r="QL145" s="11"/>
      <c r="QM145" s="11"/>
      <c r="QO145" s="11"/>
      <c r="QQ145" s="11"/>
      <c r="QR145" s="11"/>
      <c r="QS145" s="12"/>
      <c r="QT145" s="11"/>
      <c r="QU145" s="11"/>
      <c r="QV145" s="11"/>
      <c r="QY145" s="11"/>
      <c r="QZ145" s="11"/>
      <c r="RA145" s="11"/>
      <c r="RC145" s="11"/>
      <c r="RE145" s="11"/>
      <c r="RF145" s="12"/>
      <c r="RG145" s="11"/>
      <c r="RH145" s="11"/>
      <c r="RI145" s="11"/>
      <c r="RJ145" s="11"/>
      <c r="RK145" s="11"/>
      <c r="RP145" s="11"/>
      <c r="RQ145" s="11"/>
      <c r="RR145" s="12"/>
      <c r="RS145" s="12"/>
      <c r="RT145" s="12"/>
      <c r="RV145" s="11"/>
      <c r="RY145" s="11"/>
      <c r="RZ145" s="11"/>
      <c r="SA145" s="11"/>
      <c r="SB145" s="11"/>
      <c r="SC145" s="11"/>
      <c r="SD145" s="11"/>
      <c r="SF145" s="11"/>
      <c r="SG145" s="11"/>
      <c r="SH145" s="11"/>
      <c r="SI145" s="11"/>
      <c r="SJ145" s="11"/>
      <c r="SL145" s="11"/>
      <c r="SM145" s="11"/>
      <c r="SN145" s="11"/>
      <c r="SO145" s="11"/>
      <c r="SQ145" s="12"/>
      <c r="SS145" s="12"/>
      <c r="ST145" s="11"/>
      <c r="SU145" s="11"/>
      <c r="SV145" s="11"/>
      <c r="SW145" s="11"/>
      <c r="SY145" s="11"/>
      <c r="SZ145" s="11"/>
      <c r="TA145" s="11"/>
      <c r="TC145" s="11"/>
      <c r="TD145" s="11"/>
      <c r="TE145" s="11"/>
      <c r="TF145" s="11"/>
      <c r="TG145" s="11"/>
      <c r="TH145" s="11"/>
      <c r="TI145" s="11"/>
      <c r="TJ145" s="12"/>
      <c r="TK145" s="12"/>
      <c r="TL145" s="11"/>
      <c r="TM145" s="11"/>
      <c r="TN145" s="11"/>
      <c r="TO145" s="11"/>
      <c r="TP145" s="11"/>
      <c r="TR145" s="12"/>
      <c r="TT145" s="12"/>
      <c r="TU145" s="11"/>
      <c r="TV145" s="11"/>
      <c r="TW145" s="11"/>
      <c r="TX145" s="11"/>
      <c r="TY145" s="11"/>
      <c r="TZ145" s="11"/>
      <c r="UB145" s="12"/>
      <c r="UC145" s="12"/>
      <c r="UD145" s="11"/>
      <c r="UE145" s="11"/>
      <c r="UG145" s="12"/>
      <c r="UI145" s="12"/>
      <c r="UJ145" s="11"/>
      <c r="UK145" s="11"/>
      <c r="UL145" s="11"/>
      <c r="UM145" s="11"/>
      <c r="UN145" s="11"/>
      <c r="UO145" s="11"/>
      <c r="UQ145" s="12"/>
      <c r="UR145" s="12"/>
      <c r="US145" s="11"/>
      <c r="UT145" s="11"/>
      <c r="UU145" s="11"/>
      <c r="UW145" s="12"/>
      <c r="UY145" s="12"/>
      <c r="UZ145" s="11"/>
      <c r="VA145" s="11"/>
      <c r="VB145" s="11"/>
      <c r="VC145" s="11"/>
      <c r="VD145" s="11"/>
      <c r="VE145" s="11"/>
      <c r="VG145" s="12"/>
      <c r="VH145" s="12"/>
      <c r="VI145" s="11"/>
      <c r="VJ145" s="11"/>
      <c r="VL145" s="12"/>
      <c r="VN145" s="12"/>
      <c r="VO145" s="11"/>
      <c r="VP145" s="11"/>
      <c r="VQ145" s="11"/>
      <c r="VR145" s="11"/>
      <c r="VS145" s="11"/>
      <c r="VT145" s="11"/>
      <c r="VV145" s="11"/>
      <c r="VX145" s="11"/>
      <c r="VY145" s="12"/>
      <c r="VZ145" s="11"/>
      <c r="WA145" s="11"/>
      <c r="WB145" s="11"/>
      <c r="WC145" s="11"/>
      <c r="WD145" s="11"/>
      <c r="WE145" s="11"/>
      <c r="WF145" s="11"/>
      <c r="WH145" s="11"/>
      <c r="WI145" s="11"/>
      <c r="WL145" s="12"/>
      <c r="WP145" s="11"/>
      <c r="WQ145" s="11"/>
      <c r="WR145" s="11"/>
      <c r="WS145" s="11"/>
      <c r="WU145" s="11"/>
      <c r="WV145" s="12"/>
      <c r="WW145" s="11"/>
      <c r="WX145" s="11"/>
      <c r="WZ145" s="11"/>
      <c r="XA145" s="12"/>
      <c r="XB145" s="12"/>
      <c r="XE145" s="11"/>
      <c r="XF145" s="11"/>
      <c r="XH145" s="11"/>
      <c r="XI145" s="11"/>
      <c r="XK145" s="11"/>
      <c r="XM145" s="11"/>
      <c r="XN145" s="12"/>
      <c r="XO145" s="11"/>
      <c r="XP145" s="11"/>
      <c r="XS145" s="11"/>
      <c r="XU145" s="11"/>
      <c r="XV145" s="11"/>
      <c r="XW145" s="11"/>
      <c r="XX145" s="11"/>
      <c r="XY145" s="11"/>
      <c r="XZ145" s="11"/>
      <c r="YA145" s="11"/>
      <c r="YC145" s="11"/>
      <c r="YD145" s="11"/>
      <c r="YE145" s="11"/>
      <c r="YF145" s="11"/>
      <c r="YG145" s="11"/>
      <c r="YJ145" s="11"/>
      <c r="YK145" s="11"/>
      <c r="YL145" s="11"/>
      <c r="YM145" s="11"/>
      <c r="YO145" s="11"/>
      <c r="YP145" s="11"/>
      <c r="YQ145" s="11"/>
    </row>
    <row r="146" ht="15.75" customHeight="1">
      <c r="A146" s="11"/>
      <c r="C146" s="12"/>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W146" s="11"/>
      <c r="CY146" s="11"/>
      <c r="CZ146" s="11"/>
      <c r="DB146" s="11"/>
      <c r="DD146" s="11"/>
      <c r="DH146" s="11"/>
      <c r="DK146" s="11"/>
      <c r="DL146" s="11"/>
      <c r="DM146" s="11"/>
      <c r="DN146" s="11"/>
      <c r="DO146" s="11"/>
      <c r="DR146" s="11"/>
      <c r="DS146" s="11"/>
      <c r="DT146" s="11"/>
      <c r="DU146" s="11"/>
      <c r="DV146" s="11"/>
      <c r="DW146" s="11"/>
      <c r="DX146" s="11"/>
      <c r="DY146" s="11"/>
      <c r="DZ146" s="11"/>
      <c r="EA146" s="11"/>
      <c r="EB146" s="11"/>
      <c r="EC146" s="12"/>
      <c r="ED146" s="12"/>
      <c r="EE146" s="11"/>
      <c r="EF146" s="11"/>
      <c r="EG146" s="11"/>
      <c r="EH146" s="11"/>
      <c r="EI146" s="11"/>
      <c r="EJ146" s="11"/>
      <c r="EK146" s="11"/>
      <c r="EL146" s="12"/>
      <c r="EM146" s="11"/>
      <c r="EN146" s="11"/>
      <c r="EO146" s="11"/>
      <c r="EP146" s="11"/>
      <c r="EQ146" s="11"/>
      <c r="ES146" s="12"/>
      <c r="ET146" s="11"/>
      <c r="EU146" s="11"/>
      <c r="EV146" s="11"/>
      <c r="EW146" s="11"/>
      <c r="EX146" s="11"/>
      <c r="EY146" s="11"/>
      <c r="EZ146" s="11"/>
      <c r="FA146" s="11"/>
      <c r="FB146" s="11"/>
      <c r="FC146" s="11"/>
      <c r="FD146" s="11"/>
      <c r="FE146" s="11"/>
      <c r="FF146" s="11"/>
      <c r="FG146" s="11"/>
      <c r="FH146" s="11"/>
      <c r="FI146" s="11"/>
      <c r="FJ146" s="11"/>
      <c r="FK146" s="11"/>
      <c r="FL146" s="11"/>
      <c r="FM146" s="11"/>
      <c r="FN146" s="11"/>
      <c r="FO146" s="11"/>
      <c r="FP146" s="11"/>
      <c r="FQ146" s="11"/>
      <c r="FR146" s="11"/>
      <c r="FS146" s="11"/>
      <c r="FT146" s="11"/>
      <c r="FU146" s="11"/>
      <c r="FV146" s="11"/>
      <c r="FW146" s="11"/>
      <c r="FX146" s="11"/>
      <c r="FY146" s="11"/>
      <c r="FZ146" s="11"/>
      <c r="GA146" s="11"/>
      <c r="GB146" s="11"/>
      <c r="GC146" s="11"/>
      <c r="GD146" s="11"/>
      <c r="GE146" s="11"/>
      <c r="GG146" s="11"/>
      <c r="GH146" s="11"/>
      <c r="GK146" s="11"/>
      <c r="GL146" s="11"/>
      <c r="GM146" s="11"/>
      <c r="GN146" s="11"/>
      <c r="GO146" s="11"/>
      <c r="GP146" s="11"/>
      <c r="GQ146" s="11"/>
      <c r="GR146" s="11"/>
      <c r="GS146" s="11"/>
      <c r="GV146" s="11"/>
      <c r="GW146" s="11"/>
      <c r="GY146" s="11"/>
      <c r="HB146" s="11"/>
      <c r="HC146" s="11"/>
      <c r="HD146" s="11"/>
      <c r="HE146" s="11"/>
      <c r="HF146" s="11"/>
      <c r="HG146" s="11"/>
      <c r="HH146" s="11"/>
      <c r="HI146" s="11"/>
      <c r="HK146" s="12"/>
      <c r="HL146" s="11"/>
      <c r="HM146" s="11"/>
      <c r="HN146" s="11"/>
      <c r="HO146" s="11"/>
      <c r="HS146" s="11"/>
      <c r="HT146" s="11"/>
      <c r="HU146" s="11"/>
      <c r="HV146" s="11"/>
      <c r="HX146" s="12"/>
      <c r="HY146" s="11"/>
      <c r="HZ146" s="11"/>
      <c r="IA146" s="11"/>
      <c r="IB146" s="11"/>
      <c r="IF146" s="11"/>
      <c r="IG146" s="11"/>
      <c r="II146" s="12"/>
      <c r="IJ146" s="11"/>
      <c r="IK146" s="11"/>
      <c r="IL146" s="11"/>
      <c r="IM146" s="11"/>
      <c r="IQ146" s="11"/>
      <c r="IR146" s="11"/>
      <c r="IT146" s="12"/>
      <c r="IU146" s="11"/>
      <c r="IV146" s="11"/>
      <c r="IW146" s="11"/>
      <c r="IX146" s="11"/>
      <c r="JB146" s="11"/>
      <c r="JC146" s="11"/>
      <c r="JE146" s="12"/>
      <c r="JF146" s="11"/>
      <c r="JG146" s="11"/>
      <c r="JH146" s="11"/>
      <c r="JI146" s="11"/>
      <c r="JJ146" s="11"/>
      <c r="JK146" s="11"/>
      <c r="JL146" s="11"/>
      <c r="JM146" s="11"/>
      <c r="JQ146" s="11"/>
      <c r="JR146" s="11"/>
      <c r="JT146" s="12"/>
      <c r="JU146" s="11"/>
      <c r="JV146" s="11"/>
      <c r="JW146" s="11"/>
      <c r="JZ146" s="11"/>
      <c r="KA146" s="11"/>
      <c r="KB146" s="11"/>
      <c r="KD146" s="11"/>
      <c r="KE146" s="11"/>
      <c r="KF146" s="12"/>
      <c r="KG146" s="12"/>
      <c r="KH146" s="12"/>
      <c r="KJ146" s="11"/>
      <c r="KM146" s="11"/>
      <c r="KN146" s="11"/>
      <c r="KO146" s="11"/>
      <c r="KP146" s="11"/>
      <c r="KQ146" s="11"/>
      <c r="KR146" s="11"/>
      <c r="KT146" s="11"/>
      <c r="KU146" s="11"/>
      <c r="KV146" s="11"/>
      <c r="KW146" s="11"/>
      <c r="KX146" s="11"/>
      <c r="KZ146" s="11"/>
      <c r="LA146" s="11"/>
      <c r="LB146" s="11"/>
      <c r="LC146" s="11"/>
      <c r="LE146" s="12"/>
      <c r="LG146" s="12"/>
      <c r="LH146" s="11"/>
      <c r="LI146" s="11"/>
      <c r="LJ146" s="11"/>
      <c r="LK146" s="11"/>
      <c r="LM146" s="11"/>
      <c r="LN146" s="11"/>
      <c r="LO146" s="11"/>
      <c r="LQ146" s="11"/>
      <c r="LR146" s="11"/>
      <c r="LS146" s="11"/>
      <c r="LT146" s="11"/>
      <c r="LU146" s="11"/>
      <c r="LV146" s="11"/>
      <c r="LW146" s="11"/>
      <c r="LX146" s="12"/>
      <c r="LY146" s="12"/>
      <c r="LZ146" s="11"/>
      <c r="MA146" s="11"/>
      <c r="MB146" s="11"/>
      <c r="MC146" s="11"/>
      <c r="MD146" s="11"/>
      <c r="MF146" s="12"/>
      <c r="MH146" s="12"/>
      <c r="MI146" s="11"/>
      <c r="MJ146" s="11"/>
      <c r="MK146" s="11"/>
      <c r="ML146" s="11"/>
      <c r="MM146" s="11"/>
      <c r="MN146" s="11"/>
      <c r="MP146" s="12"/>
      <c r="MQ146" s="12"/>
      <c r="MR146" s="11"/>
      <c r="MS146" s="11"/>
      <c r="MU146" s="12"/>
      <c r="MW146" s="12"/>
      <c r="MX146" s="11"/>
      <c r="MY146" s="11"/>
      <c r="MZ146" s="11"/>
      <c r="NA146" s="11"/>
      <c r="NB146" s="11"/>
      <c r="NC146" s="11"/>
      <c r="NE146" s="12"/>
      <c r="NF146" s="12"/>
      <c r="NG146" s="11"/>
      <c r="NH146" s="11"/>
      <c r="NI146" s="11"/>
      <c r="NK146" s="12"/>
      <c r="NM146" s="12"/>
      <c r="NN146" s="11"/>
      <c r="NO146" s="11"/>
      <c r="NP146" s="11"/>
      <c r="NQ146" s="11"/>
      <c r="NR146" s="11"/>
      <c r="NS146" s="11"/>
      <c r="NU146" s="12"/>
      <c r="NV146" s="12"/>
      <c r="NW146" s="11"/>
      <c r="NX146" s="11"/>
      <c r="NZ146" s="12"/>
      <c r="OB146" s="12"/>
      <c r="OC146" s="11"/>
      <c r="OD146" s="11"/>
      <c r="OE146" s="11"/>
      <c r="OF146" s="11"/>
      <c r="OG146" s="11"/>
      <c r="OH146" s="11"/>
      <c r="OI146" s="12"/>
      <c r="OK146" s="11"/>
      <c r="OM146" s="11"/>
      <c r="ON146" s="12"/>
      <c r="OO146" s="11"/>
      <c r="OP146" s="11"/>
      <c r="OQ146" s="11"/>
      <c r="OT146" s="11"/>
      <c r="OU146" s="11"/>
      <c r="OV146" s="11"/>
      <c r="OW146" s="11"/>
      <c r="OY146" s="11"/>
      <c r="OZ146" s="11"/>
      <c r="PA146" s="11"/>
      <c r="PC146" s="11"/>
      <c r="PD146" s="11"/>
      <c r="PE146" s="11"/>
      <c r="PF146" s="11"/>
      <c r="PH146" s="11"/>
      <c r="PJ146" s="11"/>
      <c r="PK146" s="12"/>
      <c r="PL146" s="11"/>
      <c r="PM146" s="11"/>
      <c r="PN146" s="11"/>
      <c r="PO146" s="11"/>
      <c r="PP146" s="11"/>
      <c r="PS146" s="11"/>
      <c r="PV146" s="11"/>
      <c r="PY146" s="11"/>
      <c r="QA146" s="11"/>
      <c r="QB146" s="11"/>
      <c r="QC146" s="11"/>
      <c r="QD146" s="11"/>
      <c r="QE146" s="11"/>
      <c r="QG146" s="11"/>
      <c r="QI146" s="11"/>
      <c r="QJ146" s="12"/>
      <c r="QK146" s="11"/>
      <c r="QL146" s="11"/>
      <c r="QM146" s="11"/>
      <c r="QO146" s="11"/>
      <c r="QQ146" s="11"/>
      <c r="QR146" s="11"/>
      <c r="QS146" s="12"/>
      <c r="QT146" s="11"/>
      <c r="QU146" s="11"/>
      <c r="QV146" s="11"/>
      <c r="QY146" s="11"/>
      <c r="QZ146" s="11"/>
      <c r="RA146" s="11"/>
      <c r="RC146" s="11"/>
      <c r="RE146" s="11"/>
      <c r="RF146" s="12"/>
      <c r="RG146" s="11"/>
      <c r="RH146" s="11"/>
      <c r="RI146" s="11"/>
      <c r="RJ146" s="11"/>
      <c r="RK146" s="11"/>
      <c r="RP146" s="11"/>
      <c r="RQ146" s="11"/>
      <c r="RR146" s="12"/>
      <c r="RS146" s="12"/>
      <c r="RT146" s="12"/>
      <c r="RV146" s="11"/>
      <c r="RY146" s="11"/>
      <c r="RZ146" s="11"/>
      <c r="SA146" s="11"/>
      <c r="SB146" s="11"/>
      <c r="SC146" s="11"/>
      <c r="SD146" s="11"/>
      <c r="SF146" s="11"/>
      <c r="SG146" s="11"/>
      <c r="SH146" s="11"/>
      <c r="SI146" s="11"/>
      <c r="SJ146" s="11"/>
      <c r="SL146" s="11"/>
      <c r="SM146" s="11"/>
      <c r="SN146" s="11"/>
      <c r="SO146" s="11"/>
      <c r="SQ146" s="12"/>
      <c r="SS146" s="12"/>
      <c r="ST146" s="11"/>
      <c r="SU146" s="11"/>
      <c r="SV146" s="11"/>
      <c r="SW146" s="11"/>
      <c r="SY146" s="11"/>
      <c r="SZ146" s="11"/>
      <c r="TA146" s="11"/>
      <c r="TC146" s="11"/>
      <c r="TD146" s="11"/>
      <c r="TE146" s="11"/>
      <c r="TF146" s="11"/>
      <c r="TG146" s="11"/>
      <c r="TH146" s="11"/>
      <c r="TI146" s="11"/>
      <c r="TJ146" s="12"/>
      <c r="TK146" s="12"/>
      <c r="TL146" s="11"/>
      <c r="TM146" s="11"/>
      <c r="TN146" s="11"/>
      <c r="TO146" s="11"/>
      <c r="TP146" s="11"/>
      <c r="TR146" s="12"/>
      <c r="TT146" s="12"/>
      <c r="TU146" s="11"/>
      <c r="TV146" s="11"/>
      <c r="TW146" s="11"/>
      <c r="TX146" s="11"/>
      <c r="TY146" s="11"/>
      <c r="TZ146" s="11"/>
      <c r="UB146" s="12"/>
      <c r="UC146" s="12"/>
      <c r="UD146" s="11"/>
      <c r="UE146" s="11"/>
      <c r="UG146" s="12"/>
      <c r="UI146" s="12"/>
      <c r="UJ146" s="11"/>
      <c r="UK146" s="11"/>
      <c r="UL146" s="11"/>
      <c r="UM146" s="11"/>
      <c r="UN146" s="11"/>
      <c r="UO146" s="11"/>
      <c r="UQ146" s="12"/>
      <c r="UR146" s="12"/>
      <c r="US146" s="11"/>
      <c r="UT146" s="11"/>
      <c r="UU146" s="11"/>
      <c r="UW146" s="12"/>
      <c r="UY146" s="12"/>
      <c r="UZ146" s="11"/>
      <c r="VA146" s="11"/>
      <c r="VB146" s="11"/>
      <c r="VC146" s="11"/>
      <c r="VD146" s="11"/>
      <c r="VE146" s="11"/>
      <c r="VG146" s="12"/>
      <c r="VH146" s="12"/>
      <c r="VI146" s="11"/>
      <c r="VJ146" s="11"/>
      <c r="VL146" s="12"/>
      <c r="VN146" s="12"/>
      <c r="VO146" s="11"/>
      <c r="VP146" s="11"/>
      <c r="VQ146" s="11"/>
      <c r="VR146" s="11"/>
      <c r="VS146" s="11"/>
      <c r="VT146" s="11"/>
      <c r="VV146" s="11"/>
      <c r="VX146" s="11"/>
      <c r="VY146" s="12"/>
      <c r="VZ146" s="11"/>
      <c r="WA146" s="11"/>
      <c r="WB146" s="11"/>
      <c r="WC146" s="11"/>
      <c r="WD146" s="11"/>
      <c r="WE146" s="11"/>
      <c r="WF146" s="11"/>
      <c r="WH146" s="11"/>
      <c r="WI146" s="11"/>
      <c r="WL146" s="12"/>
      <c r="WP146" s="11"/>
      <c r="WQ146" s="11"/>
      <c r="WR146" s="11"/>
      <c r="WS146" s="11"/>
      <c r="WU146" s="11"/>
      <c r="WV146" s="12"/>
      <c r="WW146" s="11"/>
      <c r="WX146" s="11"/>
      <c r="WZ146" s="11"/>
      <c r="XA146" s="12"/>
      <c r="XB146" s="12"/>
      <c r="XE146" s="11"/>
      <c r="XF146" s="11"/>
      <c r="XH146" s="11"/>
      <c r="XI146" s="11"/>
      <c r="XK146" s="11"/>
      <c r="XM146" s="11"/>
      <c r="XN146" s="12"/>
      <c r="XO146" s="11"/>
      <c r="XP146" s="11"/>
      <c r="XS146" s="11"/>
      <c r="XU146" s="11"/>
      <c r="XV146" s="11"/>
      <c r="XW146" s="11"/>
      <c r="XX146" s="11"/>
      <c r="XY146" s="11"/>
      <c r="XZ146" s="11"/>
      <c r="YA146" s="11"/>
      <c r="YC146" s="11"/>
      <c r="YD146" s="11"/>
      <c r="YE146" s="11"/>
      <c r="YF146" s="11"/>
      <c r="YG146" s="11"/>
      <c r="YJ146" s="11"/>
      <c r="YK146" s="11"/>
      <c r="YL146" s="11"/>
      <c r="YM146" s="11"/>
      <c r="YO146" s="11"/>
      <c r="YP146" s="11"/>
      <c r="YQ146" s="11"/>
    </row>
    <row r="147" ht="15.75" customHeight="1">
      <c r="A147" s="11"/>
      <c r="C147" s="12"/>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W147" s="11"/>
      <c r="CY147" s="11"/>
      <c r="CZ147" s="11"/>
      <c r="DB147" s="11"/>
      <c r="DD147" s="11"/>
      <c r="DH147" s="11"/>
      <c r="DK147" s="11"/>
      <c r="DL147" s="11"/>
      <c r="DM147" s="11"/>
      <c r="DN147" s="11"/>
      <c r="DO147" s="11"/>
      <c r="DR147" s="11"/>
      <c r="DS147" s="11"/>
      <c r="DT147" s="11"/>
      <c r="DU147" s="11"/>
      <c r="DV147" s="11"/>
      <c r="DW147" s="11"/>
      <c r="DX147" s="11"/>
      <c r="DY147" s="11"/>
      <c r="DZ147" s="11"/>
      <c r="EA147" s="11"/>
      <c r="EB147" s="11"/>
      <c r="EC147" s="12"/>
      <c r="ED147" s="12"/>
      <c r="EE147" s="11"/>
      <c r="EF147" s="11"/>
      <c r="EG147" s="11"/>
      <c r="EH147" s="11"/>
      <c r="EI147" s="11"/>
      <c r="EJ147" s="11"/>
      <c r="EK147" s="11"/>
      <c r="EL147" s="12"/>
      <c r="EM147" s="11"/>
      <c r="EN147" s="11"/>
      <c r="EO147" s="11"/>
      <c r="EP147" s="11"/>
      <c r="EQ147" s="11"/>
      <c r="ES147" s="12"/>
      <c r="ET147" s="11"/>
      <c r="EU147" s="11"/>
      <c r="EV147" s="11"/>
      <c r="EW147" s="11"/>
      <c r="EX147" s="11"/>
      <c r="EY147" s="11"/>
      <c r="EZ147" s="11"/>
      <c r="FA147" s="11"/>
      <c r="FB147" s="11"/>
      <c r="FC147" s="11"/>
      <c r="FD147" s="11"/>
      <c r="FE147" s="11"/>
      <c r="FF147" s="11"/>
      <c r="FG147" s="11"/>
      <c r="FH147" s="11"/>
      <c r="FI147" s="11"/>
      <c r="FJ147" s="11"/>
      <c r="FK147" s="11"/>
      <c r="FL147" s="11"/>
      <c r="FM147" s="11"/>
      <c r="FN147" s="11"/>
      <c r="FO147" s="11"/>
      <c r="FP147" s="11"/>
      <c r="FQ147" s="11"/>
      <c r="FR147" s="11"/>
      <c r="FS147" s="11"/>
      <c r="FT147" s="11"/>
      <c r="FU147" s="11"/>
      <c r="FV147" s="11"/>
      <c r="FW147" s="11"/>
      <c r="FX147" s="11"/>
      <c r="FY147" s="11"/>
      <c r="FZ147" s="11"/>
      <c r="GA147" s="11"/>
      <c r="GB147" s="11"/>
      <c r="GC147" s="11"/>
      <c r="GD147" s="11"/>
      <c r="GE147" s="11"/>
      <c r="GG147" s="11"/>
      <c r="GH147" s="11"/>
      <c r="GK147" s="11"/>
      <c r="GL147" s="11"/>
      <c r="GM147" s="11"/>
      <c r="GN147" s="11"/>
      <c r="GO147" s="11"/>
      <c r="GP147" s="11"/>
      <c r="GQ147" s="11"/>
      <c r="GR147" s="11"/>
      <c r="GS147" s="11"/>
      <c r="GV147" s="11"/>
      <c r="GW147" s="11"/>
      <c r="GY147" s="11"/>
      <c r="HB147" s="11"/>
      <c r="HC147" s="11"/>
      <c r="HD147" s="11"/>
      <c r="HE147" s="11"/>
      <c r="HF147" s="11"/>
      <c r="HG147" s="11"/>
      <c r="HH147" s="11"/>
      <c r="HI147" s="11"/>
      <c r="HK147" s="12"/>
      <c r="HL147" s="11"/>
      <c r="HM147" s="11"/>
      <c r="HN147" s="11"/>
      <c r="HO147" s="11"/>
      <c r="HS147" s="11"/>
      <c r="HT147" s="11"/>
      <c r="HU147" s="11"/>
      <c r="HV147" s="11"/>
      <c r="HX147" s="12"/>
      <c r="HY147" s="11"/>
      <c r="HZ147" s="11"/>
      <c r="IA147" s="11"/>
      <c r="IB147" s="11"/>
      <c r="IF147" s="11"/>
      <c r="IG147" s="11"/>
      <c r="II147" s="12"/>
      <c r="IJ147" s="11"/>
      <c r="IK147" s="11"/>
      <c r="IL147" s="11"/>
      <c r="IM147" s="11"/>
      <c r="IQ147" s="11"/>
      <c r="IR147" s="11"/>
      <c r="IT147" s="12"/>
      <c r="IU147" s="11"/>
      <c r="IV147" s="11"/>
      <c r="IW147" s="11"/>
      <c r="IX147" s="11"/>
      <c r="JB147" s="11"/>
      <c r="JC147" s="11"/>
      <c r="JE147" s="12"/>
      <c r="JF147" s="11"/>
      <c r="JG147" s="11"/>
      <c r="JH147" s="11"/>
      <c r="JI147" s="11"/>
      <c r="JJ147" s="11"/>
      <c r="JK147" s="11"/>
      <c r="JL147" s="11"/>
      <c r="JM147" s="11"/>
      <c r="JQ147" s="11"/>
      <c r="JR147" s="11"/>
      <c r="JT147" s="12"/>
      <c r="JU147" s="11"/>
      <c r="JV147" s="11"/>
      <c r="JW147" s="11"/>
      <c r="JZ147" s="11"/>
      <c r="KA147" s="11"/>
      <c r="KB147" s="11"/>
      <c r="KD147" s="11"/>
      <c r="KE147" s="11"/>
      <c r="KF147" s="12"/>
      <c r="KG147" s="12"/>
      <c r="KH147" s="12"/>
      <c r="KJ147" s="11"/>
      <c r="KM147" s="11"/>
      <c r="KN147" s="11"/>
      <c r="KO147" s="11"/>
      <c r="KP147" s="11"/>
      <c r="KQ147" s="11"/>
      <c r="KR147" s="11"/>
      <c r="KT147" s="11"/>
      <c r="KU147" s="11"/>
      <c r="KV147" s="11"/>
      <c r="KW147" s="11"/>
      <c r="KX147" s="11"/>
      <c r="KZ147" s="11"/>
      <c r="LA147" s="11"/>
      <c r="LB147" s="11"/>
      <c r="LC147" s="11"/>
      <c r="LE147" s="12"/>
      <c r="LG147" s="12"/>
      <c r="LH147" s="11"/>
      <c r="LI147" s="11"/>
      <c r="LJ147" s="11"/>
      <c r="LK147" s="11"/>
      <c r="LM147" s="11"/>
      <c r="LN147" s="11"/>
      <c r="LO147" s="11"/>
      <c r="LQ147" s="11"/>
      <c r="LR147" s="11"/>
      <c r="LS147" s="11"/>
      <c r="LT147" s="11"/>
      <c r="LU147" s="11"/>
      <c r="LV147" s="11"/>
      <c r="LW147" s="11"/>
      <c r="LX147" s="12"/>
      <c r="LY147" s="12"/>
      <c r="LZ147" s="11"/>
      <c r="MA147" s="11"/>
      <c r="MB147" s="11"/>
      <c r="MC147" s="11"/>
      <c r="MD147" s="11"/>
      <c r="MF147" s="12"/>
      <c r="MH147" s="12"/>
      <c r="MI147" s="11"/>
      <c r="MJ147" s="11"/>
      <c r="MK147" s="11"/>
      <c r="ML147" s="11"/>
      <c r="MM147" s="11"/>
      <c r="MN147" s="11"/>
      <c r="MP147" s="12"/>
      <c r="MQ147" s="12"/>
      <c r="MR147" s="11"/>
      <c r="MS147" s="11"/>
      <c r="MU147" s="12"/>
      <c r="MW147" s="12"/>
      <c r="MX147" s="11"/>
      <c r="MY147" s="11"/>
      <c r="MZ147" s="11"/>
      <c r="NA147" s="11"/>
      <c r="NB147" s="11"/>
      <c r="NC147" s="11"/>
      <c r="NE147" s="12"/>
      <c r="NF147" s="12"/>
      <c r="NG147" s="11"/>
      <c r="NH147" s="11"/>
      <c r="NI147" s="11"/>
      <c r="NK147" s="12"/>
      <c r="NM147" s="12"/>
      <c r="NN147" s="11"/>
      <c r="NO147" s="11"/>
      <c r="NP147" s="11"/>
      <c r="NQ147" s="11"/>
      <c r="NR147" s="11"/>
      <c r="NS147" s="11"/>
      <c r="NU147" s="12"/>
      <c r="NV147" s="12"/>
      <c r="NW147" s="11"/>
      <c r="NX147" s="11"/>
      <c r="NZ147" s="12"/>
      <c r="OB147" s="12"/>
      <c r="OC147" s="11"/>
      <c r="OD147" s="11"/>
      <c r="OE147" s="11"/>
      <c r="OF147" s="11"/>
      <c r="OG147" s="11"/>
      <c r="OH147" s="11"/>
      <c r="OI147" s="12"/>
      <c r="OK147" s="11"/>
      <c r="OM147" s="11"/>
      <c r="ON147" s="12"/>
      <c r="OO147" s="11"/>
      <c r="OP147" s="11"/>
      <c r="OQ147" s="11"/>
      <c r="OT147" s="11"/>
      <c r="OU147" s="11"/>
      <c r="OV147" s="11"/>
      <c r="OW147" s="11"/>
      <c r="OY147" s="11"/>
      <c r="OZ147" s="11"/>
      <c r="PA147" s="11"/>
      <c r="PC147" s="11"/>
      <c r="PD147" s="11"/>
      <c r="PE147" s="11"/>
      <c r="PF147" s="11"/>
      <c r="PH147" s="11"/>
      <c r="PJ147" s="11"/>
      <c r="PK147" s="12"/>
      <c r="PL147" s="11"/>
      <c r="PM147" s="11"/>
      <c r="PN147" s="11"/>
      <c r="PO147" s="11"/>
      <c r="PP147" s="11"/>
      <c r="PS147" s="11"/>
      <c r="PV147" s="11"/>
      <c r="PY147" s="11"/>
      <c r="QA147" s="11"/>
      <c r="QB147" s="11"/>
      <c r="QC147" s="11"/>
      <c r="QD147" s="11"/>
      <c r="QE147" s="11"/>
      <c r="QG147" s="11"/>
      <c r="QI147" s="11"/>
      <c r="QJ147" s="12"/>
      <c r="QK147" s="11"/>
      <c r="QL147" s="11"/>
      <c r="QM147" s="11"/>
      <c r="QO147" s="11"/>
      <c r="QQ147" s="11"/>
      <c r="QR147" s="11"/>
      <c r="QS147" s="12"/>
      <c r="QT147" s="11"/>
      <c r="QU147" s="11"/>
      <c r="QV147" s="11"/>
      <c r="QY147" s="11"/>
      <c r="QZ147" s="11"/>
      <c r="RA147" s="11"/>
      <c r="RC147" s="11"/>
      <c r="RE147" s="11"/>
      <c r="RF147" s="12"/>
      <c r="RG147" s="11"/>
      <c r="RH147" s="11"/>
      <c r="RI147" s="11"/>
      <c r="RJ147" s="11"/>
      <c r="RK147" s="11"/>
      <c r="RP147" s="11"/>
      <c r="RQ147" s="11"/>
      <c r="RR147" s="12"/>
      <c r="RS147" s="12"/>
      <c r="RT147" s="12"/>
      <c r="RV147" s="11"/>
      <c r="RY147" s="11"/>
      <c r="RZ147" s="11"/>
      <c r="SA147" s="11"/>
      <c r="SB147" s="11"/>
      <c r="SC147" s="11"/>
      <c r="SD147" s="11"/>
      <c r="SF147" s="11"/>
      <c r="SG147" s="11"/>
      <c r="SH147" s="11"/>
      <c r="SI147" s="11"/>
      <c r="SJ147" s="11"/>
      <c r="SL147" s="11"/>
      <c r="SM147" s="11"/>
      <c r="SN147" s="11"/>
      <c r="SO147" s="11"/>
      <c r="SQ147" s="12"/>
      <c r="SS147" s="12"/>
      <c r="ST147" s="11"/>
      <c r="SU147" s="11"/>
      <c r="SV147" s="11"/>
      <c r="SW147" s="11"/>
      <c r="SY147" s="11"/>
      <c r="SZ147" s="11"/>
      <c r="TA147" s="11"/>
      <c r="TC147" s="11"/>
      <c r="TD147" s="11"/>
      <c r="TE147" s="11"/>
      <c r="TF147" s="11"/>
      <c r="TG147" s="11"/>
      <c r="TH147" s="11"/>
      <c r="TI147" s="11"/>
      <c r="TJ147" s="12"/>
      <c r="TK147" s="12"/>
      <c r="TL147" s="11"/>
      <c r="TM147" s="11"/>
      <c r="TN147" s="11"/>
      <c r="TO147" s="11"/>
      <c r="TP147" s="11"/>
      <c r="TR147" s="12"/>
      <c r="TT147" s="12"/>
      <c r="TU147" s="11"/>
      <c r="TV147" s="11"/>
      <c r="TW147" s="11"/>
      <c r="TX147" s="11"/>
      <c r="TY147" s="11"/>
      <c r="TZ147" s="11"/>
      <c r="UB147" s="12"/>
      <c r="UC147" s="12"/>
      <c r="UD147" s="11"/>
      <c r="UE147" s="11"/>
      <c r="UG147" s="12"/>
      <c r="UI147" s="12"/>
      <c r="UJ147" s="11"/>
      <c r="UK147" s="11"/>
      <c r="UL147" s="11"/>
      <c r="UM147" s="11"/>
      <c r="UN147" s="11"/>
      <c r="UO147" s="11"/>
      <c r="UQ147" s="12"/>
      <c r="UR147" s="12"/>
      <c r="US147" s="11"/>
      <c r="UT147" s="11"/>
      <c r="UU147" s="11"/>
      <c r="UW147" s="12"/>
      <c r="UY147" s="12"/>
      <c r="UZ147" s="11"/>
      <c r="VA147" s="11"/>
      <c r="VB147" s="11"/>
      <c r="VC147" s="11"/>
      <c r="VD147" s="11"/>
      <c r="VE147" s="11"/>
      <c r="VG147" s="12"/>
      <c r="VH147" s="12"/>
      <c r="VI147" s="11"/>
      <c r="VJ147" s="11"/>
      <c r="VL147" s="12"/>
      <c r="VN147" s="12"/>
      <c r="VO147" s="11"/>
      <c r="VP147" s="11"/>
      <c r="VQ147" s="11"/>
      <c r="VR147" s="11"/>
      <c r="VS147" s="11"/>
      <c r="VT147" s="11"/>
      <c r="VV147" s="11"/>
      <c r="VX147" s="11"/>
      <c r="VY147" s="12"/>
      <c r="VZ147" s="11"/>
      <c r="WA147" s="11"/>
      <c r="WB147" s="11"/>
      <c r="WC147" s="11"/>
      <c r="WD147" s="11"/>
      <c r="WE147" s="11"/>
      <c r="WF147" s="11"/>
      <c r="WH147" s="11"/>
      <c r="WI147" s="11"/>
      <c r="WL147" s="12"/>
      <c r="WP147" s="11"/>
      <c r="WQ147" s="11"/>
      <c r="WR147" s="11"/>
      <c r="WS147" s="11"/>
      <c r="WU147" s="11"/>
      <c r="WV147" s="12"/>
      <c r="WW147" s="11"/>
      <c r="WX147" s="11"/>
      <c r="WZ147" s="11"/>
      <c r="XA147" s="12"/>
      <c r="XB147" s="12"/>
      <c r="XE147" s="11"/>
      <c r="XF147" s="11"/>
      <c r="XH147" s="11"/>
      <c r="XI147" s="11"/>
      <c r="XK147" s="11"/>
      <c r="XM147" s="11"/>
      <c r="XN147" s="12"/>
      <c r="XO147" s="11"/>
      <c r="XP147" s="11"/>
      <c r="XS147" s="11"/>
      <c r="XU147" s="11"/>
      <c r="XV147" s="11"/>
      <c r="XW147" s="11"/>
      <c r="XX147" s="11"/>
      <c r="XY147" s="11"/>
      <c r="XZ147" s="11"/>
      <c r="YA147" s="11"/>
      <c r="YC147" s="11"/>
      <c r="YD147" s="11"/>
      <c r="YE147" s="11"/>
      <c r="YF147" s="11"/>
      <c r="YG147" s="11"/>
      <c r="YJ147" s="11"/>
      <c r="YK147" s="11"/>
      <c r="YL147" s="11"/>
      <c r="YM147" s="11"/>
      <c r="YO147" s="11"/>
      <c r="YP147" s="11"/>
      <c r="YQ147" s="11"/>
    </row>
    <row r="148" ht="15.75" customHeight="1">
      <c r="A148" s="11"/>
      <c r="C148" s="12"/>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W148" s="11"/>
      <c r="CY148" s="11"/>
      <c r="CZ148" s="11"/>
      <c r="DB148" s="11"/>
      <c r="DD148" s="11"/>
      <c r="DH148" s="11"/>
      <c r="DK148" s="11"/>
      <c r="DL148" s="11"/>
      <c r="DM148" s="11"/>
      <c r="DN148" s="11"/>
      <c r="DO148" s="11"/>
      <c r="DR148" s="11"/>
      <c r="DS148" s="11"/>
      <c r="DT148" s="11"/>
      <c r="DU148" s="11"/>
      <c r="DV148" s="11"/>
      <c r="DW148" s="11"/>
      <c r="DX148" s="11"/>
      <c r="DY148" s="11"/>
      <c r="DZ148" s="11"/>
      <c r="EA148" s="11"/>
      <c r="EB148" s="11"/>
      <c r="EC148" s="12"/>
      <c r="ED148" s="12"/>
      <c r="EE148" s="11"/>
      <c r="EF148" s="11"/>
      <c r="EG148" s="11"/>
      <c r="EH148" s="11"/>
      <c r="EI148" s="11"/>
      <c r="EJ148" s="11"/>
      <c r="EK148" s="11"/>
      <c r="EL148" s="12"/>
      <c r="EM148" s="11"/>
      <c r="EN148" s="11"/>
      <c r="EO148" s="11"/>
      <c r="EP148" s="11"/>
      <c r="EQ148" s="11"/>
      <c r="ES148" s="12"/>
      <c r="ET148" s="11"/>
      <c r="EU148" s="11"/>
      <c r="EV148" s="11"/>
      <c r="EW148" s="11"/>
      <c r="EX148" s="11"/>
      <c r="EY148" s="11"/>
      <c r="EZ148" s="11"/>
      <c r="FA148" s="11"/>
      <c r="FB148" s="11"/>
      <c r="FC148" s="11"/>
      <c r="FD148" s="11"/>
      <c r="FE148" s="11"/>
      <c r="FF148" s="11"/>
      <c r="FG148" s="11"/>
      <c r="FH148" s="11"/>
      <c r="FI148" s="11"/>
      <c r="FJ148" s="11"/>
      <c r="FK148" s="11"/>
      <c r="FL148" s="11"/>
      <c r="FM148" s="11"/>
      <c r="FN148" s="11"/>
      <c r="FO148" s="11"/>
      <c r="FP148" s="11"/>
      <c r="FQ148" s="11"/>
      <c r="FR148" s="11"/>
      <c r="FS148" s="11"/>
      <c r="FT148" s="11"/>
      <c r="FU148" s="11"/>
      <c r="FV148" s="11"/>
      <c r="FW148" s="11"/>
      <c r="FX148" s="11"/>
      <c r="FY148" s="11"/>
      <c r="FZ148" s="11"/>
      <c r="GA148" s="11"/>
      <c r="GB148" s="11"/>
      <c r="GC148" s="11"/>
      <c r="GD148" s="11"/>
      <c r="GE148" s="11"/>
      <c r="GG148" s="11"/>
      <c r="GH148" s="11"/>
      <c r="GK148" s="11"/>
      <c r="GL148" s="11"/>
      <c r="GM148" s="11"/>
      <c r="GN148" s="11"/>
      <c r="GO148" s="11"/>
      <c r="GP148" s="11"/>
      <c r="GQ148" s="11"/>
      <c r="GR148" s="11"/>
      <c r="GS148" s="11"/>
      <c r="GV148" s="11"/>
      <c r="GW148" s="11"/>
      <c r="GY148" s="11"/>
      <c r="HB148" s="11"/>
      <c r="HC148" s="11"/>
      <c r="HD148" s="11"/>
      <c r="HE148" s="11"/>
      <c r="HF148" s="11"/>
      <c r="HG148" s="11"/>
      <c r="HH148" s="11"/>
      <c r="HI148" s="11"/>
      <c r="HK148" s="12"/>
      <c r="HL148" s="11"/>
      <c r="HM148" s="11"/>
      <c r="HN148" s="11"/>
      <c r="HO148" s="11"/>
      <c r="HS148" s="11"/>
      <c r="HT148" s="11"/>
      <c r="HU148" s="11"/>
      <c r="HV148" s="11"/>
      <c r="HX148" s="12"/>
      <c r="HY148" s="11"/>
      <c r="HZ148" s="11"/>
      <c r="IA148" s="11"/>
      <c r="IB148" s="11"/>
      <c r="IF148" s="11"/>
      <c r="IG148" s="11"/>
      <c r="II148" s="12"/>
      <c r="IJ148" s="11"/>
      <c r="IK148" s="11"/>
      <c r="IL148" s="11"/>
      <c r="IM148" s="11"/>
      <c r="IQ148" s="11"/>
      <c r="IR148" s="11"/>
      <c r="IT148" s="12"/>
      <c r="IU148" s="11"/>
      <c r="IV148" s="11"/>
      <c r="IW148" s="11"/>
      <c r="IX148" s="11"/>
      <c r="JB148" s="11"/>
      <c r="JC148" s="11"/>
      <c r="JE148" s="12"/>
      <c r="JF148" s="11"/>
      <c r="JG148" s="11"/>
      <c r="JH148" s="11"/>
      <c r="JI148" s="11"/>
      <c r="JJ148" s="11"/>
      <c r="JK148" s="11"/>
      <c r="JL148" s="11"/>
      <c r="JM148" s="11"/>
      <c r="JQ148" s="11"/>
      <c r="JR148" s="11"/>
      <c r="JT148" s="12"/>
      <c r="JU148" s="11"/>
      <c r="JV148" s="11"/>
      <c r="JW148" s="11"/>
      <c r="JZ148" s="11"/>
      <c r="KA148" s="11"/>
      <c r="KB148" s="11"/>
      <c r="KD148" s="11"/>
      <c r="KE148" s="11"/>
      <c r="KF148" s="12"/>
      <c r="KG148" s="12"/>
      <c r="KH148" s="12"/>
      <c r="KJ148" s="11"/>
      <c r="KM148" s="11"/>
      <c r="KN148" s="11"/>
      <c r="KO148" s="11"/>
      <c r="KP148" s="11"/>
      <c r="KQ148" s="11"/>
      <c r="KR148" s="11"/>
      <c r="KT148" s="11"/>
      <c r="KU148" s="11"/>
      <c r="KV148" s="11"/>
      <c r="KW148" s="11"/>
      <c r="KX148" s="11"/>
      <c r="KZ148" s="11"/>
      <c r="LA148" s="11"/>
      <c r="LB148" s="11"/>
      <c r="LC148" s="11"/>
      <c r="LE148" s="12"/>
      <c r="LG148" s="12"/>
      <c r="LH148" s="11"/>
      <c r="LI148" s="11"/>
      <c r="LJ148" s="11"/>
      <c r="LK148" s="11"/>
      <c r="LM148" s="11"/>
      <c r="LN148" s="11"/>
      <c r="LO148" s="11"/>
      <c r="LQ148" s="11"/>
      <c r="LR148" s="11"/>
      <c r="LS148" s="11"/>
      <c r="LT148" s="11"/>
      <c r="LU148" s="11"/>
      <c r="LV148" s="11"/>
      <c r="LW148" s="11"/>
      <c r="LX148" s="12"/>
      <c r="LY148" s="12"/>
      <c r="LZ148" s="11"/>
      <c r="MA148" s="11"/>
      <c r="MB148" s="11"/>
      <c r="MC148" s="11"/>
      <c r="MD148" s="11"/>
      <c r="MF148" s="12"/>
      <c r="MH148" s="12"/>
      <c r="MI148" s="11"/>
      <c r="MJ148" s="11"/>
      <c r="MK148" s="11"/>
      <c r="ML148" s="11"/>
      <c r="MM148" s="11"/>
      <c r="MN148" s="11"/>
      <c r="MP148" s="12"/>
      <c r="MQ148" s="12"/>
      <c r="MR148" s="11"/>
      <c r="MS148" s="11"/>
      <c r="MU148" s="12"/>
      <c r="MW148" s="12"/>
      <c r="MX148" s="11"/>
      <c r="MY148" s="11"/>
      <c r="MZ148" s="11"/>
      <c r="NA148" s="11"/>
      <c r="NB148" s="11"/>
      <c r="NC148" s="11"/>
      <c r="NE148" s="12"/>
      <c r="NF148" s="12"/>
      <c r="NG148" s="11"/>
      <c r="NH148" s="11"/>
      <c r="NI148" s="11"/>
      <c r="NK148" s="12"/>
      <c r="NM148" s="12"/>
      <c r="NN148" s="11"/>
      <c r="NO148" s="11"/>
      <c r="NP148" s="11"/>
      <c r="NQ148" s="11"/>
      <c r="NR148" s="11"/>
      <c r="NS148" s="11"/>
      <c r="NU148" s="12"/>
      <c r="NV148" s="12"/>
      <c r="NW148" s="11"/>
      <c r="NX148" s="11"/>
      <c r="NZ148" s="12"/>
      <c r="OB148" s="12"/>
      <c r="OC148" s="11"/>
      <c r="OD148" s="11"/>
      <c r="OE148" s="11"/>
      <c r="OF148" s="11"/>
      <c r="OG148" s="11"/>
      <c r="OH148" s="11"/>
      <c r="OI148" s="12"/>
      <c r="OK148" s="11"/>
      <c r="OM148" s="11"/>
      <c r="ON148" s="12"/>
      <c r="OO148" s="11"/>
      <c r="OP148" s="11"/>
      <c r="OQ148" s="11"/>
      <c r="OT148" s="11"/>
      <c r="OU148" s="11"/>
      <c r="OV148" s="11"/>
      <c r="OW148" s="11"/>
      <c r="OY148" s="11"/>
      <c r="OZ148" s="11"/>
      <c r="PA148" s="11"/>
      <c r="PC148" s="11"/>
      <c r="PD148" s="11"/>
      <c r="PE148" s="11"/>
      <c r="PF148" s="11"/>
      <c r="PH148" s="11"/>
      <c r="PJ148" s="11"/>
      <c r="PK148" s="12"/>
      <c r="PL148" s="11"/>
      <c r="PM148" s="11"/>
      <c r="PN148" s="11"/>
      <c r="PO148" s="11"/>
      <c r="PP148" s="11"/>
      <c r="PS148" s="11"/>
      <c r="PV148" s="11"/>
      <c r="PY148" s="11"/>
      <c r="QA148" s="11"/>
      <c r="QB148" s="11"/>
      <c r="QC148" s="11"/>
      <c r="QD148" s="11"/>
      <c r="QE148" s="11"/>
      <c r="QG148" s="11"/>
      <c r="QI148" s="11"/>
      <c r="QJ148" s="12"/>
      <c r="QK148" s="11"/>
      <c r="QL148" s="11"/>
      <c r="QM148" s="11"/>
      <c r="QO148" s="11"/>
      <c r="QQ148" s="11"/>
      <c r="QR148" s="11"/>
      <c r="QS148" s="12"/>
      <c r="QT148" s="11"/>
      <c r="QU148" s="11"/>
      <c r="QV148" s="11"/>
      <c r="QY148" s="11"/>
      <c r="QZ148" s="11"/>
      <c r="RA148" s="11"/>
      <c r="RC148" s="11"/>
      <c r="RE148" s="11"/>
      <c r="RF148" s="12"/>
      <c r="RG148" s="11"/>
      <c r="RH148" s="11"/>
      <c r="RI148" s="11"/>
      <c r="RJ148" s="11"/>
      <c r="RK148" s="11"/>
      <c r="RP148" s="11"/>
      <c r="RQ148" s="11"/>
      <c r="RR148" s="12"/>
      <c r="RS148" s="12"/>
      <c r="RT148" s="12"/>
      <c r="RV148" s="11"/>
      <c r="RY148" s="11"/>
      <c r="RZ148" s="11"/>
      <c r="SA148" s="11"/>
      <c r="SB148" s="11"/>
      <c r="SC148" s="11"/>
      <c r="SD148" s="11"/>
      <c r="SF148" s="11"/>
      <c r="SG148" s="11"/>
      <c r="SH148" s="11"/>
      <c r="SI148" s="11"/>
      <c r="SJ148" s="11"/>
      <c r="SL148" s="11"/>
      <c r="SM148" s="11"/>
      <c r="SN148" s="11"/>
      <c r="SO148" s="11"/>
      <c r="SQ148" s="12"/>
      <c r="SS148" s="12"/>
      <c r="ST148" s="11"/>
      <c r="SU148" s="11"/>
      <c r="SV148" s="11"/>
      <c r="SW148" s="11"/>
      <c r="SY148" s="11"/>
      <c r="SZ148" s="11"/>
      <c r="TA148" s="11"/>
      <c r="TC148" s="11"/>
      <c r="TD148" s="11"/>
      <c r="TE148" s="11"/>
      <c r="TF148" s="11"/>
      <c r="TG148" s="11"/>
      <c r="TH148" s="11"/>
      <c r="TI148" s="11"/>
      <c r="TJ148" s="12"/>
      <c r="TK148" s="12"/>
      <c r="TL148" s="11"/>
      <c r="TM148" s="11"/>
      <c r="TN148" s="11"/>
      <c r="TO148" s="11"/>
      <c r="TP148" s="11"/>
      <c r="TR148" s="12"/>
      <c r="TT148" s="12"/>
      <c r="TU148" s="11"/>
      <c r="TV148" s="11"/>
      <c r="TW148" s="11"/>
      <c r="TX148" s="11"/>
      <c r="TY148" s="11"/>
      <c r="TZ148" s="11"/>
      <c r="UB148" s="12"/>
      <c r="UC148" s="12"/>
      <c r="UD148" s="11"/>
      <c r="UE148" s="11"/>
      <c r="UG148" s="12"/>
      <c r="UI148" s="12"/>
      <c r="UJ148" s="11"/>
      <c r="UK148" s="11"/>
      <c r="UL148" s="11"/>
      <c r="UM148" s="11"/>
      <c r="UN148" s="11"/>
      <c r="UO148" s="11"/>
      <c r="UQ148" s="12"/>
      <c r="UR148" s="12"/>
      <c r="US148" s="11"/>
      <c r="UT148" s="11"/>
      <c r="UU148" s="11"/>
      <c r="UW148" s="12"/>
      <c r="UY148" s="12"/>
      <c r="UZ148" s="11"/>
      <c r="VA148" s="11"/>
      <c r="VB148" s="11"/>
      <c r="VC148" s="11"/>
      <c r="VD148" s="11"/>
      <c r="VE148" s="11"/>
      <c r="VG148" s="12"/>
      <c r="VH148" s="12"/>
      <c r="VI148" s="11"/>
      <c r="VJ148" s="11"/>
      <c r="VL148" s="12"/>
      <c r="VN148" s="12"/>
      <c r="VO148" s="11"/>
      <c r="VP148" s="11"/>
      <c r="VQ148" s="11"/>
      <c r="VR148" s="11"/>
      <c r="VS148" s="11"/>
      <c r="VT148" s="11"/>
      <c r="VV148" s="11"/>
      <c r="VX148" s="11"/>
      <c r="VY148" s="12"/>
      <c r="VZ148" s="11"/>
      <c r="WA148" s="11"/>
      <c r="WB148" s="11"/>
      <c r="WC148" s="11"/>
      <c r="WD148" s="11"/>
      <c r="WE148" s="11"/>
      <c r="WF148" s="11"/>
      <c r="WH148" s="11"/>
      <c r="WI148" s="11"/>
      <c r="WL148" s="12"/>
      <c r="WP148" s="11"/>
      <c r="WQ148" s="11"/>
      <c r="WR148" s="11"/>
      <c r="WS148" s="11"/>
      <c r="WU148" s="11"/>
      <c r="WV148" s="12"/>
      <c r="WW148" s="11"/>
      <c r="WX148" s="11"/>
      <c r="WZ148" s="11"/>
      <c r="XA148" s="12"/>
      <c r="XB148" s="12"/>
      <c r="XE148" s="11"/>
      <c r="XF148" s="11"/>
      <c r="XH148" s="11"/>
      <c r="XI148" s="11"/>
      <c r="XK148" s="11"/>
      <c r="XM148" s="11"/>
      <c r="XN148" s="12"/>
      <c r="XO148" s="11"/>
      <c r="XP148" s="11"/>
      <c r="XS148" s="11"/>
      <c r="XU148" s="11"/>
      <c r="XV148" s="11"/>
      <c r="XW148" s="11"/>
      <c r="XX148" s="11"/>
      <c r="XY148" s="11"/>
      <c r="XZ148" s="11"/>
      <c r="YA148" s="11"/>
      <c r="YC148" s="11"/>
      <c r="YD148" s="11"/>
      <c r="YE148" s="11"/>
      <c r="YF148" s="11"/>
      <c r="YG148" s="11"/>
      <c r="YJ148" s="11"/>
      <c r="YK148" s="11"/>
      <c r="YL148" s="11"/>
      <c r="YM148" s="11"/>
      <c r="YO148" s="11"/>
      <c r="YP148" s="11"/>
      <c r="YQ148" s="11"/>
    </row>
    <row r="149" ht="15.75" customHeight="1">
      <c r="A149" s="11"/>
      <c r="C149" s="12"/>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W149" s="11"/>
      <c r="CY149" s="11"/>
      <c r="CZ149" s="11"/>
      <c r="DB149" s="11"/>
      <c r="DD149" s="11"/>
      <c r="DH149" s="11"/>
      <c r="DK149" s="11"/>
      <c r="DL149" s="11"/>
      <c r="DM149" s="11"/>
      <c r="DN149" s="11"/>
      <c r="DO149" s="11"/>
      <c r="DR149" s="11"/>
      <c r="DS149" s="11"/>
      <c r="DT149" s="11"/>
      <c r="DU149" s="11"/>
      <c r="DV149" s="11"/>
      <c r="DW149" s="11"/>
      <c r="DX149" s="11"/>
      <c r="DY149" s="11"/>
      <c r="DZ149" s="11"/>
      <c r="EA149" s="11"/>
      <c r="EB149" s="11"/>
      <c r="EC149" s="12"/>
      <c r="ED149" s="12"/>
      <c r="EE149" s="11"/>
      <c r="EF149" s="11"/>
      <c r="EG149" s="11"/>
      <c r="EH149" s="11"/>
      <c r="EI149" s="11"/>
      <c r="EJ149" s="11"/>
      <c r="EK149" s="11"/>
      <c r="EL149" s="12"/>
      <c r="EM149" s="11"/>
      <c r="EN149" s="11"/>
      <c r="EO149" s="11"/>
      <c r="EP149" s="11"/>
      <c r="EQ149" s="11"/>
      <c r="ES149" s="12"/>
      <c r="ET149" s="11"/>
      <c r="EU149" s="11"/>
      <c r="EV149" s="11"/>
      <c r="EW149" s="11"/>
      <c r="EX149" s="11"/>
      <c r="EY149" s="11"/>
      <c r="EZ149" s="11"/>
      <c r="FA149" s="11"/>
      <c r="FB149" s="11"/>
      <c r="FC149" s="11"/>
      <c r="FD149" s="11"/>
      <c r="FE149" s="11"/>
      <c r="FF149" s="11"/>
      <c r="FG149" s="11"/>
      <c r="FH149" s="11"/>
      <c r="FI149" s="11"/>
      <c r="FJ149" s="11"/>
      <c r="FK149" s="11"/>
      <c r="FL149" s="11"/>
      <c r="FM149" s="11"/>
      <c r="FN149" s="11"/>
      <c r="FO149" s="11"/>
      <c r="FP149" s="11"/>
      <c r="FQ149" s="11"/>
      <c r="FR149" s="11"/>
      <c r="FS149" s="11"/>
      <c r="FT149" s="11"/>
      <c r="FU149" s="11"/>
      <c r="FV149" s="11"/>
      <c r="FW149" s="11"/>
      <c r="FX149" s="11"/>
      <c r="FY149" s="11"/>
      <c r="FZ149" s="11"/>
      <c r="GA149" s="11"/>
      <c r="GB149" s="11"/>
      <c r="GC149" s="11"/>
      <c r="GD149" s="11"/>
      <c r="GE149" s="11"/>
      <c r="GG149" s="11"/>
      <c r="GH149" s="11"/>
      <c r="GK149" s="11"/>
      <c r="GL149" s="11"/>
      <c r="GM149" s="11"/>
      <c r="GN149" s="11"/>
      <c r="GO149" s="11"/>
      <c r="GP149" s="11"/>
      <c r="GQ149" s="11"/>
      <c r="GR149" s="11"/>
      <c r="GS149" s="11"/>
      <c r="GV149" s="11"/>
      <c r="GW149" s="11"/>
      <c r="GY149" s="11"/>
      <c r="HB149" s="11"/>
      <c r="HC149" s="11"/>
      <c r="HD149" s="11"/>
      <c r="HE149" s="11"/>
      <c r="HF149" s="11"/>
      <c r="HG149" s="11"/>
      <c r="HH149" s="11"/>
      <c r="HI149" s="11"/>
      <c r="HK149" s="12"/>
      <c r="HL149" s="11"/>
      <c r="HM149" s="11"/>
      <c r="HN149" s="11"/>
      <c r="HO149" s="11"/>
      <c r="HS149" s="11"/>
      <c r="HT149" s="11"/>
      <c r="HU149" s="11"/>
      <c r="HV149" s="11"/>
      <c r="HX149" s="12"/>
      <c r="HY149" s="11"/>
      <c r="HZ149" s="11"/>
      <c r="IA149" s="11"/>
      <c r="IB149" s="11"/>
      <c r="IF149" s="11"/>
      <c r="IG149" s="11"/>
      <c r="II149" s="12"/>
      <c r="IJ149" s="11"/>
      <c r="IK149" s="11"/>
      <c r="IL149" s="11"/>
      <c r="IM149" s="11"/>
      <c r="IQ149" s="11"/>
      <c r="IR149" s="11"/>
      <c r="IT149" s="12"/>
      <c r="IU149" s="11"/>
      <c r="IV149" s="11"/>
      <c r="IW149" s="11"/>
      <c r="IX149" s="11"/>
      <c r="JB149" s="11"/>
      <c r="JC149" s="11"/>
      <c r="JE149" s="12"/>
      <c r="JF149" s="11"/>
      <c r="JG149" s="11"/>
      <c r="JH149" s="11"/>
      <c r="JI149" s="11"/>
      <c r="JJ149" s="11"/>
      <c r="JK149" s="11"/>
      <c r="JL149" s="11"/>
      <c r="JM149" s="11"/>
      <c r="JQ149" s="11"/>
      <c r="JR149" s="11"/>
      <c r="JT149" s="12"/>
      <c r="JU149" s="11"/>
      <c r="JV149" s="11"/>
      <c r="JW149" s="11"/>
      <c r="JZ149" s="11"/>
      <c r="KA149" s="11"/>
      <c r="KB149" s="11"/>
      <c r="KD149" s="11"/>
      <c r="KE149" s="11"/>
      <c r="KF149" s="12"/>
      <c r="KG149" s="12"/>
      <c r="KH149" s="12"/>
      <c r="KJ149" s="11"/>
      <c r="KM149" s="11"/>
      <c r="KN149" s="11"/>
      <c r="KO149" s="11"/>
      <c r="KP149" s="11"/>
      <c r="KQ149" s="11"/>
      <c r="KR149" s="11"/>
      <c r="KT149" s="11"/>
      <c r="KU149" s="11"/>
      <c r="KV149" s="11"/>
      <c r="KW149" s="11"/>
      <c r="KX149" s="11"/>
      <c r="KZ149" s="11"/>
      <c r="LA149" s="11"/>
      <c r="LB149" s="11"/>
      <c r="LC149" s="11"/>
      <c r="LE149" s="12"/>
      <c r="LG149" s="12"/>
      <c r="LH149" s="11"/>
      <c r="LI149" s="11"/>
      <c r="LJ149" s="11"/>
      <c r="LK149" s="11"/>
      <c r="LM149" s="11"/>
      <c r="LN149" s="11"/>
      <c r="LO149" s="11"/>
      <c r="LQ149" s="11"/>
      <c r="LR149" s="11"/>
      <c r="LS149" s="11"/>
      <c r="LT149" s="11"/>
      <c r="LU149" s="11"/>
      <c r="LV149" s="11"/>
      <c r="LW149" s="11"/>
      <c r="LX149" s="12"/>
      <c r="LY149" s="12"/>
      <c r="LZ149" s="11"/>
      <c r="MA149" s="11"/>
      <c r="MB149" s="11"/>
      <c r="MC149" s="11"/>
      <c r="MD149" s="11"/>
      <c r="MF149" s="12"/>
      <c r="MH149" s="12"/>
      <c r="MI149" s="11"/>
      <c r="MJ149" s="11"/>
      <c r="MK149" s="11"/>
      <c r="ML149" s="11"/>
      <c r="MM149" s="11"/>
      <c r="MN149" s="11"/>
      <c r="MP149" s="12"/>
      <c r="MQ149" s="12"/>
      <c r="MR149" s="11"/>
      <c r="MS149" s="11"/>
      <c r="MU149" s="12"/>
      <c r="MW149" s="12"/>
      <c r="MX149" s="11"/>
      <c r="MY149" s="11"/>
      <c r="MZ149" s="11"/>
      <c r="NA149" s="11"/>
      <c r="NB149" s="11"/>
      <c r="NC149" s="11"/>
      <c r="NE149" s="12"/>
      <c r="NF149" s="12"/>
      <c r="NG149" s="11"/>
      <c r="NH149" s="11"/>
      <c r="NI149" s="11"/>
      <c r="NK149" s="12"/>
      <c r="NM149" s="12"/>
      <c r="NN149" s="11"/>
      <c r="NO149" s="11"/>
      <c r="NP149" s="11"/>
      <c r="NQ149" s="11"/>
      <c r="NR149" s="11"/>
      <c r="NS149" s="11"/>
      <c r="NU149" s="12"/>
      <c r="NV149" s="12"/>
      <c r="NW149" s="11"/>
      <c r="NX149" s="11"/>
      <c r="NZ149" s="12"/>
      <c r="OB149" s="12"/>
      <c r="OC149" s="11"/>
      <c r="OD149" s="11"/>
      <c r="OE149" s="11"/>
      <c r="OF149" s="11"/>
      <c r="OG149" s="11"/>
      <c r="OH149" s="11"/>
      <c r="OI149" s="12"/>
      <c r="OK149" s="11"/>
      <c r="OM149" s="11"/>
      <c r="ON149" s="12"/>
      <c r="OO149" s="11"/>
      <c r="OP149" s="11"/>
      <c r="OQ149" s="11"/>
      <c r="OT149" s="11"/>
      <c r="OU149" s="11"/>
      <c r="OV149" s="11"/>
      <c r="OW149" s="11"/>
      <c r="OY149" s="11"/>
      <c r="OZ149" s="11"/>
      <c r="PA149" s="11"/>
      <c r="PC149" s="11"/>
      <c r="PD149" s="11"/>
      <c r="PE149" s="11"/>
      <c r="PF149" s="11"/>
      <c r="PH149" s="11"/>
      <c r="PJ149" s="11"/>
      <c r="PK149" s="12"/>
      <c r="PL149" s="11"/>
      <c r="PM149" s="11"/>
      <c r="PN149" s="11"/>
      <c r="PO149" s="11"/>
      <c r="PP149" s="11"/>
      <c r="PS149" s="11"/>
      <c r="PV149" s="11"/>
      <c r="PY149" s="11"/>
      <c r="QA149" s="11"/>
      <c r="QB149" s="11"/>
      <c r="QC149" s="11"/>
      <c r="QD149" s="11"/>
      <c r="QE149" s="11"/>
      <c r="QG149" s="11"/>
      <c r="QI149" s="11"/>
      <c r="QJ149" s="12"/>
      <c r="QK149" s="11"/>
      <c r="QL149" s="11"/>
      <c r="QM149" s="11"/>
      <c r="QO149" s="11"/>
      <c r="QQ149" s="11"/>
      <c r="QR149" s="11"/>
      <c r="QS149" s="12"/>
      <c r="QT149" s="11"/>
      <c r="QU149" s="11"/>
      <c r="QV149" s="11"/>
      <c r="QY149" s="11"/>
      <c r="QZ149" s="11"/>
      <c r="RA149" s="11"/>
      <c r="RC149" s="11"/>
      <c r="RE149" s="11"/>
      <c r="RF149" s="12"/>
      <c r="RG149" s="11"/>
      <c r="RH149" s="11"/>
      <c r="RI149" s="11"/>
      <c r="RJ149" s="11"/>
      <c r="RK149" s="11"/>
      <c r="RP149" s="11"/>
      <c r="RQ149" s="11"/>
      <c r="RR149" s="12"/>
      <c r="RS149" s="12"/>
      <c r="RT149" s="12"/>
      <c r="RV149" s="11"/>
      <c r="RY149" s="11"/>
      <c r="RZ149" s="11"/>
      <c r="SA149" s="11"/>
      <c r="SB149" s="11"/>
      <c r="SC149" s="11"/>
      <c r="SD149" s="11"/>
      <c r="SF149" s="11"/>
      <c r="SG149" s="11"/>
      <c r="SH149" s="11"/>
      <c r="SI149" s="11"/>
      <c r="SJ149" s="11"/>
      <c r="SL149" s="11"/>
      <c r="SM149" s="11"/>
      <c r="SN149" s="11"/>
      <c r="SO149" s="11"/>
      <c r="SQ149" s="12"/>
      <c r="SS149" s="12"/>
      <c r="ST149" s="11"/>
      <c r="SU149" s="11"/>
      <c r="SV149" s="11"/>
      <c r="SW149" s="11"/>
      <c r="SY149" s="11"/>
      <c r="SZ149" s="11"/>
      <c r="TA149" s="11"/>
      <c r="TC149" s="11"/>
      <c r="TD149" s="11"/>
      <c r="TE149" s="11"/>
      <c r="TF149" s="11"/>
      <c r="TG149" s="11"/>
      <c r="TH149" s="11"/>
      <c r="TI149" s="11"/>
      <c r="TJ149" s="12"/>
      <c r="TK149" s="12"/>
      <c r="TL149" s="11"/>
      <c r="TM149" s="11"/>
      <c r="TN149" s="11"/>
      <c r="TO149" s="11"/>
      <c r="TP149" s="11"/>
      <c r="TR149" s="12"/>
      <c r="TT149" s="12"/>
      <c r="TU149" s="11"/>
      <c r="TV149" s="11"/>
      <c r="TW149" s="11"/>
      <c r="TX149" s="11"/>
      <c r="TY149" s="11"/>
      <c r="TZ149" s="11"/>
      <c r="UB149" s="12"/>
      <c r="UC149" s="12"/>
      <c r="UD149" s="11"/>
      <c r="UE149" s="11"/>
      <c r="UG149" s="12"/>
      <c r="UI149" s="12"/>
      <c r="UJ149" s="11"/>
      <c r="UK149" s="11"/>
      <c r="UL149" s="11"/>
      <c r="UM149" s="11"/>
      <c r="UN149" s="11"/>
      <c r="UO149" s="11"/>
      <c r="UQ149" s="12"/>
      <c r="UR149" s="12"/>
      <c r="US149" s="11"/>
      <c r="UT149" s="11"/>
      <c r="UU149" s="11"/>
      <c r="UW149" s="12"/>
      <c r="UY149" s="12"/>
      <c r="UZ149" s="11"/>
      <c r="VA149" s="11"/>
      <c r="VB149" s="11"/>
      <c r="VC149" s="11"/>
      <c r="VD149" s="11"/>
      <c r="VE149" s="11"/>
      <c r="VG149" s="12"/>
      <c r="VH149" s="12"/>
      <c r="VI149" s="11"/>
      <c r="VJ149" s="11"/>
      <c r="VL149" s="12"/>
      <c r="VN149" s="12"/>
      <c r="VO149" s="11"/>
      <c r="VP149" s="11"/>
      <c r="VQ149" s="11"/>
      <c r="VR149" s="11"/>
      <c r="VS149" s="11"/>
      <c r="VT149" s="11"/>
      <c r="VV149" s="11"/>
      <c r="VX149" s="11"/>
      <c r="VY149" s="12"/>
      <c r="VZ149" s="11"/>
      <c r="WA149" s="11"/>
      <c r="WB149" s="11"/>
      <c r="WC149" s="11"/>
      <c r="WD149" s="11"/>
      <c r="WE149" s="11"/>
      <c r="WF149" s="11"/>
      <c r="WH149" s="11"/>
      <c r="WI149" s="11"/>
      <c r="WL149" s="12"/>
      <c r="WP149" s="11"/>
      <c r="WQ149" s="11"/>
      <c r="WR149" s="11"/>
      <c r="WS149" s="11"/>
      <c r="WU149" s="11"/>
      <c r="WV149" s="12"/>
      <c r="WW149" s="11"/>
      <c r="WX149" s="11"/>
      <c r="WZ149" s="11"/>
      <c r="XA149" s="12"/>
      <c r="XB149" s="12"/>
      <c r="XE149" s="11"/>
      <c r="XF149" s="11"/>
      <c r="XH149" s="11"/>
      <c r="XI149" s="11"/>
      <c r="XK149" s="11"/>
      <c r="XM149" s="11"/>
      <c r="XN149" s="12"/>
      <c r="XO149" s="11"/>
      <c r="XP149" s="11"/>
      <c r="XS149" s="11"/>
      <c r="XU149" s="11"/>
      <c r="XV149" s="11"/>
      <c r="XW149" s="11"/>
      <c r="XX149" s="11"/>
      <c r="XY149" s="11"/>
      <c r="XZ149" s="11"/>
      <c r="YA149" s="11"/>
      <c r="YC149" s="11"/>
      <c r="YD149" s="11"/>
      <c r="YE149" s="11"/>
      <c r="YF149" s="11"/>
      <c r="YG149" s="11"/>
      <c r="YJ149" s="11"/>
      <c r="YK149" s="11"/>
      <c r="YL149" s="11"/>
      <c r="YM149" s="11"/>
      <c r="YO149" s="11"/>
      <c r="YP149" s="11"/>
      <c r="YQ149" s="11"/>
    </row>
    <row r="150" ht="15.75" customHeight="1">
      <c r="A150" s="11"/>
      <c r="C150" s="12"/>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W150" s="11"/>
      <c r="CY150" s="11"/>
      <c r="CZ150" s="11"/>
      <c r="DB150" s="11"/>
      <c r="DD150" s="11"/>
      <c r="DH150" s="11"/>
      <c r="DK150" s="11"/>
      <c r="DL150" s="11"/>
      <c r="DM150" s="11"/>
      <c r="DN150" s="11"/>
      <c r="DO150" s="11"/>
      <c r="DR150" s="11"/>
      <c r="DS150" s="11"/>
      <c r="DT150" s="11"/>
      <c r="DU150" s="11"/>
      <c r="DV150" s="11"/>
      <c r="DW150" s="11"/>
      <c r="DX150" s="11"/>
      <c r="DY150" s="11"/>
      <c r="DZ150" s="11"/>
      <c r="EA150" s="11"/>
      <c r="EB150" s="11"/>
      <c r="EC150" s="12"/>
      <c r="ED150" s="12"/>
      <c r="EE150" s="11"/>
      <c r="EF150" s="11"/>
      <c r="EG150" s="11"/>
      <c r="EH150" s="11"/>
      <c r="EI150" s="11"/>
      <c r="EJ150" s="11"/>
      <c r="EK150" s="11"/>
      <c r="EL150" s="12"/>
      <c r="EM150" s="11"/>
      <c r="EN150" s="11"/>
      <c r="EO150" s="11"/>
      <c r="EP150" s="11"/>
      <c r="EQ150" s="11"/>
      <c r="ES150" s="12"/>
      <c r="ET150" s="11"/>
      <c r="EU150" s="11"/>
      <c r="EV150" s="11"/>
      <c r="EW150" s="11"/>
      <c r="EX150" s="11"/>
      <c r="EY150" s="11"/>
      <c r="EZ150" s="11"/>
      <c r="FA150" s="11"/>
      <c r="FB150" s="11"/>
      <c r="FC150" s="11"/>
      <c r="FD150" s="11"/>
      <c r="FE150" s="11"/>
      <c r="FF150" s="11"/>
      <c r="FG150" s="11"/>
      <c r="FH150" s="11"/>
      <c r="FI150" s="11"/>
      <c r="FJ150" s="11"/>
      <c r="FK150" s="11"/>
      <c r="FL150" s="11"/>
      <c r="FM150" s="11"/>
      <c r="FN150" s="11"/>
      <c r="FO150" s="11"/>
      <c r="FP150" s="11"/>
      <c r="FQ150" s="11"/>
      <c r="FR150" s="11"/>
      <c r="FS150" s="11"/>
      <c r="FT150" s="11"/>
      <c r="FU150" s="11"/>
      <c r="FV150" s="11"/>
      <c r="FW150" s="11"/>
      <c r="FX150" s="11"/>
      <c r="FY150" s="11"/>
      <c r="FZ150" s="11"/>
      <c r="GA150" s="11"/>
      <c r="GB150" s="11"/>
      <c r="GC150" s="11"/>
      <c r="GD150" s="11"/>
      <c r="GE150" s="11"/>
      <c r="GG150" s="11"/>
      <c r="GH150" s="11"/>
      <c r="GK150" s="11"/>
      <c r="GL150" s="11"/>
      <c r="GM150" s="11"/>
      <c r="GN150" s="11"/>
      <c r="GO150" s="11"/>
      <c r="GP150" s="11"/>
      <c r="GQ150" s="11"/>
      <c r="GR150" s="11"/>
      <c r="GS150" s="11"/>
      <c r="GV150" s="11"/>
      <c r="GW150" s="11"/>
      <c r="GY150" s="11"/>
      <c r="HB150" s="11"/>
      <c r="HC150" s="11"/>
      <c r="HD150" s="11"/>
      <c r="HE150" s="11"/>
      <c r="HF150" s="11"/>
      <c r="HG150" s="11"/>
      <c r="HH150" s="11"/>
      <c r="HI150" s="11"/>
      <c r="HK150" s="12"/>
      <c r="HL150" s="11"/>
      <c r="HM150" s="11"/>
      <c r="HN150" s="11"/>
      <c r="HO150" s="11"/>
      <c r="HS150" s="11"/>
      <c r="HT150" s="11"/>
      <c r="HU150" s="11"/>
      <c r="HV150" s="11"/>
      <c r="HX150" s="12"/>
      <c r="HY150" s="11"/>
      <c r="HZ150" s="11"/>
      <c r="IA150" s="11"/>
      <c r="IB150" s="11"/>
      <c r="IF150" s="11"/>
      <c r="IG150" s="11"/>
      <c r="II150" s="12"/>
      <c r="IJ150" s="11"/>
      <c r="IK150" s="11"/>
      <c r="IL150" s="11"/>
      <c r="IM150" s="11"/>
      <c r="IQ150" s="11"/>
      <c r="IR150" s="11"/>
      <c r="IT150" s="12"/>
      <c r="IU150" s="11"/>
      <c r="IV150" s="11"/>
      <c r="IW150" s="11"/>
      <c r="IX150" s="11"/>
      <c r="JB150" s="11"/>
      <c r="JC150" s="11"/>
      <c r="JE150" s="12"/>
      <c r="JF150" s="11"/>
      <c r="JG150" s="11"/>
      <c r="JH150" s="11"/>
      <c r="JI150" s="11"/>
      <c r="JJ150" s="11"/>
      <c r="JK150" s="11"/>
      <c r="JL150" s="11"/>
      <c r="JM150" s="11"/>
      <c r="JQ150" s="11"/>
      <c r="JR150" s="11"/>
      <c r="JT150" s="12"/>
      <c r="JU150" s="11"/>
      <c r="JV150" s="11"/>
      <c r="JW150" s="11"/>
      <c r="JZ150" s="11"/>
      <c r="KA150" s="11"/>
      <c r="KB150" s="11"/>
      <c r="KD150" s="11"/>
      <c r="KE150" s="11"/>
      <c r="KF150" s="12"/>
      <c r="KG150" s="12"/>
      <c r="KH150" s="12"/>
      <c r="KJ150" s="11"/>
      <c r="KM150" s="11"/>
      <c r="KN150" s="11"/>
      <c r="KO150" s="11"/>
      <c r="KP150" s="11"/>
      <c r="KQ150" s="11"/>
      <c r="KR150" s="11"/>
      <c r="KT150" s="11"/>
      <c r="KU150" s="11"/>
      <c r="KV150" s="11"/>
      <c r="KW150" s="11"/>
      <c r="KX150" s="11"/>
      <c r="KZ150" s="11"/>
      <c r="LA150" s="11"/>
      <c r="LB150" s="11"/>
      <c r="LC150" s="11"/>
      <c r="LE150" s="12"/>
      <c r="LG150" s="12"/>
      <c r="LH150" s="11"/>
      <c r="LI150" s="11"/>
      <c r="LJ150" s="11"/>
      <c r="LK150" s="11"/>
      <c r="LM150" s="11"/>
      <c r="LN150" s="11"/>
      <c r="LO150" s="11"/>
      <c r="LQ150" s="11"/>
      <c r="LR150" s="11"/>
      <c r="LS150" s="11"/>
      <c r="LT150" s="11"/>
      <c r="LU150" s="11"/>
      <c r="LV150" s="11"/>
      <c r="LW150" s="11"/>
      <c r="LX150" s="12"/>
      <c r="LY150" s="12"/>
      <c r="LZ150" s="11"/>
      <c r="MA150" s="11"/>
      <c r="MB150" s="11"/>
      <c r="MC150" s="11"/>
      <c r="MD150" s="11"/>
      <c r="MF150" s="12"/>
      <c r="MH150" s="12"/>
      <c r="MI150" s="11"/>
      <c r="MJ150" s="11"/>
      <c r="MK150" s="11"/>
      <c r="ML150" s="11"/>
      <c r="MM150" s="11"/>
      <c r="MN150" s="11"/>
      <c r="MP150" s="12"/>
      <c r="MQ150" s="12"/>
      <c r="MR150" s="11"/>
      <c r="MS150" s="11"/>
      <c r="MU150" s="12"/>
      <c r="MW150" s="12"/>
      <c r="MX150" s="11"/>
      <c r="MY150" s="11"/>
      <c r="MZ150" s="11"/>
      <c r="NA150" s="11"/>
      <c r="NB150" s="11"/>
      <c r="NC150" s="11"/>
      <c r="NE150" s="12"/>
      <c r="NF150" s="12"/>
      <c r="NG150" s="11"/>
      <c r="NH150" s="11"/>
      <c r="NI150" s="11"/>
      <c r="NK150" s="12"/>
      <c r="NM150" s="12"/>
      <c r="NN150" s="11"/>
      <c r="NO150" s="11"/>
      <c r="NP150" s="11"/>
      <c r="NQ150" s="11"/>
      <c r="NR150" s="11"/>
      <c r="NS150" s="11"/>
      <c r="NU150" s="12"/>
      <c r="NV150" s="12"/>
      <c r="NW150" s="11"/>
      <c r="NX150" s="11"/>
      <c r="NZ150" s="12"/>
      <c r="OB150" s="12"/>
      <c r="OC150" s="11"/>
      <c r="OD150" s="11"/>
      <c r="OE150" s="11"/>
      <c r="OF150" s="11"/>
      <c r="OG150" s="11"/>
      <c r="OH150" s="11"/>
      <c r="OI150" s="12"/>
      <c r="OK150" s="11"/>
      <c r="OM150" s="11"/>
      <c r="ON150" s="12"/>
      <c r="OO150" s="11"/>
      <c r="OP150" s="11"/>
      <c r="OQ150" s="11"/>
      <c r="OT150" s="11"/>
      <c r="OU150" s="11"/>
      <c r="OV150" s="11"/>
      <c r="OW150" s="11"/>
      <c r="OY150" s="11"/>
      <c r="OZ150" s="11"/>
      <c r="PA150" s="11"/>
      <c r="PC150" s="11"/>
      <c r="PD150" s="11"/>
      <c r="PE150" s="11"/>
      <c r="PF150" s="11"/>
      <c r="PH150" s="11"/>
      <c r="PJ150" s="11"/>
      <c r="PK150" s="12"/>
      <c r="PL150" s="11"/>
      <c r="PM150" s="11"/>
      <c r="PN150" s="11"/>
      <c r="PO150" s="11"/>
      <c r="PP150" s="11"/>
      <c r="PS150" s="11"/>
      <c r="PV150" s="11"/>
      <c r="PY150" s="11"/>
      <c r="QA150" s="11"/>
      <c r="QB150" s="11"/>
      <c r="QC150" s="11"/>
      <c r="QD150" s="11"/>
      <c r="QE150" s="11"/>
      <c r="QG150" s="11"/>
      <c r="QI150" s="11"/>
      <c r="QJ150" s="12"/>
      <c r="QK150" s="11"/>
      <c r="QL150" s="11"/>
      <c r="QM150" s="11"/>
      <c r="QO150" s="11"/>
      <c r="QQ150" s="11"/>
      <c r="QR150" s="11"/>
      <c r="QS150" s="12"/>
      <c r="QT150" s="11"/>
      <c r="QU150" s="11"/>
      <c r="QV150" s="11"/>
      <c r="QY150" s="11"/>
      <c r="QZ150" s="11"/>
      <c r="RA150" s="11"/>
      <c r="RC150" s="11"/>
      <c r="RE150" s="11"/>
      <c r="RF150" s="12"/>
      <c r="RG150" s="11"/>
      <c r="RH150" s="11"/>
      <c r="RI150" s="11"/>
      <c r="RJ150" s="11"/>
      <c r="RK150" s="11"/>
      <c r="RP150" s="11"/>
      <c r="RQ150" s="11"/>
      <c r="RR150" s="12"/>
      <c r="RS150" s="12"/>
      <c r="RT150" s="12"/>
      <c r="RV150" s="11"/>
      <c r="RY150" s="11"/>
      <c r="RZ150" s="11"/>
      <c r="SA150" s="11"/>
      <c r="SB150" s="11"/>
      <c r="SC150" s="11"/>
      <c r="SD150" s="11"/>
      <c r="SF150" s="11"/>
      <c r="SG150" s="11"/>
      <c r="SH150" s="11"/>
      <c r="SI150" s="11"/>
      <c r="SJ150" s="11"/>
      <c r="SL150" s="11"/>
      <c r="SM150" s="11"/>
      <c r="SN150" s="11"/>
      <c r="SO150" s="11"/>
      <c r="SQ150" s="12"/>
      <c r="SS150" s="12"/>
      <c r="ST150" s="11"/>
      <c r="SU150" s="11"/>
      <c r="SV150" s="11"/>
      <c r="SW150" s="11"/>
      <c r="SY150" s="11"/>
      <c r="SZ150" s="11"/>
      <c r="TA150" s="11"/>
      <c r="TC150" s="11"/>
      <c r="TD150" s="11"/>
      <c r="TE150" s="11"/>
      <c r="TF150" s="11"/>
      <c r="TG150" s="11"/>
      <c r="TH150" s="11"/>
      <c r="TI150" s="11"/>
      <c r="TJ150" s="12"/>
      <c r="TK150" s="12"/>
      <c r="TL150" s="11"/>
      <c r="TM150" s="11"/>
      <c r="TN150" s="11"/>
      <c r="TO150" s="11"/>
      <c r="TP150" s="11"/>
      <c r="TR150" s="12"/>
      <c r="TT150" s="12"/>
      <c r="TU150" s="11"/>
      <c r="TV150" s="11"/>
      <c r="TW150" s="11"/>
      <c r="TX150" s="11"/>
      <c r="TY150" s="11"/>
      <c r="TZ150" s="11"/>
      <c r="UB150" s="12"/>
      <c r="UC150" s="12"/>
      <c r="UD150" s="11"/>
      <c r="UE150" s="11"/>
      <c r="UG150" s="12"/>
      <c r="UI150" s="12"/>
      <c r="UJ150" s="11"/>
      <c r="UK150" s="11"/>
      <c r="UL150" s="11"/>
      <c r="UM150" s="11"/>
      <c r="UN150" s="11"/>
      <c r="UO150" s="11"/>
      <c r="UQ150" s="12"/>
      <c r="UR150" s="12"/>
      <c r="US150" s="11"/>
      <c r="UT150" s="11"/>
      <c r="UU150" s="11"/>
      <c r="UW150" s="12"/>
      <c r="UY150" s="12"/>
      <c r="UZ150" s="11"/>
      <c r="VA150" s="11"/>
      <c r="VB150" s="11"/>
      <c r="VC150" s="11"/>
      <c r="VD150" s="11"/>
      <c r="VE150" s="11"/>
      <c r="VG150" s="12"/>
      <c r="VH150" s="12"/>
      <c r="VI150" s="11"/>
      <c r="VJ150" s="11"/>
      <c r="VL150" s="12"/>
      <c r="VN150" s="12"/>
      <c r="VO150" s="11"/>
      <c r="VP150" s="11"/>
      <c r="VQ150" s="11"/>
      <c r="VR150" s="11"/>
      <c r="VS150" s="11"/>
      <c r="VT150" s="11"/>
      <c r="VV150" s="11"/>
      <c r="VX150" s="11"/>
      <c r="VY150" s="12"/>
      <c r="VZ150" s="11"/>
      <c r="WA150" s="11"/>
      <c r="WB150" s="11"/>
      <c r="WC150" s="11"/>
      <c r="WD150" s="11"/>
      <c r="WE150" s="11"/>
      <c r="WF150" s="11"/>
      <c r="WH150" s="11"/>
      <c r="WI150" s="11"/>
      <c r="WL150" s="12"/>
      <c r="WP150" s="11"/>
      <c r="WQ150" s="11"/>
      <c r="WR150" s="11"/>
      <c r="WS150" s="11"/>
      <c r="WU150" s="11"/>
      <c r="WV150" s="12"/>
      <c r="WW150" s="11"/>
      <c r="WX150" s="11"/>
      <c r="WZ150" s="11"/>
      <c r="XA150" s="12"/>
      <c r="XB150" s="12"/>
      <c r="XE150" s="11"/>
      <c r="XF150" s="11"/>
      <c r="XH150" s="11"/>
      <c r="XI150" s="11"/>
      <c r="XK150" s="11"/>
      <c r="XM150" s="11"/>
      <c r="XN150" s="12"/>
      <c r="XO150" s="11"/>
      <c r="XP150" s="11"/>
      <c r="XS150" s="11"/>
      <c r="XU150" s="11"/>
      <c r="XV150" s="11"/>
      <c r="XW150" s="11"/>
      <c r="XX150" s="11"/>
      <c r="XY150" s="11"/>
      <c r="XZ150" s="11"/>
      <c r="YA150" s="11"/>
      <c r="YC150" s="11"/>
      <c r="YD150" s="11"/>
      <c r="YE150" s="11"/>
      <c r="YF150" s="11"/>
      <c r="YG150" s="11"/>
      <c r="YJ150" s="11"/>
      <c r="YK150" s="11"/>
      <c r="YL150" s="11"/>
      <c r="YM150" s="11"/>
      <c r="YO150" s="11"/>
      <c r="YP150" s="11"/>
      <c r="YQ150" s="11"/>
    </row>
    <row r="151" ht="15.75" customHeight="1">
      <c r="A151" s="11"/>
      <c r="C151" s="12"/>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W151" s="11"/>
      <c r="CY151" s="11"/>
      <c r="CZ151" s="11"/>
      <c r="DB151" s="11"/>
      <c r="DD151" s="11"/>
      <c r="DH151" s="11"/>
      <c r="DK151" s="11"/>
      <c r="DL151" s="11"/>
      <c r="DM151" s="11"/>
      <c r="DN151" s="11"/>
      <c r="DO151" s="11"/>
      <c r="DR151" s="11"/>
      <c r="DS151" s="11"/>
      <c r="DT151" s="11"/>
      <c r="DU151" s="11"/>
      <c r="DV151" s="11"/>
      <c r="DW151" s="11"/>
      <c r="DX151" s="11"/>
      <c r="DY151" s="11"/>
      <c r="DZ151" s="11"/>
      <c r="EA151" s="11"/>
      <c r="EB151" s="11"/>
      <c r="EC151" s="12"/>
      <c r="ED151" s="12"/>
      <c r="EE151" s="11"/>
      <c r="EF151" s="11"/>
      <c r="EG151" s="11"/>
      <c r="EH151" s="11"/>
      <c r="EI151" s="11"/>
      <c r="EJ151" s="11"/>
      <c r="EK151" s="11"/>
      <c r="EL151" s="12"/>
      <c r="EM151" s="11"/>
      <c r="EN151" s="11"/>
      <c r="EO151" s="11"/>
      <c r="EP151" s="11"/>
      <c r="EQ151" s="11"/>
      <c r="ES151" s="12"/>
      <c r="ET151" s="11"/>
      <c r="EU151" s="11"/>
      <c r="EV151" s="11"/>
      <c r="EW151" s="11"/>
      <c r="EX151" s="11"/>
      <c r="EY151" s="11"/>
      <c r="EZ151" s="11"/>
      <c r="FA151" s="11"/>
      <c r="FB151" s="11"/>
      <c r="FC151" s="11"/>
      <c r="FD151" s="11"/>
      <c r="FE151" s="11"/>
      <c r="FF151" s="11"/>
      <c r="FG151" s="11"/>
      <c r="FH151" s="11"/>
      <c r="FI151" s="11"/>
      <c r="FJ151" s="11"/>
      <c r="FK151" s="11"/>
      <c r="FL151" s="11"/>
      <c r="FM151" s="11"/>
      <c r="FN151" s="11"/>
      <c r="FO151" s="11"/>
      <c r="FP151" s="11"/>
      <c r="FQ151" s="11"/>
      <c r="FR151" s="11"/>
      <c r="FS151" s="11"/>
      <c r="FT151" s="11"/>
      <c r="FU151" s="11"/>
      <c r="FV151" s="11"/>
      <c r="FW151" s="11"/>
      <c r="FX151" s="11"/>
      <c r="FY151" s="11"/>
      <c r="FZ151" s="11"/>
      <c r="GA151" s="11"/>
      <c r="GB151" s="11"/>
      <c r="GC151" s="11"/>
      <c r="GD151" s="11"/>
      <c r="GE151" s="11"/>
      <c r="GG151" s="11"/>
      <c r="GH151" s="11"/>
      <c r="GK151" s="11"/>
      <c r="GL151" s="11"/>
      <c r="GM151" s="11"/>
      <c r="GN151" s="11"/>
      <c r="GO151" s="11"/>
      <c r="GP151" s="11"/>
      <c r="GQ151" s="11"/>
      <c r="GR151" s="11"/>
      <c r="GS151" s="11"/>
      <c r="GV151" s="11"/>
      <c r="GW151" s="11"/>
      <c r="GY151" s="11"/>
      <c r="HB151" s="11"/>
      <c r="HC151" s="11"/>
      <c r="HD151" s="11"/>
      <c r="HE151" s="11"/>
      <c r="HF151" s="11"/>
      <c r="HG151" s="11"/>
      <c r="HH151" s="11"/>
      <c r="HI151" s="11"/>
      <c r="HK151" s="12"/>
      <c r="HL151" s="11"/>
      <c r="HM151" s="11"/>
      <c r="HN151" s="11"/>
      <c r="HO151" s="11"/>
      <c r="HS151" s="11"/>
      <c r="HT151" s="11"/>
      <c r="HU151" s="11"/>
      <c r="HV151" s="11"/>
      <c r="HX151" s="12"/>
      <c r="HY151" s="11"/>
      <c r="HZ151" s="11"/>
      <c r="IA151" s="11"/>
      <c r="IB151" s="11"/>
      <c r="IF151" s="11"/>
      <c r="IG151" s="11"/>
      <c r="II151" s="12"/>
      <c r="IJ151" s="11"/>
      <c r="IK151" s="11"/>
      <c r="IL151" s="11"/>
      <c r="IM151" s="11"/>
      <c r="IQ151" s="11"/>
      <c r="IR151" s="11"/>
      <c r="IT151" s="12"/>
      <c r="IU151" s="11"/>
      <c r="IV151" s="11"/>
      <c r="IW151" s="11"/>
      <c r="IX151" s="11"/>
      <c r="JB151" s="11"/>
      <c r="JC151" s="11"/>
      <c r="JE151" s="12"/>
      <c r="JF151" s="11"/>
      <c r="JG151" s="11"/>
      <c r="JH151" s="11"/>
      <c r="JI151" s="11"/>
      <c r="JJ151" s="11"/>
      <c r="JK151" s="11"/>
      <c r="JL151" s="11"/>
      <c r="JM151" s="11"/>
      <c r="JQ151" s="11"/>
      <c r="JR151" s="11"/>
      <c r="JT151" s="12"/>
      <c r="JU151" s="11"/>
      <c r="JV151" s="11"/>
      <c r="JW151" s="11"/>
      <c r="JZ151" s="11"/>
      <c r="KA151" s="11"/>
      <c r="KB151" s="11"/>
      <c r="KD151" s="11"/>
      <c r="KE151" s="11"/>
      <c r="KF151" s="12"/>
      <c r="KG151" s="12"/>
      <c r="KH151" s="12"/>
      <c r="KJ151" s="11"/>
      <c r="KM151" s="11"/>
      <c r="KN151" s="11"/>
      <c r="KO151" s="11"/>
      <c r="KP151" s="11"/>
      <c r="KQ151" s="11"/>
      <c r="KR151" s="11"/>
      <c r="KT151" s="11"/>
      <c r="KU151" s="11"/>
      <c r="KV151" s="11"/>
      <c r="KW151" s="11"/>
      <c r="KX151" s="11"/>
      <c r="KZ151" s="11"/>
      <c r="LA151" s="11"/>
      <c r="LB151" s="11"/>
      <c r="LC151" s="11"/>
      <c r="LE151" s="12"/>
      <c r="LG151" s="12"/>
      <c r="LH151" s="11"/>
      <c r="LI151" s="11"/>
      <c r="LJ151" s="11"/>
      <c r="LK151" s="11"/>
      <c r="LM151" s="11"/>
      <c r="LN151" s="11"/>
      <c r="LO151" s="11"/>
      <c r="LQ151" s="11"/>
      <c r="LR151" s="11"/>
      <c r="LS151" s="11"/>
      <c r="LT151" s="11"/>
      <c r="LU151" s="11"/>
      <c r="LV151" s="11"/>
      <c r="LW151" s="11"/>
      <c r="LX151" s="12"/>
      <c r="LY151" s="12"/>
      <c r="LZ151" s="11"/>
      <c r="MA151" s="11"/>
      <c r="MB151" s="11"/>
      <c r="MC151" s="11"/>
      <c r="MD151" s="11"/>
      <c r="MF151" s="12"/>
      <c r="MH151" s="12"/>
      <c r="MI151" s="11"/>
      <c r="MJ151" s="11"/>
      <c r="MK151" s="11"/>
      <c r="ML151" s="11"/>
      <c r="MM151" s="11"/>
      <c r="MN151" s="11"/>
      <c r="MP151" s="12"/>
      <c r="MQ151" s="12"/>
      <c r="MR151" s="11"/>
      <c r="MS151" s="11"/>
      <c r="MU151" s="12"/>
      <c r="MW151" s="12"/>
      <c r="MX151" s="11"/>
      <c r="MY151" s="11"/>
      <c r="MZ151" s="11"/>
      <c r="NA151" s="11"/>
      <c r="NB151" s="11"/>
      <c r="NC151" s="11"/>
      <c r="NE151" s="12"/>
      <c r="NF151" s="12"/>
      <c r="NG151" s="11"/>
      <c r="NH151" s="11"/>
      <c r="NI151" s="11"/>
      <c r="NK151" s="12"/>
      <c r="NM151" s="12"/>
      <c r="NN151" s="11"/>
      <c r="NO151" s="11"/>
      <c r="NP151" s="11"/>
      <c r="NQ151" s="11"/>
      <c r="NR151" s="11"/>
      <c r="NS151" s="11"/>
      <c r="NU151" s="12"/>
      <c r="NV151" s="12"/>
      <c r="NW151" s="11"/>
      <c r="NX151" s="11"/>
      <c r="NZ151" s="12"/>
      <c r="OB151" s="12"/>
      <c r="OC151" s="11"/>
      <c r="OD151" s="11"/>
      <c r="OE151" s="11"/>
      <c r="OF151" s="11"/>
      <c r="OG151" s="11"/>
      <c r="OH151" s="11"/>
      <c r="OI151" s="12"/>
      <c r="OK151" s="11"/>
      <c r="OM151" s="11"/>
      <c r="ON151" s="12"/>
      <c r="OO151" s="11"/>
      <c r="OP151" s="11"/>
      <c r="OQ151" s="11"/>
      <c r="OT151" s="11"/>
      <c r="OU151" s="11"/>
      <c r="OV151" s="11"/>
      <c r="OW151" s="11"/>
      <c r="OY151" s="11"/>
      <c r="OZ151" s="11"/>
      <c r="PA151" s="11"/>
      <c r="PC151" s="11"/>
      <c r="PD151" s="11"/>
      <c r="PE151" s="11"/>
      <c r="PF151" s="11"/>
      <c r="PH151" s="11"/>
      <c r="PJ151" s="11"/>
      <c r="PK151" s="12"/>
      <c r="PL151" s="11"/>
      <c r="PM151" s="11"/>
      <c r="PN151" s="11"/>
      <c r="PO151" s="11"/>
      <c r="PP151" s="11"/>
      <c r="PS151" s="11"/>
      <c r="PV151" s="11"/>
      <c r="PY151" s="11"/>
      <c r="QA151" s="11"/>
      <c r="QB151" s="11"/>
      <c r="QC151" s="11"/>
      <c r="QD151" s="11"/>
      <c r="QE151" s="11"/>
      <c r="QG151" s="11"/>
      <c r="QI151" s="11"/>
      <c r="QJ151" s="12"/>
      <c r="QK151" s="11"/>
      <c r="QL151" s="11"/>
      <c r="QM151" s="11"/>
      <c r="QO151" s="11"/>
      <c r="QQ151" s="11"/>
      <c r="QR151" s="11"/>
      <c r="QS151" s="12"/>
      <c r="QT151" s="11"/>
      <c r="QU151" s="11"/>
      <c r="QV151" s="11"/>
      <c r="QY151" s="11"/>
      <c r="QZ151" s="11"/>
      <c r="RA151" s="11"/>
      <c r="RC151" s="11"/>
      <c r="RE151" s="11"/>
      <c r="RF151" s="12"/>
      <c r="RG151" s="11"/>
      <c r="RH151" s="11"/>
      <c r="RI151" s="11"/>
      <c r="RJ151" s="11"/>
      <c r="RK151" s="11"/>
      <c r="RP151" s="11"/>
      <c r="RQ151" s="11"/>
      <c r="RR151" s="12"/>
      <c r="RS151" s="12"/>
      <c r="RT151" s="12"/>
      <c r="RV151" s="11"/>
      <c r="RY151" s="11"/>
      <c r="RZ151" s="11"/>
      <c r="SA151" s="11"/>
      <c r="SB151" s="11"/>
      <c r="SC151" s="11"/>
      <c r="SD151" s="11"/>
      <c r="SF151" s="11"/>
      <c r="SG151" s="11"/>
      <c r="SH151" s="11"/>
      <c r="SI151" s="11"/>
      <c r="SJ151" s="11"/>
      <c r="SL151" s="11"/>
      <c r="SM151" s="11"/>
      <c r="SN151" s="11"/>
      <c r="SO151" s="11"/>
      <c r="SQ151" s="12"/>
      <c r="SS151" s="12"/>
      <c r="ST151" s="11"/>
      <c r="SU151" s="11"/>
      <c r="SV151" s="11"/>
      <c r="SW151" s="11"/>
      <c r="SY151" s="11"/>
      <c r="SZ151" s="11"/>
      <c r="TA151" s="11"/>
      <c r="TC151" s="11"/>
      <c r="TD151" s="11"/>
      <c r="TE151" s="11"/>
      <c r="TF151" s="11"/>
      <c r="TG151" s="11"/>
      <c r="TH151" s="11"/>
      <c r="TI151" s="11"/>
      <c r="TJ151" s="12"/>
      <c r="TK151" s="12"/>
      <c r="TL151" s="11"/>
      <c r="TM151" s="11"/>
      <c r="TN151" s="11"/>
      <c r="TO151" s="11"/>
      <c r="TP151" s="11"/>
      <c r="TR151" s="12"/>
      <c r="TT151" s="12"/>
      <c r="TU151" s="11"/>
      <c r="TV151" s="11"/>
      <c r="TW151" s="11"/>
      <c r="TX151" s="11"/>
      <c r="TY151" s="11"/>
      <c r="TZ151" s="11"/>
      <c r="UB151" s="12"/>
      <c r="UC151" s="12"/>
      <c r="UD151" s="11"/>
      <c r="UE151" s="11"/>
      <c r="UG151" s="12"/>
      <c r="UI151" s="12"/>
      <c r="UJ151" s="11"/>
      <c r="UK151" s="11"/>
      <c r="UL151" s="11"/>
      <c r="UM151" s="11"/>
      <c r="UN151" s="11"/>
      <c r="UO151" s="11"/>
      <c r="UQ151" s="12"/>
      <c r="UR151" s="12"/>
      <c r="US151" s="11"/>
      <c r="UT151" s="11"/>
      <c r="UU151" s="11"/>
      <c r="UW151" s="12"/>
      <c r="UY151" s="12"/>
      <c r="UZ151" s="11"/>
      <c r="VA151" s="11"/>
      <c r="VB151" s="11"/>
      <c r="VC151" s="11"/>
      <c r="VD151" s="11"/>
      <c r="VE151" s="11"/>
      <c r="VG151" s="12"/>
      <c r="VH151" s="12"/>
      <c r="VI151" s="11"/>
      <c r="VJ151" s="11"/>
      <c r="VL151" s="12"/>
      <c r="VN151" s="12"/>
      <c r="VO151" s="11"/>
      <c r="VP151" s="11"/>
      <c r="VQ151" s="11"/>
      <c r="VR151" s="11"/>
      <c r="VS151" s="11"/>
      <c r="VT151" s="11"/>
      <c r="VV151" s="11"/>
      <c r="VX151" s="11"/>
      <c r="VY151" s="12"/>
      <c r="VZ151" s="11"/>
      <c r="WA151" s="11"/>
      <c r="WB151" s="11"/>
      <c r="WC151" s="11"/>
      <c r="WD151" s="11"/>
      <c r="WE151" s="11"/>
      <c r="WF151" s="11"/>
      <c r="WH151" s="11"/>
      <c r="WI151" s="11"/>
      <c r="WL151" s="12"/>
      <c r="WP151" s="11"/>
      <c r="WQ151" s="11"/>
      <c r="WR151" s="11"/>
      <c r="WS151" s="11"/>
      <c r="WU151" s="11"/>
      <c r="WV151" s="12"/>
      <c r="WW151" s="11"/>
      <c r="WX151" s="11"/>
      <c r="WZ151" s="11"/>
      <c r="XA151" s="12"/>
      <c r="XB151" s="12"/>
      <c r="XE151" s="11"/>
      <c r="XF151" s="11"/>
      <c r="XH151" s="11"/>
      <c r="XI151" s="11"/>
      <c r="XK151" s="11"/>
      <c r="XM151" s="11"/>
      <c r="XN151" s="12"/>
      <c r="XO151" s="11"/>
      <c r="XP151" s="11"/>
      <c r="XS151" s="11"/>
      <c r="XU151" s="11"/>
      <c r="XV151" s="11"/>
      <c r="XW151" s="11"/>
      <c r="XX151" s="11"/>
      <c r="XY151" s="11"/>
      <c r="XZ151" s="11"/>
      <c r="YA151" s="11"/>
      <c r="YC151" s="11"/>
      <c r="YD151" s="11"/>
      <c r="YE151" s="11"/>
      <c r="YF151" s="11"/>
      <c r="YG151" s="11"/>
      <c r="YJ151" s="11"/>
      <c r="YK151" s="11"/>
      <c r="YL151" s="11"/>
      <c r="YM151" s="11"/>
      <c r="YO151" s="11"/>
      <c r="YP151" s="11"/>
      <c r="YQ151" s="11"/>
    </row>
    <row r="152" ht="15.75" customHeight="1">
      <c r="A152" s="11"/>
      <c r="C152" s="12"/>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W152" s="11"/>
      <c r="CY152" s="11"/>
      <c r="CZ152" s="11"/>
      <c r="DB152" s="11"/>
      <c r="DD152" s="11"/>
      <c r="DH152" s="11"/>
      <c r="DK152" s="11"/>
      <c r="DL152" s="11"/>
      <c r="DM152" s="11"/>
      <c r="DN152" s="11"/>
      <c r="DO152" s="11"/>
      <c r="DR152" s="11"/>
      <c r="DS152" s="11"/>
      <c r="DT152" s="11"/>
      <c r="DU152" s="11"/>
      <c r="DV152" s="11"/>
      <c r="DW152" s="11"/>
      <c r="DX152" s="11"/>
      <c r="DY152" s="11"/>
      <c r="DZ152" s="11"/>
      <c r="EA152" s="11"/>
      <c r="EB152" s="11"/>
      <c r="EC152" s="12"/>
      <c r="ED152" s="12"/>
      <c r="EE152" s="11"/>
      <c r="EF152" s="11"/>
      <c r="EG152" s="11"/>
      <c r="EH152" s="11"/>
      <c r="EI152" s="11"/>
      <c r="EJ152" s="11"/>
      <c r="EK152" s="11"/>
      <c r="EL152" s="12"/>
      <c r="EM152" s="11"/>
      <c r="EN152" s="11"/>
      <c r="EO152" s="11"/>
      <c r="EP152" s="11"/>
      <c r="EQ152" s="11"/>
      <c r="ES152" s="12"/>
      <c r="ET152" s="11"/>
      <c r="EU152" s="11"/>
      <c r="EV152" s="11"/>
      <c r="EW152" s="11"/>
      <c r="EX152" s="11"/>
      <c r="EY152" s="11"/>
      <c r="EZ152" s="11"/>
      <c r="FA152" s="11"/>
      <c r="FB152" s="11"/>
      <c r="FC152" s="11"/>
      <c r="FD152" s="11"/>
      <c r="FE152" s="11"/>
      <c r="FF152" s="11"/>
      <c r="FG152" s="11"/>
      <c r="FH152" s="11"/>
      <c r="FI152" s="11"/>
      <c r="FJ152" s="11"/>
      <c r="FK152" s="11"/>
      <c r="FL152" s="11"/>
      <c r="FM152" s="11"/>
      <c r="FN152" s="11"/>
      <c r="FO152" s="11"/>
      <c r="FP152" s="11"/>
      <c r="FQ152" s="11"/>
      <c r="FR152" s="11"/>
      <c r="FS152" s="11"/>
      <c r="FT152" s="11"/>
      <c r="FU152" s="11"/>
      <c r="FV152" s="11"/>
      <c r="FW152" s="11"/>
      <c r="FX152" s="11"/>
      <c r="FY152" s="11"/>
      <c r="FZ152" s="11"/>
      <c r="GA152" s="11"/>
      <c r="GB152" s="11"/>
      <c r="GC152" s="11"/>
      <c r="GD152" s="11"/>
      <c r="GE152" s="11"/>
      <c r="GG152" s="11"/>
      <c r="GH152" s="11"/>
      <c r="GK152" s="11"/>
      <c r="GL152" s="11"/>
      <c r="GM152" s="11"/>
      <c r="GN152" s="11"/>
      <c r="GO152" s="11"/>
      <c r="GP152" s="11"/>
      <c r="GQ152" s="11"/>
      <c r="GR152" s="11"/>
      <c r="GS152" s="11"/>
      <c r="GV152" s="11"/>
      <c r="GW152" s="11"/>
      <c r="GY152" s="11"/>
      <c r="HB152" s="11"/>
      <c r="HC152" s="11"/>
      <c r="HD152" s="11"/>
      <c r="HE152" s="11"/>
      <c r="HF152" s="11"/>
      <c r="HG152" s="11"/>
      <c r="HH152" s="11"/>
      <c r="HI152" s="11"/>
      <c r="HK152" s="12"/>
      <c r="HL152" s="11"/>
      <c r="HM152" s="11"/>
      <c r="HN152" s="11"/>
      <c r="HO152" s="11"/>
      <c r="HS152" s="11"/>
      <c r="HT152" s="11"/>
      <c r="HU152" s="11"/>
      <c r="HV152" s="11"/>
      <c r="HX152" s="12"/>
      <c r="HY152" s="11"/>
      <c r="HZ152" s="11"/>
      <c r="IA152" s="11"/>
      <c r="IB152" s="11"/>
      <c r="IF152" s="11"/>
      <c r="IG152" s="11"/>
      <c r="II152" s="12"/>
      <c r="IJ152" s="11"/>
      <c r="IK152" s="11"/>
      <c r="IL152" s="11"/>
      <c r="IM152" s="11"/>
      <c r="IQ152" s="11"/>
      <c r="IR152" s="11"/>
      <c r="IT152" s="12"/>
      <c r="IU152" s="11"/>
      <c r="IV152" s="11"/>
      <c r="IW152" s="11"/>
      <c r="IX152" s="11"/>
      <c r="JB152" s="11"/>
      <c r="JC152" s="11"/>
      <c r="JE152" s="12"/>
      <c r="JF152" s="11"/>
      <c r="JG152" s="11"/>
      <c r="JH152" s="11"/>
      <c r="JI152" s="11"/>
      <c r="JJ152" s="11"/>
      <c r="JK152" s="11"/>
      <c r="JL152" s="11"/>
      <c r="JM152" s="11"/>
      <c r="JQ152" s="11"/>
      <c r="JR152" s="11"/>
      <c r="JT152" s="12"/>
      <c r="JU152" s="11"/>
      <c r="JV152" s="11"/>
      <c r="JW152" s="11"/>
      <c r="JZ152" s="11"/>
      <c r="KA152" s="11"/>
      <c r="KB152" s="11"/>
      <c r="KD152" s="11"/>
      <c r="KE152" s="11"/>
      <c r="KF152" s="12"/>
      <c r="KG152" s="12"/>
      <c r="KH152" s="12"/>
      <c r="KJ152" s="11"/>
      <c r="KM152" s="11"/>
      <c r="KN152" s="11"/>
      <c r="KO152" s="11"/>
      <c r="KP152" s="11"/>
      <c r="KQ152" s="11"/>
      <c r="KR152" s="11"/>
      <c r="KT152" s="11"/>
      <c r="KU152" s="11"/>
      <c r="KV152" s="11"/>
      <c r="KW152" s="11"/>
      <c r="KX152" s="11"/>
      <c r="KZ152" s="11"/>
      <c r="LA152" s="11"/>
      <c r="LB152" s="11"/>
      <c r="LC152" s="11"/>
      <c r="LE152" s="12"/>
      <c r="LG152" s="12"/>
      <c r="LH152" s="11"/>
      <c r="LI152" s="11"/>
      <c r="LJ152" s="11"/>
      <c r="LK152" s="11"/>
      <c r="LM152" s="11"/>
      <c r="LN152" s="11"/>
      <c r="LO152" s="11"/>
      <c r="LQ152" s="11"/>
      <c r="LR152" s="11"/>
      <c r="LS152" s="11"/>
      <c r="LT152" s="11"/>
      <c r="LU152" s="11"/>
      <c r="LV152" s="11"/>
      <c r="LW152" s="11"/>
      <c r="LX152" s="12"/>
      <c r="LY152" s="12"/>
      <c r="LZ152" s="11"/>
      <c r="MA152" s="11"/>
      <c r="MB152" s="11"/>
      <c r="MC152" s="11"/>
      <c r="MD152" s="11"/>
      <c r="MF152" s="12"/>
      <c r="MH152" s="12"/>
      <c r="MI152" s="11"/>
      <c r="MJ152" s="11"/>
      <c r="MK152" s="11"/>
      <c r="ML152" s="11"/>
      <c r="MM152" s="11"/>
      <c r="MN152" s="11"/>
      <c r="MP152" s="12"/>
      <c r="MQ152" s="12"/>
      <c r="MR152" s="11"/>
      <c r="MS152" s="11"/>
      <c r="MU152" s="12"/>
      <c r="MW152" s="12"/>
      <c r="MX152" s="11"/>
      <c r="MY152" s="11"/>
      <c r="MZ152" s="11"/>
      <c r="NA152" s="11"/>
      <c r="NB152" s="11"/>
      <c r="NC152" s="11"/>
      <c r="NE152" s="12"/>
      <c r="NF152" s="12"/>
      <c r="NG152" s="11"/>
      <c r="NH152" s="11"/>
      <c r="NI152" s="11"/>
      <c r="NK152" s="12"/>
      <c r="NM152" s="12"/>
      <c r="NN152" s="11"/>
      <c r="NO152" s="11"/>
      <c r="NP152" s="11"/>
      <c r="NQ152" s="11"/>
      <c r="NR152" s="11"/>
      <c r="NS152" s="11"/>
      <c r="NU152" s="12"/>
      <c r="NV152" s="12"/>
      <c r="NW152" s="11"/>
      <c r="NX152" s="11"/>
      <c r="NZ152" s="12"/>
      <c r="OB152" s="12"/>
      <c r="OC152" s="11"/>
      <c r="OD152" s="11"/>
      <c r="OE152" s="11"/>
      <c r="OF152" s="11"/>
      <c r="OG152" s="11"/>
      <c r="OH152" s="11"/>
      <c r="OI152" s="12"/>
      <c r="OK152" s="11"/>
      <c r="OM152" s="11"/>
      <c r="ON152" s="12"/>
      <c r="OO152" s="11"/>
      <c r="OP152" s="11"/>
      <c r="OQ152" s="11"/>
      <c r="OT152" s="11"/>
      <c r="OU152" s="11"/>
      <c r="OV152" s="11"/>
      <c r="OW152" s="11"/>
      <c r="OY152" s="11"/>
      <c r="OZ152" s="11"/>
      <c r="PA152" s="11"/>
      <c r="PC152" s="11"/>
      <c r="PD152" s="11"/>
      <c r="PE152" s="11"/>
      <c r="PF152" s="11"/>
      <c r="PH152" s="11"/>
      <c r="PJ152" s="11"/>
      <c r="PK152" s="12"/>
      <c r="PL152" s="11"/>
      <c r="PM152" s="11"/>
      <c r="PN152" s="11"/>
      <c r="PO152" s="11"/>
      <c r="PP152" s="11"/>
      <c r="PS152" s="11"/>
      <c r="PV152" s="11"/>
      <c r="PY152" s="11"/>
      <c r="QA152" s="11"/>
      <c r="QB152" s="11"/>
      <c r="QC152" s="11"/>
      <c r="QD152" s="11"/>
      <c r="QE152" s="11"/>
      <c r="QG152" s="11"/>
      <c r="QI152" s="11"/>
      <c r="QJ152" s="12"/>
      <c r="QK152" s="11"/>
      <c r="QL152" s="11"/>
      <c r="QM152" s="11"/>
      <c r="QO152" s="11"/>
      <c r="QQ152" s="11"/>
      <c r="QR152" s="11"/>
      <c r="QS152" s="12"/>
      <c r="QT152" s="11"/>
      <c r="QU152" s="11"/>
      <c r="QV152" s="11"/>
      <c r="QY152" s="11"/>
      <c r="QZ152" s="11"/>
      <c r="RA152" s="11"/>
      <c r="RC152" s="11"/>
      <c r="RE152" s="11"/>
      <c r="RF152" s="12"/>
      <c r="RG152" s="11"/>
      <c r="RH152" s="11"/>
      <c r="RI152" s="11"/>
      <c r="RJ152" s="11"/>
      <c r="RK152" s="11"/>
      <c r="RP152" s="11"/>
      <c r="RQ152" s="11"/>
      <c r="RR152" s="12"/>
      <c r="RS152" s="12"/>
      <c r="RT152" s="12"/>
      <c r="RV152" s="11"/>
      <c r="RY152" s="11"/>
      <c r="RZ152" s="11"/>
      <c r="SA152" s="11"/>
      <c r="SB152" s="11"/>
      <c r="SC152" s="11"/>
      <c r="SD152" s="11"/>
      <c r="SF152" s="11"/>
      <c r="SG152" s="11"/>
      <c r="SH152" s="11"/>
      <c r="SI152" s="11"/>
      <c r="SJ152" s="11"/>
      <c r="SL152" s="11"/>
      <c r="SM152" s="11"/>
      <c r="SN152" s="11"/>
      <c r="SO152" s="11"/>
      <c r="SQ152" s="12"/>
      <c r="SS152" s="12"/>
      <c r="ST152" s="11"/>
      <c r="SU152" s="11"/>
      <c r="SV152" s="11"/>
      <c r="SW152" s="11"/>
      <c r="SY152" s="11"/>
      <c r="SZ152" s="11"/>
      <c r="TA152" s="11"/>
      <c r="TC152" s="11"/>
      <c r="TD152" s="11"/>
      <c r="TE152" s="11"/>
      <c r="TF152" s="11"/>
      <c r="TG152" s="11"/>
      <c r="TH152" s="11"/>
      <c r="TI152" s="11"/>
      <c r="TJ152" s="12"/>
      <c r="TK152" s="12"/>
      <c r="TL152" s="11"/>
      <c r="TM152" s="11"/>
      <c r="TN152" s="11"/>
      <c r="TO152" s="11"/>
      <c r="TP152" s="11"/>
      <c r="TR152" s="12"/>
      <c r="TT152" s="12"/>
      <c r="TU152" s="11"/>
      <c r="TV152" s="11"/>
      <c r="TW152" s="11"/>
      <c r="TX152" s="11"/>
      <c r="TY152" s="11"/>
      <c r="TZ152" s="11"/>
      <c r="UB152" s="12"/>
      <c r="UC152" s="12"/>
      <c r="UD152" s="11"/>
      <c r="UE152" s="11"/>
      <c r="UG152" s="12"/>
      <c r="UI152" s="12"/>
      <c r="UJ152" s="11"/>
      <c r="UK152" s="11"/>
      <c r="UL152" s="11"/>
      <c r="UM152" s="11"/>
      <c r="UN152" s="11"/>
      <c r="UO152" s="11"/>
      <c r="UQ152" s="12"/>
      <c r="UR152" s="12"/>
      <c r="US152" s="11"/>
      <c r="UT152" s="11"/>
      <c r="UU152" s="11"/>
      <c r="UW152" s="12"/>
      <c r="UY152" s="12"/>
      <c r="UZ152" s="11"/>
      <c r="VA152" s="11"/>
      <c r="VB152" s="11"/>
      <c r="VC152" s="11"/>
      <c r="VD152" s="11"/>
      <c r="VE152" s="11"/>
      <c r="VG152" s="12"/>
      <c r="VH152" s="12"/>
      <c r="VI152" s="11"/>
      <c r="VJ152" s="11"/>
      <c r="VL152" s="12"/>
      <c r="VN152" s="12"/>
      <c r="VO152" s="11"/>
      <c r="VP152" s="11"/>
      <c r="VQ152" s="11"/>
      <c r="VR152" s="11"/>
      <c r="VS152" s="11"/>
      <c r="VT152" s="11"/>
      <c r="VV152" s="11"/>
      <c r="VX152" s="11"/>
      <c r="VY152" s="12"/>
      <c r="VZ152" s="11"/>
      <c r="WA152" s="11"/>
      <c r="WB152" s="11"/>
      <c r="WC152" s="11"/>
      <c r="WD152" s="11"/>
      <c r="WE152" s="11"/>
      <c r="WF152" s="11"/>
      <c r="WH152" s="11"/>
      <c r="WI152" s="11"/>
      <c r="WL152" s="12"/>
      <c r="WP152" s="11"/>
      <c r="WQ152" s="11"/>
      <c r="WR152" s="11"/>
      <c r="WS152" s="11"/>
      <c r="WU152" s="11"/>
      <c r="WV152" s="12"/>
      <c r="WW152" s="11"/>
      <c r="WX152" s="11"/>
      <c r="WZ152" s="11"/>
      <c r="XA152" s="12"/>
      <c r="XB152" s="12"/>
      <c r="XE152" s="11"/>
      <c r="XF152" s="11"/>
      <c r="XH152" s="11"/>
      <c r="XI152" s="11"/>
      <c r="XK152" s="11"/>
      <c r="XM152" s="11"/>
      <c r="XN152" s="12"/>
      <c r="XO152" s="11"/>
      <c r="XP152" s="11"/>
      <c r="XS152" s="11"/>
      <c r="XU152" s="11"/>
      <c r="XV152" s="11"/>
      <c r="XW152" s="11"/>
      <c r="XX152" s="11"/>
      <c r="XY152" s="11"/>
      <c r="XZ152" s="11"/>
      <c r="YA152" s="11"/>
      <c r="YC152" s="11"/>
      <c r="YD152" s="11"/>
      <c r="YE152" s="11"/>
      <c r="YF152" s="11"/>
      <c r="YG152" s="11"/>
      <c r="YJ152" s="11"/>
      <c r="YK152" s="11"/>
      <c r="YL152" s="11"/>
      <c r="YM152" s="11"/>
      <c r="YO152" s="11"/>
      <c r="YP152" s="11"/>
      <c r="YQ152" s="11"/>
    </row>
    <row r="153" ht="15.75" customHeight="1">
      <c r="A153" s="11"/>
      <c r="C153" s="12"/>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W153" s="11"/>
      <c r="CY153" s="11"/>
      <c r="CZ153" s="11"/>
      <c r="DB153" s="11"/>
      <c r="DD153" s="11"/>
      <c r="DH153" s="11"/>
      <c r="DK153" s="11"/>
      <c r="DL153" s="11"/>
      <c r="DM153" s="11"/>
      <c r="DN153" s="11"/>
      <c r="DO153" s="11"/>
      <c r="DR153" s="11"/>
      <c r="DS153" s="11"/>
      <c r="DT153" s="11"/>
      <c r="DU153" s="11"/>
      <c r="DV153" s="11"/>
      <c r="DW153" s="11"/>
      <c r="DX153" s="11"/>
      <c r="DY153" s="11"/>
      <c r="DZ153" s="11"/>
      <c r="EA153" s="11"/>
      <c r="EB153" s="11"/>
      <c r="EC153" s="12"/>
      <c r="ED153" s="12"/>
      <c r="EE153" s="11"/>
      <c r="EF153" s="11"/>
      <c r="EG153" s="11"/>
      <c r="EH153" s="11"/>
      <c r="EI153" s="11"/>
      <c r="EJ153" s="11"/>
      <c r="EK153" s="11"/>
      <c r="EL153" s="12"/>
      <c r="EM153" s="11"/>
      <c r="EN153" s="11"/>
      <c r="EO153" s="11"/>
      <c r="EP153" s="11"/>
      <c r="EQ153" s="11"/>
      <c r="ES153" s="12"/>
      <c r="ET153" s="11"/>
      <c r="EU153" s="11"/>
      <c r="EV153" s="11"/>
      <c r="EW153" s="11"/>
      <c r="EX153" s="11"/>
      <c r="EY153" s="11"/>
      <c r="EZ153" s="11"/>
      <c r="FA153" s="11"/>
      <c r="FB153" s="11"/>
      <c r="FC153" s="11"/>
      <c r="FD153" s="11"/>
      <c r="FE153" s="11"/>
      <c r="FF153" s="11"/>
      <c r="FG153" s="11"/>
      <c r="FH153" s="11"/>
      <c r="FI153" s="11"/>
      <c r="FJ153" s="11"/>
      <c r="FK153" s="11"/>
      <c r="FL153" s="11"/>
      <c r="FM153" s="11"/>
      <c r="FN153" s="11"/>
      <c r="FO153" s="11"/>
      <c r="FP153" s="11"/>
      <c r="FQ153" s="11"/>
      <c r="FR153" s="11"/>
      <c r="FS153" s="11"/>
      <c r="FT153" s="11"/>
      <c r="FU153" s="11"/>
      <c r="FV153" s="11"/>
      <c r="FW153" s="11"/>
      <c r="FX153" s="11"/>
      <c r="FY153" s="11"/>
      <c r="FZ153" s="11"/>
      <c r="GA153" s="11"/>
      <c r="GB153" s="11"/>
      <c r="GC153" s="11"/>
      <c r="GD153" s="11"/>
      <c r="GE153" s="11"/>
      <c r="GG153" s="11"/>
      <c r="GH153" s="11"/>
      <c r="GK153" s="11"/>
      <c r="GL153" s="11"/>
      <c r="GM153" s="11"/>
      <c r="GN153" s="11"/>
      <c r="GO153" s="11"/>
      <c r="GP153" s="11"/>
      <c r="GQ153" s="11"/>
      <c r="GR153" s="11"/>
      <c r="GS153" s="11"/>
      <c r="GV153" s="11"/>
      <c r="GW153" s="11"/>
      <c r="GY153" s="11"/>
      <c r="HB153" s="11"/>
      <c r="HC153" s="11"/>
      <c r="HD153" s="11"/>
      <c r="HE153" s="11"/>
      <c r="HF153" s="11"/>
      <c r="HG153" s="11"/>
      <c r="HH153" s="11"/>
      <c r="HI153" s="11"/>
      <c r="HK153" s="12"/>
      <c r="HL153" s="11"/>
      <c r="HM153" s="11"/>
      <c r="HN153" s="11"/>
      <c r="HO153" s="11"/>
      <c r="HS153" s="11"/>
      <c r="HT153" s="11"/>
      <c r="HU153" s="11"/>
      <c r="HV153" s="11"/>
      <c r="HX153" s="12"/>
      <c r="HY153" s="11"/>
      <c r="HZ153" s="11"/>
      <c r="IA153" s="11"/>
      <c r="IB153" s="11"/>
      <c r="IF153" s="11"/>
      <c r="IG153" s="11"/>
      <c r="II153" s="12"/>
      <c r="IJ153" s="11"/>
      <c r="IK153" s="11"/>
      <c r="IL153" s="11"/>
      <c r="IM153" s="11"/>
      <c r="IQ153" s="11"/>
      <c r="IR153" s="11"/>
      <c r="IT153" s="12"/>
      <c r="IU153" s="11"/>
      <c r="IV153" s="11"/>
      <c r="IW153" s="11"/>
      <c r="IX153" s="11"/>
      <c r="JB153" s="11"/>
      <c r="JC153" s="11"/>
      <c r="JE153" s="12"/>
      <c r="JF153" s="11"/>
      <c r="JG153" s="11"/>
      <c r="JH153" s="11"/>
      <c r="JI153" s="11"/>
      <c r="JJ153" s="11"/>
      <c r="JK153" s="11"/>
      <c r="JL153" s="11"/>
      <c r="JM153" s="11"/>
      <c r="JQ153" s="11"/>
      <c r="JR153" s="11"/>
      <c r="JT153" s="12"/>
      <c r="JU153" s="11"/>
      <c r="JV153" s="11"/>
      <c r="JW153" s="11"/>
      <c r="JZ153" s="11"/>
      <c r="KA153" s="11"/>
      <c r="KB153" s="11"/>
      <c r="KD153" s="11"/>
      <c r="KE153" s="11"/>
      <c r="KF153" s="12"/>
      <c r="KG153" s="12"/>
      <c r="KH153" s="12"/>
      <c r="KJ153" s="11"/>
      <c r="KM153" s="11"/>
      <c r="KN153" s="11"/>
      <c r="KO153" s="11"/>
      <c r="KP153" s="11"/>
      <c r="KQ153" s="11"/>
      <c r="KR153" s="11"/>
      <c r="KT153" s="11"/>
      <c r="KU153" s="11"/>
      <c r="KV153" s="11"/>
      <c r="KW153" s="11"/>
      <c r="KX153" s="11"/>
      <c r="KZ153" s="11"/>
      <c r="LA153" s="11"/>
      <c r="LB153" s="11"/>
      <c r="LC153" s="11"/>
      <c r="LE153" s="12"/>
      <c r="LG153" s="12"/>
      <c r="LH153" s="11"/>
      <c r="LI153" s="11"/>
      <c r="LJ153" s="11"/>
      <c r="LK153" s="11"/>
      <c r="LM153" s="11"/>
      <c r="LN153" s="11"/>
      <c r="LO153" s="11"/>
      <c r="LQ153" s="11"/>
      <c r="LR153" s="11"/>
      <c r="LS153" s="11"/>
      <c r="LT153" s="11"/>
      <c r="LU153" s="11"/>
      <c r="LV153" s="11"/>
      <c r="LW153" s="11"/>
      <c r="LX153" s="12"/>
      <c r="LY153" s="12"/>
      <c r="LZ153" s="11"/>
      <c r="MA153" s="11"/>
      <c r="MB153" s="11"/>
      <c r="MC153" s="11"/>
      <c r="MD153" s="11"/>
      <c r="MF153" s="12"/>
      <c r="MH153" s="12"/>
      <c r="MI153" s="11"/>
      <c r="MJ153" s="11"/>
      <c r="MK153" s="11"/>
      <c r="ML153" s="11"/>
      <c r="MM153" s="11"/>
      <c r="MN153" s="11"/>
      <c r="MP153" s="12"/>
      <c r="MQ153" s="12"/>
      <c r="MR153" s="11"/>
      <c r="MS153" s="11"/>
      <c r="MU153" s="12"/>
      <c r="MW153" s="12"/>
      <c r="MX153" s="11"/>
      <c r="MY153" s="11"/>
      <c r="MZ153" s="11"/>
      <c r="NA153" s="11"/>
      <c r="NB153" s="11"/>
      <c r="NC153" s="11"/>
      <c r="NE153" s="12"/>
      <c r="NF153" s="12"/>
      <c r="NG153" s="11"/>
      <c r="NH153" s="11"/>
      <c r="NI153" s="11"/>
      <c r="NK153" s="12"/>
      <c r="NM153" s="12"/>
      <c r="NN153" s="11"/>
      <c r="NO153" s="11"/>
      <c r="NP153" s="11"/>
      <c r="NQ153" s="11"/>
      <c r="NR153" s="11"/>
      <c r="NS153" s="11"/>
      <c r="NU153" s="12"/>
      <c r="NV153" s="12"/>
      <c r="NW153" s="11"/>
      <c r="NX153" s="11"/>
      <c r="NZ153" s="12"/>
      <c r="OB153" s="12"/>
      <c r="OC153" s="11"/>
      <c r="OD153" s="11"/>
      <c r="OE153" s="11"/>
      <c r="OF153" s="11"/>
      <c r="OG153" s="11"/>
      <c r="OH153" s="11"/>
      <c r="OI153" s="12"/>
      <c r="OK153" s="11"/>
      <c r="OM153" s="11"/>
      <c r="ON153" s="12"/>
      <c r="OO153" s="11"/>
      <c r="OP153" s="11"/>
      <c r="OQ153" s="11"/>
      <c r="OT153" s="11"/>
      <c r="OU153" s="11"/>
      <c r="OV153" s="11"/>
      <c r="OW153" s="11"/>
      <c r="OY153" s="11"/>
      <c r="OZ153" s="11"/>
      <c r="PA153" s="11"/>
      <c r="PC153" s="11"/>
      <c r="PD153" s="11"/>
      <c r="PE153" s="11"/>
      <c r="PF153" s="11"/>
      <c r="PH153" s="11"/>
      <c r="PJ153" s="11"/>
      <c r="PK153" s="12"/>
      <c r="PL153" s="11"/>
      <c r="PM153" s="11"/>
      <c r="PN153" s="11"/>
      <c r="PO153" s="11"/>
      <c r="PP153" s="11"/>
      <c r="PS153" s="11"/>
      <c r="PV153" s="11"/>
      <c r="PY153" s="11"/>
      <c r="QA153" s="11"/>
      <c r="QB153" s="11"/>
      <c r="QC153" s="11"/>
      <c r="QD153" s="11"/>
      <c r="QE153" s="11"/>
      <c r="QG153" s="11"/>
      <c r="QI153" s="11"/>
      <c r="QJ153" s="12"/>
      <c r="QK153" s="11"/>
      <c r="QL153" s="11"/>
      <c r="QM153" s="11"/>
      <c r="QO153" s="11"/>
      <c r="QQ153" s="11"/>
      <c r="QR153" s="11"/>
      <c r="QS153" s="12"/>
      <c r="QT153" s="11"/>
      <c r="QU153" s="11"/>
      <c r="QV153" s="11"/>
      <c r="QY153" s="11"/>
      <c r="QZ153" s="11"/>
      <c r="RA153" s="11"/>
      <c r="RC153" s="11"/>
      <c r="RE153" s="11"/>
      <c r="RF153" s="12"/>
      <c r="RG153" s="11"/>
      <c r="RH153" s="11"/>
      <c r="RI153" s="11"/>
      <c r="RJ153" s="11"/>
      <c r="RK153" s="11"/>
      <c r="RP153" s="11"/>
      <c r="RQ153" s="11"/>
      <c r="RR153" s="12"/>
      <c r="RS153" s="12"/>
      <c r="RT153" s="12"/>
      <c r="RV153" s="11"/>
      <c r="RY153" s="11"/>
      <c r="RZ153" s="11"/>
      <c r="SA153" s="11"/>
      <c r="SB153" s="11"/>
      <c r="SC153" s="11"/>
      <c r="SD153" s="11"/>
      <c r="SF153" s="11"/>
      <c r="SG153" s="11"/>
      <c r="SH153" s="11"/>
      <c r="SI153" s="11"/>
      <c r="SJ153" s="11"/>
      <c r="SL153" s="11"/>
      <c r="SM153" s="11"/>
      <c r="SN153" s="11"/>
      <c r="SO153" s="11"/>
      <c r="SQ153" s="12"/>
      <c r="SS153" s="12"/>
      <c r="ST153" s="11"/>
      <c r="SU153" s="11"/>
      <c r="SV153" s="11"/>
      <c r="SW153" s="11"/>
      <c r="SY153" s="11"/>
      <c r="SZ153" s="11"/>
      <c r="TA153" s="11"/>
      <c r="TC153" s="11"/>
      <c r="TD153" s="11"/>
      <c r="TE153" s="11"/>
      <c r="TF153" s="11"/>
      <c r="TG153" s="11"/>
      <c r="TH153" s="11"/>
      <c r="TI153" s="11"/>
      <c r="TJ153" s="12"/>
      <c r="TK153" s="12"/>
      <c r="TL153" s="11"/>
      <c r="TM153" s="11"/>
      <c r="TN153" s="11"/>
      <c r="TO153" s="11"/>
      <c r="TP153" s="11"/>
      <c r="TR153" s="12"/>
      <c r="TT153" s="12"/>
      <c r="TU153" s="11"/>
      <c r="TV153" s="11"/>
      <c r="TW153" s="11"/>
      <c r="TX153" s="11"/>
      <c r="TY153" s="11"/>
      <c r="TZ153" s="11"/>
      <c r="UB153" s="12"/>
      <c r="UC153" s="12"/>
      <c r="UD153" s="11"/>
      <c r="UE153" s="11"/>
      <c r="UG153" s="12"/>
      <c r="UI153" s="12"/>
      <c r="UJ153" s="11"/>
      <c r="UK153" s="11"/>
      <c r="UL153" s="11"/>
      <c r="UM153" s="11"/>
      <c r="UN153" s="11"/>
      <c r="UO153" s="11"/>
      <c r="UQ153" s="12"/>
      <c r="UR153" s="12"/>
      <c r="US153" s="11"/>
      <c r="UT153" s="11"/>
      <c r="UU153" s="11"/>
      <c r="UW153" s="12"/>
      <c r="UY153" s="12"/>
      <c r="UZ153" s="11"/>
      <c r="VA153" s="11"/>
      <c r="VB153" s="11"/>
      <c r="VC153" s="11"/>
      <c r="VD153" s="11"/>
      <c r="VE153" s="11"/>
      <c r="VG153" s="12"/>
      <c r="VH153" s="12"/>
      <c r="VI153" s="11"/>
      <c r="VJ153" s="11"/>
      <c r="VL153" s="12"/>
      <c r="VN153" s="12"/>
      <c r="VO153" s="11"/>
      <c r="VP153" s="11"/>
      <c r="VQ153" s="11"/>
      <c r="VR153" s="11"/>
      <c r="VS153" s="11"/>
      <c r="VT153" s="11"/>
      <c r="VV153" s="11"/>
      <c r="VX153" s="11"/>
      <c r="VY153" s="12"/>
      <c r="VZ153" s="11"/>
      <c r="WA153" s="11"/>
      <c r="WB153" s="11"/>
      <c r="WC153" s="11"/>
      <c r="WD153" s="11"/>
      <c r="WE153" s="11"/>
      <c r="WF153" s="11"/>
      <c r="WH153" s="11"/>
      <c r="WI153" s="11"/>
      <c r="WL153" s="12"/>
      <c r="WP153" s="11"/>
      <c r="WQ153" s="11"/>
      <c r="WR153" s="11"/>
      <c r="WS153" s="11"/>
      <c r="WU153" s="11"/>
      <c r="WV153" s="12"/>
      <c r="WW153" s="11"/>
      <c r="WX153" s="11"/>
      <c r="WZ153" s="11"/>
      <c r="XA153" s="12"/>
      <c r="XB153" s="12"/>
      <c r="XE153" s="11"/>
      <c r="XF153" s="11"/>
      <c r="XH153" s="11"/>
      <c r="XI153" s="11"/>
      <c r="XK153" s="11"/>
      <c r="XM153" s="11"/>
      <c r="XN153" s="12"/>
      <c r="XO153" s="11"/>
      <c r="XP153" s="11"/>
      <c r="XS153" s="11"/>
      <c r="XU153" s="11"/>
      <c r="XV153" s="11"/>
      <c r="XW153" s="11"/>
      <c r="XX153" s="11"/>
      <c r="XY153" s="11"/>
      <c r="XZ153" s="11"/>
      <c r="YA153" s="11"/>
      <c r="YC153" s="11"/>
      <c r="YD153" s="11"/>
      <c r="YE153" s="11"/>
      <c r="YF153" s="11"/>
      <c r="YG153" s="11"/>
      <c r="YJ153" s="11"/>
      <c r="YK153" s="11"/>
      <c r="YL153" s="11"/>
      <c r="YM153" s="11"/>
      <c r="YO153" s="11"/>
      <c r="YP153" s="11"/>
      <c r="YQ153" s="11"/>
    </row>
    <row r="154" ht="15.75" customHeight="1">
      <c r="A154" s="11"/>
      <c r="C154" s="12"/>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W154" s="11"/>
      <c r="CY154" s="11"/>
      <c r="CZ154" s="11"/>
      <c r="DB154" s="11"/>
      <c r="DD154" s="11"/>
      <c r="DH154" s="11"/>
      <c r="DK154" s="11"/>
      <c r="DL154" s="11"/>
      <c r="DM154" s="11"/>
      <c r="DN154" s="11"/>
      <c r="DO154" s="11"/>
      <c r="DR154" s="11"/>
      <c r="DS154" s="11"/>
      <c r="DT154" s="11"/>
      <c r="DU154" s="11"/>
      <c r="DV154" s="11"/>
      <c r="DW154" s="11"/>
      <c r="DX154" s="11"/>
      <c r="DY154" s="11"/>
      <c r="DZ154" s="11"/>
      <c r="EA154" s="11"/>
      <c r="EB154" s="11"/>
      <c r="EC154" s="12"/>
      <c r="ED154" s="12"/>
      <c r="EE154" s="11"/>
      <c r="EF154" s="11"/>
      <c r="EG154" s="11"/>
      <c r="EH154" s="11"/>
      <c r="EI154" s="11"/>
      <c r="EJ154" s="11"/>
      <c r="EK154" s="11"/>
      <c r="EL154" s="12"/>
      <c r="EM154" s="11"/>
      <c r="EN154" s="11"/>
      <c r="EO154" s="11"/>
      <c r="EP154" s="11"/>
      <c r="EQ154" s="11"/>
      <c r="ES154" s="12"/>
      <c r="ET154" s="11"/>
      <c r="EU154" s="11"/>
      <c r="EV154" s="11"/>
      <c r="EW154" s="11"/>
      <c r="EX154" s="11"/>
      <c r="EY154" s="11"/>
      <c r="EZ154" s="11"/>
      <c r="FA154" s="11"/>
      <c r="FB154" s="11"/>
      <c r="FC154" s="11"/>
      <c r="FD154" s="11"/>
      <c r="FE154" s="11"/>
      <c r="FF154" s="11"/>
      <c r="FG154" s="11"/>
      <c r="FH154" s="11"/>
      <c r="FI154" s="11"/>
      <c r="FJ154" s="11"/>
      <c r="FK154" s="11"/>
      <c r="FL154" s="11"/>
      <c r="FM154" s="11"/>
      <c r="FN154" s="11"/>
      <c r="FO154" s="11"/>
      <c r="FP154" s="11"/>
      <c r="FQ154" s="11"/>
      <c r="FR154" s="11"/>
      <c r="FS154" s="11"/>
      <c r="FT154" s="11"/>
      <c r="FU154" s="11"/>
      <c r="FV154" s="11"/>
      <c r="FW154" s="11"/>
      <c r="FX154" s="11"/>
      <c r="FY154" s="11"/>
      <c r="FZ154" s="11"/>
      <c r="GA154" s="11"/>
      <c r="GB154" s="11"/>
      <c r="GC154" s="11"/>
      <c r="GD154" s="11"/>
      <c r="GE154" s="11"/>
      <c r="GG154" s="11"/>
      <c r="GH154" s="11"/>
      <c r="GK154" s="11"/>
      <c r="GL154" s="11"/>
      <c r="GM154" s="11"/>
      <c r="GN154" s="11"/>
      <c r="GO154" s="11"/>
      <c r="GP154" s="11"/>
      <c r="GQ154" s="11"/>
      <c r="GR154" s="11"/>
      <c r="GS154" s="11"/>
      <c r="GV154" s="11"/>
      <c r="GW154" s="11"/>
      <c r="GY154" s="11"/>
      <c r="HB154" s="11"/>
      <c r="HC154" s="11"/>
      <c r="HD154" s="11"/>
      <c r="HE154" s="11"/>
      <c r="HF154" s="11"/>
      <c r="HG154" s="11"/>
      <c r="HH154" s="11"/>
      <c r="HI154" s="11"/>
      <c r="HK154" s="12"/>
      <c r="HL154" s="11"/>
      <c r="HM154" s="11"/>
      <c r="HN154" s="11"/>
      <c r="HO154" s="11"/>
      <c r="HS154" s="11"/>
      <c r="HT154" s="11"/>
      <c r="HU154" s="11"/>
      <c r="HV154" s="11"/>
      <c r="HX154" s="12"/>
      <c r="HY154" s="11"/>
      <c r="HZ154" s="11"/>
      <c r="IA154" s="11"/>
      <c r="IB154" s="11"/>
      <c r="IF154" s="11"/>
      <c r="IG154" s="11"/>
      <c r="II154" s="12"/>
      <c r="IJ154" s="11"/>
      <c r="IK154" s="11"/>
      <c r="IL154" s="11"/>
      <c r="IM154" s="11"/>
      <c r="IQ154" s="11"/>
      <c r="IR154" s="11"/>
      <c r="IT154" s="12"/>
      <c r="IU154" s="11"/>
      <c r="IV154" s="11"/>
      <c r="IW154" s="11"/>
      <c r="IX154" s="11"/>
      <c r="JB154" s="11"/>
      <c r="JC154" s="11"/>
      <c r="JE154" s="12"/>
      <c r="JF154" s="11"/>
      <c r="JG154" s="11"/>
      <c r="JH154" s="11"/>
      <c r="JI154" s="11"/>
      <c r="JJ154" s="11"/>
      <c r="JK154" s="11"/>
      <c r="JL154" s="11"/>
      <c r="JM154" s="11"/>
      <c r="JQ154" s="11"/>
      <c r="JR154" s="11"/>
      <c r="JT154" s="12"/>
      <c r="JU154" s="11"/>
      <c r="JV154" s="11"/>
      <c r="JW154" s="11"/>
      <c r="JZ154" s="11"/>
      <c r="KA154" s="11"/>
      <c r="KB154" s="11"/>
      <c r="KD154" s="11"/>
      <c r="KE154" s="11"/>
      <c r="KF154" s="12"/>
      <c r="KG154" s="12"/>
      <c r="KH154" s="12"/>
      <c r="KJ154" s="11"/>
      <c r="KM154" s="11"/>
      <c r="KN154" s="11"/>
      <c r="KO154" s="11"/>
      <c r="KP154" s="11"/>
      <c r="KQ154" s="11"/>
      <c r="KR154" s="11"/>
      <c r="KT154" s="11"/>
      <c r="KU154" s="11"/>
      <c r="KV154" s="11"/>
      <c r="KW154" s="11"/>
      <c r="KX154" s="11"/>
      <c r="KZ154" s="11"/>
      <c r="LA154" s="11"/>
      <c r="LB154" s="11"/>
      <c r="LC154" s="11"/>
      <c r="LE154" s="12"/>
      <c r="LG154" s="12"/>
      <c r="LH154" s="11"/>
      <c r="LI154" s="11"/>
      <c r="LJ154" s="11"/>
      <c r="LK154" s="11"/>
      <c r="LM154" s="11"/>
      <c r="LN154" s="11"/>
      <c r="LO154" s="11"/>
      <c r="LQ154" s="11"/>
      <c r="LR154" s="11"/>
      <c r="LS154" s="11"/>
      <c r="LT154" s="11"/>
      <c r="LU154" s="11"/>
      <c r="LV154" s="11"/>
      <c r="LW154" s="11"/>
      <c r="LX154" s="12"/>
      <c r="LY154" s="12"/>
      <c r="LZ154" s="11"/>
      <c r="MA154" s="11"/>
      <c r="MB154" s="11"/>
      <c r="MC154" s="11"/>
      <c r="MD154" s="11"/>
      <c r="MF154" s="12"/>
      <c r="MH154" s="12"/>
      <c r="MI154" s="11"/>
      <c r="MJ154" s="11"/>
      <c r="MK154" s="11"/>
      <c r="ML154" s="11"/>
      <c r="MM154" s="11"/>
      <c r="MN154" s="11"/>
      <c r="MP154" s="12"/>
      <c r="MQ154" s="12"/>
      <c r="MR154" s="11"/>
      <c r="MS154" s="11"/>
      <c r="MU154" s="12"/>
      <c r="MW154" s="12"/>
      <c r="MX154" s="11"/>
      <c r="MY154" s="11"/>
      <c r="MZ154" s="11"/>
      <c r="NA154" s="11"/>
      <c r="NB154" s="11"/>
      <c r="NC154" s="11"/>
      <c r="NE154" s="12"/>
      <c r="NF154" s="12"/>
      <c r="NG154" s="11"/>
      <c r="NH154" s="11"/>
      <c r="NI154" s="11"/>
      <c r="NK154" s="12"/>
      <c r="NM154" s="12"/>
      <c r="NN154" s="11"/>
      <c r="NO154" s="11"/>
      <c r="NP154" s="11"/>
      <c r="NQ154" s="11"/>
      <c r="NR154" s="11"/>
      <c r="NS154" s="11"/>
      <c r="NU154" s="12"/>
      <c r="NV154" s="12"/>
      <c r="NW154" s="11"/>
      <c r="NX154" s="11"/>
      <c r="NZ154" s="12"/>
      <c r="OB154" s="12"/>
      <c r="OC154" s="11"/>
      <c r="OD154" s="11"/>
      <c r="OE154" s="11"/>
      <c r="OF154" s="11"/>
      <c r="OG154" s="11"/>
      <c r="OH154" s="11"/>
      <c r="OI154" s="12"/>
      <c r="OK154" s="11"/>
      <c r="OM154" s="11"/>
      <c r="ON154" s="12"/>
      <c r="OO154" s="11"/>
      <c r="OP154" s="11"/>
      <c r="OQ154" s="11"/>
      <c r="OT154" s="11"/>
      <c r="OU154" s="11"/>
      <c r="OV154" s="11"/>
      <c r="OW154" s="11"/>
      <c r="OY154" s="11"/>
      <c r="OZ154" s="11"/>
      <c r="PA154" s="11"/>
      <c r="PC154" s="11"/>
      <c r="PD154" s="11"/>
      <c r="PE154" s="11"/>
      <c r="PF154" s="11"/>
      <c r="PH154" s="11"/>
      <c r="PJ154" s="11"/>
      <c r="PK154" s="12"/>
      <c r="PL154" s="11"/>
      <c r="PM154" s="11"/>
      <c r="PN154" s="11"/>
      <c r="PO154" s="11"/>
      <c r="PP154" s="11"/>
      <c r="PS154" s="11"/>
      <c r="PV154" s="11"/>
      <c r="PY154" s="11"/>
      <c r="QA154" s="11"/>
      <c r="QB154" s="11"/>
      <c r="QC154" s="11"/>
      <c r="QD154" s="11"/>
      <c r="QE154" s="11"/>
      <c r="QG154" s="11"/>
      <c r="QI154" s="11"/>
      <c r="QJ154" s="12"/>
      <c r="QK154" s="11"/>
      <c r="QL154" s="11"/>
      <c r="QM154" s="11"/>
      <c r="QO154" s="11"/>
      <c r="QQ154" s="11"/>
      <c r="QR154" s="11"/>
      <c r="QS154" s="12"/>
      <c r="QT154" s="11"/>
      <c r="QU154" s="11"/>
      <c r="QV154" s="11"/>
      <c r="QY154" s="11"/>
      <c r="QZ154" s="11"/>
      <c r="RA154" s="11"/>
      <c r="RC154" s="11"/>
      <c r="RE154" s="11"/>
      <c r="RF154" s="12"/>
      <c r="RG154" s="11"/>
      <c r="RH154" s="11"/>
      <c r="RI154" s="11"/>
      <c r="RJ154" s="11"/>
      <c r="RK154" s="11"/>
      <c r="RP154" s="11"/>
      <c r="RQ154" s="11"/>
      <c r="RR154" s="12"/>
      <c r="RS154" s="12"/>
      <c r="RT154" s="12"/>
      <c r="RV154" s="11"/>
      <c r="RY154" s="11"/>
      <c r="RZ154" s="11"/>
      <c r="SA154" s="11"/>
      <c r="SB154" s="11"/>
      <c r="SC154" s="11"/>
      <c r="SD154" s="11"/>
      <c r="SF154" s="11"/>
      <c r="SG154" s="11"/>
      <c r="SH154" s="11"/>
      <c r="SI154" s="11"/>
      <c r="SJ154" s="11"/>
      <c r="SL154" s="11"/>
      <c r="SM154" s="11"/>
      <c r="SN154" s="11"/>
      <c r="SO154" s="11"/>
      <c r="SQ154" s="12"/>
      <c r="SS154" s="12"/>
      <c r="ST154" s="11"/>
      <c r="SU154" s="11"/>
      <c r="SV154" s="11"/>
      <c r="SW154" s="11"/>
      <c r="SY154" s="11"/>
      <c r="SZ154" s="11"/>
      <c r="TA154" s="11"/>
      <c r="TC154" s="11"/>
      <c r="TD154" s="11"/>
      <c r="TE154" s="11"/>
      <c r="TF154" s="11"/>
      <c r="TG154" s="11"/>
      <c r="TH154" s="11"/>
      <c r="TI154" s="11"/>
      <c r="TJ154" s="12"/>
      <c r="TK154" s="12"/>
      <c r="TL154" s="11"/>
      <c r="TM154" s="11"/>
      <c r="TN154" s="11"/>
      <c r="TO154" s="11"/>
      <c r="TP154" s="11"/>
      <c r="TR154" s="12"/>
      <c r="TT154" s="12"/>
      <c r="TU154" s="11"/>
      <c r="TV154" s="11"/>
      <c r="TW154" s="11"/>
      <c r="TX154" s="11"/>
      <c r="TY154" s="11"/>
      <c r="TZ154" s="11"/>
      <c r="UB154" s="12"/>
      <c r="UC154" s="12"/>
      <c r="UD154" s="11"/>
      <c r="UE154" s="11"/>
      <c r="UG154" s="12"/>
      <c r="UI154" s="12"/>
      <c r="UJ154" s="11"/>
      <c r="UK154" s="11"/>
      <c r="UL154" s="11"/>
      <c r="UM154" s="11"/>
      <c r="UN154" s="11"/>
      <c r="UO154" s="11"/>
      <c r="UQ154" s="12"/>
      <c r="UR154" s="12"/>
      <c r="US154" s="11"/>
      <c r="UT154" s="11"/>
      <c r="UU154" s="11"/>
      <c r="UW154" s="12"/>
      <c r="UY154" s="12"/>
      <c r="UZ154" s="11"/>
      <c r="VA154" s="11"/>
      <c r="VB154" s="11"/>
      <c r="VC154" s="11"/>
      <c r="VD154" s="11"/>
      <c r="VE154" s="11"/>
      <c r="VG154" s="12"/>
      <c r="VH154" s="12"/>
      <c r="VI154" s="11"/>
      <c r="VJ154" s="11"/>
      <c r="VL154" s="12"/>
      <c r="VN154" s="12"/>
      <c r="VO154" s="11"/>
      <c r="VP154" s="11"/>
      <c r="VQ154" s="11"/>
      <c r="VR154" s="11"/>
      <c r="VS154" s="11"/>
      <c r="VT154" s="11"/>
      <c r="VV154" s="11"/>
      <c r="VX154" s="11"/>
      <c r="VY154" s="12"/>
      <c r="VZ154" s="11"/>
      <c r="WA154" s="11"/>
      <c r="WB154" s="11"/>
      <c r="WC154" s="11"/>
      <c r="WD154" s="11"/>
      <c r="WE154" s="11"/>
      <c r="WF154" s="11"/>
      <c r="WH154" s="11"/>
      <c r="WI154" s="11"/>
      <c r="WL154" s="12"/>
      <c r="WP154" s="11"/>
      <c r="WQ154" s="11"/>
      <c r="WR154" s="11"/>
      <c r="WS154" s="11"/>
      <c r="WU154" s="11"/>
      <c r="WV154" s="12"/>
      <c r="WW154" s="11"/>
      <c r="WX154" s="11"/>
      <c r="WZ154" s="11"/>
      <c r="XA154" s="12"/>
      <c r="XB154" s="12"/>
      <c r="XE154" s="11"/>
      <c r="XF154" s="11"/>
      <c r="XH154" s="11"/>
      <c r="XI154" s="11"/>
      <c r="XK154" s="11"/>
      <c r="XM154" s="11"/>
      <c r="XN154" s="12"/>
      <c r="XO154" s="11"/>
      <c r="XP154" s="11"/>
      <c r="XS154" s="11"/>
      <c r="XU154" s="11"/>
      <c r="XV154" s="11"/>
      <c r="XW154" s="11"/>
      <c r="XX154" s="11"/>
      <c r="XY154" s="11"/>
      <c r="XZ154" s="11"/>
      <c r="YA154" s="11"/>
      <c r="YC154" s="11"/>
      <c r="YD154" s="11"/>
      <c r="YE154" s="11"/>
      <c r="YF154" s="11"/>
      <c r="YG154" s="11"/>
      <c r="YJ154" s="11"/>
      <c r="YK154" s="11"/>
      <c r="YL154" s="11"/>
      <c r="YM154" s="11"/>
      <c r="YO154" s="11"/>
      <c r="YP154" s="11"/>
      <c r="YQ154" s="11"/>
    </row>
    <row r="155" ht="15.75" customHeight="1">
      <c r="A155" s="11"/>
      <c r="C155" s="12"/>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W155" s="11"/>
      <c r="CY155" s="11"/>
      <c r="CZ155" s="11"/>
      <c r="DB155" s="11"/>
      <c r="DD155" s="11"/>
      <c r="DH155" s="11"/>
      <c r="DK155" s="11"/>
      <c r="DL155" s="11"/>
      <c r="DM155" s="11"/>
      <c r="DN155" s="11"/>
      <c r="DO155" s="11"/>
      <c r="DR155" s="11"/>
      <c r="DS155" s="11"/>
      <c r="DT155" s="11"/>
      <c r="DU155" s="11"/>
      <c r="DV155" s="11"/>
      <c r="DW155" s="11"/>
      <c r="DX155" s="11"/>
      <c r="DY155" s="11"/>
      <c r="DZ155" s="11"/>
      <c r="EA155" s="11"/>
      <c r="EB155" s="11"/>
      <c r="EC155" s="12"/>
      <c r="ED155" s="12"/>
      <c r="EE155" s="11"/>
      <c r="EF155" s="11"/>
      <c r="EG155" s="11"/>
      <c r="EH155" s="11"/>
      <c r="EI155" s="11"/>
      <c r="EJ155" s="11"/>
      <c r="EK155" s="11"/>
      <c r="EL155" s="12"/>
      <c r="EM155" s="11"/>
      <c r="EN155" s="11"/>
      <c r="EO155" s="11"/>
      <c r="EP155" s="11"/>
      <c r="EQ155" s="11"/>
      <c r="ES155" s="12"/>
      <c r="ET155" s="11"/>
      <c r="EU155" s="11"/>
      <c r="EV155" s="11"/>
      <c r="EW155" s="11"/>
      <c r="EX155" s="11"/>
      <c r="EY155" s="11"/>
      <c r="EZ155" s="11"/>
      <c r="FA155" s="11"/>
      <c r="FB155" s="11"/>
      <c r="FC155" s="11"/>
      <c r="FD155" s="11"/>
      <c r="FE155" s="11"/>
      <c r="FF155" s="11"/>
      <c r="FG155" s="11"/>
      <c r="FH155" s="11"/>
      <c r="FI155" s="11"/>
      <c r="FJ155" s="11"/>
      <c r="FK155" s="11"/>
      <c r="FL155" s="11"/>
      <c r="FM155" s="11"/>
      <c r="FN155" s="11"/>
      <c r="FO155" s="11"/>
      <c r="FP155" s="11"/>
      <c r="FQ155" s="11"/>
      <c r="FR155" s="11"/>
      <c r="FS155" s="11"/>
      <c r="FT155" s="11"/>
      <c r="FU155" s="11"/>
      <c r="FV155" s="11"/>
      <c r="FW155" s="11"/>
      <c r="FX155" s="11"/>
      <c r="FY155" s="11"/>
      <c r="FZ155" s="11"/>
      <c r="GA155" s="11"/>
      <c r="GB155" s="11"/>
      <c r="GC155" s="11"/>
      <c r="GD155" s="11"/>
      <c r="GE155" s="11"/>
      <c r="GG155" s="11"/>
      <c r="GH155" s="11"/>
      <c r="GK155" s="11"/>
      <c r="GL155" s="11"/>
      <c r="GM155" s="11"/>
      <c r="GN155" s="11"/>
      <c r="GO155" s="11"/>
      <c r="GP155" s="11"/>
      <c r="GQ155" s="11"/>
      <c r="GR155" s="11"/>
      <c r="GS155" s="11"/>
      <c r="GV155" s="11"/>
      <c r="GW155" s="11"/>
      <c r="GY155" s="11"/>
      <c r="HB155" s="11"/>
      <c r="HC155" s="11"/>
      <c r="HD155" s="11"/>
      <c r="HE155" s="11"/>
      <c r="HF155" s="11"/>
      <c r="HG155" s="11"/>
      <c r="HH155" s="11"/>
      <c r="HI155" s="11"/>
      <c r="HK155" s="12"/>
      <c r="HL155" s="11"/>
      <c r="HM155" s="11"/>
      <c r="HN155" s="11"/>
      <c r="HO155" s="11"/>
      <c r="HS155" s="11"/>
      <c r="HT155" s="11"/>
      <c r="HU155" s="11"/>
      <c r="HV155" s="11"/>
      <c r="HX155" s="12"/>
      <c r="HY155" s="11"/>
      <c r="HZ155" s="11"/>
      <c r="IA155" s="11"/>
      <c r="IB155" s="11"/>
      <c r="IF155" s="11"/>
      <c r="IG155" s="11"/>
      <c r="II155" s="12"/>
      <c r="IJ155" s="11"/>
      <c r="IK155" s="11"/>
      <c r="IL155" s="11"/>
      <c r="IM155" s="11"/>
      <c r="IQ155" s="11"/>
      <c r="IR155" s="11"/>
      <c r="IT155" s="12"/>
      <c r="IU155" s="11"/>
      <c r="IV155" s="11"/>
      <c r="IW155" s="11"/>
      <c r="IX155" s="11"/>
      <c r="JB155" s="11"/>
      <c r="JC155" s="11"/>
      <c r="JE155" s="12"/>
      <c r="JF155" s="11"/>
      <c r="JG155" s="11"/>
      <c r="JH155" s="11"/>
      <c r="JI155" s="11"/>
      <c r="JJ155" s="11"/>
      <c r="JK155" s="11"/>
      <c r="JL155" s="11"/>
      <c r="JM155" s="11"/>
      <c r="JQ155" s="11"/>
      <c r="JR155" s="11"/>
      <c r="JT155" s="12"/>
      <c r="JU155" s="11"/>
      <c r="JV155" s="11"/>
      <c r="JW155" s="11"/>
      <c r="JZ155" s="11"/>
      <c r="KA155" s="11"/>
      <c r="KB155" s="11"/>
      <c r="KD155" s="11"/>
      <c r="KE155" s="11"/>
      <c r="KF155" s="12"/>
      <c r="KG155" s="12"/>
      <c r="KH155" s="12"/>
      <c r="KJ155" s="11"/>
      <c r="KM155" s="11"/>
      <c r="KN155" s="11"/>
      <c r="KO155" s="11"/>
      <c r="KP155" s="11"/>
      <c r="KQ155" s="11"/>
      <c r="KR155" s="11"/>
      <c r="KT155" s="11"/>
      <c r="KU155" s="11"/>
      <c r="KV155" s="11"/>
      <c r="KW155" s="11"/>
      <c r="KX155" s="11"/>
      <c r="KZ155" s="11"/>
      <c r="LA155" s="11"/>
      <c r="LB155" s="11"/>
      <c r="LC155" s="11"/>
      <c r="LE155" s="12"/>
      <c r="LG155" s="12"/>
      <c r="LH155" s="11"/>
      <c r="LI155" s="11"/>
      <c r="LJ155" s="11"/>
      <c r="LK155" s="11"/>
      <c r="LM155" s="11"/>
      <c r="LN155" s="11"/>
      <c r="LO155" s="11"/>
      <c r="LQ155" s="11"/>
      <c r="LR155" s="11"/>
      <c r="LS155" s="11"/>
      <c r="LT155" s="11"/>
      <c r="LU155" s="11"/>
      <c r="LV155" s="11"/>
      <c r="LW155" s="11"/>
      <c r="LX155" s="12"/>
      <c r="LY155" s="12"/>
      <c r="LZ155" s="11"/>
      <c r="MA155" s="11"/>
      <c r="MB155" s="11"/>
      <c r="MC155" s="11"/>
      <c r="MD155" s="11"/>
      <c r="MF155" s="12"/>
      <c r="MH155" s="12"/>
      <c r="MI155" s="11"/>
      <c r="MJ155" s="11"/>
      <c r="MK155" s="11"/>
      <c r="ML155" s="11"/>
      <c r="MM155" s="11"/>
      <c r="MN155" s="11"/>
      <c r="MP155" s="12"/>
      <c r="MQ155" s="12"/>
      <c r="MR155" s="11"/>
      <c r="MS155" s="11"/>
      <c r="MU155" s="12"/>
      <c r="MW155" s="12"/>
      <c r="MX155" s="11"/>
      <c r="MY155" s="11"/>
      <c r="MZ155" s="11"/>
      <c r="NA155" s="11"/>
      <c r="NB155" s="11"/>
      <c r="NC155" s="11"/>
      <c r="NE155" s="12"/>
      <c r="NF155" s="12"/>
      <c r="NG155" s="11"/>
      <c r="NH155" s="11"/>
      <c r="NI155" s="11"/>
      <c r="NK155" s="12"/>
      <c r="NM155" s="12"/>
      <c r="NN155" s="11"/>
      <c r="NO155" s="11"/>
      <c r="NP155" s="11"/>
      <c r="NQ155" s="11"/>
      <c r="NR155" s="11"/>
      <c r="NS155" s="11"/>
      <c r="NU155" s="12"/>
      <c r="NV155" s="12"/>
      <c r="NW155" s="11"/>
      <c r="NX155" s="11"/>
      <c r="NZ155" s="12"/>
      <c r="OB155" s="12"/>
      <c r="OC155" s="11"/>
      <c r="OD155" s="11"/>
      <c r="OE155" s="11"/>
      <c r="OF155" s="11"/>
      <c r="OG155" s="11"/>
      <c r="OH155" s="11"/>
      <c r="OI155" s="12"/>
      <c r="OK155" s="11"/>
      <c r="OM155" s="11"/>
      <c r="ON155" s="12"/>
      <c r="OO155" s="11"/>
      <c r="OP155" s="11"/>
      <c r="OQ155" s="11"/>
      <c r="OT155" s="11"/>
      <c r="OU155" s="11"/>
      <c r="OV155" s="11"/>
      <c r="OW155" s="11"/>
      <c r="OY155" s="11"/>
      <c r="OZ155" s="11"/>
      <c r="PA155" s="11"/>
      <c r="PC155" s="11"/>
      <c r="PD155" s="11"/>
      <c r="PE155" s="11"/>
      <c r="PF155" s="11"/>
      <c r="PH155" s="11"/>
      <c r="PJ155" s="11"/>
      <c r="PK155" s="12"/>
      <c r="PL155" s="11"/>
      <c r="PM155" s="11"/>
      <c r="PN155" s="11"/>
      <c r="PO155" s="11"/>
      <c r="PP155" s="11"/>
      <c r="PS155" s="11"/>
      <c r="PV155" s="11"/>
      <c r="PY155" s="11"/>
      <c r="QA155" s="11"/>
      <c r="QB155" s="11"/>
      <c r="QC155" s="11"/>
      <c r="QD155" s="11"/>
      <c r="QE155" s="11"/>
      <c r="QG155" s="11"/>
      <c r="QI155" s="11"/>
      <c r="QJ155" s="12"/>
      <c r="QK155" s="11"/>
      <c r="QL155" s="11"/>
      <c r="QM155" s="11"/>
      <c r="QO155" s="11"/>
      <c r="QQ155" s="11"/>
      <c r="QR155" s="11"/>
      <c r="QS155" s="12"/>
      <c r="QT155" s="11"/>
      <c r="QU155" s="11"/>
      <c r="QV155" s="11"/>
      <c r="QY155" s="11"/>
      <c r="QZ155" s="11"/>
      <c r="RA155" s="11"/>
      <c r="RC155" s="11"/>
      <c r="RE155" s="11"/>
      <c r="RF155" s="12"/>
      <c r="RG155" s="11"/>
      <c r="RH155" s="11"/>
      <c r="RI155" s="11"/>
      <c r="RJ155" s="11"/>
      <c r="RK155" s="11"/>
      <c r="RP155" s="11"/>
      <c r="RQ155" s="11"/>
      <c r="RR155" s="12"/>
      <c r="RS155" s="12"/>
      <c r="RT155" s="12"/>
      <c r="RV155" s="11"/>
      <c r="RY155" s="11"/>
      <c r="RZ155" s="11"/>
      <c r="SA155" s="11"/>
      <c r="SB155" s="11"/>
      <c r="SC155" s="11"/>
      <c r="SD155" s="11"/>
      <c r="SF155" s="11"/>
      <c r="SG155" s="11"/>
      <c r="SH155" s="11"/>
      <c r="SI155" s="11"/>
      <c r="SJ155" s="11"/>
      <c r="SL155" s="11"/>
      <c r="SM155" s="11"/>
      <c r="SN155" s="11"/>
      <c r="SO155" s="11"/>
      <c r="SQ155" s="12"/>
      <c r="SS155" s="12"/>
      <c r="ST155" s="11"/>
      <c r="SU155" s="11"/>
      <c r="SV155" s="11"/>
      <c r="SW155" s="11"/>
      <c r="SY155" s="11"/>
      <c r="SZ155" s="11"/>
      <c r="TA155" s="11"/>
      <c r="TC155" s="11"/>
      <c r="TD155" s="11"/>
      <c r="TE155" s="11"/>
      <c r="TF155" s="11"/>
      <c r="TG155" s="11"/>
      <c r="TH155" s="11"/>
      <c r="TI155" s="11"/>
      <c r="TJ155" s="12"/>
      <c r="TK155" s="12"/>
      <c r="TL155" s="11"/>
      <c r="TM155" s="11"/>
      <c r="TN155" s="11"/>
      <c r="TO155" s="11"/>
      <c r="TP155" s="11"/>
      <c r="TR155" s="12"/>
      <c r="TT155" s="12"/>
      <c r="TU155" s="11"/>
      <c r="TV155" s="11"/>
      <c r="TW155" s="11"/>
      <c r="TX155" s="11"/>
      <c r="TY155" s="11"/>
      <c r="TZ155" s="11"/>
      <c r="UB155" s="12"/>
      <c r="UC155" s="12"/>
      <c r="UD155" s="11"/>
      <c r="UE155" s="11"/>
      <c r="UG155" s="12"/>
      <c r="UI155" s="12"/>
      <c r="UJ155" s="11"/>
      <c r="UK155" s="11"/>
      <c r="UL155" s="11"/>
      <c r="UM155" s="11"/>
      <c r="UN155" s="11"/>
      <c r="UO155" s="11"/>
      <c r="UQ155" s="12"/>
      <c r="UR155" s="12"/>
      <c r="US155" s="11"/>
      <c r="UT155" s="11"/>
      <c r="UU155" s="11"/>
      <c r="UW155" s="12"/>
      <c r="UY155" s="12"/>
      <c r="UZ155" s="11"/>
      <c r="VA155" s="11"/>
      <c r="VB155" s="11"/>
      <c r="VC155" s="11"/>
      <c r="VD155" s="11"/>
      <c r="VE155" s="11"/>
      <c r="VG155" s="12"/>
      <c r="VH155" s="12"/>
      <c r="VI155" s="11"/>
      <c r="VJ155" s="11"/>
      <c r="VL155" s="12"/>
      <c r="VN155" s="12"/>
      <c r="VO155" s="11"/>
      <c r="VP155" s="11"/>
      <c r="VQ155" s="11"/>
      <c r="VR155" s="11"/>
      <c r="VS155" s="11"/>
      <c r="VT155" s="11"/>
      <c r="VV155" s="11"/>
      <c r="VX155" s="11"/>
      <c r="VY155" s="12"/>
      <c r="VZ155" s="11"/>
      <c r="WA155" s="11"/>
      <c r="WB155" s="11"/>
      <c r="WC155" s="11"/>
      <c r="WD155" s="11"/>
      <c r="WE155" s="11"/>
      <c r="WF155" s="11"/>
      <c r="WH155" s="11"/>
      <c r="WI155" s="11"/>
      <c r="WL155" s="12"/>
      <c r="WP155" s="11"/>
      <c r="WQ155" s="11"/>
      <c r="WR155" s="11"/>
      <c r="WS155" s="11"/>
      <c r="WU155" s="11"/>
      <c r="WV155" s="12"/>
      <c r="WW155" s="11"/>
      <c r="WX155" s="11"/>
      <c r="WZ155" s="11"/>
      <c r="XA155" s="12"/>
      <c r="XB155" s="12"/>
      <c r="XE155" s="11"/>
      <c r="XF155" s="11"/>
      <c r="XH155" s="11"/>
      <c r="XI155" s="11"/>
      <c r="XK155" s="11"/>
      <c r="XM155" s="11"/>
      <c r="XN155" s="12"/>
      <c r="XO155" s="11"/>
      <c r="XP155" s="11"/>
      <c r="XS155" s="11"/>
      <c r="XU155" s="11"/>
      <c r="XV155" s="11"/>
      <c r="XW155" s="11"/>
      <c r="XX155" s="11"/>
      <c r="XY155" s="11"/>
      <c r="XZ155" s="11"/>
      <c r="YA155" s="11"/>
      <c r="YC155" s="11"/>
      <c r="YD155" s="11"/>
      <c r="YE155" s="11"/>
      <c r="YF155" s="11"/>
      <c r="YG155" s="11"/>
      <c r="YJ155" s="11"/>
      <c r="YK155" s="11"/>
      <c r="YL155" s="11"/>
      <c r="YM155" s="11"/>
      <c r="YO155" s="11"/>
      <c r="YP155" s="11"/>
      <c r="YQ155" s="11"/>
    </row>
    <row r="156" ht="15.75" customHeight="1">
      <c r="A156" s="11"/>
      <c r="C156" s="12"/>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W156" s="11"/>
      <c r="CY156" s="11"/>
      <c r="CZ156" s="11"/>
      <c r="DB156" s="11"/>
      <c r="DD156" s="11"/>
      <c r="DH156" s="11"/>
      <c r="DK156" s="11"/>
      <c r="DL156" s="11"/>
      <c r="DM156" s="11"/>
      <c r="DN156" s="11"/>
      <c r="DO156" s="11"/>
      <c r="DR156" s="11"/>
      <c r="DS156" s="11"/>
      <c r="DT156" s="11"/>
      <c r="DU156" s="11"/>
      <c r="DV156" s="11"/>
      <c r="DW156" s="11"/>
      <c r="DX156" s="11"/>
      <c r="DY156" s="11"/>
      <c r="DZ156" s="11"/>
      <c r="EA156" s="11"/>
      <c r="EB156" s="11"/>
      <c r="EC156" s="12"/>
      <c r="ED156" s="12"/>
      <c r="EE156" s="11"/>
      <c r="EF156" s="11"/>
      <c r="EG156" s="11"/>
      <c r="EH156" s="11"/>
      <c r="EI156" s="11"/>
      <c r="EJ156" s="11"/>
      <c r="EK156" s="11"/>
      <c r="EL156" s="12"/>
      <c r="EM156" s="11"/>
      <c r="EN156" s="11"/>
      <c r="EO156" s="11"/>
      <c r="EP156" s="11"/>
      <c r="EQ156" s="11"/>
      <c r="ES156" s="12"/>
      <c r="ET156" s="11"/>
      <c r="EU156" s="11"/>
      <c r="EV156" s="11"/>
      <c r="EW156" s="11"/>
      <c r="EX156" s="11"/>
      <c r="EY156" s="11"/>
      <c r="EZ156" s="11"/>
      <c r="FA156" s="11"/>
      <c r="FB156" s="11"/>
      <c r="FC156" s="11"/>
      <c r="FD156" s="11"/>
      <c r="FE156" s="11"/>
      <c r="FF156" s="11"/>
      <c r="FG156" s="11"/>
      <c r="FH156" s="11"/>
      <c r="FI156" s="11"/>
      <c r="FJ156" s="11"/>
      <c r="FK156" s="11"/>
      <c r="FL156" s="11"/>
      <c r="FM156" s="11"/>
      <c r="FN156" s="11"/>
      <c r="FO156" s="11"/>
      <c r="FP156" s="11"/>
      <c r="FQ156" s="11"/>
      <c r="FR156" s="11"/>
      <c r="FS156" s="11"/>
      <c r="FT156" s="11"/>
      <c r="FU156" s="11"/>
      <c r="FV156" s="11"/>
      <c r="FW156" s="11"/>
      <c r="FX156" s="11"/>
      <c r="FY156" s="11"/>
      <c r="FZ156" s="11"/>
      <c r="GA156" s="11"/>
      <c r="GB156" s="11"/>
      <c r="GC156" s="11"/>
      <c r="GD156" s="11"/>
      <c r="GE156" s="11"/>
      <c r="GG156" s="11"/>
      <c r="GH156" s="11"/>
      <c r="GK156" s="11"/>
      <c r="GL156" s="11"/>
      <c r="GM156" s="11"/>
      <c r="GN156" s="11"/>
      <c r="GO156" s="11"/>
      <c r="GP156" s="11"/>
      <c r="GQ156" s="11"/>
      <c r="GR156" s="11"/>
      <c r="GS156" s="11"/>
      <c r="GV156" s="11"/>
      <c r="GW156" s="11"/>
      <c r="GY156" s="11"/>
      <c r="HB156" s="11"/>
      <c r="HC156" s="11"/>
      <c r="HD156" s="11"/>
      <c r="HE156" s="11"/>
      <c r="HF156" s="11"/>
      <c r="HG156" s="11"/>
      <c r="HH156" s="11"/>
      <c r="HI156" s="11"/>
      <c r="HK156" s="12"/>
      <c r="HL156" s="11"/>
      <c r="HM156" s="11"/>
      <c r="HN156" s="11"/>
      <c r="HO156" s="11"/>
      <c r="HS156" s="11"/>
      <c r="HT156" s="11"/>
      <c r="HU156" s="11"/>
      <c r="HV156" s="11"/>
      <c r="HX156" s="12"/>
      <c r="HY156" s="11"/>
      <c r="HZ156" s="11"/>
      <c r="IA156" s="11"/>
      <c r="IB156" s="11"/>
      <c r="IF156" s="11"/>
      <c r="IG156" s="11"/>
      <c r="II156" s="12"/>
      <c r="IJ156" s="11"/>
      <c r="IK156" s="11"/>
      <c r="IL156" s="11"/>
      <c r="IM156" s="11"/>
      <c r="IQ156" s="11"/>
      <c r="IR156" s="11"/>
      <c r="IT156" s="12"/>
      <c r="IU156" s="11"/>
      <c r="IV156" s="11"/>
      <c r="IW156" s="11"/>
      <c r="IX156" s="11"/>
      <c r="JB156" s="11"/>
      <c r="JC156" s="11"/>
      <c r="JE156" s="12"/>
      <c r="JF156" s="11"/>
      <c r="JG156" s="11"/>
      <c r="JH156" s="11"/>
      <c r="JI156" s="11"/>
      <c r="JJ156" s="11"/>
      <c r="JK156" s="11"/>
      <c r="JL156" s="11"/>
      <c r="JM156" s="11"/>
      <c r="JQ156" s="11"/>
      <c r="JR156" s="11"/>
      <c r="JT156" s="12"/>
      <c r="JU156" s="11"/>
      <c r="JV156" s="11"/>
      <c r="JW156" s="11"/>
      <c r="JZ156" s="11"/>
      <c r="KA156" s="11"/>
      <c r="KB156" s="11"/>
      <c r="KD156" s="11"/>
      <c r="KE156" s="11"/>
      <c r="KF156" s="12"/>
      <c r="KG156" s="12"/>
      <c r="KH156" s="12"/>
      <c r="KJ156" s="11"/>
      <c r="KM156" s="11"/>
      <c r="KN156" s="11"/>
      <c r="KO156" s="11"/>
      <c r="KP156" s="11"/>
      <c r="KQ156" s="11"/>
      <c r="KR156" s="11"/>
      <c r="KT156" s="11"/>
      <c r="KU156" s="11"/>
      <c r="KV156" s="11"/>
      <c r="KW156" s="11"/>
      <c r="KX156" s="11"/>
      <c r="KZ156" s="11"/>
      <c r="LA156" s="11"/>
      <c r="LB156" s="11"/>
      <c r="LC156" s="11"/>
      <c r="LE156" s="12"/>
      <c r="LG156" s="12"/>
      <c r="LH156" s="11"/>
      <c r="LI156" s="11"/>
      <c r="LJ156" s="11"/>
      <c r="LK156" s="11"/>
      <c r="LM156" s="11"/>
      <c r="LN156" s="11"/>
      <c r="LO156" s="11"/>
      <c r="LQ156" s="11"/>
      <c r="LR156" s="11"/>
      <c r="LS156" s="11"/>
      <c r="LT156" s="11"/>
      <c r="LU156" s="11"/>
      <c r="LV156" s="11"/>
      <c r="LW156" s="11"/>
      <c r="LX156" s="12"/>
      <c r="LY156" s="12"/>
      <c r="LZ156" s="11"/>
      <c r="MA156" s="11"/>
      <c r="MB156" s="11"/>
      <c r="MC156" s="11"/>
      <c r="MD156" s="11"/>
      <c r="MF156" s="12"/>
      <c r="MH156" s="12"/>
      <c r="MI156" s="11"/>
      <c r="MJ156" s="11"/>
      <c r="MK156" s="11"/>
      <c r="ML156" s="11"/>
      <c r="MM156" s="11"/>
      <c r="MN156" s="11"/>
      <c r="MP156" s="12"/>
      <c r="MQ156" s="12"/>
      <c r="MR156" s="11"/>
      <c r="MS156" s="11"/>
      <c r="MU156" s="12"/>
      <c r="MW156" s="12"/>
      <c r="MX156" s="11"/>
      <c r="MY156" s="11"/>
      <c r="MZ156" s="11"/>
      <c r="NA156" s="11"/>
      <c r="NB156" s="11"/>
      <c r="NC156" s="11"/>
      <c r="NE156" s="12"/>
      <c r="NF156" s="12"/>
      <c r="NG156" s="11"/>
      <c r="NH156" s="11"/>
      <c r="NI156" s="11"/>
      <c r="NK156" s="12"/>
      <c r="NM156" s="12"/>
      <c r="NN156" s="11"/>
      <c r="NO156" s="11"/>
      <c r="NP156" s="11"/>
      <c r="NQ156" s="11"/>
      <c r="NR156" s="11"/>
      <c r="NS156" s="11"/>
      <c r="NU156" s="12"/>
      <c r="NV156" s="12"/>
      <c r="NW156" s="11"/>
      <c r="NX156" s="11"/>
      <c r="NZ156" s="12"/>
      <c r="OB156" s="12"/>
      <c r="OC156" s="11"/>
      <c r="OD156" s="11"/>
      <c r="OE156" s="11"/>
      <c r="OF156" s="11"/>
      <c r="OG156" s="11"/>
      <c r="OH156" s="11"/>
      <c r="OI156" s="12"/>
      <c r="OK156" s="11"/>
      <c r="OM156" s="11"/>
      <c r="ON156" s="12"/>
      <c r="OO156" s="11"/>
      <c r="OP156" s="11"/>
      <c r="OQ156" s="11"/>
      <c r="OT156" s="11"/>
      <c r="OU156" s="11"/>
      <c r="OV156" s="11"/>
      <c r="OW156" s="11"/>
      <c r="OY156" s="11"/>
      <c r="OZ156" s="11"/>
      <c r="PA156" s="11"/>
      <c r="PC156" s="11"/>
      <c r="PD156" s="11"/>
      <c r="PE156" s="11"/>
      <c r="PF156" s="11"/>
      <c r="PH156" s="11"/>
      <c r="PJ156" s="11"/>
      <c r="PK156" s="12"/>
      <c r="PL156" s="11"/>
      <c r="PM156" s="11"/>
      <c r="PN156" s="11"/>
      <c r="PO156" s="11"/>
      <c r="PP156" s="11"/>
      <c r="PS156" s="11"/>
      <c r="PV156" s="11"/>
      <c r="PY156" s="11"/>
      <c r="QA156" s="11"/>
      <c r="QB156" s="11"/>
      <c r="QC156" s="11"/>
      <c r="QD156" s="11"/>
      <c r="QE156" s="11"/>
      <c r="QG156" s="11"/>
      <c r="QI156" s="11"/>
      <c r="QJ156" s="12"/>
      <c r="QK156" s="11"/>
      <c r="QL156" s="11"/>
      <c r="QM156" s="11"/>
      <c r="QO156" s="11"/>
      <c r="QQ156" s="11"/>
      <c r="QR156" s="11"/>
      <c r="QS156" s="12"/>
      <c r="QT156" s="11"/>
      <c r="QU156" s="11"/>
      <c r="QV156" s="11"/>
      <c r="QY156" s="11"/>
      <c r="QZ156" s="11"/>
      <c r="RA156" s="11"/>
      <c r="RC156" s="11"/>
      <c r="RE156" s="11"/>
      <c r="RF156" s="12"/>
      <c r="RG156" s="11"/>
      <c r="RH156" s="11"/>
      <c r="RI156" s="11"/>
      <c r="RJ156" s="11"/>
      <c r="RK156" s="11"/>
      <c r="RP156" s="11"/>
      <c r="RQ156" s="11"/>
      <c r="RR156" s="12"/>
      <c r="RS156" s="12"/>
      <c r="RT156" s="12"/>
      <c r="RV156" s="11"/>
      <c r="RY156" s="11"/>
      <c r="RZ156" s="11"/>
      <c r="SA156" s="11"/>
      <c r="SB156" s="11"/>
      <c r="SC156" s="11"/>
      <c r="SD156" s="11"/>
      <c r="SF156" s="11"/>
      <c r="SG156" s="11"/>
      <c r="SH156" s="11"/>
      <c r="SI156" s="11"/>
      <c r="SJ156" s="11"/>
      <c r="SL156" s="11"/>
      <c r="SM156" s="11"/>
      <c r="SN156" s="11"/>
      <c r="SO156" s="11"/>
      <c r="SQ156" s="12"/>
      <c r="SS156" s="12"/>
      <c r="ST156" s="11"/>
      <c r="SU156" s="11"/>
      <c r="SV156" s="11"/>
      <c r="SW156" s="11"/>
      <c r="SY156" s="11"/>
      <c r="SZ156" s="11"/>
      <c r="TA156" s="11"/>
      <c r="TC156" s="11"/>
      <c r="TD156" s="11"/>
      <c r="TE156" s="11"/>
      <c r="TF156" s="11"/>
      <c r="TG156" s="11"/>
      <c r="TH156" s="11"/>
      <c r="TI156" s="11"/>
      <c r="TJ156" s="12"/>
      <c r="TK156" s="12"/>
      <c r="TL156" s="11"/>
      <c r="TM156" s="11"/>
      <c r="TN156" s="11"/>
      <c r="TO156" s="11"/>
      <c r="TP156" s="11"/>
      <c r="TR156" s="12"/>
      <c r="TT156" s="12"/>
      <c r="TU156" s="11"/>
      <c r="TV156" s="11"/>
      <c r="TW156" s="11"/>
      <c r="TX156" s="11"/>
      <c r="TY156" s="11"/>
      <c r="TZ156" s="11"/>
      <c r="UB156" s="12"/>
      <c r="UC156" s="12"/>
      <c r="UD156" s="11"/>
      <c r="UE156" s="11"/>
      <c r="UG156" s="12"/>
      <c r="UI156" s="12"/>
      <c r="UJ156" s="11"/>
      <c r="UK156" s="11"/>
      <c r="UL156" s="11"/>
      <c r="UM156" s="11"/>
      <c r="UN156" s="11"/>
      <c r="UO156" s="11"/>
      <c r="UQ156" s="12"/>
      <c r="UR156" s="12"/>
      <c r="US156" s="11"/>
      <c r="UT156" s="11"/>
      <c r="UU156" s="11"/>
      <c r="UW156" s="12"/>
      <c r="UY156" s="12"/>
      <c r="UZ156" s="11"/>
      <c r="VA156" s="11"/>
      <c r="VB156" s="11"/>
      <c r="VC156" s="11"/>
      <c r="VD156" s="11"/>
      <c r="VE156" s="11"/>
      <c r="VG156" s="12"/>
      <c r="VH156" s="12"/>
      <c r="VI156" s="11"/>
      <c r="VJ156" s="11"/>
      <c r="VL156" s="12"/>
      <c r="VN156" s="12"/>
      <c r="VO156" s="11"/>
      <c r="VP156" s="11"/>
      <c r="VQ156" s="11"/>
      <c r="VR156" s="11"/>
      <c r="VS156" s="11"/>
      <c r="VT156" s="11"/>
      <c r="VV156" s="11"/>
      <c r="VX156" s="11"/>
      <c r="VY156" s="12"/>
      <c r="VZ156" s="11"/>
      <c r="WA156" s="11"/>
      <c r="WB156" s="11"/>
      <c r="WC156" s="11"/>
      <c r="WD156" s="11"/>
      <c r="WE156" s="11"/>
      <c r="WF156" s="11"/>
      <c r="WH156" s="11"/>
      <c r="WI156" s="11"/>
      <c r="WL156" s="12"/>
      <c r="WP156" s="11"/>
      <c r="WQ156" s="11"/>
      <c r="WR156" s="11"/>
      <c r="WS156" s="11"/>
      <c r="WU156" s="11"/>
      <c r="WV156" s="12"/>
      <c r="WW156" s="11"/>
      <c r="WX156" s="11"/>
      <c r="WZ156" s="11"/>
      <c r="XA156" s="12"/>
      <c r="XB156" s="12"/>
      <c r="XE156" s="11"/>
      <c r="XF156" s="11"/>
      <c r="XH156" s="11"/>
      <c r="XI156" s="11"/>
      <c r="XK156" s="11"/>
      <c r="XM156" s="11"/>
      <c r="XN156" s="12"/>
      <c r="XO156" s="11"/>
      <c r="XP156" s="11"/>
      <c r="XS156" s="11"/>
      <c r="XU156" s="11"/>
      <c r="XV156" s="11"/>
      <c r="XW156" s="11"/>
      <c r="XX156" s="11"/>
      <c r="XY156" s="11"/>
      <c r="XZ156" s="11"/>
      <c r="YA156" s="11"/>
      <c r="YC156" s="11"/>
      <c r="YD156" s="11"/>
      <c r="YE156" s="11"/>
      <c r="YF156" s="11"/>
      <c r="YG156" s="11"/>
      <c r="YJ156" s="11"/>
      <c r="YK156" s="11"/>
      <c r="YL156" s="11"/>
      <c r="YM156" s="11"/>
      <c r="YO156" s="11"/>
      <c r="YP156" s="11"/>
      <c r="YQ156" s="11"/>
    </row>
    <row r="157" ht="15.75" customHeight="1">
      <c r="A157" s="11"/>
      <c r="C157" s="12"/>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W157" s="11"/>
      <c r="CY157" s="11"/>
      <c r="CZ157" s="11"/>
      <c r="DB157" s="11"/>
      <c r="DD157" s="11"/>
      <c r="DH157" s="11"/>
      <c r="DK157" s="11"/>
      <c r="DL157" s="11"/>
      <c r="DM157" s="11"/>
      <c r="DN157" s="11"/>
      <c r="DO157" s="11"/>
      <c r="DR157" s="11"/>
      <c r="DS157" s="11"/>
      <c r="DT157" s="11"/>
      <c r="DU157" s="11"/>
      <c r="DV157" s="11"/>
      <c r="DW157" s="11"/>
      <c r="DX157" s="11"/>
      <c r="DY157" s="11"/>
      <c r="DZ157" s="11"/>
      <c r="EA157" s="11"/>
      <c r="EB157" s="11"/>
      <c r="EC157" s="12"/>
      <c r="ED157" s="12"/>
      <c r="EE157" s="11"/>
      <c r="EF157" s="11"/>
      <c r="EG157" s="11"/>
      <c r="EH157" s="11"/>
      <c r="EI157" s="11"/>
      <c r="EJ157" s="11"/>
      <c r="EK157" s="11"/>
      <c r="EL157" s="12"/>
      <c r="EM157" s="11"/>
      <c r="EN157" s="11"/>
      <c r="EO157" s="11"/>
      <c r="EP157" s="11"/>
      <c r="EQ157" s="11"/>
      <c r="ES157" s="12"/>
      <c r="ET157" s="11"/>
      <c r="EU157" s="11"/>
      <c r="EV157" s="11"/>
      <c r="EW157" s="11"/>
      <c r="EX157" s="11"/>
      <c r="EY157" s="11"/>
      <c r="EZ157" s="11"/>
      <c r="FA157" s="11"/>
      <c r="FB157" s="11"/>
      <c r="FC157" s="11"/>
      <c r="FD157" s="11"/>
      <c r="FE157" s="11"/>
      <c r="FF157" s="11"/>
      <c r="FG157" s="11"/>
      <c r="FH157" s="11"/>
      <c r="FI157" s="11"/>
      <c r="FJ157" s="11"/>
      <c r="FK157" s="11"/>
      <c r="FL157" s="11"/>
      <c r="FM157" s="11"/>
      <c r="FN157" s="11"/>
      <c r="FO157" s="11"/>
      <c r="FP157" s="11"/>
      <c r="FQ157" s="11"/>
      <c r="FR157" s="11"/>
      <c r="FS157" s="11"/>
      <c r="FT157" s="11"/>
      <c r="FU157" s="11"/>
      <c r="FV157" s="11"/>
      <c r="FW157" s="11"/>
      <c r="FX157" s="11"/>
      <c r="FY157" s="11"/>
      <c r="FZ157" s="11"/>
      <c r="GA157" s="11"/>
      <c r="GB157" s="11"/>
      <c r="GC157" s="11"/>
      <c r="GD157" s="11"/>
      <c r="GE157" s="11"/>
      <c r="GG157" s="11"/>
      <c r="GH157" s="11"/>
      <c r="GK157" s="11"/>
      <c r="GL157" s="11"/>
      <c r="GM157" s="11"/>
      <c r="GN157" s="11"/>
      <c r="GO157" s="11"/>
      <c r="GP157" s="11"/>
      <c r="GQ157" s="11"/>
      <c r="GR157" s="11"/>
      <c r="GS157" s="11"/>
      <c r="GV157" s="11"/>
      <c r="GW157" s="11"/>
      <c r="GY157" s="11"/>
      <c r="HB157" s="11"/>
      <c r="HC157" s="11"/>
      <c r="HD157" s="11"/>
      <c r="HE157" s="11"/>
      <c r="HF157" s="11"/>
      <c r="HG157" s="11"/>
      <c r="HH157" s="11"/>
      <c r="HI157" s="11"/>
      <c r="HK157" s="12"/>
      <c r="HL157" s="11"/>
      <c r="HM157" s="11"/>
      <c r="HN157" s="11"/>
      <c r="HO157" s="11"/>
      <c r="HS157" s="11"/>
      <c r="HT157" s="11"/>
      <c r="HU157" s="11"/>
      <c r="HV157" s="11"/>
      <c r="HX157" s="12"/>
      <c r="HY157" s="11"/>
      <c r="HZ157" s="11"/>
      <c r="IA157" s="11"/>
      <c r="IB157" s="11"/>
      <c r="IF157" s="11"/>
      <c r="IG157" s="11"/>
      <c r="II157" s="12"/>
      <c r="IJ157" s="11"/>
      <c r="IK157" s="11"/>
      <c r="IL157" s="11"/>
      <c r="IM157" s="11"/>
      <c r="IQ157" s="11"/>
      <c r="IR157" s="11"/>
      <c r="IT157" s="12"/>
      <c r="IU157" s="11"/>
      <c r="IV157" s="11"/>
      <c r="IW157" s="11"/>
      <c r="IX157" s="11"/>
      <c r="JB157" s="11"/>
      <c r="JC157" s="11"/>
      <c r="JE157" s="12"/>
      <c r="JF157" s="11"/>
      <c r="JG157" s="11"/>
      <c r="JH157" s="11"/>
      <c r="JI157" s="11"/>
      <c r="JJ157" s="11"/>
      <c r="JK157" s="11"/>
      <c r="JL157" s="11"/>
      <c r="JM157" s="11"/>
      <c r="JQ157" s="11"/>
      <c r="JR157" s="11"/>
      <c r="JT157" s="12"/>
      <c r="JU157" s="11"/>
      <c r="JV157" s="11"/>
      <c r="JW157" s="11"/>
      <c r="JZ157" s="11"/>
      <c r="KA157" s="11"/>
      <c r="KB157" s="11"/>
      <c r="KD157" s="11"/>
      <c r="KE157" s="11"/>
      <c r="KF157" s="12"/>
      <c r="KG157" s="12"/>
      <c r="KH157" s="12"/>
      <c r="KJ157" s="11"/>
      <c r="KM157" s="11"/>
      <c r="KN157" s="11"/>
      <c r="KO157" s="11"/>
      <c r="KP157" s="11"/>
      <c r="KQ157" s="11"/>
      <c r="KR157" s="11"/>
      <c r="KT157" s="11"/>
      <c r="KU157" s="11"/>
      <c r="KV157" s="11"/>
      <c r="KW157" s="11"/>
      <c r="KX157" s="11"/>
      <c r="KZ157" s="11"/>
      <c r="LA157" s="11"/>
      <c r="LB157" s="11"/>
      <c r="LC157" s="11"/>
      <c r="LE157" s="12"/>
      <c r="LG157" s="12"/>
      <c r="LH157" s="11"/>
      <c r="LI157" s="11"/>
      <c r="LJ157" s="11"/>
      <c r="LK157" s="11"/>
      <c r="LM157" s="11"/>
      <c r="LN157" s="11"/>
      <c r="LO157" s="11"/>
      <c r="LQ157" s="11"/>
      <c r="LR157" s="11"/>
      <c r="LS157" s="11"/>
      <c r="LT157" s="11"/>
      <c r="LU157" s="11"/>
      <c r="LV157" s="11"/>
      <c r="LW157" s="11"/>
      <c r="LX157" s="12"/>
      <c r="LY157" s="12"/>
      <c r="LZ157" s="11"/>
      <c r="MA157" s="11"/>
      <c r="MB157" s="11"/>
      <c r="MC157" s="11"/>
      <c r="MD157" s="11"/>
      <c r="MF157" s="12"/>
      <c r="MH157" s="12"/>
      <c r="MI157" s="11"/>
      <c r="MJ157" s="11"/>
      <c r="MK157" s="11"/>
      <c r="ML157" s="11"/>
      <c r="MM157" s="11"/>
      <c r="MN157" s="11"/>
      <c r="MP157" s="12"/>
      <c r="MQ157" s="12"/>
      <c r="MR157" s="11"/>
      <c r="MS157" s="11"/>
      <c r="MU157" s="12"/>
      <c r="MW157" s="12"/>
      <c r="MX157" s="11"/>
      <c r="MY157" s="11"/>
      <c r="MZ157" s="11"/>
      <c r="NA157" s="11"/>
      <c r="NB157" s="11"/>
      <c r="NC157" s="11"/>
      <c r="NE157" s="12"/>
      <c r="NF157" s="12"/>
      <c r="NG157" s="11"/>
      <c r="NH157" s="11"/>
      <c r="NI157" s="11"/>
      <c r="NK157" s="12"/>
      <c r="NM157" s="12"/>
      <c r="NN157" s="11"/>
      <c r="NO157" s="11"/>
      <c r="NP157" s="11"/>
      <c r="NQ157" s="11"/>
      <c r="NR157" s="11"/>
      <c r="NS157" s="11"/>
      <c r="NU157" s="12"/>
      <c r="NV157" s="12"/>
      <c r="NW157" s="11"/>
      <c r="NX157" s="11"/>
      <c r="NZ157" s="12"/>
      <c r="OB157" s="12"/>
      <c r="OC157" s="11"/>
      <c r="OD157" s="11"/>
      <c r="OE157" s="11"/>
      <c r="OF157" s="11"/>
      <c r="OG157" s="11"/>
      <c r="OH157" s="11"/>
      <c r="OI157" s="12"/>
      <c r="OK157" s="11"/>
      <c r="OM157" s="11"/>
      <c r="ON157" s="12"/>
      <c r="OO157" s="11"/>
      <c r="OP157" s="11"/>
      <c r="OQ157" s="11"/>
      <c r="OT157" s="11"/>
      <c r="OU157" s="11"/>
      <c r="OV157" s="11"/>
      <c r="OW157" s="11"/>
      <c r="OY157" s="11"/>
      <c r="OZ157" s="11"/>
      <c r="PA157" s="11"/>
      <c r="PC157" s="11"/>
      <c r="PD157" s="11"/>
      <c r="PE157" s="11"/>
      <c r="PF157" s="11"/>
      <c r="PH157" s="11"/>
      <c r="PJ157" s="11"/>
      <c r="PK157" s="12"/>
      <c r="PL157" s="11"/>
      <c r="PM157" s="11"/>
      <c r="PN157" s="11"/>
      <c r="PO157" s="11"/>
      <c r="PP157" s="11"/>
      <c r="PS157" s="11"/>
      <c r="PV157" s="11"/>
      <c r="PY157" s="11"/>
      <c r="QA157" s="11"/>
      <c r="QB157" s="11"/>
      <c r="QC157" s="11"/>
      <c r="QD157" s="11"/>
      <c r="QE157" s="11"/>
      <c r="QG157" s="11"/>
      <c r="QI157" s="11"/>
      <c r="QJ157" s="12"/>
      <c r="QK157" s="11"/>
      <c r="QL157" s="11"/>
      <c r="QM157" s="11"/>
      <c r="QO157" s="11"/>
      <c r="QQ157" s="11"/>
      <c r="QR157" s="11"/>
      <c r="QS157" s="12"/>
      <c r="QT157" s="11"/>
      <c r="QU157" s="11"/>
      <c r="QV157" s="11"/>
      <c r="QY157" s="11"/>
      <c r="QZ157" s="11"/>
      <c r="RA157" s="11"/>
      <c r="RC157" s="11"/>
      <c r="RE157" s="11"/>
      <c r="RF157" s="12"/>
      <c r="RG157" s="11"/>
      <c r="RH157" s="11"/>
      <c r="RI157" s="11"/>
      <c r="RJ157" s="11"/>
      <c r="RK157" s="11"/>
      <c r="RP157" s="11"/>
      <c r="RQ157" s="11"/>
      <c r="RR157" s="12"/>
      <c r="RS157" s="12"/>
      <c r="RT157" s="12"/>
      <c r="RV157" s="11"/>
      <c r="RY157" s="11"/>
      <c r="RZ157" s="11"/>
      <c r="SA157" s="11"/>
      <c r="SB157" s="11"/>
      <c r="SC157" s="11"/>
      <c r="SD157" s="11"/>
      <c r="SF157" s="11"/>
      <c r="SG157" s="11"/>
      <c r="SH157" s="11"/>
      <c r="SI157" s="11"/>
      <c r="SJ157" s="11"/>
      <c r="SL157" s="11"/>
      <c r="SM157" s="11"/>
      <c r="SN157" s="11"/>
      <c r="SO157" s="11"/>
      <c r="SQ157" s="12"/>
      <c r="SS157" s="12"/>
      <c r="ST157" s="11"/>
      <c r="SU157" s="11"/>
      <c r="SV157" s="11"/>
      <c r="SW157" s="11"/>
      <c r="SY157" s="11"/>
      <c r="SZ157" s="11"/>
      <c r="TA157" s="11"/>
      <c r="TC157" s="11"/>
      <c r="TD157" s="11"/>
      <c r="TE157" s="11"/>
      <c r="TF157" s="11"/>
      <c r="TG157" s="11"/>
      <c r="TH157" s="11"/>
      <c r="TI157" s="11"/>
      <c r="TJ157" s="12"/>
      <c r="TK157" s="12"/>
      <c r="TL157" s="11"/>
      <c r="TM157" s="11"/>
      <c r="TN157" s="11"/>
      <c r="TO157" s="11"/>
      <c r="TP157" s="11"/>
      <c r="TR157" s="12"/>
      <c r="TT157" s="12"/>
      <c r="TU157" s="11"/>
      <c r="TV157" s="11"/>
      <c r="TW157" s="11"/>
      <c r="TX157" s="11"/>
      <c r="TY157" s="11"/>
      <c r="TZ157" s="11"/>
      <c r="UB157" s="12"/>
      <c r="UC157" s="12"/>
      <c r="UD157" s="11"/>
      <c r="UE157" s="11"/>
      <c r="UG157" s="12"/>
      <c r="UI157" s="12"/>
      <c r="UJ157" s="11"/>
      <c r="UK157" s="11"/>
      <c r="UL157" s="11"/>
      <c r="UM157" s="11"/>
      <c r="UN157" s="11"/>
      <c r="UO157" s="11"/>
      <c r="UQ157" s="12"/>
      <c r="UR157" s="12"/>
      <c r="US157" s="11"/>
      <c r="UT157" s="11"/>
      <c r="UU157" s="11"/>
      <c r="UW157" s="12"/>
      <c r="UY157" s="12"/>
      <c r="UZ157" s="11"/>
      <c r="VA157" s="11"/>
      <c r="VB157" s="11"/>
      <c r="VC157" s="11"/>
      <c r="VD157" s="11"/>
      <c r="VE157" s="11"/>
      <c r="VG157" s="12"/>
      <c r="VH157" s="12"/>
      <c r="VI157" s="11"/>
      <c r="VJ157" s="11"/>
      <c r="VL157" s="12"/>
      <c r="VN157" s="12"/>
      <c r="VO157" s="11"/>
      <c r="VP157" s="11"/>
      <c r="VQ157" s="11"/>
      <c r="VR157" s="11"/>
      <c r="VS157" s="11"/>
      <c r="VT157" s="11"/>
      <c r="VV157" s="11"/>
      <c r="VX157" s="11"/>
      <c r="VY157" s="12"/>
      <c r="VZ157" s="11"/>
      <c r="WA157" s="11"/>
      <c r="WB157" s="11"/>
      <c r="WC157" s="11"/>
      <c r="WD157" s="11"/>
      <c r="WE157" s="11"/>
      <c r="WF157" s="11"/>
      <c r="WH157" s="11"/>
      <c r="WI157" s="11"/>
      <c r="WL157" s="12"/>
      <c r="WP157" s="11"/>
      <c r="WQ157" s="11"/>
      <c r="WR157" s="11"/>
      <c r="WS157" s="11"/>
      <c r="WU157" s="11"/>
      <c r="WV157" s="12"/>
      <c r="WW157" s="11"/>
      <c r="WX157" s="11"/>
      <c r="WZ157" s="11"/>
      <c r="XA157" s="12"/>
      <c r="XB157" s="12"/>
      <c r="XE157" s="11"/>
      <c r="XF157" s="11"/>
      <c r="XH157" s="11"/>
      <c r="XI157" s="11"/>
      <c r="XK157" s="11"/>
      <c r="XM157" s="11"/>
      <c r="XN157" s="12"/>
      <c r="XO157" s="11"/>
      <c r="XP157" s="11"/>
      <c r="XS157" s="11"/>
      <c r="XU157" s="11"/>
      <c r="XV157" s="11"/>
      <c r="XW157" s="11"/>
      <c r="XX157" s="11"/>
      <c r="XY157" s="11"/>
      <c r="XZ157" s="11"/>
      <c r="YA157" s="11"/>
      <c r="YC157" s="11"/>
      <c r="YD157" s="11"/>
      <c r="YE157" s="11"/>
      <c r="YF157" s="11"/>
      <c r="YG157" s="11"/>
      <c r="YJ157" s="11"/>
      <c r="YK157" s="11"/>
      <c r="YL157" s="11"/>
      <c r="YM157" s="11"/>
      <c r="YO157" s="11"/>
      <c r="YP157" s="11"/>
      <c r="YQ157" s="11"/>
    </row>
    <row r="158" ht="15.75" customHeight="1">
      <c r="A158" s="11"/>
      <c r="C158" s="12"/>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W158" s="11"/>
      <c r="CY158" s="11"/>
      <c r="CZ158" s="11"/>
      <c r="DB158" s="11"/>
      <c r="DD158" s="11"/>
      <c r="DH158" s="11"/>
      <c r="DK158" s="11"/>
      <c r="DL158" s="11"/>
      <c r="DM158" s="11"/>
      <c r="DN158" s="11"/>
      <c r="DO158" s="11"/>
      <c r="DR158" s="11"/>
      <c r="DS158" s="11"/>
      <c r="DT158" s="11"/>
      <c r="DU158" s="11"/>
      <c r="DV158" s="11"/>
      <c r="DW158" s="11"/>
      <c r="DX158" s="11"/>
      <c r="DY158" s="11"/>
      <c r="DZ158" s="11"/>
      <c r="EA158" s="11"/>
      <c r="EB158" s="11"/>
      <c r="EC158" s="12"/>
      <c r="ED158" s="12"/>
      <c r="EE158" s="11"/>
      <c r="EF158" s="11"/>
      <c r="EG158" s="11"/>
      <c r="EH158" s="11"/>
      <c r="EI158" s="11"/>
      <c r="EJ158" s="11"/>
      <c r="EK158" s="11"/>
      <c r="EL158" s="12"/>
      <c r="EM158" s="11"/>
      <c r="EN158" s="11"/>
      <c r="EO158" s="11"/>
      <c r="EP158" s="11"/>
      <c r="EQ158" s="11"/>
      <c r="ES158" s="12"/>
      <c r="ET158" s="11"/>
      <c r="EU158" s="11"/>
      <c r="EV158" s="11"/>
      <c r="EW158" s="11"/>
      <c r="EX158" s="11"/>
      <c r="EY158" s="11"/>
      <c r="EZ158" s="11"/>
      <c r="FA158" s="11"/>
      <c r="FB158" s="11"/>
      <c r="FC158" s="11"/>
      <c r="FD158" s="11"/>
      <c r="FE158" s="11"/>
      <c r="FF158" s="11"/>
      <c r="FG158" s="11"/>
      <c r="FH158" s="11"/>
      <c r="FI158" s="11"/>
      <c r="FJ158" s="11"/>
      <c r="FK158" s="11"/>
      <c r="FL158" s="11"/>
      <c r="FM158" s="11"/>
      <c r="FN158" s="11"/>
      <c r="FO158" s="11"/>
      <c r="FP158" s="11"/>
      <c r="FQ158" s="11"/>
      <c r="FR158" s="11"/>
      <c r="FS158" s="11"/>
      <c r="FT158" s="11"/>
      <c r="FU158" s="11"/>
      <c r="FV158" s="11"/>
      <c r="FW158" s="11"/>
      <c r="FX158" s="11"/>
      <c r="FY158" s="11"/>
      <c r="FZ158" s="11"/>
      <c r="GA158" s="11"/>
      <c r="GB158" s="11"/>
      <c r="GC158" s="11"/>
      <c r="GD158" s="11"/>
      <c r="GE158" s="11"/>
      <c r="GG158" s="11"/>
      <c r="GH158" s="11"/>
      <c r="GK158" s="11"/>
      <c r="GL158" s="11"/>
      <c r="GM158" s="11"/>
      <c r="GN158" s="11"/>
      <c r="GO158" s="11"/>
      <c r="GP158" s="11"/>
      <c r="GQ158" s="11"/>
      <c r="GR158" s="11"/>
      <c r="GS158" s="11"/>
      <c r="GV158" s="11"/>
      <c r="GW158" s="11"/>
      <c r="GY158" s="11"/>
      <c r="HB158" s="11"/>
      <c r="HC158" s="11"/>
      <c r="HD158" s="11"/>
      <c r="HE158" s="11"/>
      <c r="HF158" s="11"/>
      <c r="HG158" s="11"/>
      <c r="HH158" s="11"/>
      <c r="HI158" s="11"/>
      <c r="HK158" s="12"/>
      <c r="HL158" s="11"/>
      <c r="HM158" s="11"/>
      <c r="HN158" s="11"/>
      <c r="HO158" s="11"/>
      <c r="HS158" s="11"/>
      <c r="HT158" s="11"/>
      <c r="HU158" s="11"/>
      <c r="HV158" s="11"/>
      <c r="HX158" s="12"/>
      <c r="HY158" s="11"/>
      <c r="HZ158" s="11"/>
      <c r="IA158" s="11"/>
      <c r="IB158" s="11"/>
      <c r="IF158" s="11"/>
      <c r="IG158" s="11"/>
      <c r="II158" s="12"/>
      <c r="IJ158" s="11"/>
      <c r="IK158" s="11"/>
      <c r="IL158" s="11"/>
      <c r="IM158" s="11"/>
      <c r="IQ158" s="11"/>
      <c r="IR158" s="11"/>
      <c r="IT158" s="12"/>
      <c r="IU158" s="11"/>
      <c r="IV158" s="11"/>
      <c r="IW158" s="11"/>
      <c r="IX158" s="11"/>
      <c r="JB158" s="11"/>
      <c r="JC158" s="11"/>
      <c r="JE158" s="12"/>
      <c r="JF158" s="11"/>
      <c r="JG158" s="11"/>
      <c r="JH158" s="11"/>
      <c r="JI158" s="11"/>
      <c r="JJ158" s="11"/>
      <c r="JK158" s="11"/>
      <c r="JL158" s="11"/>
      <c r="JM158" s="11"/>
      <c r="JQ158" s="11"/>
      <c r="JR158" s="11"/>
      <c r="JT158" s="12"/>
      <c r="JU158" s="11"/>
      <c r="JV158" s="11"/>
      <c r="JW158" s="11"/>
      <c r="JZ158" s="11"/>
      <c r="KA158" s="11"/>
      <c r="KB158" s="11"/>
      <c r="KD158" s="11"/>
      <c r="KE158" s="11"/>
      <c r="KF158" s="12"/>
      <c r="KG158" s="12"/>
      <c r="KH158" s="12"/>
      <c r="KJ158" s="11"/>
      <c r="KM158" s="11"/>
      <c r="KN158" s="11"/>
      <c r="KO158" s="11"/>
      <c r="KP158" s="11"/>
      <c r="KQ158" s="11"/>
      <c r="KR158" s="11"/>
      <c r="KT158" s="11"/>
      <c r="KU158" s="11"/>
      <c r="KV158" s="11"/>
      <c r="KW158" s="11"/>
      <c r="KX158" s="11"/>
      <c r="KZ158" s="11"/>
      <c r="LA158" s="11"/>
      <c r="LB158" s="11"/>
      <c r="LC158" s="11"/>
      <c r="LE158" s="12"/>
      <c r="LG158" s="12"/>
      <c r="LH158" s="11"/>
      <c r="LI158" s="11"/>
      <c r="LJ158" s="11"/>
      <c r="LK158" s="11"/>
      <c r="LM158" s="11"/>
      <c r="LN158" s="11"/>
      <c r="LO158" s="11"/>
      <c r="LQ158" s="11"/>
      <c r="LR158" s="11"/>
      <c r="LS158" s="11"/>
      <c r="LT158" s="11"/>
      <c r="LU158" s="11"/>
      <c r="LV158" s="11"/>
      <c r="LW158" s="11"/>
      <c r="LX158" s="12"/>
      <c r="LY158" s="12"/>
      <c r="LZ158" s="11"/>
      <c r="MA158" s="11"/>
      <c r="MB158" s="11"/>
      <c r="MC158" s="11"/>
      <c r="MD158" s="11"/>
      <c r="MF158" s="12"/>
      <c r="MH158" s="12"/>
      <c r="MI158" s="11"/>
      <c r="MJ158" s="11"/>
      <c r="MK158" s="11"/>
      <c r="ML158" s="11"/>
      <c r="MM158" s="11"/>
      <c r="MN158" s="11"/>
      <c r="MP158" s="12"/>
      <c r="MQ158" s="12"/>
      <c r="MR158" s="11"/>
      <c r="MS158" s="11"/>
      <c r="MU158" s="12"/>
      <c r="MW158" s="12"/>
      <c r="MX158" s="11"/>
      <c r="MY158" s="11"/>
      <c r="MZ158" s="11"/>
      <c r="NA158" s="11"/>
      <c r="NB158" s="11"/>
      <c r="NC158" s="11"/>
      <c r="NE158" s="12"/>
      <c r="NF158" s="12"/>
      <c r="NG158" s="11"/>
      <c r="NH158" s="11"/>
      <c r="NI158" s="11"/>
      <c r="NK158" s="12"/>
      <c r="NM158" s="12"/>
      <c r="NN158" s="11"/>
      <c r="NO158" s="11"/>
      <c r="NP158" s="11"/>
      <c r="NQ158" s="11"/>
      <c r="NR158" s="11"/>
      <c r="NS158" s="11"/>
      <c r="NU158" s="12"/>
      <c r="NV158" s="12"/>
      <c r="NW158" s="11"/>
      <c r="NX158" s="11"/>
      <c r="NZ158" s="12"/>
      <c r="OB158" s="12"/>
      <c r="OC158" s="11"/>
      <c r="OD158" s="11"/>
      <c r="OE158" s="11"/>
      <c r="OF158" s="11"/>
      <c r="OG158" s="11"/>
      <c r="OH158" s="11"/>
      <c r="OI158" s="12"/>
      <c r="OK158" s="11"/>
      <c r="OM158" s="11"/>
      <c r="ON158" s="12"/>
      <c r="OO158" s="11"/>
      <c r="OP158" s="11"/>
      <c r="OQ158" s="11"/>
      <c r="OT158" s="11"/>
      <c r="OU158" s="11"/>
      <c r="OV158" s="11"/>
      <c r="OW158" s="11"/>
      <c r="OY158" s="11"/>
      <c r="OZ158" s="11"/>
      <c r="PA158" s="11"/>
      <c r="PC158" s="11"/>
      <c r="PD158" s="11"/>
      <c r="PE158" s="11"/>
      <c r="PF158" s="11"/>
      <c r="PH158" s="11"/>
      <c r="PJ158" s="11"/>
      <c r="PK158" s="12"/>
      <c r="PL158" s="11"/>
      <c r="PM158" s="11"/>
      <c r="PN158" s="11"/>
      <c r="PO158" s="11"/>
      <c r="PP158" s="11"/>
      <c r="PS158" s="11"/>
      <c r="PV158" s="11"/>
      <c r="PY158" s="11"/>
      <c r="QA158" s="11"/>
      <c r="QB158" s="11"/>
      <c r="QC158" s="11"/>
      <c r="QD158" s="11"/>
      <c r="QE158" s="11"/>
      <c r="QG158" s="11"/>
      <c r="QI158" s="11"/>
      <c r="QJ158" s="12"/>
      <c r="QK158" s="11"/>
      <c r="QL158" s="11"/>
      <c r="QM158" s="11"/>
      <c r="QO158" s="11"/>
      <c r="QQ158" s="11"/>
      <c r="QR158" s="11"/>
      <c r="QS158" s="12"/>
      <c r="QT158" s="11"/>
      <c r="QU158" s="11"/>
      <c r="QV158" s="11"/>
      <c r="QY158" s="11"/>
      <c r="QZ158" s="11"/>
      <c r="RA158" s="11"/>
      <c r="RC158" s="11"/>
      <c r="RE158" s="11"/>
      <c r="RF158" s="12"/>
      <c r="RG158" s="11"/>
      <c r="RH158" s="11"/>
      <c r="RI158" s="11"/>
      <c r="RJ158" s="11"/>
      <c r="RK158" s="11"/>
      <c r="RP158" s="11"/>
      <c r="RQ158" s="11"/>
      <c r="RR158" s="12"/>
      <c r="RS158" s="12"/>
      <c r="RT158" s="12"/>
      <c r="RV158" s="11"/>
      <c r="RY158" s="11"/>
      <c r="RZ158" s="11"/>
      <c r="SA158" s="11"/>
      <c r="SB158" s="11"/>
      <c r="SC158" s="11"/>
      <c r="SD158" s="11"/>
      <c r="SF158" s="11"/>
      <c r="SG158" s="11"/>
      <c r="SH158" s="11"/>
      <c r="SI158" s="11"/>
      <c r="SJ158" s="11"/>
      <c r="SL158" s="11"/>
      <c r="SM158" s="11"/>
      <c r="SN158" s="11"/>
      <c r="SO158" s="11"/>
      <c r="SQ158" s="12"/>
      <c r="SS158" s="12"/>
      <c r="ST158" s="11"/>
      <c r="SU158" s="11"/>
      <c r="SV158" s="11"/>
      <c r="SW158" s="11"/>
      <c r="SY158" s="11"/>
      <c r="SZ158" s="11"/>
      <c r="TA158" s="11"/>
      <c r="TC158" s="11"/>
      <c r="TD158" s="11"/>
      <c r="TE158" s="11"/>
      <c r="TF158" s="11"/>
      <c r="TG158" s="11"/>
      <c r="TH158" s="11"/>
      <c r="TI158" s="11"/>
      <c r="TJ158" s="12"/>
      <c r="TK158" s="12"/>
      <c r="TL158" s="11"/>
      <c r="TM158" s="11"/>
      <c r="TN158" s="11"/>
      <c r="TO158" s="11"/>
      <c r="TP158" s="11"/>
      <c r="TR158" s="12"/>
      <c r="TT158" s="12"/>
      <c r="TU158" s="11"/>
      <c r="TV158" s="11"/>
      <c r="TW158" s="11"/>
      <c r="TX158" s="11"/>
      <c r="TY158" s="11"/>
      <c r="TZ158" s="11"/>
      <c r="UB158" s="12"/>
      <c r="UC158" s="12"/>
      <c r="UD158" s="11"/>
      <c r="UE158" s="11"/>
      <c r="UG158" s="12"/>
      <c r="UI158" s="12"/>
      <c r="UJ158" s="11"/>
      <c r="UK158" s="11"/>
      <c r="UL158" s="11"/>
      <c r="UM158" s="11"/>
      <c r="UN158" s="11"/>
      <c r="UO158" s="11"/>
      <c r="UQ158" s="12"/>
      <c r="UR158" s="12"/>
      <c r="US158" s="11"/>
      <c r="UT158" s="11"/>
      <c r="UU158" s="11"/>
      <c r="UW158" s="12"/>
      <c r="UY158" s="12"/>
      <c r="UZ158" s="11"/>
      <c r="VA158" s="11"/>
      <c r="VB158" s="11"/>
      <c r="VC158" s="11"/>
      <c r="VD158" s="11"/>
      <c r="VE158" s="11"/>
      <c r="VG158" s="12"/>
      <c r="VH158" s="12"/>
      <c r="VI158" s="11"/>
      <c r="VJ158" s="11"/>
      <c r="VL158" s="12"/>
      <c r="VN158" s="12"/>
      <c r="VO158" s="11"/>
      <c r="VP158" s="11"/>
      <c r="VQ158" s="11"/>
      <c r="VR158" s="11"/>
      <c r="VS158" s="11"/>
      <c r="VT158" s="11"/>
      <c r="VV158" s="11"/>
      <c r="VX158" s="11"/>
      <c r="VY158" s="12"/>
      <c r="VZ158" s="11"/>
      <c r="WA158" s="11"/>
      <c r="WB158" s="11"/>
      <c r="WC158" s="11"/>
      <c r="WD158" s="11"/>
      <c r="WE158" s="11"/>
      <c r="WF158" s="11"/>
      <c r="WH158" s="11"/>
      <c r="WI158" s="11"/>
      <c r="WL158" s="12"/>
      <c r="WP158" s="11"/>
      <c r="WQ158" s="11"/>
      <c r="WR158" s="11"/>
      <c r="WS158" s="11"/>
      <c r="WU158" s="11"/>
      <c r="WV158" s="12"/>
      <c r="WW158" s="11"/>
      <c r="WX158" s="11"/>
      <c r="WZ158" s="11"/>
      <c r="XA158" s="12"/>
      <c r="XB158" s="12"/>
      <c r="XE158" s="11"/>
      <c r="XF158" s="11"/>
      <c r="XH158" s="11"/>
      <c r="XI158" s="11"/>
      <c r="XK158" s="11"/>
      <c r="XM158" s="11"/>
      <c r="XN158" s="12"/>
      <c r="XO158" s="11"/>
      <c r="XP158" s="11"/>
      <c r="XS158" s="11"/>
      <c r="XU158" s="11"/>
      <c r="XV158" s="11"/>
      <c r="XW158" s="11"/>
      <c r="XX158" s="11"/>
      <c r="XY158" s="11"/>
      <c r="XZ158" s="11"/>
      <c r="YA158" s="11"/>
      <c r="YC158" s="11"/>
      <c r="YD158" s="11"/>
      <c r="YE158" s="11"/>
      <c r="YF158" s="11"/>
      <c r="YG158" s="11"/>
      <c r="YJ158" s="11"/>
      <c r="YK158" s="11"/>
      <c r="YL158" s="11"/>
      <c r="YM158" s="11"/>
      <c r="YO158" s="11"/>
      <c r="YP158" s="11"/>
      <c r="YQ158" s="11"/>
    </row>
    <row r="159" ht="15.75" customHeight="1">
      <c r="A159" s="11"/>
      <c r="C159" s="12"/>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W159" s="11"/>
      <c r="CY159" s="11"/>
      <c r="CZ159" s="11"/>
      <c r="DB159" s="11"/>
      <c r="DD159" s="11"/>
      <c r="DH159" s="11"/>
      <c r="DK159" s="11"/>
      <c r="DL159" s="11"/>
      <c r="DM159" s="11"/>
      <c r="DN159" s="11"/>
      <c r="DO159" s="11"/>
      <c r="DR159" s="11"/>
      <c r="DS159" s="11"/>
      <c r="DT159" s="11"/>
      <c r="DU159" s="11"/>
      <c r="DV159" s="11"/>
      <c r="DW159" s="11"/>
      <c r="DX159" s="11"/>
      <c r="DY159" s="11"/>
      <c r="DZ159" s="11"/>
      <c r="EA159" s="11"/>
      <c r="EB159" s="11"/>
      <c r="EC159" s="12"/>
      <c r="ED159" s="12"/>
      <c r="EE159" s="11"/>
      <c r="EF159" s="11"/>
      <c r="EG159" s="11"/>
      <c r="EH159" s="11"/>
      <c r="EI159" s="11"/>
      <c r="EJ159" s="11"/>
      <c r="EK159" s="11"/>
      <c r="EL159" s="12"/>
      <c r="EM159" s="11"/>
      <c r="EN159" s="11"/>
      <c r="EO159" s="11"/>
      <c r="EP159" s="11"/>
      <c r="EQ159" s="11"/>
      <c r="ES159" s="12"/>
      <c r="ET159" s="11"/>
      <c r="EU159" s="11"/>
      <c r="EV159" s="11"/>
      <c r="EW159" s="11"/>
      <c r="EX159" s="11"/>
      <c r="EY159" s="11"/>
      <c r="EZ159" s="11"/>
      <c r="FA159" s="11"/>
      <c r="FB159" s="11"/>
      <c r="FC159" s="11"/>
      <c r="FD159" s="11"/>
      <c r="FE159" s="11"/>
      <c r="FF159" s="11"/>
      <c r="FG159" s="11"/>
      <c r="FH159" s="11"/>
      <c r="FI159" s="11"/>
      <c r="FJ159" s="11"/>
      <c r="FK159" s="11"/>
      <c r="FL159" s="11"/>
      <c r="FM159" s="11"/>
      <c r="FN159" s="11"/>
      <c r="FO159" s="11"/>
      <c r="FP159" s="11"/>
      <c r="FQ159" s="11"/>
      <c r="FR159" s="11"/>
      <c r="FS159" s="11"/>
      <c r="FT159" s="11"/>
      <c r="FU159" s="11"/>
      <c r="FV159" s="11"/>
      <c r="FW159" s="11"/>
      <c r="FX159" s="11"/>
      <c r="FY159" s="11"/>
      <c r="FZ159" s="11"/>
      <c r="GA159" s="11"/>
      <c r="GB159" s="11"/>
      <c r="GC159" s="11"/>
      <c r="GD159" s="11"/>
      <c r="GE159" s="11"/>
      <c r="GG159" s="11"/>
      <c r="GH159" s="11"/>
      <c r="GK159" s="11"/>
      <c r="GL159" s="11"/>
      <c r="GM159" s="11"/>
      <c r="GN159" s="11"/>
      <c r="GO159" s="11"/>
      <c r="GP159" s="11"/>
      <c r="GQ159" s="11"/>
      <c r="GR159" s="11"/>
      <c r="GS159" s="11"/>
      <c r="GV159" s="11"/>
      <c r="GW159" s="11"/>
      <c r="GY159" s="11"/>
      <c r="HB159" s="11"/>
      <c r="HC159" s="11"/>
      <c r="HD159" s="11"/>
      <c r="HE159" s="11"/>
      <c r="HF159" s="11"/>
      <c r="HG159" s="11"/>
      <c r="HH159" s="11"/>
      <c r="HI159" s="11"/>
      <c r="HK159" s="12"/>
      <c r="HL159" s="11"/>
      <c r="HM159" s="11"/>
      <c r="HN159" s="11"/>
      <c r="HO159" s="11"/>
      <c r="HS159" s="11"/>
      <c r="HT159" s="11"/>
      <c r="HU159" s="11"/>
      <c r="HV159" s="11"/>
      <c r="HX159" s="12"/>
      <c r="HY159" s="11"/>
      <c r="HZ159" s="11"/>
      <c r="IA159" s="11"/>
      <c r="IB159" s="11"/>
      <c r="IF159" s="11"/>
      <c r="IG159" s="11"/>
      <c r="II159" s="12"/>
      <c r="IJ159" s="11"/>
      <c r="IK159" s="11"/>
      <c r="IL159" s="11"/>
      <c r="IM159" s="11"/>
      <c r="IQ159" s="11"/>
      <c r="IR159" s="11"/>
      <c r="IT159" s="12"/>
      <c r="IU159" s="11"/>
      <c r="IV159" s="11"/>
      <c r="IW159" s="11"/>
      <c r="IX159" s="11"/>
      <c r="JB159" s="11"/>
      <c r="JC159" s="11"/>
      <c r="JE159" s="12"/>
      <c r="JF159" s="11"/>
      <c r="JG159" s="11"/>
      <c r="JH159" s="11"/>
      <c r="JI159" s="11"/>
      <c r="JJ159" s="11"/>
      <c r="JK159" s="11"/>
      <c r="JL159" s="11"/>
      <c r="JM159" s="11"/>
      <c r="JQ159" s="11"/>
      <c r="JR159" s="11"/>
      <c r="JT159" s="12"/>
      <c r="JU159" s="11"/>
      <c r="JV159" s="11"/>
      <c r="JW159" s="11"/>
      <c r="JZ159" s="11"/>
      <c r="KA159" s="11"/>
      <c r="KB159" s="11"/>
      <c r="KD159" s="11"/>
      <c r="KE159" s="11"/>
      <c r="KF159" s="12"/>
      <c r="KG159" s="12"/>
      <c r="KH159" s="12"/>
      <c r="KJ159" s="11"/>
      <c r="KM159" s="11"/>
      <c r="KN159" s="11"/>
      <c r="KO159" s="11"/>
      <c r="KP159" s="11"/>
      <c r="KQ159" s="11"/>
      <c r="KR159" s="11"/>
      <c r="KT159" s="11"/>
      <c r="KU159" s="11"/>
      <c r="KV159" s="11"/>
      <c r="KW159" s="11"/>
      <c r="KX159" s="11"/>
      <c r="KZ159" s="11"/>
      <c r="LA159" s="11"/>
      <c r="LB159" s="11"/>
      <c r="LC159" s="11"/>
      <c r="LE159" s="12"/>
      <c r="LG159" s="12"/>
      <c r="LH159" s="11"/>
      <c r="LI159" s="11"/>
      <c r="LJ159" s="11"/>
      <c r="LK159" s="11"/>
      <c r="LM159" s="11"/>
      <c r="LN159" s="11"/>
      <c r="LO159" s="11"/>
      <c r="LQ159" s="11"/>
      <c r="LR159" s="11"/>
      <c r="LS159" s="11"/>
      <c r="LT159" s="11"/>
      <c r="LU159" s="11"/>
      <c r="LV159" s="11"/>
      <c r="LW159" s="11"/>
      <c r="LX159" s="12"/>
      <c r="LY159" s="12"/>
      <c r="LZ159" s="11"/>
      <c r="MA159" s="11"/>
      <c r="MB159" s="11"/>
      <c r="MC159" s="11"/>
      <c r="MD159" s="11"/>
      <c r="MF159" s="12"/>
      <c r="MH159" s="12"/>
      <c r="MI159" s="11"/>
      <c r="MJ159" s="11"/>
      <c r="MK159" s="11"/>
      <c r="ML159" s="11"/>
      <c r="MM159" s="11"/>
      <c r="MN159" s="11"/>
      <c r="MP159" s="12"/>
      <c r="MQ159" s="12"/>
      <c r="MR159" s="11"/>
      <c r="MS159" s="11"/>
      <c r="MU159" s="12"/>
      <c r="MW159" s="12"/>
      <c r="MX159" s="11"/>
      <c r="MY159" s="11"/>
      <c r="MZ159" s="11"/>
      <c r="NA159" s="11"/>
      <c r="NB159" s="11"/>
      <c r="NC159" s="11"/>
      <c r="NE159" s="12"/>
      <c r="NF159" s="12"/>
      <c r="NG159" s="11"/>
      <c r="NH159" s="11"/>
      <c r="NI159" s="11"/>
      <c r="NK159" s="12"/>
      <c r="NM159" s="12"/>
      <c r="NN159" s="11"/>
      <c r="NO159" s="11"/>
      <c r="NP159" s="11"/>
      <c r="NQ159" s="11"/>
      <c r="NR159" s="11"/>
      <c r="NS159" s="11"/>
      <c r="NU159" s="12"/>
      <c r="NV159" s="12"/>
      <c r="NW159" s="11"/>
      <c r="NX159" s="11"/>
      <c r="NZ159" s="12"/>
      <c r="OB159" s="12"/>
      <c r="OC159" s="11"/>
      <c r="OD159" s="11"/>
      <c r="OE159" s="11"/>
      <c r="OF159" s="11"/>
      <c r="OG159" s="11"/>
      <c r="OH159" s="11"/>
      <c r="OI159" s="12"/>
      <c r="OK159" s="11"/>
      <c r="OM159" s="11"/>
      <c r="ON159" s="12"/>
      <c r="OO159" s="11"/>
      <c r="OP159" s="11"/>
      <c r="OQ159" s="11"/>
      <c r="OT159" s="11"/>
      <c r="OU159" s="11"/>
      <c r="OV159" s="11"/>
      <c r="OW159" s="11"/>
      <c r="OY159" s="11"/>
      <c r="OZ159" s="11"/>
      <c r="PA159" s="11"/>
      <c r="PC159" s="11"/>
      <c r="PD159" s="11"/>
      <c r="PE159" s="11"/>
      <c r="PF159" s="11"/>
      <c r="PH159" s="11"/>
      <c r="PJ159" s="11"/>
      <c r="PK159" s="12"/>
      <c r="PL159" s="11"/>
      <c r="PM159" s="11"/>
      <c r="PN159" s="11"/>
      <c r="PO159" s="11"/>
      <c r="PP159" s="11"/>
      <c r="PS159" s="11"/>
      <c r="PV159" s="11"/>
      <c r="PY159" s="11"/>
      <c r="QA159" s="11"/>
      <c r="QB159" s="11"/>
      <c r="QC159" s="11"/>
      <c r="QD159" s="11"/>
      <c r="QE159" s="11"/>
      <c r="QG159" s="11"/>
      <c r="QI159" s="11"/>
      <c r="QJ159" s="12"/>
      <c r="QK159" s="11"/>
      <c r="QL159" s="11"/>
      <c r="QM159" s="11"/>
      <c r="QO159" s="11"/>
      <c r="QQ159" s="11"/>
      <c r="QR159" s="11"/>
      <c r="QS159" s="12"/>
      <c r="QT159" s="11"/>
      <c r="QU159" s="11"/>
      <c r="QV159" s="11"/>
      <c r="QY159" s="11"/>
      <c r="QZ159" s="11"/>
      <c r="RA159" s="11"/>
      <c r="RC159" s="11"/>
      <c r="RE159" s="11"/>
      <c r="RF159" s="12"/>
      <c r="RG159" s="11"/>
      <c r="RH159" s="11"/>
      <c r="RI159" s="11"/>
      <c r="RJ159" s="11"/>
      <c r="RK159" s="11"/>
      <c r="RP159" s="11"/>
      <c r="RQ159" s="11"/>
      <c r="RR159" s="12"/>
      <c r="RS159" s="12"/>
      <c r="RT159" s="12"/>
      <c r="RV159" s="11"/>
      <c r="RY159" s="11"/>
      <c r="RZ159" s="11"/>
      <c r="SA159" s="11"/>
      <c r="SB159" s="11"/>
      <c r="SC159" s="11"/>
      <c r="SD159" s="11"/>
      <c r="SF159" s="11"/>
      <c r="SG159" s="11"/>
      <c r="SH159" s="11"/>
      <c r="SI159" s="11"/>
      <c r="SJ159" s="11"/>
      <c r="SL159" s="11"/>
      <c r="SM159" s="11"/>
      <c r="SN159" s="11"/>
      <c r="SO159" s="11"/>
      <c r="SQ159" s="12"/>
      <c r="SS159" s="12"/>
      <c r="ST159" s="11"/>
      <c r="SU159" s="11"/>
      <c r="SV159" s="11"/>
      <c r="SW159" s="11"/>
      <c r="SY159" s="11"/>
      <c r="SZ159" s="11"/>
      <c r="TA159" s="11"/>
      <c r="TC159" s="11"/>
      <c r="TD159" s="11"/>
      <c r="TE159" s="11"/>
      <c r="TF159" s="11"/>
      <c r="TG159" s="11"/>
      <c r="TH159" s="11"/>
      <c r="TI159" s="11"/>
      <c r="TJ159" s="12"/>
      <c r="TK159" s="12"/>
      <c r="TL159" s="11"/>
      <c r="TM159" s="11"/>
      <c r="TN159" s="11"/>
      <c r="TO159" s="11"/>
      <c r="TP159" s="11"/>
      <c r="TR159" s="12"/>
      <c r="TT159" s="12"/>
      <c r="TU159" s="11"/>
      <c r="TV159" s="11"/>
      <c r="TW159" s="11"/>
      <c r="TX159" s="11"/>
      <c r="TY159" s="11"/>
      <c r="TZ159" s="11"/>
      <c r="UB159" s="12"/>
      <c r="UC159" s="12"/>
      <c r="UD159" s="11"/>
      <c r="UE159" s="11"/>
      <c r="UG159" s="12"/>
      <c r="UI159" s="12"/>
      <c r="UJ159" s="11"/>
      <c r="UK159" s="11"/>
      <c r="UL159" s="11"/>
      <c r="UM159" s="11"/>
      <c r="UN159" s="11"/>
      <c r="UO159" s="11"/>
      <c r="UQ159" s="12"/>
      <c r="UR159" s="12"/>
      <c r="US159" s="11"/>
      <c r="UT159" s="11"/>
      <c r="UU159" s="11"/>
      <c r="UW159" s="12"/>
      <c r="UY159" s="12"/>
      <c r="UZ159" s="11"/>
      <c r="VA159" s="11"/>
      <c r="VB159" s="11"/>
      <c r="VC159" s="11"/>
      <c r="VD159" s="11"/>
      <c r="VE159" s="11"/>
      <c r="VG159" s="12"/>
      <c r="VH159" s="12"/>
      <c r="VI159" s="11"/>
      <c r="VJ159" s="11"/>
      <c r="VL159" s="12"/>
      <c r="VN159" s="12"/>
      <c r="VO159" s="11"/>
      <c r="VP159" s="11"/>
      <c r="VQ159" s="11"/>
      <c r="VR159" s="11"/>
      <c r="VS159" s="11"/>
      <c r="VT159" s="11"/>
      <c r="VV159" s="11"/>
      <c r="VX159" s="11"/>
      <c r="VY159" s="12"/>
      <c r="VZ159" s="11"/>
      <c r="WA159" s="11"/>
      <c r="WB159" s="11"/>
      <c r="WC159" s="11"/>
      <c r="WD159" s="11"/>
      <c r="WE159" s="11"/>
      <c r="WF159" s="11"/>
      <c r="WH159" s="11"/>
      <c r="WI159" s="11"/>
      <c r="WL159" s="12"/>
      <c r="WP159" s="11"/>
      <c r="WQ159" s="11"/>
      <c r="WR159" s="11"/>
      <c r="WS159" s="11"/>
      <c r="WU159" s="11"/>
      <c r="WV159" s="12"/>
      <c r="WW159" s="11"/>
      <c r="WX159" s="11"/>
      <c r="WZ159" s="11"/>
      <c r="XA159" s="12"/>
      <c r="XB159" s="12"/>
      <c r="XE159" s="11"/>
      <c r="XF159" s="11"/>
      <c r="XH159" s="11"/>
      <c r="XI159" s="11"/>
      <c r="XK159" s="11"/>
      <c r="XM159" s="11"/>
      <c r="XN159" s="12"/>
      <c r="XO159" s="11"/>
      <c r="XP159" s="11"/>
      <c r="XS159" s="11"/>
      <c r="XU159" s="11"/>
      <c r="XV159" s="11"/>
      <c r="XW159" s="11"/>
      <c r="XX159" s="11"/>
      <c r="XY159" s="11"/>
      <c r="XZ159" s="11"/>
      <c r="YA159" s="11"/>
      <c r="YC159" s="11"/>
      <c r="YD159" s="11"/>
      <c r="YE159" s="11"/>
      <c r="YF159" s="11"/>
      <c r="YG159" s="11"/>
      <c r="YJ159" s="11"/>
      <c r="YK159" s="11"/>
      <c r="YL159" s="11"/>
      <c r="YM159" s="11"/>
      <c r="YO159" s="11"/>
      <c r="YP159" s="11"/>
      <c r="YQ159" s="11"/>
    </row>
    <row r="160" ht="15.75" customHeight="1">
      <c r="A160" s="11"/>
      <c r="C160" s="12"/>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W160" s="11"/>
      <c r="CY160" s="11"/>
      <c r="CZ160" s="11"/>
      <c r="DB160" s="11"/>
      <c r="DD160" s="11"/>
      <c r="DH160" s="11"/>
      <c r="DK160" s="11"/>
      <c r="DL160" s="11"/>
      <c r="DM160" s="11"/>
      <c r="DN160" s="11"/>
      <c r="DO160" s="11"/>
      <c r="DR160" s="11"/>
      <c r="DS160" s="11"/>
      <c r="DT160" s="11"/>
      <c r="DU160" s="11"/>
      <c r="DV160" s="11"/>
      <c r="DW160" s="11"/>
      <c r="DX160" s="11"/>
      <c r="DY160" s="11"/>
      <c r="DZ160" s="11"/>
      <c r="EA160" s="11"/>
      <c r="EB160" s="11"/>
      <c r="EC160" s="12"/>
      <c r="ED160" s="12"/>
      <c r="EE160" s="11"/>
      <c r="EF160" s="11"/>
      <c r="EG160" s="11"/>
      <c r="EH160" s="11"/>
      <c r="EI160" s="11"/>
      <c r="EJ160" s="11"/>
      <c r="EK160" s="11"/>
      <c r="EL160" s="12"/>
      <c r="EM160" s="11"/>
      <c r="EN160" s="11"/>
      <c r="EO160" s="11"/>
      <c r="EP160" s="11"/>
      <c r="EQ160" s="11"/>
      <c r="ES160" s="12"/>
      <c r="ET160" s="11"/>
      <c r="EU160" s="11"/>
      <c r="EV160" s="11"/>
      <c r="EW160" s="11"/>
      <c r="EX160" s="11"/>
      <c r="EY160" s="11"/>
      <c r="EZ160" s="11"/>
      <c r="FA160" s="11"/>
      <c r="FB160" s="11"/>
      <c r="FC160" s="11"/>
      <c r="FD160" s="11"/>
      <c r="FE160" s="11"/>
      <c r="FF160" s="11"/>
      <c r="FG160" s="11"/>
      <c r="FH160" s="11"/>
      <c r="FI160" s="11"/>
      <c r="FJ160" s="11"/>
      <c r="FK160" s="11"/>
      <c r="FL160" s="11"/>
      <c r="FM160" s="11"/>
      <c r="FN160" s="11"/>
      <c r="FO160" s="11"/>
      <c r="FP160" s="11"/>
      <c r="FQ160" s="11"/>
      <c r="FR160" s="11"/>
      <c r="FS160" s="11"/>
      <c r="FT160" s="11"/>
      <c r="FU160" s="11"/>
      <c r="FV160" s="11"/>
      <c r="FW160" s="11"/>
      <c r="FX160" s="11"/>
      <c r="FY160" s="11"/>
      <c r="FZ160" s="11"/>
      <c r="GA160" s="11"/>
      <c r="GB160" s="11"/>
      <c r="GC160" s="11"/>
      <c r="GD160" s="11"/>
      <c r="GE160" s="11"/>
      <c r="GG160" s="11"/>
      <c r="GH160" s="11"/>
      <c r="GK160" s="11"/>
      <c r="GL160" s="11"/>
      <c r="GM160" s="11"/>
      <c r="GN160" s="11"/>
      <c r="GO160" s="11"/>
      <c r="GP160" s="11"/>
      <c r="GQ160" s="11"/>
      <c r="GR160" s="11"/>
      <c r="GS160" s="11"/>
      <c r="GV160" s="11"/>
      <c r="GW160" s="11"/>
      <c r="GY160" s="11"/>
      <c r="HB160" s="11"/>
      <c r="HC160" s="11"/>
      <c r="HD160" s="11"/>
      <c r="HE160" s="11"/>
      <c r="HF160" s="11"/>
      <c r="HG160" s="11"/>
      <c r="HH160" s="11"/>
      <c r="HI160" s="11"/>
      <c r="HK160" s="12"/>
      <c r="HL160" s="11"/>
      <c r="HM160" s="11"/>
      <c r="HN160" s="11"/>
      <c r="HO160" s="11"/>
      <c r="HS160" s="11"/>
      <c r="HT160" s="11"/>
      <c r="HU160" s="11"/>
      <c r="HV160" s="11"/>
      <c r="HX160" s="12"/>
      <c r="HY160" s="11"/>
      <c r="HZ160" s="11"/>
      <c r="IA160" s="11"/>
      <c r="IB160" s="11"/>
      <c r="IF160" s="11"/>
      <c r="IG160" s="11"/>
      <c r="II160" s="12"/>
      <c r="IJ160" s="11"/>
      <c r="IK160" s="11"/>
      <c r="IL160" s="11"/>
      <c r="IM160" s="11"/>
      <c r="IQ160" s="11"/>
      <c r="IR160" s="11"/>
      <c r="IT160" s="12"/>
      <c r="IU160" s="11"/>
      <c r="IV160" s="11"/>
      <c r="IW160" s="11"/>
      <c r="IX160" s="11"/>
      <c r="JB160" s="11"/>
      <c r="JC160" s="11"/>
      <c r="JE160" s="12"/>
      <c r="JF160" s="11"/>
      <c r="JG160" s="11"/>
      <c r="JH160" s="11"/>
      <c r="JI160" s="11"/>
      <c r="JJ160" s="11"/>
      <c r="JK160" s="11"/>
      <c r="JL160" s="11"/>
      <c r="JM160" s="11"/>
      <c r="JQ160" s="11"/>
      <c r="JR160" s="11"/>
      <c r="JT160" s="12"/>
      <c r="JU160" s="11"/>
      <c r="JV160" s="11"/>
      <c r="JW160" s="11"/>
      <c r="JZ160" s="11"/>
      <c r="KA160" s="11"/>
      <c r="KB160" s="11"/>
      <c r="KD160" s="11"/>
      <c r="KE160" s="11"/>
      <c r="KF160" s="12"/>
      <c r="KG160" s="12"/>
      <c r="KH160" s="12"/>
      <c r="KJ160" s="11"/>
      <c r="KM160" s="11"/>
      <c r="KN160" s="11"/>
      <c r="KO160" s="11"/>
      <c r="KP160" s="11"/>
      <c r="KQ160" s="11"/>
      <c r="KR160" s="11"/>
      <c r="KT160" s="11"/>
      <c r="KU160" s="11"/>
      <c r="KV160" s="11"/>
      <c r="KW160" s="11"/>
      <c r="KX160" s="11"/>
      <c r="KZ160" s="11"/>
      <c r="LA160" s="11"/>
      <c r="LB160" s="11"/>
      <c r="LC160" s="11"/>
      <c r="LE160" s="12"/>
      <c r="LG160" s="12"/>
      <c r="LH160" s="11"/>
      <c r="LI160" s="11"/>
      <c r="LJ160" s="11"/>
      <c r="LK160" s="11"/>
      <c r="LM160" s="11"/>
      <c r="LN160" s="11"/>
      <c r="LO160" s="11"/>
      <c r="LQ160" s="11"/>
      <c r="LR160" s="11"/>
      <c r="LS160" s="11"/>
      <c r="LT160" s="11"/>
      <c r="LU160" s="11"/>
      <c r="LV160" s="11"/>
      <c r="LW160" s="11"/>
      <c r="LX160" s="12"/>
      <c r="LY160" s="12"/>
      <c r="LZ160" s="11"/>
      <c r="MA160" s="11"/>
      <c r="MB160" s="11"/>
      <c r="MC160" s="11"/>
      <c r="MD160" s="11"/>
      <c r="MF160" s="12"/>
      <c r="MH160" s="12"/>
      <c r="MI160" s="11"/>
      <c r="MJ160" s="11"/>
      <c r="MK160" s="11"/>
      <c r="ML160" s="11"/>
      <c r="MM160" s="11"/>
      <c r="MN160" s="11"/>
      <c r="MP160" s="12"/>
      <c r="MQ160" s="12"/>
      <c r="MR160" s="11"/>
      <c r="MS160" s="11"/>
      <c r="MU160" s="12"/>
      <c r="MW160" s="12"/>
      <c r="MX160" s="11"/>
      <c r="MY160" s="11"/>
      <c r="MZ160" s="11"/>
      <c r="NA160" s="11"/>
      <c r="NB160" s="11"/>
      <c r="NC160" s="11"/>
      <c r="NE160" s="12"/>
      <c r="NF160" s="12"/>
      <c r="NG160" s="11"/>
      <c r="NH160" s="11"/>
      <c r="NI160" s="11"/>
      <c r="NK160" s="12"/>
      <c r="NM160" s="12"/>
      <c r="NN160" s="11"/>
      <c r="NO160" s="11"/>
      <c r="NP160" s="11"/>
      <c r="NQ160" s="11"/>
      <c r="NR160" s="11"/>
      <c r="NS160" s="11"/>
      <c r="NU160" s="12"/>
      <c r="NV160" s="12"/>
      <c r="NW160" s="11"/>
      <c r="NX160" s="11"/>
      <c r="NZ160" s="12"/>
      <c r="OB160" s="12"/>
      <c r="OC160" s="11"/>
      <c r="OD160" s="11"/>
      <c r="OE160" s="11"/>
      <c r="OF160" s="11"/>
      <c r="OG160" s="11"/>
      <c r="OH160" s="11"/>
      <c r="OI160" s="12"/>
      <c r="OK160" s="11"/>
      <c r="OM160" s="11"/>
      <c r="ON160" s="12"/>
      <c r="OO160" s="11"/>
      <c r="OP160" s="11"/>
      <c r="OQ160" s="11"/>
      <c r="OT160" s="11"/>
      <c r="OU160" s="11"/>
      <c r="OV160" s="11"/>
      <c r="OW160" s="11"/>
      <c r="OY160" s="11"/>
      <c r="OZ160" s="11"/>
      <c r="PA160" s="11"/>
      <c r="PC160" s="11"/>
      <c r="PD160" s="11"/>
      <c r="PE160" s="11"/>
      <c r="PF160" s="11"/>
      <c r="PH160" s="11"/>
      <c r="PJ160" s="11"/>
      <c r="PK160" s="12"/>
      <c r="PL160" s="11"/>
      <c r="PM160" s="11"/>
      <c r="PN160" s="11"/>
      <c r="PO160" s="11"/>
      <c r="PP160" s="11"/>
      <c r="PS160" s="11"/>
      <c r="PV160" s="11"/>
      <c r="PY160" s="11"/>
      <c r="QA160" s="11"/>
      <c r="QB160" s="11"/>
      <c r="QC160" s="11"/>
      <c r="QD160" s="11"/>
      <c r="QE160" s="11"/>
      <c r="QG160" s="11"/>
      <c r="QI160" s="11"/>
      <c r="QJ160" s="12"/>
      <c r="QK160" s="11"/>
      <c r="QL160" s="11"/>
      <c r="QM160" s="11"/>
      <c r="QO160" s="11"/>
      <c r="QQ160" s="11"/>
      <c r="QR160" s="11"/>
      <c r="QS160" s="12"/>
      <c r="QT160" s="11"/>
      <c r="QU160" s="11"/>
      <c r="QV160" s="11"/>
      <c r="QY160" s="11"/>
      <c r="QZ160" s="11"/>
      <c r="RA160" s="11"/>
      <c r="RC160" s="11"/>
      <c r="RE160" s="11"/>
      <c r="RF160" s="12"/>
      <c r="RG160" s="11"/>
      <c r="RH160" s="11"/>
      <c r="RI160" s="11"/>
      <c r="RJ160" s="11"/>
      <c r="RK160" s="11"/>
      <c r="RP160" s="11"/>
      <c r="RQ160" s="11"/>
      <c r="RR160" s="12"/>
      <c r="RS160" s="12"/>
      <c r="RT160" s="12"/>
      <c r="RV160" s="11"/>
      <c r="RY160" s="11"/>
      <c r="RZ160" s="11"/>
      <c r="SA160" s="11"/>
      <c r="SB160" s="11"/>
      <c r="SC160" s="11"/>
      <c r="SD160" s="11"/>
      <c r="SF160" s="11"/>
      <c r="SG160" s="11"/>
      <c r="SH160" s="11"/>
      <c r="SI160" s="11"/>
      <c r="SJ160" s="11"/>
      <c r="SL160" s="11"/>
      <c r="SM160" s="11"/>
      <c r="SN160" s="11"/>
      <c r="SO160" s="11"/>
      <c r="SQ160" s="12"/>
      <c r="SS160" s="12"/>
      <c r="ST160" s="11"/>
      <c r="SU160" s="11"/>
      <c r="SV160" s="11"/>
      <c r="SW160" s="11"/>
      <c r="SY160" s="11"/>
      <c r="SZ160" s="11"/>
      <c r="TA160" s="11"/>
      <c r="TC160" s="11"/>
      <c r="TD160" s="11"/>
      <c r="TE160" s="11"/>
      <c r="TF160" s="11"/>
      <c r="TG160" s="11"/>
      <c r="TH160" s="11"/>
      <c r="TI160" s="11"/>
      <c r="TJ160" s="12"/>
      <c r="TK160" s="12"/>
      <c r="TL160" s="11"/>
      <c r="TM160" s="11"/>
      <c r="TN160" s="11"/>
      <c r="TO160" s="11"/>
      <c r="TP160" s="11"/>
      <c r="TR160" s="12"/>
      <c r="TT160" s="12"/>
      <c r="TU160" s="11"/>
      <c r="TV160" s="11"/>
      <c r="TW160" s="11"/>
      <c r="TX160" s="11"/>
      <c r="TY160" s="11"/>
      <c r="TZ160" s="11"/>
      <c r="UB160" s="12"/>
      <c r="UC160" s="12"/>
      <c r="UD160" s="11"/>
      <c r="UE160" s="11"/>
      <c r="UG160" s="12"/>
      <c r="UI160" s="12"/>
      <c r="UJ160" s="11"/>
      <c r="UK160" s="11"/>
      <c r="UL160" s="11"/>
      <c r="UM160" s="11"/>
      <c r="UN160" s="11"/>
      <c r="UO160" s="11"/>
      <c r="UQ160" s="12"/>
      <c r="UR160" s="12"/>
      <c r="US160" s="11"/>
      <c r="UT160" s="11"/>
      <c r="UU160" s="11"/>
      <c r="UW160" s="12"/>
      <c r="UY160" s="12"/>
      <c r="UZ160" s="11"/>
      <c r="VA160" s="11"/>
      <c r="VB160" s="11"/>
      <c r="VC160" s="11"/>
      <c r="VD160" s="11"/>
      <c r="VE160" s="11"/>
      <c r="VG160" s="12"/>
      <c r="VH160" s="12"/>
      <c r="VI160" s="11"/>
      <c r="VJ160" s="11"/>
      <c r="VL160" s="12"/>
      <c r="VN160" s="12"/>
      <c r="VO160" s="11"/>
      <c r="VP160" s="11"/>
      <c r="VQ160" s="11"/>
      <c r="VR160" s="11"/>
      <c r="VS160" s="11"/>
      <c r="VT160" s="11"/>
      <c r="VV160" s="11"/>
      <c r="VX160" s="11"/>
      <c r="VY160" s="12"/>
      <c r="VZ160" s="11"/>
      <c r="WA160" s="11"/>
      <c r="WB160" s="11"/>
      <c r="WC160" s="11"/>
      <c r="WD160" s="11"/>
      <c r="WE160" s="11"/>
      <c r="WF160" s="11"/>
      <c r="WH160" s="11"/>
      <c r="WI160" s="11"/>
      <c r="WL160" s="12"/>
      <c r="WP160" s="11"/>
      <c r="WQ160" s="11"/>
      <c r="WR160" s="11"/>
      <c r="WS160" s="11"/>
      <c r="WU160" s="11"/>
      <c r="WV160" s="12"/>
      <c r="WW160" s="11"/>
      <c r="WX160" s="11"/>
      <c r="WZ160" s="11"/>
      <c r="XA160" s="12"/>
      <c r="XB160" s="12"/>
      <c r="XE160" s="11"/>
      <c r="XF160" s="11"/>
      <c r="XH160" s="11"/>
      <c r="XI160" s="11"/>
      <c r="XK160" s="11"/>
      <c r="XM160" s="11"/>
      <c r="XN160" s="12"/>
      <c r="XO160" s="11"/>
      <c r="XP160" s="11"/>
      <c r="XS160" s="11"/>
      <c r="XU160" s="11"/>
      <c r="XV160" s="11"/>
      <c r="XW160" s="11"/>
      <c r="XX160" s="11"/>
      <c r="XY160" s="11"/>
      <c r="XZ160" s="11"/>
      <c r="YA160" s="11"/>
      <c r="YC160" s="11"/>
      <c r="YD160" s="11"/>
      <c r="YE160" s="11"/>
      <c r="YF160" s="11"/>
      <c r="YG160" s="11"/>
      <c r="YJ160" s="11"/>
      <c r="YK160" s="11"/>
      <c r="YL160" s="11"/>
      <c r="YM160" s="11"/>
      <c r="YO160" s="11"/>
      <c r="YP160" s="11"/>
      <c r="YQ160" s="11"/>
    </row>
    <row r="161" ht="15.75" customHeight="1">
      <c r="A161" s="11"/>
      <c r="C161" s="12"/>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W161" s="11"/>
      <c r="CY161" s="11"/>
      <c r="CZ161" s="11"/>
      <c r="DB161" s="11"/>
      <c r="DD161" s="11"/>
      <c r="DH161" s="11"/>
      <c r="DK161" s="11"/>
      <c r="DL161" s="11"/>
      <c r="DM161" s="11"/>
      <c r="DN161" s="11"/>
      <c r="DO161" s="11"/>
      <c r="DR161" s="11"/>
      <c r="DS161" s="11"/>
      <c r="DT161" s="11"/>
      <c r="DU161" s="11"/>
      <c r="DV161" s="11"/>
      <c r="DW161" s="11"/>
      <c r="DX161" s="11"/>
      <c r="DY161" s="11"/>
      <c r="DZ161" s="11"/>
      <c r="EA161" s="11"/>
      <c r="EB161" s="11"/>
      <c r="EC161" s="12"/>
      <c r="ED161" s="12"/>
      <c r="EE161" s="11"/>
      <c r="EF161" s="11"/>
      <c r="EG161" s="11"/>
      <c r="EH161" s="11"/>
      <c r="EI161" s="11"/>
      <c r="EJ161" s="11"/>
      <c r="EK161" s="11"/>
      <c r="EL161" s="12"/>
      <c r="EM161" s="11"/>
      <c r="EN161" s="11"/>
      <c r="EO161" s="11"/>
      <c r="EP161" s="11"/>
      <c r="EQ161" s="11"/>
      <c r="ES161" s="12"/>
      <c r="ET161" s="11"/>
      <c r="EU161" s="11"/>
      <c r="EV161" s="11"/>
      <c r="EW161" s="11"/>
      <c r="EX161" s="11"/>
      <c r="EY161" s="11"/>
      <c r="EZ161" s="11"/>
      <c r="FA161" s="11"/>
      <c r="FB161" s="11"/>
      <c r="FC161" s="11"/>
      <c r="FD161" s="11"/>
      <c r="FE161" s="11"/>
      <c r="FF161" s="11"/>
      <c r="FG161" s="11"/>
      <c r="FH161" s="11"/>
      <c r="FI161" s="11"/>
      <c r="FJ161" s="11"/>
      <c r="FK161" s="11"/>
      <c r="FL161" s="11"/>
      <c r="FM161" s="11"/>
      <c r="FN161" s="11"/>
      <c r="FO161" s="11"/>
      <c r="FP161" s="11"/>
      <c r="FQ161" s="11"/>
      <c r="FR161" s="11"/>
      <c r="FS161" s="11"/>
      <c r="FT161" s="11"/>
      <c r="FU161" s="11"/>
      <c r="FV161" s="11"/>
      <c r="FW161" s="11"/>
      <c r="FX161" s="11"/>
      <c r="FY161" s="11"/>
      <c r="FZ161" s="11"/>
      <c r="GA161" s="11"/>
      <c r="GB161" s="11"/>
      <c r="GC161" s="11"/>
      <c r="GD161" s="11"/>
      <c r="GE161" s="11"/>
      <c r="GG161" s="11"/>
      <c r="GH161" s="11"/>
      <c r="GK161" s="11"/>
      <c r="GL161" s="11"/>
      <c r="GM161" s="11"/>
      <c r="GN161" s="11"/>
      <c r="GO161" s="11"/>
      <c r="GP161" s="11"/>
      <c r="GQ161" s="11"/>
      <c r="GR161" s="11"/>
      <c r="GS161" s="11"/>
      <c r="GV161" s="11"/>
      <c r="GW161" s="11"/>
      <c r="GY161" s="11"/>
      <c r="HB161" s="11"/>
      <c r="HC161" s="11"/>
      <c r="HD161" s="11"/>
      <c r="HE161" s="11"/>
      <c r="HF161" s="11"/>
      <c r="HG161" s="11"/>
      <c r="HH161" s="11"/>
      <c r="HI161" s="11"/>
      <c r="HK161" s="12"/>
      <c r="HL161" s="11"/>
      <c r="HM161" s="11"/>
      <c r="HN161" s="11"/>
      <c r="HO161" s="11"/>
      <c r="HS161" s="11"/>
      <c r="HT161" s="11"/>
      <c r="HU161" s="11"/>
      <c r="HV161" s="11"/>
      <c r="HX161" s="12"/>
      <c r="HY161" s="11"/>
      <c r="HZ161" s="11"/>
      <c r="IA161" s="11"/>
      <c r="IB161" s="11"/>
      <c r="IF161" s="11"/>
      <c r="IG161" s="11"/>
      <c r="II161" s="12"/>
      <c r="IJ161" s="11"/>
      <c r="IK161" s="11"/>
      <c r="IL161" s="11"/>
      <c r="IM161" s="11"/>
      <c r="IQ161" s="11"/>
      <c r="IR161" s="11"/>
      <c r="IT161" s="12"/>
      <c r="IU161" s="11"/>
      <c r="IV161" s="11"/>
      <c r="IW161" s="11"/>
      <c r="IX161" s="11"/>
      <c r="JB161" s="11"/>
      <c r="JC161" s="11"/>
      <c r="JE161" s="12"/>
      <c r="JF161" s="11"/>
      <c r="JG161" s="11"/>
      <c r="JH161" s="11"/>
      <c r="JI161" s="11"/>
      <c r="JJ161" s="11"/>
      <c r="JK161" s="11"/>
      <c r="JL161" s="11"/>
      <c r="JM161" s="11"/>
      <c r="JQ161" s="11"/>
      <c r="JR161" s="11"/>
      <c r="JT161" s="12"/>
      <c r="JU161" s="11"/>
      <c r="JV161" s="11"/>
      <c r="JW161" s="11"/>
      <c r="JZ161" s="11"/>
      <c r="KA161" s="11"/>
      <c r="KB161" s="11"/>
      <c r="KD161" s="11"/>
      <c r="KE161" s="11"/>
      <c r="KF161" s="12"/>
      <c r="KG161" s="12"/>
      <c r="KH161" s="12"/>
      <c r="KJ161" s="11"/>
      <c r="KM161" s="11"/>
      <c r="KN161" s="11"/>
      <c r="KO161" s="11"/>
      <c r="KP161" s="11"/>
      <c r="KQ161" s="11"/>
      <c r="KR161" s="11"/>
      <c r="KT161" s="11"/>
      <c r="KU161" s="11"/>
      <c r="KV161" s="11"/>
      <c r="KW161" s="11"/>
      <c r="KX161" s="11"/>
      <c r="KZ161" s="11"/>
      <c r="LA161" s="11"/>
      <c r="LB161" s="11"/>
      <c r="LC161" s="11"/>
      <c r="LE161" s="12"/>
      <c r="LG161" s="12"/>
      <c r="LH161" s="11"/>
      <c r="LI161" s="11"/>
      <c r="LJ161" s="11"/>
      <c r="LK161" s="11"/>
      <c r="LM161" s="11"/>
      <c r="LN161" s="11"/>
      <c r="LO161" s="11"/>
      <c r="LQ161" s="11"/>
      <c r="LR161" s="11"/>
      <c r="LS161" s="11"/>
      <c r="LT161" s="11"/>
      <c r="LU161" s="11"/>
      <c r="LV161" s="11"/>
      <c r="LW161" s="11"/>
      <c r="LX161" s="12"/>
      <c r="LY161" s="12"/>
      <c r="LZ161" s="11"/>
      <c r="MA161" s="11"/>
      <c r="MB161" s="11"/>
      <c r="MC161" s="11"/>
      <c r="MD161" s="11"/>
      <c r="MF161" s="12"/>
      <c r="MH161" s="12"/>
      <c r="MI161" s="11"/>
      <c r="MJ161" s="11"/>
      <c r="MK161" s="11"/>
      <c r="ML161" s="11"/>
      <c r="MM161" s="11"/>
      <c r="MN161" s="11"/>
      <c r="MP161" s="12"/>
      <c r="MQ161" s="12"/>
      <c r="MR161" s="11"/>
      <c r="MS161" s="11"/>
      <c r="MU161" s="12"/>
      <c r="MW161" s="12"/>
      <c r="MX161" s="11"/>
      <c r="MY161" s="11"/>
      <c r="MZ161" s="11"/>
      <c r="NA161" s="11"/>
      <c r="NB161" s="11"/>
      <c r="NC161" s="11"/>
      <c r="NE161" s="12"/>
      <c r="NF161" s="12"/>
      <c r="NG161" s="11"/>
      <c r="NH161" s="11"/>
      <c r="NI161" s="11"/>
      <c r="NK161" s="12"/>
      <c r="NM161" s="12"/>
      <c r="NN161" s="11"/>
      <c r="NO161" s="11"/>
      <c r="NP161" s="11"/>
      <c r="NQ161" s="11"/>
      <c r="NR161" s="11"/>
      <c r="NS161" s="11"/>
      <c r="NU161" s="12"/>
      <c r="NV161" s="12"/>
      <c r="NW161" s="11"/>
      <c r="NX161" s="11"/>
      <c r="NZ161" s="12"/>
      <c r="OB161" s="12"/>
      <c r="OC161" s="11"/>
      <c r="OD161" s="11"/>
      <c r="OE161" s="11"/>
      <c r="OF161" s="11"/>
      <c r="OG161" s="11"/>
      <c r="OH161" s="11"/>
      <c r="OI161" s="12"/>
      <c r="OK161" s="11"/>
      <c r="OM161" s="11"/>
      <c r="ON161" s="12"/>
      <c r="OO161" s="11"/>
      <c r="OP161" s="11"/>
      <c r="OQ161" s="11"/>
      <c r="OT161" s="11"/>
      <c r="OU161" s="11"/>
      <c r="OV161" s="11"/>
      <c r="OW161" s="11"/>
      <c r="OY161" s="11"/>
      <c r="OZ161" s="11"/>
      <c r="PA161" s="11"/>
      <c r="PC161" s="11"/>
      <c r="PD161" s="11"/>
      <c r="PE161" s="11"/>
      <c r="PF161" s="11"/>
      <c r="PH161" s="11"/>
      <c r="PJ161" s="11"/>
      <c r="PK161" s="12"/>
      <c r="PL161" s="11"/>
      <c r="PM161" s="11"/>
      <c r="PN161" s="11"/>
      <c r="PO161" s="11"/>
      <c r="PP161" s="11"/>
      <c r="PS161" s="11"/>
      <c r="PV161" s="11"/>
      <c r="PY161" s="11"/>
      <c r="QA161" s="11"/>
      <c r="QB161" s="11"/>
      <c r="QC161" s="11"/>
      <c r="QD161" s="11"/>
      <c r="QE161" s="11"/>
      <c r="QG161" s="11"/>
      <c r="QI161" s="11"/>
      <c r="QJ161" s="12"/>
      <c r="QK161" s="11"/>
      <c r="QL161" s="11"/>
      <c r="QM161" s="11"/>
      <c r="QO161" s="11"/>
      <c r="QQ161" s="11"/>
      <c r="QR161" s="11"/>
      <c r="QS161" s="12"/>
      <c r="QT161" s="11"/>
      <c r="QU161" s="11"/>
      <c r="QV161" s="11"/>
      <c r="QY161" s="11"/>
      <c r="QZ161" s="11"/>
      <c r="RA161" s="11"/>
      <c r="RC161" s="11"/>
      <c r="RE161" s="11"/>
      <c r="RF161" s="12"/>
      <c r="RG161" s="11"/>
      <c r="RH161" s="11"/>
      <c r="RI161" s="11"/>
      <c r="RJ161" s="11"/>
      <c r="RK161" s="11"/>
      <c r="RP161" s="11"/>
      <c r="RQ161" s="11"/>
      <c r="RR161" s="12"/>
      <c r="RS161" s="12"/>
      <c r="RT161" s="12"/>
      <c r="RV161" s="11"/>
      <c r="RY161" s="11"/>
      <c r="RZ161" s="11"/>
      <c r="SA161" s="11"/>
      <c r="SB161" s="11"/>
      <c r="SC161" s="11"/>
      <c r="SD161" s="11"/>
      <c r="SF161" s="11"/>
      <c r="SG161" s="11"/>
      <c r="SH161" s="11"/>
      <c r="SI161" s="11"/>
      <c r="SJ161" s="11"/>
      <c r="SL161" s="11"/>
      <c r="SM161" s="11"/>
      <c r="SN161" s="11"/>
      <c r="SO161" s="11"/>
      <c r="SQ161" s="12"/>
      <c r="SS161" s="12"/>
      <c r="ST161" s="11"/>
      <c r="SU161" s="11"/>
      <c r="SV161" s="11"/>
      <c r="SW161" s="11"/>
      <c r="SY161" s="11"/>
      <c r="SZ161" s="11"/>
      <c r="TA161" s="11"/>
      <c r="TC161" s="11"/>
      <c r="TD161" s="11"/>
      <c r="TE161" s="11"/>
      <c r="TF161" s="11"/>
      <c r="TG161" s="11"/>
      <c r="TH161" s="11"/>
      <c r="TI161" s="11"/>
      <c r="TJ161" s="12"/>
      <c r="TK161" s="12"/>
      <c r="TL161" s="11"/>
      <c r="TM161" s="11"/>
      <c r="TN161" s="11"/>
      <c r="TO161" s="11"/>
      <c r="TP161" s="11"/>
      <c r="TR161" s="12"/>
      <c r="TT161" s="12"/>
      <c r="TU161" s="11"/>
      <c r="TV161" s="11"/>
      <c r="TW161" s="11"/>
      <c r="TX161" s="11"/>
      <c r="TY161" s="11"/>
      <c r="TZ161" s="11"/>
      <c r="UB161" s="12"/>
      <c r="UC161" s="12"/>
      <c r="UD161" s="11"/>
      <c r="UE161" s="11"/>
      <c r="UG161" s="12"/>
      <c r="UI161" s="12"/>
      <c r="UJ161" s="11"/>
      <c r="UK161" s="11"/>
      <c r="UL161" s="11"/>
      <c r="UM161" s="11"/>
      <c r="UN161" s="11"/>
      <c r="UO161" s="11"/>
      <c r="UQ161" s="12"/>
      <c r="UR161" s="12"/>
      <c r="US161" s="11"/>
      <c r="UT161" s="11"/>
      <c r="UU161" s="11"/>
      <c r="UW161" s="12"/>
      <c r="UY161" s="12"/>
      <c r="UZ161" s="11"/>
      <c r="VA161" s="11"/>
      <c r="VB161" s="11"/>
      <c r="VC161" s="11"/>
      <c r="VD161" s="11"/>
      <c r="VE161" s="11"/>
      <c r="VG161" s="12"/>
      <c r="VH161" s="12"/>
      <c r="VI161" s="11"/>
      <c r="VJ161" s="11"/>
      <c r="VL161" s="12"/>
      <c r="VN161" s="12"/>
      <c r="VO161" s="11"/>
      <c r="VP161" s="11"/>
      <c r="VQ161" s="11"/>
      <c r="VR161" s="11"/>
      <c r="VS161" s="11"/>
      <c r="VT161" s="11"/>
      <c r="VV161" s="11"/>
      <c r="VX161" s="11"/>
      <c r="VY161" s="12"/>
      <c r="VZ161" s="11"/>
      <c r="WA161" s="11"/>
      <c r="WB161" s="11"/>
      <c r="WC161" s="11"/>
      <c r="WD161" s="11"/>
      <c r="WE161" s="11"/>
      <c r="WF161" s="11"/>
      <c r="WH161" s="11"/>
      <c r="WI161" s="11"/>
      <c r="WL161" s="12"/>
      <c r="WP161" s="11"/>
      <c r="WQ161" s="11"/>
      <c r="WR161" s="11"/>
      <c r="WS161" s="11"/>
      <c r="WU161" s="11"/>
      <c r="WV161" s="12"/>
      <c r="WW161" s="11"/>
      <c r="WX161" s="11"/>
      <c r="WZ161" s="11"/>
      <c r="XA161" s="12"/>
      <c r="XB161" s="12"/>
      <c r="XE161" s="11"/>
      <c r="XF161" s="11"/>
      <c r="XH161" s="11"/>
      <c r="XI161" s="11"/>
      <c r="XK161" s="11"/>
      <c r="XM161" s="11"/>
      <c r="XN161" s="12"/>
      <c r="XO161" s="11"/>
      <c r="XP161" s="11"/>
      <c r="XS161" s="11"/>
      <c r="XU161" s="11"/>
      <c r="XV161" s="11"/>
      <c r="XW161" s="11"/>
      <c r="XX161" s="11"/>
      <c r="XY161" s="11"/>
      <c r="XZ161" s="11"/>
      <c r="YA161" s="11"/>
      <c r="YC161" s="11"/>
      <c r="YD161" s="11"/>
      <c r="YE161" s="11"/>
      <c r="YF161" s="11"/>
      <c r="YG161" s="11"/>
      <c r="YJ161" s="11"/>
      <c r="YK161" s="11"/>
      <c r="YL161" s="11"/>
      <c r="YM161" s="11"/>
      <c r="YO161" s="11"/>
      <c r="YP161" s="11"/>
      <c r="YQ161" s="11"/>
    </row>
    <row r="162" ht="15.75" customHeight="1">
      <c r="A162" s="11"/>
      <c r="C162" s="12"/>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c r="CP162" s="11"/>
      <c r="CQ162" s="11"/>
      <c r="CR162" s="11"/>
      <c r="CS162" s="11"/>
      <c r="CT162" s="11"/>
      <c r="CW162" s="11"/>
      <c r="CY162" s="11"/>
      <c r="CZ162" s="11"/>
      <c r="DB162" s="11"/>
      <c r="DD162" s="11"/>
      <c r="DH162" s="11"/>
      <c r="DK162" s="11"/>
      <c r="DL162" s="11"/>
      <c r="DM162" s="11"/>
      <c r="DN162" s="11"/>
      <c r="DO162" s="11"/>
      <c r="DR162" s="11"/>
      <c r="DS162" s="11"/>
      <c r="DT162" s="11"/>
      <c r="DU162" s="11"/>
      <c r="DV162" s="11"/>
      <c r="DW162" s="11"/>
      <c r="DX162" s="11"/>
      <c r="DY162" s="11"/>
      <c r="DZ162" s="11"/>
      <c r="EA162" s="11"/>
      <c r="EB162" s="11"/>
      <c r="EC162" s="12"/>
      <c r="ED162" s="12"/>
      <c r="EE162" s="11"/>
      <c r="EF162" s="11"/>
      <c r="EG162" s="11"/>
      <c r="EH162" s="11"/>
      <c r="EI162" s="11"/>
      <c r="EJ162" s="11"/>
      <c r="EK162" s="11"/>
      <c r="EL162" s="12"/>
      <c r="EM162" s="11"/>
      <c r="EN162" s="11"/>
      <c r="EO162" s="11"/>
      <c r="EP162" s="11"/>
      <c r="EQ162" s="11"/>
      <c r="ES162" s="12"/>
      <c r="ET162" s="11"/>
      <c r="EU162" s="11"/>
      <c r="EV162" s="11"/>
      <c r="EW162" s="11"/>
      <c r="EX162" s="11"/>
      <c r="EY162" s="11"/>
      <c r="EZ162" s="11"/>
      <c r="FA162" s="11"/>
      <c r="FB162" s="11"/>
      <c r="FC162" s="11"/>
      <c r="FD162" s="11"/>
      <c r="FE162" s="11"/>
      <c r="FF162" s="11"/>
      <c r="FG162" s="11"/>
      <c r="FH162" s="11"/>
      <c r="FI162" s="11"/>
      <c r="FJ162" s="11"/>
      <c r="FK162" s="11"/>
      <c r="FL162" s="11"/>
      <c r="FM162" s="11"/>
      <c r="FN162" s="11"/>
      <c r="FO162" s="11"/>
      <c r="FP162" s="11"/>
      <c r="FQ162" s="11"/>
      <c r="FR162" s="11"/>
      <c r="FS162" s="11"/>
      <c r="FT162" s="11"/>
      <c r="FU162" s="11"/>
      <c r="FV162" s="11"/>
      <c r="FW162" s="11"/>
      <c r="FX162" s="11"/>
      <c r="FY162" s="11"/>
      <c r="FZ162" s="11"/>
      <c r="GA162" s="11"/>
      <c r="GB162" s="11"/>
      <c r="GC162" s="11"/>
      <c r="GD162" s="11"/>
      <c r="GE162" s="11"/>
      <c r="GG162" s="11"/>
      <c r="GH162" s="11"/>
      <c r="GK162" s="11"/>
      <c r="GL162" s="11"/>
      <c r="GM162" s="11"/>
      <c r="GN162" s="11"/>
      <c r="GO162" s="11"/>
      <c r="GP162" s="11"/>
      <c r="GQ162" s="11"/>
      <c r="GR162" s="11"/>
      <c r="GS162" s="11"/>
      <c r="GV162" s="11"/>
      <c r="GW162" s="11"/>
      <c r="GY162" s="11"/>
      <c r="HB162" s="11"/>
      <c r="HC162" s="11"/>
      <c r="HD162" s="11"/>
      <c r="HE162" s="11"/>
      <c r="HF162" s="11"/>
      <c r="HG162" s="11"/>
      <c r="HH162" s="11"/>
      <c r="HI162" s="11"/>
      <c r="HK162" s="12"/>
      <c r="HL162" s="11"/>
      <c r="HM162" s="11"/>
      <c r="HN162" s="11"/>
      <c r="HO162" s="11"/>
      <c r="HS162" s="11"/>
      <c r="HT162" s="11"/>
      <c r="HU162" s="11"/>
      <c r="HV162" s="11"/>
      <c r="HX162" s="12"/>
      <c r="HY162" s="11"/>
      <c r="HZ162" s="11"/>
      <c r="IA162" s="11"/>
      <c r="IB162" s="11"/>
      <c r="IF162" s="11"/>
      <c r="IG162" s="11"/>
      <c r="II162" s="12"/>
      <c r="IJ162" s="11"/>
      <c r="IK162" s="11"/>
      <c r="IL162" s="11"/>
      <c r="IM162" s="11"/>
      <c r="IQ162" s="11"/>
      <c r="IR162" s="11"/>
      <c r="IT162" s="12"/>
      <c r="IU162" s="11"/>
      <c r="IV162" s="11"/>
      <c r="IW162" s="11"/>
      <c r="IX162" s="11"/>
      <c r="JB162" s="11"/>
      <c r="JC162" s="11"/>
      <c r="JE162" s="12"/>
      <c r="JF162" s="11"/>
      <c r="JG162" s="11"/>
      <c r="JH162" s="11"/>
      <c r="JI162" s="11"/>
      <c r="JJ162" s="11"/>
      <c r="JK162" s="11"/>
      <c r="JL162" s="11"/>
      <c r="JM162" s="11"/>
      <c r="JQ162" s="11"/>
      <c r="JR162" s="11"/>
      <c r="JT162" s="12"/>
      <c r="JU162" s="11"/>
      <c r="JV162" s="11"/>
      <c r="JW162" s="11"/>
      <c r="JZ162" s="11"/>
      <c r="KA162" s="11"/>
      <c r="KB162" s="11"/>
      <c r="KD162" s="11"/>
      <c r="KE162" s="11"/>
      <c r="KF162" s="12"/>
      <c r="KG162" s="12"/>
      <c r="KH162" s="12"/>
      <c r="KJ162" s="11"/>
      <c r="KM162" s="11"/>
      <c r="KN162" s="11"/>
      <c r="KO162" s="11"/>
      <c r="KP162" s="11"/>
      <c r="KQ162" s="11"/>
      <c r="KR162" s="11"/>
      <c r="KT162" s="11"/>
      <c r="KU162" s="11"/>
      <c r="KV162" s="11"/>
      <c r="KW162" s="11"/>
      <c r="KX162" s="11"/>
      <c r="KZ162" s="11"/>
      <c r="LA162" s="11"/>
      <c r="LB162" s="11"/>
      <c r="LC162" s="11"/>
      <c r="LE162" s="12"/>
      <c r="LG162" s="12"/>
      <c r="LH162" s="11"/>
      <c r="LI162" s="11"/>
      <c r="LJ162" s="11"/>
      <c r="LK162" s="11"/>
      <c r="LM162" s="11"/>
      <c r="LN162" s="11"/>
      <c r="LO162" s="11"/>
      <c r="LQ162" s="11"/>
      <c r="LR162" s="11"/>
      <c r="LS162" s="11"/>
      <c r="LT162" s="11"/>
      <c r="LU162" s="11"/>
      <c r="LV162" s="11"/>
      <c r="LW162" s="11"/>
      <c r="LX162" s="12"/>
      <c r="LY162" s="12"/>
      <c r="LZ162" s="11"/>
      <c r="MA162" s="11"/>
      <c r="MB162" s="11"/>
      <c r="MC162" s="11"/>
      <c r="MD162" s="11"/>
      <c r="MF162" s="12"/>
      <c r="MH162" s="12"/>
      <c r="MI162" s="11"/>
      <c r="MJ162" s="11"/>
      <c r="MK162" s="11"/>
      <c r="ML162" s="11"/>
      <c r="MM162" s="11"/>
      <c r="MN162" s="11"/>
      <c r="MP162" s="12"/>
      <c r="MQ162" s="12"/>
      <c r="MR162" s="11"/>
      <c r="MS162" s="11"/>
      <c r="MU162" s="12"/>
      <c r="MW162" s="12"/>
      <c r="MX162" s="11"/>
      <c r="MY162" s="11"/>
      <c r="MZ162" s="11"/>
      <c r="NA162" s="11"/>
      <c r="NB162" s="11"/>
      <c r="NC162" s="11"/>
      <c r="NE162" s="12"/>
      <c r="NF162" s="12"/>
      <c r="NG162" s="11"/>
      <c r="NH162" s="11"/>
      <c r="NI162" s="11"/>
      <c r="NK162" s="12"/>
      <c r="NM162" s="12"/>
      <c r="NN162" s="11"/>
      <c r="NO162" s="11"/>
      <c r="NP162" s="11"/>
      <c r="NQ162" s="11"/>
      <c r="NR162" s="11"/>
      <c r="NS162" s="11"/>
      <c r="NU162" s="12"/>
      <c r="NV162" s="12"/>
      <c r="NW162" s="11"/>
      <c r="NX162" s="11"/>
      <c r="NZ162" s="12"/>
      <c r="OB162" s="12"/>
      <c r="OC162" s="11"/>
      <c r="OD162" s="11"/>
      <c r="OE162" s="11"/>
      <c r="OF162" s="11"/>
      <c r="OG162" s="11"/>
      <c r="OH162" s="11"/>
      <c r="OI162" s="12"/>
      <c r="OK162" s="11"/>
      <c r="OM162" s="11"/>
      <c r="ON162" s="12"/>
      <c r="OO162" s="11"/>
      <c r="OP162" s="11"/>
      <c r="OQ162" s="11"/>
      <c r="OT162" s="11"/>
      <c r="OU162" s="11"/>
      <c r="OV162" s="11"/>
      <c r="OW162" s="11"/>
      <c r="OY162" s="11"/>
      <c r="OZ162" s="11"/>
      <c r="PA162" s="11"/>
      <c r="PC162" s="11"/>
      <c r="PD162" s="11"/>
      <c r="PE162" s="11"/>
      <c r="PF162" s="11"/>
      <c r="PH162" s="11"/>
      <c r="PJ162" s="11"/>
      <c r="PK162" s="12"/>
      <c r="PL162" s="11"/>
      <c r="PM162" s="11"/>
      <c r="PN162" s="11"/>
      <c r="PO162" s="11"/>
      <c r="PP162" s="11"/>
      <c r="PS162" s="11"/>
      <c r="PV162" s="11"/>
      <c r="PY162" s="11"/>
      <c r="QA162" s="11"/>
      <c r="QB162" s="11"/>
      <c r="QC162" s="11"/>
      <c r="QD162" s="11"/>
      <c r="QE162" s="11"/>
      <c r="QG162" s="11"/>
      <c r="QI162" s="11"/>
      <c r="QJ162" s="12"/>
      <c r="QK162" s="11"/>
      <c r="QL162" s="11"/>
      <c r="QM162" s="11"/>
      <c r="QO162" s="11"/>
      <c r="QQ162" s="11"/>
      <c r="QR162" s="11"/>
      <c r="QS162" s="12"/>
      <c r="QT162" s="11"/>
      <c r="QU162" s="11"/>
      <c r="QV162" s="11"/>
      <c r="QY162" s="11"/>
      <c r="QZ162" s="11"/>
      <c r="RA162" s="11"/>
      <c r="RC162" s="11"/>
      <c r="RE162" s="11"/>
      <c r="RF162" s="12"/>
      <c r="RG162" s="11"/>
      <c r="RH162" s="11"/>
      <c r="RI162" s="11"/>
      <c r="RJ162" s="11"/>
      <c r="RK162" s="11"/>
      <c r="RP162" s="11"/>
      <c r="RQ162" s="11"/>
      <c r="RR162" s="12"/>
      <c r="RS162" s="12"/>
      <c r="RT162" s="12"/>
      <c r="RV162" s="11"/>
      <c r="RY162" s="11"/>
      <c r="RZ162" s="11"/>
      <c r="SA162" s="11"/>
      <c r="SB162" s="11"/>
      <c r="SC162" s="11"/>
      <c r="SD162" s="11"/>
      <c r="SF162" s="11"/>
      <c r="SG162" s="11"/>
      <c r="SH162" s="11"/>
      <c r="SI162" s="11"/>
      <c r="SJ162" s="11"/>
      <c r="SL162" s="11"/>
      <c r="SM162" s="11"/>
      <c r="SN162" s="11"/>
      <c r="SO162" s="11"/>
      <c r="SQ162" s="12"/>
      <c r="SS162" s="12"/>
      <c r="ST162" s="11"/>
      <c r="SU162" s="11"/>
      <c r="SV162" s="11"/>
      <c r="SW162" s="11"/>
      <c r="SY162" s="11"/>
      <c r="SZ162" s="11"/>
      <c r="TA162" s="11"/>
      <c r="TC162" s="11"/>
      <c r="TD162" s="11"/>
      <c r="TE162" s="11"/>
      <c r="TF162" s="11"/>
      <c r="TG162" s="11"/>
      <c r="TH162" s="11"/>
      <c r="TI162" s="11"/>
      <c r="TJ162" s="12"/>
      <c r="TK162" s="12"/>
      <c r="TL162" s="11"/>
      <c r="TM162" s="11"/>
      <c r="TN162" s="11"/>
      <c r="TO162" s="11"/>
      <c r="TP162" s="11"/>
      <c r="TR162" s="12"/>
      <c r="TT162" s="12"/>
      <c r="TU162" s="11"/>
      <c r="TV162" s="11"/>
      <c r="TW162" s="11"/>
      <c r="TX162" s="11"/>
      <c r="TY162" s="11"/>
      <c r="TZ162" s="11"/>
      <c r="UB162" s="12"/>
      <c r="UC162" s="12"/>
      <c r="UD162" s="11"/>
      <c r="UE162" s="11"/>
      <c r="UG162" s="12"/>
      <c r="UI162" s="12"/>
      <c r="UJ162" s="11"/>
      <c r="UK162" s="11"/>
      <c r="UL162" s="11"/>
      <c r="UM162" s="11"/>
      <c r="UN162" s="11"/>
      <c r="UO162" s="11"/>
      <c r="UQ162" s="12"/>
      <c r="UR162" s="12"/>
      <c r="US162" s="11"/>
      <c r="UT162" s="11"/>
      <c r="UU162" s="11"/>
      <c r="UW162" s="12"/>
      <c r="UY162" s="12"/>
      <c r="UZ162" s="11"/>
      <c r="VA162" s="11"/>
      <c r="VB162" s="11"/>
      <c r="VC162" s="11"/>
      <c r="VD162" s="11"/>
      <c r="VE162" s="11"/>
      <c r="VG162" s="12"/>
      <c r="VH162" s="12"/>
      <c r="VI162" s="11"/>
      <c r="VJ162" s="11"/>
      <c r="VL162" s="12"/>
      <c r="VN162" s="12"/>
      <c r="VO162" s="11"/>
      <c r="VP162" s="11"/>
      <c r="VQ162" s="11"/>
      <c r="VR162" s="11"/>
      <c r="VS162" s="11"/>
      <c r="VT162" s="11"/>
      <c r="VV162" s="11"/>
      <c r="VX162" s="11"/>
      <c r="VY162" s="12"/>
      <c r="VZ162" s="11"/>
      <c r="WA162" s="11"/>
      <c r="WB162" s="11"/>
      <c r="WC162" s="11"/>
      <c r="WD162" s="11"/>
      <c r="WE162" s="11"/>
      <c r="WF162" s="11"/>
      <c r="WH162" s="11"/>
      <c r="WI162" s="11"/>
      <c r="WL162" s="12"/>
      <c r="WP162" s="11"/>
      <c r="WQ162" s="11"/>
      <c r="WR162" s="11"/>
      <c r="WS162" s="11"/>
      <c r="WU162" s="11"/>
      <c r="WV162" s="12"/>
      <c r="WW162" s="11"/>
      <c r="WX162" s="11"/>
      <c r="WZ162" s="11"/>
      <c r="XA162" s="12"/>
      <c r="XB162" s="12"/>
      <c r="XE162" s="11"/>
      <c r="XF162" s="11"/>
      <c r="XH162" s="11"/>
      <c r="XI162" s="11"/>
      <c r="XK162" s="11"/>
      <c r="XM162" s="11"/>
      <c r="XN162" s="12"/>
      <c r="XO162" s="11"/>
      <c r="XP162" s="11"/>
      <c r="XS162" s="11"/>
      <c r="XU162" s="11"/>
      <c r="XV162" s="11"/>
      <c r="XW162" s="11"/>
      <c r="XX162" s="11"/>
      <c r="XY162" s="11"/>
      <c r="XZ162" s="11"/>
      <c r="YA162" s="11"/>
      <c r="YC162" s="11"/>
      <c r="YD162" s="11"/>
      <c r="YE162" s="11"/>
      <c r="YF162" s="11"/>
      <c r="YG162" s="11"/>
      <c r="YJ162" s="11"/>
      <c r="YK162" s="11"/>
      <c r="YL162" s="11"/>
      <c r="YM162" s="11"/>
      <c r="YO162" s="11"/>
      <c r="YP162" s="11"/>
      <c r="YQ162" s="11"/>
    </row>
    <row r="163" ht="15.75" customHeight="1">
      <c r="A163" s="11"/>
      <c r="C163" s="12"/>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W163" s="11"/>
      <c r="CY163" s="11"/>
      <c r="CZ163" s="11"/>
      <c r="DB163" s="11"/>
      <c r="DD163" s="11"/>
      <c r="DH163" s="11"/>
      <c r="DK163" s="11"/>
      <c r="DL163" s="11"/>
      <c r="DM163" s="11"/>
      <c r="DN163" s="11"/>
      <c r="DO163" s="11"/>
      <c r="DR163" s="11"/>
      <c r="DS163" s="11"/>
      <c r="DT163" s="11"/>
      <c r="DU163" s="11"/>
      <c r="DV163" s="11"/>
      <c r="DW163" s="11"/>
      <c r="DX163" s="11"/>
      <c r="DY163" s="11"/>
      <c r="DZ163" s="11"/>
      <c r="EA163" s="11"/>
      <c r="EB163" s="11"/>
      <c r="EC163" s="12"/>
      <c r="ED163" s="12"/>
      <c r="EE163" s="11"/>
      <c r="EF163" s="11"/>
      <c r="EG163" s="11"/>
      <c r="EH163" s="11"/>
      <c r="EI163" s="11"/>
      <c r="EJ163" s="11"/>
      <c r="EK163" s="11"/>
      <c r="EL163" s="12"/>
      <c r="EM163" s="11"/>
      <c r="EN163" s="11"/>
      <c r="EO163" s="11"/>
      <c r="EP163" s="11"/>
      <c r="EQ163" s="11"/>
      <c r="ES163" s="12"/>
      <c r="ET163" s="11"/>
      <c r="EU163" s="11"/>
      <c r="EV163" s="11"/>
      <c r="EW163" s="11"/>
      <c r="EX163" s="11"/>
      <c r="EY163" s="11"/>
      <c r="EZ163" s="11"/>
      <c r="FA163" s="11"/>
      <c r="FB163" s="11"/>
      <c r="FC163" s="11"/>
      <c r="FD163" s="11"/>
      <c r="FE163" s="11"/>
      <c r="FF163" s="11"/>
      <c r="FG163" s="11"/>
      <c r="FH163" s="11"/>
      <c r="FI163" s="11"/>
      <c r="FJ163" s="11"/>
      <c r="FK163" s="11"/>
      <c r="FL163" s="11"/>
      <c r="FM163" s="11"/>
      <c r="FN163" s="11"/>
      <c r="FO163" s="11"/>
      <c r="FP163" s="11"/>
      <c r="FQ163" s="11"/>
      <c r="FR163" s="11"/>
      <c r="FS163" s="11"/>
      <c r="FT163" s="11"/>
      <c r="FU163" s="11"/>
      <c r="FV163" s="11"/>
      <c r="FW163" s="11"/>
      <c r="FX163" s="11"/>
      <c r="FY163" s="11"/>
      <c r="FZ163" s="11"/>
      <c r="GA163" s="11"/>
      <c r="GB163" s="11"/>
      <c r="GC163" s="11"/>
      <c r="GD163" s="11"/>
      <c r="GE163" s="11"/>
      <c r="GG163" s="11"/>
      <c r="GH163" s="11"/>
      <c r="GK163" s="11"/>
      <c r="GL163" s="11"/>
      <c r="GM163" s="11"/>
      <c r="GN163" s="11"/>
      <c r="GO163" s="11"/>
      <c r="GP163" s="11"/>
      <c r="GQ163" s="11"/>
      <c r="GR163" s="11"/>
      <c r="GS163" s="11"/>
      <c r="GV163" s="11"/>
      <c r="GW163" s="11"/>
      <c r="GY163" s="11"/>
      <c r="HB163" s="11"/>
      <c r="HC163" s="11"/>
      <c r="HD163" s="11"/>
      <c r="HE163" s="11"/>
      <c r="HF163" s="11"/>
      <c r="HG163" s="11"/>
      <c r="HH163" s="11"/>
      <c r="HI163" s="11"/>
      <c r="HK163" s="12"/>
      <c r="HL163" s="11"/>
      <c r="HM163" s="11"/>
      <c r="HN163" s="11"/>
      <c r="HO163" s="11"/>
      <c r="HS163" s="11"/>
      <c r="HT163" s="11"/>
      <c r="HU163" s="11"/>
      <c r="HV163" s="11"/>
      <c r="HX163" s="12"/>
      <c r="HY163" s="11"/>
      <c r="HZ163" s="11"/>
      <c r="IA163" s="11"/>
      <c r="IB163" s="11"/>
      <c r="IF163" s="11"/>
      <c r="IG163" s="11"/>
      <c r="II163" s="12"/>
      <c r="IJ163" s="11"/>
      <c r="IK163" s="11"/>
      <c r="IL163" s="11"/>
      <c r="IM163" s="11"/>
      <c r="IQ163" s="11"/>
      <c r="IR163" s="11"/>
      <c r="IT163" s="12"/>
      <c r="IU163" s="11"/>
      <c r="IV163" s="11"/>
      <c r="IW163" s="11"/>
      <c r="IX163" s="11"/>
      <c r="JB163" s="11"/>
      <c r="JC163" s="11"/>
      <c r="JE163" s="12"/>
      <c r="JF163" s="11"/>
      <c r="JG163" s="11"/>
      <c r="JH163" s="11"/>
      <c r="JI163" s="11"/>
      <c r="JJ163" s="11"/>
      <c r="JK163" s="11"/>
      <c r="JL163" s="11"/>
      <c r="JM163" s="11"/>
      <c r="JQ163" s="11"/>
      <c r="JR163" s="11"/>
      <c r="JT163" s="12"/>
      <c r="JU163" s="11"/>
      <c r="JV163" s="11"/>
      <c r="JW163" s="11"/>
      <c r="JZ163" s="11"/>
      <c r="KA163" s="11"/>
      <c r="KB163" s="11"/>
      <c r="KD163" s="11"/>
      <c r="KE163" s="11"/>
      <c r="KF163" s="12"/>
      <c r="KG163" s="12"/>
      <c r="KH163" s="12"/>
      <c r="KJ163" s="11"/>
      <c r="KM163" s="11"/>
      <c r="KN163" s="11"/>
      <c r="KO163" s="11"/>
      <c r="KP163" s="11"/>
      <c r="KQ163" s="11"/>
      <c r="KR163" s="11"/>
      <c r="KT163" s="11"/>
      <c r="KU163" s="11"/>
      <c r="KV163" s="11"/>
      <c r="KW163" s="11"/>
      <c r="KX163" s="11"/>
      <c r="KZ163" s="11"/>
      <c r="LA163" s="11"/>
      <c r="LB163" s="11"/>
      <c r="LC163" s="11"/>
      <c r="LE163" s="12"/>
      <c r="LG163" s="12"/>
      <c r="LH163" s="11"/>
      <c r="LI163" s="11"/>
      <c r="LJ163" s="11"/>
      <c r="LK163" s="11"/>
      <c r="LM163" s="11"/>
      <c r="LN163" s="11"/>
      <c r="LO163" s="11"/>
      <c r="LQ163" s="11"/>
      <c r="LR163" s="11"/>
      <c r="LS163" s="11"/>
      <c r="LT163" s="11"/>
      <c r="LU163" s="11"/>
      <c r="LV163" s="11"/>
      <c r="LW163" s="11"/>
      <c r="LX163" s="12"/>
      <c r="LY163" s="12"/>
      <c r="LZ163" s="11"/>
      <c r="MA163" s="11"/>
      <c r="MB163" s="11"/>
      <c r="MC163" s="11"/>
      <c r="MD163" s="11"/>
      <c r="MF163" s="12"/>
      <c r="MH163" s="12"/>
      <c r="MI163" s="11"/>
      <c r="MJ163" s="11"/>
      <c r="MK163" s="11"/>
      <c r="ML163" s="11"/>
      <c r="MM163" s="11"/>
      <c r="MN163" s="11"/>
      <c r="MP163" s="12"/>
      <c r="MQ163" s="12"/>
      <c r="MR163" s="11"/>
      <c r="MS163" s="11"/>
      <c r="MU163" s="12"/>
      <c r="MW163" s="12"/>
      <c r="MX163" s="11"/>
      <c r="MY163" s="11"/>
      <c r="MZ163" s="11"/>
      <c r="NA163" s="11"/>
      <c r="NB163" s="11"/>
      <c r="NC163" s="11"/>
      <c r="NE163" s="12"/>
      <c r="NF163" s="12"/>
      <c r="NG163" s="11"/>
      <c r="NH163" s="11"/>
      <c r="NI163" s="11"/>
      <c r="NK163" s="12"/>
      <c r="NM163" s="12"/>
      <c r="NN163" s="11"/>
      <c r="NO163" s="11"/>
      <c r="NP163" s="11"/>
      <c r="NQ163" s="11"/>
      <c r="NR163" s="11"/>
      <c r="NS163" s="11"/>
      <c r="NU163" s="12"/>
      <c r="NV163" s="12"/>
      <c r="NW163" s="11"/>
      <c r="NX163" s="11"/>
      <c r="NZ163" s="12"/>
      <c r="OB163" s="12"/>
      <c r="OC163" s="11"/>
      <c r="OD163" s="11"/>
      <c r="OE163" s="11"/>
      <c r="OF163" s="11"/>
      <c r="OG163" s="11"/>
      <c r="OH163" s="11"/>
      <c r="OI163" s="12"/>
      <c r="OK163" s="11"/>
      <c r="OM163" s="11"/>
      <c r="ON163" s="12"/>
      <c r="OO163" s="11"/>
      <c r="OP163" s="11"/>
      <c r="OQ163" s="11"/>
      <c r="OT163" s="11"/>
      <c r="OU163" s="11"/>
      <c r="OV163" s="11"/>
      <c r="OW163" s="11"/>
      <c r="OY163" s="11"/>
      <c r="OZ163" s="11"/>
      <c r="PA163" s="11"/>
      <c r="PC163" s="11"/>
      <c r="PD163" s="11"/>
      <c r="PE163" s="11"/>
      <c r="PF163" s="11"/>
      <c r="PH163" s="11"/>
      <c r="PJ163" s="11"/>
      <c r="PK163" s="12"/>
      <c r="PL163" s="11"/>
      <c r="PM163" s="11"/>
      <c r="PN163" s="11"/>
      <c r="PO163" s="11"/>
      <c r="PP163" s="11"/>
      <c r="PS163" s="11"/>
      <c r="PV163" s="11"/>
      <c r="PY163" s="11"/>
      <c r="QA163" s="11"/>
      <c r="QB163" s="11"/>
      <c r="QC163" s="11"/>
      <c r="QD163" s="11"/>
      <c r="QE163" s="11"/>
      <c r="QG163" s="11"/>
      <c r="QI163" s="11"/>
      <c r="QJ163" s="12"/>
      <c r="QK163" s="11"/>
      <c r="QL163" s="11"/>
      <c r="QM163" s="11"/>
      <c r="QO163" s="11"/>
      <c r="QQ163" s="11"/>
      <c r="QR163" s="11"/>
      <c r="QS163" s="12"/>
      <c r="QT163" s="11"/>
      <c r="QU163" s="11"/>
      <c r="QV163" s="11"/>
      <c r="QY163" s="11"/>
      <c r="QZ163" s="11"/>
      <c r="RA163" s="11"/>
      <c r="RC163" s="11"/>
      <c r="RE163" s="11"/>
      <c r="RF163" s="12"/>
      <c r="RG163" s="11"/>
      <c r="RH163" s="11"/>
      <c r="RI163" s="11"/>
      <c r="RJ163" s="11"/>
      <c r="RK163" s="11"/>
      <c r="RP163" s="11"/>
      <c r="RQ163" s="11"/>
      <c r="RR163" s="12"/>
      <c r="RS163" s="12"/>
      <c r="RT163" s="12"/>
      <c r="RV163" s="11"/>
      <c r="RY163" s="11"/>
      <c r="RZ163" s="11"/>
      <c r="SA163" s="11"/>
      <c r="SB163" s="11"/>
      <c r="SC163" s="11"/>
      <c r="SD163" s="11"/>
      <c r="SF163" s="11"/>
      <c r="SG163" s="11"/>
      <c r="SH163" s="11"/>
      <c r="SI163" s="11"/>
      <c r="SJ163" s="11"/>
      <c r="SL163" s="11"/>
      <c r="SM163" s="11"/>
      <c r="SN163" s="11"/>
      <c r="SO163" s="11"/>
      <c r="SQ163" s="12"/>
      <c r="SS163" s="12"/>
      <c r="ST163" s="11"/>
      <c r="SU163" s="11"/>
      <c r="SV163" s="11"/>
      <c r="SW163" s="11"/>
      <c r="SY163" s="11"/>
      <c r="SZ163" s="11"/>
      <c r="TA163" s="11"/>
      <c r="TC163" s="11"/>
      <c r="TD163" s="11"/>
      <c r="TE163" s="11"/>
      <c r="TF163" s="11"/>
      <c r="TG163" s="11"/>
      <c r="TH163" s="11"/>
      <c r="TI163" s="11"/>
      <c r="TJ163" s="12"/>
      <c r="TK163" s="12"/>
      <c r="TL163" s="11"/>
      <c r="TM163" s="11"/>
      <c r="TN163" s="11"/>
      <c r="TO163" s="11"/>
      <c r="TP163" s="11"/>
      <c r="TR163" s="12"/>
      <c r="TT163" s="12"/>
      <c r="TU163" s="11"/>
      <c r="TV163" s="11"/>
      <c r="TW163" s="11"/>
      <c r="TX163" s="11"/>
      <c r="TY163" s="11"/>
      <c r="TZ163" s="11"/>
      <c r="UB163" s="12"/>
      <c r="UC163" s="12"/>
      <c r="UD163" s="11"/>
      <c r="UE163" s="11"/>
      <c r="UG163" s="12"/>
      <c r="UI163" s="12"/>
      <c r="UJ163" s="11"/>
      <c r="UK163" s="11"/>
      <c r="UL163" s="11"/>
      <c r="UM163" s="11"/>
      <c r="UN163" s="11"/>
      <c r="UO163" s="11"/>
      <c r="UQ163" s="12"/>
      <c r="UR163" s="12"/>
      <c r="US163" s="11"/>
      <c r="UT163" s="11"/>
      <c r="UU163" s="11"/>
      <c r="UW163" s="12"/>
      <c r="UY163" s="12"/>
      <c r="UZ163" s="11"/>
      <c r="VA163" s="11"/>
      <c r="VB163" s="11"/>
      <c r="VC163" s="11"/>
      <c r="VD163" s="11"/>
      <c r="VE163" s="11"/>
      <c r="VG163" s="12"/>
      <c r="VH163" s="12"/>
      <c r="VI163" s="11"/>
      <c r="VJ163" s="11"/>
      <c r="VL163" s="12"/>
      <c r="VN163" s="12"/>
      <c r="VO163" s="11"/>
      <c r="VP163" s="11"/>
      <c r="VQ163" s="11"/>
      <c r="VR163" s="11"/>
      <c r="VS163" s="11"/>
      <c r="VT163" s="11"/>
      <c r="VV163" s="11"/>
      <c r="VX163" s="11"/>
      <c r="VY163" s="12"/>
      <c r="VZ163" s="11"/>
      <c r="WA163" s="11"/>
      <c r="WB163" s="11"/>
      <c r="WC163" s="11"/>
      <c r="WD163" s="11"/>
      <c r="WE163" s="11"/>
      <c r="WF163" s="11"/>
      <c r="WH163" s="11"/>
      <c r="WI163" s="11"/>
      <c r="WL163" s="12"/>
      <c r="WP163" s="11"/>
      <c r="WQ163" s="11"/>
      <c r="WR163" s="11"/>
      <c r="WS163" s="11"/>
      <c r="WU163" s="11"/>
      <c r="WV163" s="12"/>
      <c r="WW163" s="11"/>
      <c r="WX163" s="11"/>
      <c r="WZ163" s="11"/>
      <c r="XA163" s="12"/>
      <c r="XB163" s="12"/>
      <c r="XE163" s="11"/>
      <c r="XF163" s="11"/>
      <c r="XH163" s="11"/>
      <c r="XI163" s="11"/>
      <c r="XK163" s="11"/>
      <c r="XM163" s="11"/>
      <c r="XN163" s="12"/>
      <c r="XO163" s="11"/>
      <c r="XP163" s="11"/>
      <c r="XS163" s="11"/>
      <c r="XU163" s="11"/>
      <c r="XV163" s="11"/>
      <c r="XW163" s="11"/>
      <c r="XX163" s="11"/>
      <c r="XY163" s="11"/>
      <c r="XZ163" s="11"/>
      <c r="YA163" s="11"/>
      <c r="YC163" s="11"/>
      <c r="YD163" s="11"/>
      <c r="YE163" s="11"/>
      <c r="YF163" s="11"/>
      <c r="YG163" s="11"/>
      <c r="YJ163" s="11"/>
      <c r="YK163" s="11"/>
      <c r="YL163" s="11"/>
      <c r="YM163" s="11"/>
      <c r="YO163" s="11"/>
      <c r="YP163" s="11"/>
      <c r="YQ163" s="11"/>
    </row>
    <row r="164" ht="15.75" customHeight="1">
      <c r="A164" s="11"/>
      <c r="C164" s="12"/>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W164" s="11"/>
      <c r="CY164" s="11"/>
      <c r="CZ164" s="11"/>
      <c r="DB164" s="11"/>
      <c r="DD164" s="11"/>
      <c r="DH164" s="11"/>
      <c r="DK164" s="11"/>
      <c r="DL164" s="11"/>
      <c r="DM164" s="11"/>
      <c r="DN164" s="11"/>
      <c r="DO164" s="11"/>
      <c r="DR164" s="11"/>
      <c r="DS164" s="11"/>
      <c r="DT164" s="11"/>
      <c r="DU164" s="11"/>
      <c r="DV164" s="11"/>
      <c r="DW164" s="11"/>
      <c r="DX164" s="11"/>
      <c r="DY164" s="11"/>
      <c r="DZ164" s="11"/>
      <c r="EA164" s="11"/>
      <c r="EB164" s="11"/>
      <c r="EC164" s="12"/>
      <c r="ED164" s="12"/>
      <c r="EE164" s="11"/>
      <c r="EF164" s="11"/>
      <c r="EG164" s="11"/>
      <c r="EH164" s="11"/>
      <c r="EI164" s="11"/>
      <c r="EJ164" s="11"/>
      <c r="EK164" s="11"/>
      <c r="EL164" s="12"/>
      <c r="EM164" s="11"/>
      <c r="EN164" s="11"/>
      <c r="EO164" s="11"/>
      <c r="EP164" s="11"/>
      <c r="EQ164" s="11"/>
      <c r="ES164" s="12"/>
      <c r="ET164" s="11"/>
      <c r="EU164" s="11"/>
      <c r="EV164" s="11"/>
      <c r="EW164" s="11"/>
      <c r="EX164" s="11"/>
      <c r="EY164" s="11"/>
      <c r="EZ164" s="11"/>
      <c r="FA164" s="11"/>
      <c r="FB164" s="11"/>
      <c r="FC164" s="11"/>
      <c r="FD164" s="11"/>
      <c r="FE164" s="11"/>
      <c r="FF164" s="11"/>
      <c r="FG164" s="11"/>
      <c r="FH164" s="11"/>
      <c r="FI164" s="11"/>
      <c r="FJ164" s="11"/>
      <c r="FK164" s="11"/>
      <c r="FL164" s="11"/>
      <c r="FM164" s="11"/>
      <c r="FN164" s="11"/>
      <c r="FO164" s="11"/>
      <c r="FP164" s="11"/>
      <c r="FQ164" s="11"/>
      <c r="FR164" s="11"/>
      <c r="FS164" s="11"/>
      <c r="FT164" s="11"/>
      <c r="FU164" s="11"/>
      <c r="FV164" s="11"/>
      <c r="FW164" s="11"/>
      <c r="FX164" s="11"/>
      <c r="FY164" s="11"/>
      <c r="FZ164" s="11"/>
      <c r="GA164" s="11"/>
      <c r="GB164" s="11"/>
      <c r="GC164" s="11"/>
      <c r="GD164" s="11"/>
      <c r="GE164" s="11"/>
      <c r="GG164" s="11"/>
      <c r="GH164" s="11"/>
      <c r="GK164" s="11"/>
      <c r="GL164" s="11"/>
      <c r="GM164" s="11"/>
      <c r="GN164" s="11"/>
      <c r="GO164" s="11"/>
      <c r="GP164" s="11"/>
      <c r="GQ164" s="11"/>
      <c r="GR164" s="11"/>
      <c r="GS164" s="11"/>
      <c r="GV164" s="11"/>
      <c r="GW164" s="11"/>
      <c r="GY164" s="11"/>
      <c r="HB164" s="11"/>
      <c r="HC164" s="11"/>
      <c r="HD164" s="11"/>
      <c r="HE164" s="11"/>
      <c r="HF164" s="11"/>
      <c r="HG164" s="11"/>
      <c r="HH164" s="11"/>
      <c r="HI164" s="11"/>
      <c r="HK164" s="12"/>
      <c r="HL164" s="11"/>
      <c r="HM164" s="11"/>
      <c r="HN164" s="11"/>
      <c r="HO164" s="11"/>
      <c r="HS164" s="11"/>
      <c r="HT164" s="11"/>
      <c r="HU164" s="11"/>
      <c r="HV164" s="11"/>
      <c r="HX164" s="12"/>
      <c r="HY164" s="11"/>
      <c r="HZ164" s="11"/>
      <c r="IA164" s="11"/>
      <c r="IB164" s="11"/>
      <c r="IF164" s="11"/>
      <c r="IG164" s="11"/>
      <c r="II164" s="12"/>
      <c r="IJ164" s="11"/>
      <c r="IK164" s="11"/>
      <c r="IL164" s="11"/>
      <c r="IM164" s="11"/>
      <c r="IQ164" s="11"/>
      <c r="IR164" s="11"/>
      <c r="IT164" s="12"/>
      <c r="IU164" s="11"/>
      <c r="IV164" s="11"/>
      <c r="IW164" s="11"/>
      <c r="IX164" s="11"/>
      <c r="JB164" s="11"/>
      <c r="JC164" s="11"/>
      <c r="JE164" s="12"/>
      <c r="JF164" s="11"/>
      <c r="JG164" s="11"/>
      <c r="JH164" s="11"/>
      <c r="JI164" s="11"/>
      <c r="JJ164" s="11"/>
      <c r="JK164" s="11"/>
      <c r="JL164" s="11"/>
      <c r="JM164" s="11"/>
      <c r="JQ164" s="11"/>
      <c r="JR164" s="11"/>
      <c r="JT164" s="12"/>
      <c r="JU164" s="11"/>
      <c r="JV164" s="11"/>
      <c r="JW164" s="11"/>
      <c r="JZ164" s="11"/>
      <c r="KA164" s="11"/>
      <c r="KB164" s="11"/>
      <c r="KD164" s="11"/>
      <c r="KE164" s="11"/>
      <c r="KF164" s="12"/>
      <c r="KG164" s="12"/>
      <c r="KH164" s="12"/>
      <c r="KJ164" s="11"/>
      <c r="KM164" s="11"/>
      <c r="KN164" s="11"/>
      <c r="KO164" s="11"/>
      <c r="KP164" s="11"/>
      <c r="KQ164" s="11"/>
      <c r="KR164" s="11"/>
      <c r="KT164" s="11"/>
      <c r="KU164" s="11"/>
      <c r="KV164" s="11"/>
      <c r="KW164" s="11"/>
      <c r="KX164" s="11"/>
      <c r="KZ164" s="11"/>
      <c r="LA164" s="11"/>
      <c r="LB164" s="11"/>
      <c r="LC164" s="11"/>
      <c r="LE164" s="12"/>
      <c r="LG164" s="12"/>
      <c r="LH164" s="11"/>
      <c r="LI164" s="11"/>
      <c r="LJ164" s="11"/>
      <c r="LK164" s="11"/>
      <c r="LM164" s="11"/>
      <c r="LN164" s="11"/>
      <c r="LO164" s="11"/>
      <c r="LQ164" s="11"/>
      <c r="LR164" s="11"/>
      <c r="LS164" s="11"/>
      <c r="LT164" s="11"/>
      <c r="LU164" s="11"/>
      <c r="LV164" s="11"/>
      <c r="LW164" s="11"/>
      <c r="LX164" s="12"/>
      <c r="LY164" s="12"/>
      <c r="LZ164" s="11"/>
      <c r="MA164" s="11"/>
      <c r="MB164" s="11"/>
      <c r="MC164" s="11"/>
      <c r="MD164" s="11"/>
      <c r="MF164" s="12"/>
      <c r="MH164" s="12"/>
      <c r="MI164" s="11"/>
      <c r="MJ164" s="11"/>
      <c r="MK164" s="11"/>
      <c r="ML164" s="11"/>
      <c r="MM164" s="11"/>
      <c r="MN164" s="11"/>
      <c r="MP164" s="12"/>
      <c r="MQ164" s="12"/>
      <c r="MR164" s="11"/>
      <c r="MS164" s="11"/>
      <c r="MU164" s="12"/>
      <c r="MW164" s="12"/>
      <c r="MX164" s="11"/>
      <c r="MY164" s="11"/>
      <c r="MZ164" s="11"/>
      <c r="NA164" s="11"/>
      <c r="NB164" s="11"/>
      <c r="NC164" s="11"/>
      <c r="NE164" s="12"/>
      <c r="NF164" s="12"/>
      <c r="NG164" s="11"/>
      <c r="NH164" s="11"/>
      <c r="NI164" s="11"/>
      <c r="NK164" s="12"/>
      <c r="NM164" s="12"/>
      <c r="NN164" s="11"/>
      <c r="NO164" s="11"/>
      <c r="NP164" s="11"/>
      <c r="NQ164" s="11"/>
      <c r="NR164" s="11"/>
      <c r="NS164" s="11"/>
      <c r="NU164" s="12"/>
      <c r="NV164" s="12"/>
      <c r="NW164" s="11"/>
      <c r="NX164" s="11"/>
      <c r="NZ164" s="12"/>
      <c r="OB164" s="12"/>
      <c r="OC164" s="11"/>
      <c r="OD164" s="11"/>
      <c r="OE164" s="11"/>
      <c r="OF164" s="11"/>
      <c r="OG164" s="11"/>
      <c r="OH164" s="11"/>
      <c r="OI164" s="12"/>
      <c r="OK164" s="11"/>
      <c r="OM164" s="11"/>
      <c r="ON164" s="12"/>
      <c r="OO164" s="11"/>
      <c r="OP164" s="11"/>
      <c r="OQ164" s="11"/>
      <c r="OT164" s="11"/>
      <c r="OU164" s="11"/>
      <c r="OV164" s="11"/>
      <c r="OW164" s="11"/>
      <c r="OY164" s="11"/>
      <c r="OZ164" s="11"/>
      <c r="PA164" s="11"/>
      <c r="PC164" s="11"/>
      <c r="PD164" s="11"/>
      <c r="PE164" s="11"/>
      <c r="PF164" s="11"/>
      <c r="PH164" s="11"/>
      <c r="PJ164" s="11"/>
      <c r="PK164" s="12"/>
      <c r="PL164" s="11"/>
      <c r="PM164" s="11"/>
      <c r="PN164" s="11"/>
      <c r="PO164" s="11"/>
      <c r="PP164" s="11"/>
      <c r="PS164" s="11"/>
      <c r="PV164" s="11"/>
      <c r="PY164" s="11"/>
      <c r="QA164" s="11"/>
      <c r="QB164" s="11"/>
      <c r="QC164" s="11"/>
      <c r="QD164" s="11"/>
      <c r="QE164" s="11"/>
      <c r="QG164" s="11"/>
      <c r="QI164" s="11"/>
      <c r="QJ164" s="12"/>
      <c r="QK164" s="11"/>
      <c r="QL164" s="11"/>
      <c r="QM164" s="11"/>
      <c r="QO164" s="11"/>
      <c r="QQ164" s="11"/>
      <c r="QR164" s="11"/>
      <c r="QS164" s="12"/>
      <c r="QT164" s="11"/>
      <c r="QU164" s="11"/>
      <c r="QV164" s="11"/>
      <c r="QY164" s="11"/>
      <c r="QZ164" s="11"/>
      <c r="RA164" s="11"/>
      <c r="RC164" s="11"/>
      <c r="RE164" s="11"/>
      <c r="RF164" s="12"/>
      <c r="RG164" s="11"/>
      <c r="RH164" s="11"/>
      <c r="RI164" s="11"/>
      <c r="RJ164" s="11"/>
      <c r="RK164" s="11"/>
      <c r="RP164" s="11"/>
      <c r="RQ164" s="11"/>
      <c r="RR164" s="12"/>
      <c r="RS164" s="12"/>
      <c r="RT164" s="12"/>
      <c r="RV164" s="11"/>
      <c r="RY164" s="11"/>
      <c r="RZ164" s="11"/>
      <c r="SA164" s="11"/>
      <c r="SB164" s="11"/>
      <c r="SC164" s="11"/>
      <c r="SD164" s="11"/>
      <c r="SF164" s="11"/>
      <c r="SG164" s="11"/>
      <c r="SH164" s="11"/>
      <c r="SI164" s="11"/>
      <c r="SJ164" s="11"/>
      <c r="SL164" s="11"/>
      <c r="SM164" s="11"/>
      <c r="SN164" s="11"/>
      <c r="SO164" s="11"/>
      <c r="SQ164" s="12"/>
      <c r="SS164" s="12"/>
      <c r="ST164" s="11"/>
      <c r="SU164" s="11"/>
      <c r="SV164" s="11"/>
      <c r="SW164" s="11"/>
      <c r="SY164" s="11"/>
      <c r="SZ164" s="11"/>
      <c r="TA164" s="11"/>
      <c r="TC164" s="11"/>
      <c r="TD164" s="11"/>
      <c r="TE164" s="11"/>
      <c r="TF164" s="11"/>
      <c r="TG164" s="11"/>
      <c r="TH164" s="11"/>
      <c r="TI164" s="11"/>
      <c r="TJ164" s="12"/>
      <c r="TK164" s="12"/>
      <c r="TL164" s="11"/>
      <c r="TM164" s="11"/>
      <c r="TN164" s="11"/>
      <c r="TO164" s="11"/>
      <c r="TP164" s="11"/>
      <c r="TR164" s="12"/>
      <c r="TT164" s="12"/>
      <c r="TU164" s="11"/>
      <c r="TV164" s="11"/>
      <c r="TW164" s="11"/>
      <c r="TX164" s="11"/>
      <c r="TY164" s="11"/>
      <c r="TZ164" s="11"/>
      <c r="UB164" s="12"/>
      <c r="UC164" s="12"/>
      <c r="UD164" s="11"/>
      <c r="UE164" s="11"/>
      <c r="UG164" s="12"/>
      <c r="UI164" s="12"/>
      <c r="UJ164" s="11"/>
      <c r="UK164" s="11"/>
      <c r="UL164" s="11"/>
      <c r="UM164" s="11"/>
      <c r="UN164" s="11"/>
      <c r="UO164" s="11"/>
      <c r="UQ164" s="12"/>
      <c r="UR164" s="12"/>
      <c r="US164" s="11"/>
      <c r="UT164" s="11"/>
      <c r="UU164" s="11"/>
      <c r="UW164" s="12"/>
      <c r="UY164" s="12"/>
      <c r="UZ164" s="11"/>
      <c r="VA164" s="11"/>
      <c r="VB164" s="11"/>
      <c r="VC164" s="11"/>
      <c r="VD164" s="11"/>
      <c r="VE164" s="11"/>
      <c r="VG164" s="12"/>
      <c r="VH164" s="12"/>
      <c r="VI164" s="11"/>
      <c r="VJ164" s="11"/>
      <c r="VL164" s="12"/>
      <c r="VN164" s="12"/>
      <c r="VO164" s="11"/>
      <c r="VP164" s="11"/>
      <c r="VQ164" s="11"/>
      <c r="VR164" s="11"/>
      <c r="VS164" s="11"/>
      <c r="VT164" s="11"/>
      <c r="VV164" s="11"/>
      <c r="VX164" s="11"/>
      <c r="VY164" s="12"/>
      <c r="VZ164" s="11"/>
      <c r="WA164" s="11"/>
      <c r="WB164" s="11"/>
      <c r="WC164" s="11"/>
      <c r="WD164" s="11"/>
      <c r="WE164" s="11"/>
      <c r="WF164" s="11"/>
      <c r="WH164" s="11"/>
      <c r="WI164" s="11"/>
      <c r="WL164" s="12"/>
      <c r="WP164" s="11"/>
      <c r="WQ164" s="11"/>
      <c r="WR164" s="11"/>
      <c r="WS164" s="11"/>
      <c r="WU164" s="11"/>
      <c r="WV164" s="12"/>
      <c r="WW164" s="11"/>
      <c r="WX164" s="11"/>
      <c r="WZ164" s="11"/>
      <c r="XA164" s="12"/>
      <c r="XB164" s="12"/>
      <c r="XE164" s="11"/>
      <c r="XF164" s="11"/>
      <c r="XH164" s="11"/>
      <c r="XI164" s="11"/>
      <c r="XK164" s="11"/>
      <c r="XM164" s="11"/>
      <c r="XN164" s="12"/>
      <c r="XO164" s="11"/>
      <c r="XP164" s="11"/>
      <c r="XS164" s="11"/>
      <c r="XU164" s="11"/>
      <c r="XV164" s="11"/>
      <c r="XW164" s="11"/>
      <c r="XX164" s="11"/>
      <c r="XY164" s="11"/>
      <c r="XZ164" s="11"/>
      <c r="YA164" s="11"/>
      <c r="YC164" s="11"/>
      <c r="YD164" s="11"/>
      <c r="YE164" s="11"/>
      <c r="YF164" s="11"/>
      <c r="YG164" s="11"/>
      <c r="YJ164" s="11"/>
      <c r="YK164" s="11"/>
      <c r="YL164" s="11"/>
      <c r="YM164" s="11"/>
      <c r="YO164" s="11"/>
      <c r="YP164" s="11"/>
      <c r="YQ164" s="11"/>
    </row>
    <row r="165" ht="15.75" customHeight="1">
      <c r="A165" s="11"/>
      <c r="C165" s="12"/>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W165" s="11"/>
      <c r="CY165" s="11"/>
      <c r="CZ165" s="11"/>
      <c r="DB165" s="11"/>
      <c r="DD165" s="11"/>
      <c r="DH165" s="11"/>
      <c r="DK165" s="11"/>
      <c r="DL165" s="11"/>
      <c r="DM165" s="11"/>
      <c r="DN165" s="11"/>
      <c r="DO165" s="11"/>
      <c r="DR165" s="11"/>
      <c r="DS165" s="11"/>
      <c r="DT165" s="11"/>
      <c r="DU165" s="11"/>
      <c r="DV165" s="11"/>
      <c r="DW165" s="11"/>
      <c r="DX165" s="11"/>
      <c r="DY165" s="11"/>
      <c r="DZ165" s="11"/>
      <c r="EA165" s="11"/>
      <c r="EB165" s="11"/>
      <c r="EC165" s="12"/>
      <c r="ED165" s="12"/>
      <c r="EE165" s="11"/>
      <c r="EF165" s="11"/>
      <c r="EG165" s="11"/>
      <c r="EH165" s="11"/>
      <c r="EI165" s="11"/>
      <c r="EJ165" s="11"/>
      <c r="EK165" s="11"/>
      <c r="EL165" s="12"/>
      <c r="EM165" s="11"/>
      <c r="EN165" s="11"/>
      <c r="EO165" s="11"/>
      <c r="EP165" s="11"/>
      <c r="EQ165" s="11"/>
      <c r="ES165" s="12"/>
      <c r="ET165" s="11"/>
      <c r="EU165" s="11"/>
      <c r="EV165" s="11"/>
      <c r="EW165" s="11"/>
      <c r="EX165" s="11"/>
      <c r="EY165" s="11"/>
      <c r="EZ165" s="11"/>
      <c r="FA165" s="11"/>
      <c r="FB165" s="11"/>
      <c r="FC165" s="11"/>
      <c r="FD165" s="11"/>
      <c r="FE165" s="11"/>
      <c r="FF165" s="11"/>
      <c r="FG165" s="11"/>
      <c r="FH165" s="11"/>
      <c r="FI165" s="11"/>
      <c r="FJ165" s="11"/>
      <c r="FK165" s="11"/>
      <c r="FL165" s="11"/>
      <c r="FM165" s="11"/>
      <c r="FN165" s="11"/>
      <c r="FO165" s="11"/>
      <c r="FP165" s="11"/>
      <c r="FQ165" s="11"/>
      <c r="FR165" s="11"/>
      <c r="FS165" s="11"/>
      <c r="FT165" s="11"/>
      <c r="FU165" s="11"/>
      <c r="FV165" s="11"/>
      <c r="FW165" s="11"/>
      <c r="FX165" s="11"/>
      <c r="FY165" s="11"/>
      <c r="FZ165" s="11"/>
      <c r="GA165" s="11"/>
      <c r="GB165" s="11"/>
      <c r="GC165" s="11"/>
      <c r="GD165" s="11"/>
      <c r="GE165" s="11"/>
      <c r="GG165" s="11"/>
      <c r="GH165" s="11"/>
      <c r="GK165" s="11"/>
      <c r="GL165" s="11"/>
      <c r="GM165" s="11"/>
      <c r="GN165" s="11"/>
      <c r="GO165" s="11"/>
      <c r="GP165" s="11"/>
      <c r="GQ165" s="11"/>
      <c r="GR165" s="11"/>
      <c r="GS165" s="11"/>
      <c r="GV165" s="11"/>
      <c r="GW165" s="11"/>
      <c r="GY165" s="11"/>
      <c r="HB165" s="11"/>
      <c r="HC165" s="11"/>
      <c r="HD165" s="11"/>
      <c r="HE165" s="11"/>
      <c r="HF165" s="11"/>
      <c r="HG165" s="11"/>
      <c r="HH165" s="11"/>
      <c r="HI165" s="11"/>
      <c r="HK165" s="12"/>
      <c r="HL165" s="11"/>
      <c r="HM165" s="11"/>
      <c r="HN165" s="11"/>
      <c r="HO165" s="11"/>
      <c r="HS165" s="11"/>
      <c r="HT165" s="11"/>
      <c r="HU165" s="11"/>
      <c r="HV165" s="11"/>
      <c r="HX165" s="12"/>
      <c r="HY165" s="11"/>
      <c r="HZ165" s="11"/>
      <c r="IA165" s="11"/>
      <c r="IB165" s="11"/>
      <c r="IF165" s="11"/>
      <c r="IG165" s="11"/>
      <c r="II165" s="12"/>
      <c r="IJ165" s="11"/>
      <c r="IK165" s="11"/>
      <c r="IL165" s="11"/>
      <c r="IM165" s="11"/>
      <c r="IQ165" s="11"/>
      <c r="IR165" s="11"/>
      <c r="IT165" s="12"/>
      <c r="IU165" s="11"/>
      <c r="IV165" s="11"/>
      <c r="IW165" s="11"/>
      <c r="IX165" s="11"/>
      <c r="JB165" s="11"/>
      <c r="JC165" s="11"/>
      <c r="JE165" s="12"/>
      <c r="JF165" s="11"/>
      <c r="JG165" s="11"/>
      <c r="JH165" s="11"/>
      <c r="JI165" s="11"/>
      <c r="JJ165" s="11"/>
      <c r="JK165" s="11"/>
      <c r="JL165" s="11"/>
      <c r="JM165" s="11"/>
      <c r="JQ165" s="11"/>
      <c r="JR165" s="11"/>
      <c r="JT165" s="12"/>
      <c r="JU165" s="11"/>
      <c r="JV165" s="11"/>
      <c r="JW165" s="11"/>
      <c r="JZ165" s="11"/>
      <c r="KA165" s="11"/>
      <c r="KB165" s="11"/>
      <c r="KD165" s="11"/>
      <c r="KE165" s="11"/>
      <c r="KF165" s="12"/>
      <c r="KG165" s="12"/>
      <c r="KH165" s="12"/>
      <c r="KJ165" s="11"/>
      <c r="KM165" s="11"/>
      <c r="KN165" s="11"/>
      <c r="KO165" s="11"/>
      <c r="KP165" s="11"/>
      <c r="KQ165" s="11"/>
      <c r="KR165" s="11"/>
      <c r="KT165" s="11"/>
      <c r="KU165" s="11"/>
      <c r="KV165" s="11"/>
      <c r="KW165" s="11"/>
      <c r="KX165" s="11"/>
      <c r="KZ165" s="11"/>
      <c r="LA165" s="11"/>
      <c r="LB165" s="11"/>
      <c r="LC165" s="11"/>
      <c r="LE165" s="12"/>
      <c r="LG165" s="12"/>
      <c r="LH165" s="11"/>
      <c r="LI165" s="11"/>
      <c r="LJ165" s="11"/>
      <c r="LK165" s="11"/>
      <c r="LM165" s="11"/>
      <c r="LN165" s="11"/>
      <c r="LO165" s="11"/>
      <c r="LQ165" s="11"/>
      <c r="LR165" s="11"/>
      <c r="LS165" s="11"/>
      <c r="LT165" s="11"/>
      <c r="LU165" s="11"/>
      <c r="LV165" s="11"/>
      <c r="LW165" s="11"/>
      <c r="LX165" s="12"/>
      <c r="LY165" s="12"/>
      <c r="LZ165" s="11"/>
      <c r="MA165" s="11"/>
      <c r="MB165" s="11"/>
      <c r="MC165" s="11"/>
      <c r="MD165" s="11"/>
      <c r="MF165" s="12"/>
      <c r="MH165" s="12"/>
      <c r="MI165" s="11"/>
      <c r="MJ165" s="11"/>
      <c r="MK165" s="11"/>
      <c r="ML165" s="11"/>
      <c r="MM165" s="11"/>
      <c r="MN165" s="11"/>
      <c r="MP165" s="12"/>
      <c r="MQ165" s="12"/>
      <c r="MR165" s="11"/>
      <c r="MS165" s="11"/>
      <c r="MU165" s="12"/>
      <c r="MW165" s="12"/>
      <c r="MX165" s="11"/>
      <c r="MY165" s="11"/>
      <c r="MZ165" s="11"/>
      <c r="NA165" s="11"/>
      <c r="NB165" s="11"/>
      <c r="NC165" s="11"/>
      <c r="NE165" s="12"/>
      <c r="NF165" s="12"/>
      <c r="NG165" s="11"/>
      <c r="NH165" s="11"/>
      <c r="NI165" s="11"/>
      <c r="NK165" s="12"/>
      <c r="NM165" s="12"/>
      <c r="NN165" s="11"/>
      <c r="NO165" s="11"/>
      <c r="NP165" s="11"/>
      <c r="NQ165" s="11"/>
      <c r="NR165" s="11"/>
      <c r="NS165" s="11"/>
      <c r="NU165" s="12"/>
      <c r="NV165" s="12"/>
      <c r="NW165" s="11"/>
      <c r="NX165" s="11"/>
      <c r="NZ165" s="12"/>
      <c r="OB165" s="12"/>
      <c r="OC165" s="11"/>
      <c r="OD165" s="11"/>
      <c r="OE165" s="11"/>
      <c r="OF165" s="11"/>
      <c r="OG165" s="11"/>
      <c r="OH165" s="11"/>
      <c r="OI165" s="12"/>
      <c r="OK165" s="11"/>
      <c r="OM165" s="11"/>
      <c r="ON165" s="12"/>
      <c r="OO165" s="11"/>
      <c r="OP165" s="11"/>
      <c r="OQ165" s="11"/>
      <c r="OT165" s="11"/>
      <c r="OU165" s="11"/>
      <c r="OV165" s="11"/>
      <c r="OW165" s="11"/>
      <c r="OY165" s="11"/>
      <c r="OZ165" s="11"/>
      <c r="PA165" s="11"/>
      <c r="PC165" s="11"/>
      <c r="PD165" s="11"/>
      <c r="PE165" s="11"/>
      <c r="PF165" s="11"/>
      <c r="PH165" s="11"/>
      <c r="PJ165" s="11"/>
      <c r="PK165" s="12"/>
      <c r="PL165" s="11"/>
      <c r="PM165" s="11"/>
      <c r="PN165" s="11"/>
      <c r="PO165" s="11"/>
      <c r="PP165" s="11"/>
      <c r="PS165" s="11"/>
      <c r="PV165" s="11"/>
      <c r="PY165" s="11"/>
      <c r="QA165" s="11"/>
      <c r="QB165" s="11"/>
      <c r="QC165" s="11"/>
      <c r="QD165" s="11"/>
      <c r="QE165" s="11"/>
      <c r="QG165" s="11"/>
      <c r="QI165" s="11"/>
      <c r="QJ165" s="12"/>
      <c r="QK165" s="11"/>
      <c r="QL165" s="11"/>
      <c r="QM165" s="11"/>
      <c r="QO165" s="11"/>
      <c r="QQ165" s="11"/>
      <c r="QR165" s="11"/>
      <c r="QS165" s="12"/>
      <c r="QT165" s="11"/>
      <c r="QU165" s="11"/>
      <c r="QV165" s="11"/>
      <c r="QY165" s="11"/>
      <c r="QZ165" s="11"/>
      <c r="RA165" s="11"/>
      <c r="RC165" s="11"/>
      <c r="RE165" s="11"/>
      <c r="RF165" s="12"/>
      <c r="RG165" s="11"/>
      <c r="RH165" s="11"/>
      <c r="RI165" s="11"/>
      <c r="RJ165" s="11"/>
      <c r="RK165" s="11"/>
      <c r="RP165" s="11"/>
      <c r="RQ165" s="11"/>
      <c r="RR165" s="12"/>
      <c r="RS165" s="12"/>
      <c r="RT165" s="12"/>
      <c r="RV165" s="11"/>
      <c r="RY165" s="11"/>
      <c r="RZ165" s="11"/>
      <c r="SA165" s="11"/>
      <c r="SB165" s="11"/>
      <c r="SC165" s="11"/>
      <c r="SD165" s="11"/>
      <c r="SF165" s="11"/>
      <c r="SG165" s="11"/>
      <c r="SH165" s="11"/>
      <c r="SI165" s="11"/>
      <c r="SJ165" s="11"/>
      <c r="SL165" s="11"/>
      <c r="SM165" s="11"/>
      <c r="SN165" s="11"/>
      <c r="SO165" s="11"/>
      <c r="SQ165" s="12"/>
      <c r="SS165" s="12"/>
      <c r="ST165" s="11"/>
      <c r="SU165" s="11"/>
      <c r="SV165" s="11"/>
      <c r="SW165" s="11"/>
      <c r="SY165" s="11"/>
      <c r="SZ165" s="11"/>
      <c r="TA165" s="11"/>
      <c r="TC165" s="11"/>
      <c r="TD165" s="11"/>
      <c r="TE165" s="11"/>
      <c r="TF165" s="11"/>
      <c r="TG165" s="11"/>
      <c r="TH165" s="11"/>
      <c r="TI165" s="11"/>
      <c r="TJ165" s="12"/>
      <c r="TK165" s="12"/>
      <c r="TL165" s="11"/>
      <c r="TM165" s="11"/>
      <c r="TN165" s="11"/>
      <c r="TO165" s="11"/>
      <c r="TP165" s="11"/>
      <c r="TR165" s="12"/>
      <c r="TT165" s="12"/>
      <c r="TU165" s="11"/>
      <c r="TV165" s="11"/>
      <c r="TW165" s="11"/>
      <c r="TX165" s="11"/>
      <c r="TY165" s="11"/>
      <c r="TZ165" s="11"/>
      <c r="UB165" s="12"/>
      <c r="UC165" s="12"/>
      <c r="UD165" s="11"/>
      <c r="UE165" s="11"/>
      <c r="UG165" s="12"/>
      <c r="UI165" s="12"/>
      <c r="UJ165" s="11"/>
      <c r="UK165" s="11"/>
      <c r="UL165" s="11"/>
      <c r="UM165" s="11"/>
      <c r="UN165" s="11"/>
      <c r="UO165" s="11"/>
      <c r="UQ165" s="12"/>
      <c r="UR165" s="12"/>
      <c r="US165" s="11"/>
      <c r="UT165" s="11"/>
      <c r="UU165" s="11"/>
      <c r="UW165" s="12"/>
      <c r="UY165" s="12"/>
      <c r="UZ165" s="11"/>
      <c r="VA165" s="11"/>
      <c r="VB165" s="11"/>
      <c r="VC165" s="11"/>
      <c r="VD165" s="11"/>
      <c r="VE165" s="11"/>
      <c r="VG165" s="12"/>
      <c r="VH165" s="12"/>
      <c r="VI165" s="11"/>
      <c r="VJ165" s="11"/>
      <c r="VL165" s="12"/>
      <c r="VN165" s="12"/>
      <c r="VO165" s="11"/>
      <c r="VP165" s="11"/>
      <c r="VQ165" s="11"/>
      <c r="VR165" s="11"/>
      <c r="VS165" s="11"/>
      <c r="VT165" s="11"/>
      <c r="VV165" s="11"/>
      <c r="VX165" s="11"/>
      <c r="VY165" s="12"/>
      <c r="VZ165" s="11"/>
      <c r="WA165" s="11"/>
      <c r="WB165" s="11"/>
      <c r="WC165" s="11"/>
      <c r="WD165" s="11"/>
      <c r="WE165" s="11"/>
      <c r="WF165" s="11"/>
      <c r="WH165" s="11"/>
      <c r="WI165" s="11"/>
      <c r="WL165" s="12"/>
      <c r="WP165" s="11"/>
      <c r="WQ165" s="11"/>
      <c r="WR165" s="11"/>
      <c r="WS165" s="11"/>
      <c r="WU165" s="11"/>
      <c r="WV165" s="12"/>
      <c r="WW165" s="11"/>
      <c r="WX165" s="11"/>
      <c r="WZ165" s="11"/>
      <c r="XA165" s="12"/>
      <c r="XB165" s="12"/>
      <c r="XE165" s="11"/>
      <c r="XF165" s="11"/>
      <c r="XH165" s="11"/>
      <c r="XI165" s="11"/>
      <c r="XK165" s="11"/>
      <c r="XM165" s="11"/>
      <c r="XN165" s="12"/>
      <c r="XO165" s="11"/>
      <c r="XP165" s="11"/>
      <c r="XS165" s="11"/>
      <c r="XU165" s="11"/>
      <c r="XV165" s="11"/>
      <c r="XW165" s="11"/>
      <c r="XX165" s="11"/>
      <c r="XY165" s="11"/>
      <c r="XZ165" s="11"/>
      <c r="YA165" s="11"/>
      <c r="YC165" s="11"/>
      <c r="YD165" s="11"/>
      <c r="YE165" s="11"/>
      <c r="YF165" s="11"/>
      <c r="YG165" s="11"/>
      <c r="YJ165" s="11"/>
      <c r="YK165" s="11"/>
      <c r="YL165" s="11"/>
      <c r="YM165" s="11"/>
      <c r="YO165" s="11"/>
      <c r="YP165" s="11"/>
      <c r="YQ165" s="11"/>
    </row>
    <row r="166" ht="15.75" customHeight="1">
      <c r="A166" s="11"/>
      <c r="C166" s="12"/>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W166" s="11"/>
      <c r="CY166" s="11"/>
      <c r="CZ166" s="11"/>
      <c r="DB166" s="11"/>
      <c r="DD166" s="11"/>
      <c r="DH166" s="11"/>
      <c r="DK166" s="11"/>
      <c r="DL166" s="11"/>
      <c r="DM166" s="11"/>
      <c r="DN166" s="11"/>
      <c r="DO166" s="11"/>
      <c r="DR166" s="11"/>
      <c r="DS166" s="11"/>
      <c r="DT166" s="11"/>
      <c r="DU166" s="11"/>
      <c r="DV166" s="11"/>
      <c r="DW166" s="11"/>
      <c r="DX166" s="11"/>
      <c r="DY166" s="11"/>
      <c r="DZ166" s="11"/>
      <c r="EA166" s="11"/>
      <c r="EB166" s="11"/>
      <c r="EC166" s="12"/>
      <c r="ED166" s="12"/>
      <c r="EE166" s="11"/>
      <c r="EF166" s="11"/>
      <c r="EG166" s="11"/>
      <c r="EH166" s="11"/>
      <c r="EI166" s="11"/>
      <c r="EJ166" s="11"/>
      <c r="EK166" s="11"/>
      <c r="EL166" s="12"/>
      <c r="EM166" s="11"/>
      <c r="EN166" s="11"/>
      <c r="EO166" s="11"/>
      <c r="EP166" s="11"/>
      <c r="EQ166" s="11"/>
      <c r="ES166" s="12"/>
      <c r="ET166" s="11"/>
      <c r="EU166" s="11"/>
      <c r="EV166" s="11"/>
      <c r="EW166" s="11"/>
      <c r="EX166" s="11"/>
      <c r="EY166" s="11"/>
      <c r="EZ166" s="11"/>
      <c r="FA166" s="11"/>
      <c r="FB166" s="11"/>
      <c r="FC166" s="11"/>
      <c r="FD166" s="11"/>
      <c r="FE166" s="11"/>
      <c r="FF166" s="11"/>
      <c r="FG166" s="11"/>
      <c r="FH166" s="11"/>
      <c r="FI166" s="11"/>
      <c r="FJ166" s="11"/>
      <c r="FK166" s="11"/>
      <c r="FL166" s="11"/>
      <c r="FM166" s="11"/>
      <c r="FN166" s="11"/>
      <c r="FO166" s="11"/>
      <c r="FP166" s="11"/>
      <c r="FQ166" s="11"/>
      <c r="FR166" s="11"/>
      <c r="FS166" s="11"/>
      <c r="FT166" s="11"/>
      <c r="FU166" s="11"/>
      <c r="FV166" s="11"/>
      <c r="FW166" s="11"/>
      <c r="FX166" s="11"/>
      <c r="FY166" s="11"/>
      <c r="FZ166" s="11"/>
      <c r="GA166" s="11"/>
      <c r="GB166" s="11"/>
      <c r="GC166" s="11"/>
      <c r="GD166" s="11"/>
      <c r="GE166" s="11"/>
      <c r="GG166" s="11"/>
      <c r="GH166" s="11"/>
      <c r="GK166" s="11"/>
      <c r="GL166" s="11"/>
      <c r="GM166" s="11"/>
      <c r="GN166" s="11"/>
      <c r="GO166" s="11"/>
      <c r="GP166" s="11"/>
      <c r="GQ166" s="11"/>
      <c r="GR166" s="11"/>
      <c r="GS166" s="11"/>
      <c r="GV166" s="11"/>
      <c r="GW166" s="11"/>
      <c r="GY166" s="11"/>
      <c r="HB166" s="11"/>
      <c r="HC166" s="11"/>
      <c r="HD166" s="11"/>
      <c r="HE166" s="11"/>
      <c r="HF166" s="11"/>
      <c r="HG166" s="11"/>
      <c r="HH166" s="11"/>
      <c r="HI166" s="11"/>
      <c r="HK166" s="12"/>
      <c r="HL166" s="11"/>
      <c r="HM166" s="11"/>
      <c r="HN166" s="11"/>
      <c r="HO166" s="11"/>
      <c r="HS166" s="11"/>
      <c r="HT166" s="11"/>
      <c r="HU166" s="11"/>
      <c r="HV166" s="11"/>
      <c r="HX166" s="12"/>
      <c r="HY166" s="11"/>
      <c r="HZ166" s="11"/>
      <c r="IA166" s="11"/>
      <c r="IB166" s="11"/>
      <c r="IF166" s="11"/>
      <c r="IG166" s="11"/>
      <c r="II166" s="12"/>
      <c r="IJ166" s="11"/>
      <c r="IK166" s="11"/>
      <c r="IL166" s="11"/>
      <c r="IM166" s="11"/>
      <c r="IQ166" s="11"/>
      <c r="IR166" s="11"/>
      <c r="IT166" s="12"/>
      <c r="IU166" s="11"/>
      <c r="IV166" s="11"/>
      <c r="IW166" s="11"/>
      <c r="IX166" s="11"/>
      <c r="JB166" s="11"/>
      <c r="JC166" s="11"/>
      <c r="JE166" s="12"/>
      <c r="JF166" s="11"/>
      <c r="JG166" s="11"/>
      <c r="JH166" s="11"/>
      <c r="JI166" s="11"/>
      <c r="JJ166" s="11"/>
      <c r="JK166" s="11"/>
      <c r="JL166" s="11"/>
      <c r="JM166" s="11"/>
      <c r="JQ166" s="11"/>
      <c r="JR166" s="11"/>
      <c r="JT166" s="12"/>
      <c r="JU166" s="11"/>
      <c r="JV166" s="11"/>
      <c r="JW166" s="11"/>
      <c r="JZ166" s="11"/>
      <c r="KA166" s="11"/>
      <c r="KB166" s="11"/>
      <c r="KD166" s="11"/>
      <c r="KE166" s="11"/>
      <c r="KF166" s="12"/>
      <c r="KG166" s="12"/>
      <c r="KH166" s="12"/>
      <c r="KJ166" s="11"/>
      <c r="KM166" s="11"/>
      <c r="KN166" s="11"/>
      <c r="KO166" s="11"/>
      <c r="KP166" s="11"/>
      <c r="KQ166" s="11"/>
      <c r="KR166" s="11"/>
      <c r="KT166" s="11"/>
      <c r="KU166" s="11"/>
      <c r="KV166" s="11"/>
      <c r="KW166" s="11"/>
      <c r="KX166" s="11"/>
      <c r="KZ166" s="11"/>
      <c r="LA166" s="11"/>
      <c r="LB166" s="11"/>
      <c r="LC166" s="11"/>
      <c r="LE166" s="12"/>
      <c r="LG166" s="12"/>
      <c r="LH166" s="11"/>
      <c r="LI166" s="11"/>
      <c r="LJ166" s="11"/>
      <c r="LK166" s="11"/>
      <c r="LM166" s="11"/>
      <c r="LN166" s="11"/>
      <c r="LO166" s="11"/>
      <c r="LQ166" s="11"/>
      <c r="LR166" s="11"/>
      <c r="LS166" s="11"/>
      <c r="LT166" s="11"/>
      <c r="LU166" s="11"/>
      <c r="LV166" s="11"/>
      <c r="LW166" s="11"/>
      <c r="LX166" s="12"/>
      <c r="LY166" s="12"/>
      <c r="LZ166" s="11"/>
      <c r="MA166" s="11"/>
      <c r="MB166" s="11"/>
      <c r="MC166" s="11"/>
      <c r="MD166" s="11"/>
      <c r="MF166" s="12"/>
      <c r="MH166" s="12"/>
      <c r="MI166" s="11"/>
      <c r="MJ166" s="11"/>
      <c r="MK166" s="11"/>
      <c r="ML166" s="11"/>
      <c r="MM166" s="11"/>
      <c r="MN166" s="11"/>
      <c r="MP166" s="12"/>
      <c r="MQ166" s="12"/>
      <c r="MR166" s="11"/>
      <c r="MS166" s="11"/>
      <c r="MU166" s="12"/>
      <c r="MW166" s="12"/>
      <c r="MX166" s="11"/>
      <c r="MY166" s="11"/>
      <c r="MZ166" s="11"/>
      <c r="NA166" s="11"/>
      <c r="NB166" s="11"/>
      <c r="NC166" s="11"/>
      <c r="NE166" s="12"/>
      <c r="NF166" s="12"/>
      <c r="NG166" s="11"/>
      <c r="NH166" s="11"/>
      <c r="NI166" s="11"/>
      <c r="NK166" s="12"/>
      <c r="NM166" s="12"/>
      <c r="NN166" s="11"/>
      <c r="NO166" s="11"/>
      <c r="NP166" s="11"/>
      <c r="NQ166" s="11"/>
      <c r="NR166" s="11"/>
      <c r="NS166" s="11"/>
      <c r="NU166" s="12"/>
      <c r="NV166" s="12"/>
      <c r="NW166" s="11"/>
      <c r="NX166" s="11"/>
      <c r="NZ166" s="12"/>
      <c r="OB166" s="12"/>
      <c r="OC166" s="11"/>
      <c r="OD166" s="11"/>
      <c r="OE166" s="11"/>
      <c r="OF166" s="11"/>
      <c r="OG166" s="11"/>
      <c r="OH166" s="11"/>
      <c r="OI166" s="12"/>
      <c r="OK166" s="11"/>
      <c r="OM166" s="11"/>
      <c r="ON166" s="12"/>
      <c r="OO166" s="11"/>
      <c r="OP166" s="11"/>
      <c r="OQ166" s="11"/>
      <c r="OT166" s="11"/>
      <c r="OU166" s="11"/>
      <c r="OV166" s="11"/>
      <c r="OW166" s="11"/>
      <c r="OY166" s="11"/>
      <c r="OZ166" s="11"/>
      <c r="PA166" s="11"/>
      <c r="PC166" s="11"/>
      <c r="PD166" s="11"/>
      <c r="PE166" s="11"/>
      <c r="PF166" s="11"/>
      <c r="PH166" s="11"/>
      <c r="PJ166" s="11"/>
      <c r="PK166" s="12"/>
      <c r="PL166" s="11"/>
      <c r="PM166" s="11"/>
      <c r="PN166" s="11"/>
      <c r="PO166" s="11"/>
      <c r="PP166" s="11"/>
      <c r="PS166" s="11"/>
      <c r="PV166" s="11"/>
      <c r="PY166" s="11"/>
      <c r="QA166" s="11"/>
      <c r="QB166" s="11"/>
      <c r="QC166" s="11"/>
      <c r="QD166" s="11"/>
      <c r="QE166" s="11"/>
      <c r="QG166" s="11"/>
      <c r="QI166" s="11"/>
      <c r="QJ166" s="12"/>
      <c r="QK166" s="11"/>
      <c r="QL166" s="11"/>
      <c r="QM166" s="11"/>
      <c r="QO166" s="11"/>
      <c r="QQ166" s="11"/>
      <c r="QR166" s="11"/>
      <c r="QS166" s="12"/>
      <c r="QT166" s="11"/>
      <c r="QU166" s="11"/>
      <c r="QV166" s="11"/>
      <c r="QY166" s="11"/>
      <c r="QZ166" s="11"/>
      <c r="RA166" s="11"/>
      <c r="RC166" s="11"/>
      <c r="RE166" s="11"/>
      <c r="RF166" s="12"/>
      <c r="RG166" s="11"/>
      <c r="RH166" s="11"/>
      <c r="RI166" s="11"/>
      <c r="RJ166" s="11"/>
      <c r="RK166" s="11"/>
      <c r="RP166" s="11"/>
      <c r="RQ166" s="11"/>
      <c r="RR166" s="12"/>
      <c r="RS166" s="12"/>
      <c r="RT166" s="12"/>
      <c r="RV166" s="11"/>
      <c r="RY166" s="11"/>
      <c r="RZ166" s="11"/>
      <c r="SA166" s="11"/>
      <c r="SB166" s="11"/>
      <c r="SC166" s="11"/>
      <c r="SD166" s="11"/>
      <c r="SF166" s="11"/>
      <c r="SG166" s="11"/>
      <c r="SH166" s="11"/>
      <c r="SI166" s="11"/>
      <c r="SJ166" s="11"/>
      <c r="SL166" s="11"/>
      <c r="SM166" s="11"/>
      <c r="SN166" s="11"/>
      <c r="SO166" s="11"/>
      <c r="SQ166" s="12"/>
      <c r="SS166" s="12"/>
      <c r="ST166" s="11"/>
      <c r="SU166" s="11"/>
      <c r="SV166" s="11"/>
      <c r="SW166" s="11"/>
      <c r="SY166" s="11"/>
      <c r="SZ166" s="11"/>
      <c r="TA166" s="11"/>
      <c r="TC166" s="11"/>
      <c r="TD166" s="11"/>
      <c r="TE166" s="11"/>
      <c r="TF166" s="11"/>
      <c r="TG166" s="11"/>
      <c r="TH166" s="11"/>
      <c r="TI166" s="11"/>
      <c r="TJ166" s="12"/>
      <c r="TK166" s="12"/>
      <c r="TL166" s="11"/>
      <c r="TM166" s="11"/>
      <c r="TN166" s="11"/>
      <c r="TO166" s="11"/>
      <c r="TP166" s="11"/>
      <c r="TR166" s="12"/>
      <c r="TT166" s="12"/>
      <c r="TU166" s="11"/>
      <c r="TV166" s="11"/>
      <c r="TW166" s="11"/>
      <c r="TX166" s="11"/>
      <c r="TY166" s="11"/>
      <c r="TZ166" s="11"/>
      <c r="UB166" s="12"/>
      <c r="UC166" s="12"/>
      <c r="UD166" s="11"/>
      <c r="UE166" s="11"/>
      <c r="UG166" s="12"/>
      <c r="UI166" s="12"/>
      <c r="UJ166" s="11"/>
      <c r="UK166" s="11"/>
      <c r="UL166" s="11"/>
      <c r="UM166" s="11"/>
      <c r="UN166" s="11"/>
      <c r="UO166" s="11"/>
      <c r="UQ166" s="12"/>
      <c r="UR166" s="12"/>
      <c r="US166" s="11"/>
      <c r="UT166" s="11"/>
      <c r="UU166" s="11"/>
      <c r="UW166" s="12"/>
      <c r="UY166" s="12"/>
      <c r="UZ166" s="11"/>
      <c r="VA166" s="11"/>
      <c r="VB166" s="11"/>
      <c r="VC166" s="11"/>
      <c r="VD166" s="11"/>
      <c r="VE166" s="11"/>
      <c r="VG166" s="12"/>
      <c r="VH166" s="12"/>
      <c r="VI166" s="11"/>
      <c r="VJ166" s="11"/>
      <c r="VL166" s="12"/>
      <c r="VN166" s="12"/>
      <c r="VO166" s="11"/>
      <c r="VP166" s="11"/>
      <c r="VQ166" s="11"/>
      <c r="VR166" s="11"/>
      <c r="VS166" s="11"/>
      <c r="VT166" s="11"/>
      <c r="VV166" s="11"/>
      <c r="VX166" s="11"/>
      <c r="VY166" s="12"/>
      <c r="VZ166" s="11"/>
      <c r="WA166" s="11"/>
      <c r="WB166" s="11"/>
      <c r="WC166" s="11"/>
      <c r="WD166" s="11"/>
      <c r="WE166" s="11"/>
      <c r="WF166" s="11"/>
      <c r="WH166" s="11"/>
      <c r="WI166" s="11"/>
      <c r="WL166" s="12"/>
      <c r="WP166" s="11"/>
      <c r="WQ166" s="11"/>
      <c r="WR166" s="11"/>
      <c r="WS166" s="11"/>
      <c r="WU166" s="11"/>
      <c r="WV166" s="12"/>
      <c r="WW166" s="11"/>
      <c r="WX166" s="11"/>
      <c r="WZ166" s="11"/>
      <c r="XA166" s="12"/>
      <c r="XB166" s="12"/>
      <c r="XE166" s="11"/>
      <c r="XF166" s="11"/>
      <c r="XH166" s="11"/>
      <c r="XI166" s="11"/>
      <c r="XK166" s="11"/>
      <c r="XM166" s="11"/>
      <c r="XN166" s="12"/>
      <c r="XO166" s="11"/>
      <c r="XP166" s="11"/>
      <c r="XS166" s="11"/>
      <c r="XU166" s="11"/>
      <c r="XV166" s="11"/>
      <c r="XW166" s="11"/>
      <c r="XX166" s="11"/>
      <c r="XY166" s="11"/>
      <c r="XZ166" s="11"/>
      <c r="YA166" s="11"/>
      <c r="YC166" s="11"/>
      <c r="YD166" s="11"/>
      <c r="YE166" s="11"/>
      <c r="YF166" s="11"/>
      <c r="YG166" s="11"/>
      <c r="YJ166" s="11"/>
      <c r="YK166" s="11"/>
      <c r="YL166" s="11"/>
      <c r="YM166" s="11"/>
      <c r="YO166" s="11"/>
      <c r="YP166" s="11"/>
      <c r="YQ166" s="11"/>
    </row>
    <row r="167" ht="15.75" customHeight="1">
      <c r="A167" s="11"/>
      <c r="C167" s="12"/>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W167" s="11"/>
      <c r="CY167" s="11"/>
      <c r="CZ167" s="11"/>
      <c r="DB167" s="11"/>
      <c r="DD167" s="11"/>
      <c r="DH167" s="11"/>
      <c r="DK167" s="11"/>
      <c r="DL167" s="11"/>
      <c r="DM167" s="11"/>
      <c r="DN167" s="11"/>
      <c r="DO167" s="11"/>
      <c r="DR167" s="11"/>
      <c r="DS167" s="11"/>
      <c r="DT167" s="11"/>
      <c r="DU167" s="11"/>
      <c r="DV167" s="11"/>
      <c r="DW167" s="11"/>
      <c r="DX167" s="11"/>
      <c r="DY167" s="11"/>
      <c r="DZ167" s="11"/>
      <c r="EA167" s="11"/>
      <c r="EB167" s="11"/>
      <c r="EC167" s="12"/>
      <c r="ED167" s="12"/>
      <c r="EE167" s="11"/>
      <c r="EF167" s="11"/>
      <c r="EG167" s="11"/>
      <c r="EH167" s="11"/>
      <c r="EI167" s="11"/>
      <c r="EJ167" s="11"/>
      <c r="EK167" s="11"/>
      <c r="EL167" s="12"/>
      <c r="EM167" s="11"/>
      <c r="EN167" s="11"/>
      <c r="EO167" s="11"/>
      <c r="EP167" s="11"/>
      <c r="EQ167" s="11"/>
      <c r="ES167" s="12"/>
      <c r="ET167" s="11"/>
      <c r="EU167" s="11"/>
      <c r="EV167" s="11"/>
      <c r="EW167" s="11"/>
      <c r="EX167" s="11"/>
      <c r="EY167" s="11"/>
      <c r="EZ167" s="11"/>
      <c r="FA167" s="11"/>
      <c r="FB167" s="11"/>
      <c r="FC167" s="11"/>
      <c r="FD167" s="11"/>
      <c r="FE167" s="11"/>
      <c r="FF167" s="11"/>
      <c r="FG167" s="11"/>
      <c r="FH167" s="11"/>
      <c r="FI167" s="11"/>
      <c r="FJ167" s="11"/>
      <c r="FK167" s="11"/>
      <c r="FL167" s="11"/>
      <c r="FM167" s="11"/>
      <c r="FN167" s="11"/>
      <c r="FO167" s="11"/>
      <c r="FP167" s="11"/>
      <c r="FQ167" s="11"/>
      <c r="FR167" s="11"/>
      <c r="FS167" s="11"/>
      <c r="FT167" s="11"/>
      <c r="FU167" s="11"/>
      <c r="FV167" s="11"/>
      <c r="FW167" s="11"/>
      <c r="FX167" s="11"/>
      <c r="FY167" s="11"/>
      <c r="FZ167" s="11"/>
      <c r="GA167" s="11"/>
      <c r="GB167" s="11"/>
      <c r="GC167" s="11"/>
      <c r="GD167" s="11"/>
      <c r="GE167" s="11"/>
      <c r="GG167" s="11"/>
      <c r="GH167" s="11"/>
      <c r="GK167" s="11"/>
      <c r="GL167" s="11"/>
      <c r="GM167" s="11"/>
      <c r="GN167" s="11"/>
      <c r="GO167" s="11"/>
      <c r="GP167" s="11"/>
      <c r="GQ167" s="11"/>
      <c r="GR167" s="11"/>
      <c r="GS167" s="11"/>
      <c r="GV167" s="11"/>
      <c r="GW167" s="11"/>
      <c r="GY167" s="11"/>
      <c r="HB167" s="11"/>
      <c r="HC167" s="11"/>
      <c r="HD167" s="11"/>
      <c r="HE167" s="11"/>
      <c r="HF167" s="11"/>
      <c r="HG167" s="11"/>
      <c r="HH167" s="11"/>
      <c r="HI167" s="11"/>
      <c r="HK167" s="12"/>
      <c r="HL167" s="11"/>
      <c r="HM167" s="11"/>
      <c r="HN167" s="11"/>
      <c r="HO167" s="11"/>
      <c r="HS167" s="11"/>
      <c r="HT167" s="11"/>
      <c r="HU167" s="11"/>
      <c r="HV167" s="11"/>
      <c r="HX167" s="12"/>
      <c r="HY167" s="11"/>
      <c r="HZ167" s="11"/>
      <c r="IA167" s="11"/>
      <c r="IB167" s="11"/>
      <c r="IF167" s="11"/>
      <c r="IG167" s="11"/>
      <c r="II167" s="12"/>
      <c r="IJ167" s="11"/>
      <c r="IK167" s="11"/>
      <c r="IL167" s="11"/>
      <c r="IM167" s="11"/>
      <c r="IQ167" s="11"/>
      <c r="IR167" s="11"/>
      <c r="IT167" s="12"/>
      <c r="IU167" s="11"/>
      <c r="IV167" s="11"/>
      <c r="IW167" s="11"/>
      <c r="IX167" s="11"/>
      <c r="JB167" s="11"/>
      <c r="JC167" s="11"/>
      <c r="JE167" s="12"/>
      <c r="JF167" s="11"/>
      <c r="JG167" s="11"/>
      <c r="JH167" s="11"/>
      <c r="JI167" s="11"/>
      <c r="JJ167" s="11"/>
      <c r="JK167" s="11"/>
      <c r="JL167" s="11"/>
      <c r="JM167" s="11"/>
      <c r="JQ167" s="11"/>
      <c r="JR167" s="11"/>
      <c r="JT167" s="12"/>
      <c r="JU167" s="11"/>
      <c r="JV167" s="11"/>
      <c r="JW167" s="11"/>
      <c r="JZ167" s="11"/>
      <c r="KA167" s="11"/>
      <c r="KB167" s="11"/>
      <c r="KD167" s="11"/>
      <c r="KE167" s="11"/>
      <c r="KF167" s="12"/>
      <c r="KG167" s="12"/>
      <c r="KH167" s="12"/>
      <c r="KJ167" s="11"/>
      <c r="KM167" s="11"/>
      <c r="KN167" s="11"/>
      <c r="KO167" s="11"/>
      <c r="KP167" s="11"/>
      <c r="KQ167" s="11"/>
      <c r="KR167" s="11"/>
      <c r="KT167" s="11"/>
      <c r="KU167" s="11"/>
      <c r="KV167" s="11"/>
      <c r="KW167" s="11"/>
      <c r="KX167" s="11"/>
      <c r="KZ167" s="11"/>
      <c r="LA167" s="11"/>
      <c r="LB167" s="11"/>
      <c r="LC167" s="11"/>
      <c r="LE167" s="12"/>
      <c r="LG167" s="12"/>
      <c r="LH167" s="11"/>
      <c r="LI167" s="11"/>
      <c r="LJ167" s="11"/>
      <c r="LK167" s="11"/>
      <c r="LM167" s="11"/>
      <c r="LN167" s="11"/>
      <c r="LO167" s="11"/>
      <c r="LQ167" s="11"/>
      <c r="LR167" s="11"/>
      <c r="LS167" s="11"/>
      <c r="LT167" s="11"/>
      <c r="LU167" s="11"/>
      <c r="LV167" s="11"/>
      <c r="LW167" s="11"/>
      <c r="LX167" s="12"/>
      <c r="LY167" s="12"/>
      <c r="LZ167" s="11"/>
      <c r="MA167" s="11"/>
      <c r="MB167" s="11"/>
      <c r="MC167" s="11"/>
      <c r="MD167" s="11"/>
      <c r="MF167" s="12"/>
      <c r="MH167" s="12"/>
      <c r="MI167" s="11"/>
      <c r="MJ167" s="11"/>
      <c r="MK167" s="11"/>
      <c r="ML167" s="11"/>
      <c r="MM167" s="11"/>
      <c r="MN167" s="11"/>
      <c r="MP167" s="12"/>
      <c r="MQ167" s="12"/>
      <c r="MR167" s="11"/>
      <c r="MS167" s="11"/>
      <c r="MU167" s="12"/>
      <c r="MW167" s="12"/>
      <c r="MX167" s="11"/>
      <c r="MY167" s="11"/>
      <c r="MZ167" s="11"/>
      <c r="NA167" s="11"/>
      <c r="NB167" s="11"/>
      <c r="NC167" s="11"/>
      <c r="NE167" s="12"/>
      <c r="NF167" s="12"/>
      <c r="NG167" s="11"/>
      <c r="NH167" s="11"/>
      <c r="NI167" s="11"/>
      <c r="NK167" s="12"/>
      <c r="NM167" s="12"/>
      <c r="NN167" s="11"/>
      <c r="NO167" s="11"/>
      <c r="NP167" s="11"/>
      <c r="NQ167" s="11"/>
      <c r="NR167" s="11"/>
      <c r="NS167" s="11"/>
      <c r="NU167" s="12"/>
      <c r="NV167" s="12"/>
      <c r="NW167" s="11"/>
      <c r="NX167" s="11"/>
      <c r="NZ167" s="12"/>
      <c r="OB167" s="12"/>
      <c r="OC167" s="11"/>
      <c r="OD167" s="11"/>
      <c r="OE167" s="11"/>
      <c r="OF167" s="11"/>
      <c r="OG167" s="11"/>
      <c r="OH167" s="11"/>
      <c r="OI167" s="12"/>
      <c r="OK167" s="11"/>
      <c r="OM167" s="11"/>
      <c r="ON167" s="12"/>
      <c r="OO167" s="11"/>
      <c r="OP167" s="11"/>
      <c r="OQ167" s="11"/>
      <c r="OT167" s="11"/>
      <c r="OU167" s="11"/>
      <c r="OV167" s="11"/>
      <c r="OW167" s="11"/>
      <c r="OY167" s="11"/>
      <c r="OZ167" s="11"/>
      <c r="PA167" s="11"/>
      <c r="PC167" s="11"/>
      <c r="PD167" s="11"/>
      <c r="PE167" s="11"/>
      <c r="PF167" s="11"/>
      <c r="PH167" s="11"/>
      <c r="PJ167" s="11"/>
      <c r="PK167" s="12"/>
      <c r="PL167" s="11"/>
      <c r="PM167" s="11"/>
      <c r="PN167" s="11"/>
      <c r="PO167" s="11"/>
      <c r="PP167" s="11"/>
      <c r="PS167" s="11"/>
      <c r="PV167" s="11"/>
      <c r="PY167" s="11"/>
      <c r="QA167" s="11"/>
      <c r="QB167" s="11"/>
      <c r="QC167" s="11"/>
      <c r="QD167" s="11"/>
      <c r="QE167" s="11"/>
      <c r="QG167" s="11"/>
      <c r="QI167" s="11"/>
      <c r="QJ167" s="12"/>
      <c r="QK167" s="11"/>
      <c r="QL167" s="11"/>
      <c r="QM167" s="11"/>
      <c r="QO167" s="11"/>
      <c r="QQ167" s="11"/>
      <c r="QR167" s="11"/>
      <c r="QS167" s="12"/>
      <c r="QT167" s="11"/>
      <c r="QU167" s="11"/>
      <c r="QV167" s="11"/>
      <c r="QY167" s="11"/>
      <c r="QZ167" s="11"/>
      <c r="RA167" s="11"/>
      <c r="RC167" s="11"/>
      <c r="RE167" s="11"/>
      <c r="RF167" s="12"/>
      <c r="RG167" s="11"/>
      <c r="RH167" s="11"/>
      <c r="RI167" s="11"/>
      <c r="RJ167" s="11"/>
      <c r="RK167" s="11"/>
      <c r="RP167" s="11"/>
      <c r="RQ167" s="11"/>
      <c r="RR167" s="12"/>
      <c r="RS167" s="12"/>
      <c r="RT167" s="12"/>
      <c r="RV167" s="11"/>
      <c r="RY167" s="11"/>
      <c r="RZ167" s="11"/>
      <c r="SA167" s="11"/>
      <c r="SB167" s="11"/>
      <c r="SC167" s="11"/>
      <c r="SD167" s="11"/>
      <c r="SF167" s="11"/>
      <c r="SG167" s="11"/>
      <c r="SH167" s="11"/>
      <c r="SI167" s="11"/>
      <c r="SJ167" s="11"/>
      <c r="SL167" s="11"/>
      <c r="SM167" s="11"/>
      <c r="SN167" s="11"/>
      <c r="SO167" s="11"/>
      <c r="SQ167" s="12"/>
      <c r="SS167" s="12"/>
      <c r="ST167" s="11"/>
      <c r="SU167" s="11"/>
      <c r="SV167" s="11"/>
      <c r="SW167" s="11"/>
      <c r="SY167" s="11"/>
      <c r="SZ167" s="11"/>
      <c r="TA167" s="11"/>
      <c r="TC167" s="11"/>
      <c r="TD167" s="11"/>
      <c r="TE167" s="11"/>
      <c r="TF167" s="11"/>
      <c r="TG167" s="11"/>
      <c r="TH167" s="11"/>
      <c r="TI167" s="11"/>
      <c r="TJ167" s="12"/>
      <c r="TK167" s="12"/>
      <c r="TL167" s="11"/>
      <c r="TM167" s="11"/>
      <c r="TN167" s="11"/>
      <c r="TO167" s="11"/>
      <c r="TP167" s="11"/>
      <c r="TR167" s="12"/>
      <c r="TT167" s="12"/>
      <c r="TU167" s="11"/>
      <c r="TV167" s="11"/>
      <c r="TW167" s="11"/>
      <c r="TX167" s="11"/>
      <c r="TY167" s="11"/>
      <c r="TZ167" s="11"/>
      <c r="UB167" s="12"/>
      <c r="UC167" s="12"/>
      <c r="UD167" s="11"/>
      <c r="UE167" s="11"/>
      <c r="UG167" s="12"/>
      <c r="UI167" s="12"/>
      <c r="UJ167" s="11"/>
      <c r="UK167" s="11"/>
      <c r="UL167" s="11"/>
      <c r="UM167" s="11"/>
      <c r="UN167" s="11"/>
      <c r="UO167" s="11"/>
      <c r="UQ167" s="12"/>
      <c r="UR167" s="12"/>
      <c r="US167" s="11"/>
      <c r="UT167" s="11"/>
      <c r="UU167" s="11"/>
      <c r="UW167" s="12"/>
      <c r="UY167" s="12"/>
      <c r="UZ167" s="11"/>
      <c r="VA167" s="11"/>
      <c r="VB167" s="11"/>
      <c r="VC167" s="11"/>
      <c r="VD167" s="11"/>
      <c r="VE167" s="11"/>
      <c r="VG167" s="12"/>
      <c r="VH167" s="12"/>
      <c r="VI167" s="11"/>
      <c r="VJ167" s="11"/>
      <c r="VL167" s="12"/>
      <c r="VN167" s="12"/>
      <c r="VO167" s="11"/>
      <c r="VP167" s="11"/>
      <c r="VQ167" s="11"/>
      <c r="VR167" s="11"/>
      <c r="VS167" s="11"/>
      <c r="VT167" s="11"/>
      <c r="VV167" s="11"/>
      <c r="VX167" s="11"/>
      <c r="VY167" s="12"/>
      <c r="VZ167" s="11"/>
      <c r="WA167" s="11"/>
      <c r="WB167" s="11"/>
      <c r="WC167" s="11"/>
      <c r="WD167" s="11"/>
      <c r="WE167" s="11"/>
      <c r="WF167" s="11"/>
      <c r="WH167" s="11"/>
      <c r="WI167" s="11"/>
      <c r="WL167" s="12"/>
      <c r="WP167" s="11"/>
      <c r="WQ167" s="11"/>
      <c r="WR167" s="11"/>
      <c r="WS167" s="11"/>
      <c r="WU167" s="11"/>
      <c r="WV167" s="12"/>
      <c r="WW167" s="11"/>
      <c r="WX167" s="11"/>
      <c r="WZ167" s="11"/>
      <c r="XA167" s="12"/>
      <c r="XB167" s="12"/>
      <c r="XE167" s="11"/>
      <c r="XF167" s="11"/>
      <c r="XH167" s="11"/>
      <c r="XI167" s="11"/>
      <c r="XK167" s="11"/>
      <c r="XM167" s="11"/>
      <c r="XN167" s="12"/>
      <c r="XO167" s="11"/>
      <c r="XP167" s="11"/>
      <c r="XS167" s="11"/>
      <c r="XU167" s="11"/>
      <c r="XV167" s="11"/>
      <c r="XW167" s="11"/>
      <c r="XX167" s="11"/>
      <c r="XY167" s="11"/>
      <c r="XZ167" s="11"/>
      <c r="YA167" s="11"/>
      <c r="YC167" s="11"/>
      <c r="YD167" s="11"/>
      <c r="YE167" s="11"/>
      <c r="YF167" s="11"/>
      <c r="YG167" s="11"/>
      <c r="YJ167" s="11"/>
      <c r="YK167" s="11"/>
      <c r="YL167" s="11"/>
      <c r="YM167" s="11"/>
      <c r="YO167" s="11"/>
      <c r="YP167" s="11"/>
      <c r="YQ167" s="11"/>
    </row>
    <row r="168" ht="15.75" customHeight="1">
      <c r="A168" s="11"/>
      <c r="C168" s="12"/>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W168" s="11"/>
      <c r="CY168" s="11"/>
      <c r="CZ168" s="11"/>
      <c r="DB168" s="11"/>
      <c r="DD168" s="11"/>
      <c r="DH168" s="11"/>
      <c r="DK168" s="11"/>
      <c r="DL168" s="11"/>
      <c r="DM168" s="11"/>
      <c r="DN168" s="11"/>
      <c r="DO168" s="11"/>
      <c r="DR168" s="11"/>
      <c r="DS168" s="11"/>
      <c r="DT168" s="11"/>
      <c r="DU168" s="11"/>
      <c r="DV168" s="11"/>
      <c r="DW168" s="11"/>
      <c r="DX168" s="11"/>
      <c r="DY168" s="11"/>
      <c r="DZ168" s="11"/>
      <c r="EA168" s="11"/>
      <c r="EB168" s="11"/>
      <c r="EC168" s="12"/>
      <c r="ED168" s="12"/>
      <c r="EE168" s="11"/>
      <c r="EF168" s="11"/>
      <c r="EG168" s="11"/>
      <c r="EH168" s="11"/>
      <c r="EI168" s="11"/>
      <c r="EJ168" s="11"/>
      <c r="EK168" s="11"/>
      <c r="EL168" s="12"/>
      <c r="EM168" s="11"/>
      <c r="EN168" s="11"/>
      <c r="EO168" s="11"/>
      <c r="EP168" s="11"/>
      <c r="EQ168" s="11"/>
      <c r="ES168" s="12"/>
      <c r="ET168" s="11"/>
      <c r="EU168" s="11"/>
      <c r="EV168" s="11"/>
      <c r="EW168" s="11"/>
      <c r="EX168" s="11"/>
      <c r="EY168" s="11"/>
      <c r="EZ168" s="11"/>
      <c r="FA168" s="11"/>
      <c r="FB168" s="11"/>
      <c r="FC168" s="11"/>
      <c r="FD168" s="11"/>
      <c r="FE168" s="11"/>
      <c r="FF168" s="11"/>
      <c r="FG168" s="11"/>
      <c r="FH168" s="11"/>
      <c r="FI168" s="11"/>
      <c r="FJ168" s="11"/>
      <c r="FK168" s="11"/>
      <c r="FL168" s="11"/>
      <c r="FM168" s="11"/>
      <c r="FN168" s="11"/>
      <c r="FO168" s="11"/>
      <c r="FP168" s="11"/>
      <c r="FQ168" s="11"/>
      <c r="FR168" s="11"/>
      <c r="FS168" s="11"/>
      <c r="FT168" s="11"/>
      <c r="FU168" s="11"/>
      <c r="FV168" s="11"/>
      <c r="FW168" s="11"/>
      <c r="FX168" s="11"/>
      <c r="FY168" s="11"/>
      <c r="FZ168" s="11"/>
      <c r="GA168" s="11"/>
      <c r="GB168" s="11"/>
      <c r="GC168" s="11"/>
      <c r="GD168" s="11"/>
      <c r="GE168" s="11"/>
      <c r="GG168" s="11"/>
      <c r="GH168" s="11"/>
      <c r="GK168" s="11"/>
      <c r="GL168" s="11"/>
      <c r="GM168" s="11"/>
      <c r="GN168" s="11"/>
      <c r="GO168" s="11"/>
      <c r="GP168" s="11"/>
      <c r="GQ168" s="11"/>
      <c r="GR168" s="11"/>
      <c r="GS168" s="11"/>
      <c r="GV168" s="11"/>
      <c r="GW168" s="11"/>
      <c r="GY168" s="11"/>
      <c r="HB168" s="11"/>
      <c r="HC168" s="11"/>
      <c r="HD168" s="11"/>
      <c r="HE168" s="11"/>
      <c r="HF168" s="11"/>
      <c r="HG168" s="11"/>
      <c r="HH168" s="11"/>
      <c r="HI168" s="11"/>
      <c r="HK168" s="12"/>
      <c r="HL168" s="11"/>
      <c r="HM168" s="11"/>
      <c r="HN168" s="11"/>
      <c r="HO168" s="11"/>
      <c r="HS168" s="11"/>
      <c r="HT168" s="11"/>
      <c r="HU168" s="11"/>
      <c r="HV168" s="11"/>
      <c r="HX168" s="12"/>
      <c r="HY168" s="11"/>
      <c r="HZ168" s="11"/>
      <c r="IA168" s="11"/>
      <c r="IB168" s="11"/>
      <c r="IF168" s="11"/>
      <c r="IG168" s="11"/>
      <c r="II168" s="12"/>
      <c r="IJ168" s="11"/>
      <c r="IK168" s="11"/>
      <c r="IL168" s="11"/>
      <c r="IM168" s="11"/>
      <c r="IQ168" s="11"/>
      <c r="IR168" s="11"/>
      <c r="IT168" s="12"/>
      <c r="IU168" s="11"/>
      <c r="IV168" s="11"/>
      <c r="IW168" s="11"/>
      <c r="IX168" s="11"/>
      <c r="JB168" s="11"/>
      <c r="JC168" s="11"/>
      <c r="JE168" s="12"/>
      <c r="JF168" s="11"/>
      <c r="JG168" s="11"/>
      <c r="JH168" s="11"/>
      <c r="JI168" s="11"/>
      <c r="JJ168" s="11"/>
      <c r="JK168" s="11"/>
      <c r="JL168" s="11"/>
      <c r="JM168" s="11"/>
      <c r="JQ168" s="11"/>
      <c r="JR168" s="11"/>
      <c r="JT168" s="12"/>
      <c r="JU168" s="11"/>
      <c r="JV168" s="11"/>
      <c r="JW168" s="11"/>
      <c r="JZ168" s="11"/>
      <c r="KA168" s="11"/>
      <c r="KB168" s="11"/>
      <c r="KD168" s="11"/>
      <c r="KE168" s="11"/>
      <c r="KF168" s="12"/>
      <c r="KG168" s="12"/>
      <c r="KH168" s="12"/>
      <c r="KJ168" s="11"/>
      <c r="KM168" s="11"/>
      <c r="KN168" s="11"/>
      <c r="KO168" s="11"/>
      <c r="KP168" s="11"/>
      <c r="KQ168" s="11"/>
      <c r="KR168" s="11"/>
      <c r="KT168" s="11"/>
      <c r="KU168" s="11"/>
      <c r="KV168" s="11"/>
      <c r="KW168" s="11"/>
      <c r="KX168" s="11"/>
      <c r="KZ168" s="11"/>
      <c r="LA168" s="11"/>
      <c r="LB168" s="11"/>
      <c r="LC168" s="11"/>
      <c r="LE168" s="12"/>
      <c r="LG168" s="12"/>
      <c r="LH168" s="11"/>
      <c r="LI168" s="11"/>
      <c r="LJ168" s="11"/>
      <c r="LK168" s="11"/>
      <c r="LM168" s="11"/>
      <c r="LN168" s="11"/>
      <c r="LO168" s="11"/>
      <c r="LQ168" s="11"/>
      <c r="LR168" s="11"/>
      <c r="LS168" s="11"/>
      <c r="LT168" s="11"/>
      <c r="LU168" s="11"/>
      <c r="LV168" s="11"/>
      <c r="LW168" s="11"/>
      <c r="LX168" s="12"/>
      <c r="LY168" s="12"/>
      <c r="LZ168" s="11"/>
      <c r="MA168" s="11"/>
      <c r="MB168" s="11"/>
      <c r="MC168" s="11"/>
      <c r="MD168" s="11"/>
      <c r="MF168" s="12"/>
      <c r="MH168" s="12"/>
      <c r="MI168" s="11"/>
      <c r="MJ168" s="11"/>
      <c r="MK168" s="11"/>
      <c r="ML168" s="11"/>
      <c r="MM168" s="11"/>
      <c r="MN168" s="11"/>
      <c r="MP168" s="12"/>
      <c r="MQ168" s="12"/>
      <c r="MR168" s="11"/>
      <c r="MS168" s="11"/>
      <c r="MU168" s="12"/>
      <c r="MW168" s="12"/>
      <c r="MX168" s="11"/>
      <c r="MY168" s="11"/>
      <c r="MZ168" s="11"/>
      <c r="NA168" s="11"/>
      <c r="NB168" s="11"/>
      <c r="NC168" s="11"/>
      <c r="NE168" s="12"/>
      <c r="NF168" s="12"/>
      <c r="NG168" s="11"/>
      <c r="NH168" s="11"/>
      <c r="NI168" s="11"/>
      <c r="NK168" s="12"/>
      <c r="NM168" s="12"/>
      <c r="NN168" s="11"/>
      <c r="NO168" s="11"/>
      <c r="NP168" s="11"/>
      <c r="NQ168" s="11"/>
      <c r="NR168" s="11"/>
      <c r="NS168" s="11"/>
      <c r="NU168" s="12"/>
      <c r="NV168" s="12"/>
      <c r="NW168" s="11"/>
      <c r="NX168" s="11"/>
      <c r="NZ168" s="12"/>
      <c r="OB168" s="12"/>
      <c r="OC168" s="11"/>
      <c r="OD168" s="11"/>
      <c r="OE168" s="11"/>
      <c r="OF168" s="11"/>
      <c r="OG168" s="11"/>
      <c r="OH168" s="11"/>
      <c r="OI168" s="12"/>
      <c r="OK168" s="11"/>
      <c r="OM168" s="11"/>
      <c r="ON168" s="12"/>
      <c r="OO168" s="11"/>
      <c r="OP168" s="11"/>
      <c r="OQ168" s="11"/>
      <c r="OT168" s="11"/>
      <c r="OU168" s="11"/>
      <c r="OV168" s="11"/>
      <c r="OW168" s="11"/>
      <c r="OY168" s="11"/>
      <c r="OZ168" s="11"/>
      <c r="PA168" s="11"/>
      <c r="PC168" s="11"/>
      <c r="PD168" s="11"/>
      <c r="PE168" s="11"/>
      <c r="PF168" s="11"/>
      <c r="PH168" s="11"/>
      <c r="PJ168" s="11"/>
      <c r="PK168" s="12"/>
      <c r="PL168" s="11"/>
      <c r="PM168" s="11"/>
      <c r="PN168" s="11"/>
      <c r="PO168" s="11"/>
      <c r="PP168" s="11"/>
      <c r="PS168" s="11"/>
      <c r="PV168" s="11"/>
      <c r="PY168" s="11"/>
      <c r="QA168" s="11"/>
      <c r="QB168" s="11"/>
      <c r="QC168" s="11"/>
      <c r="QD168" s="11"/>
      <c r="QE168" s="11"/>
      <c r="QG168" s="11"/>
      <c r="QI168" s="11"/>
      <c r="QJ168" s="12"/>
      <c r="QK168" s="11"/>
      <c r="QL168" s="11"/>
      <c r="QM168" s="11"/>
      <c r="QO168" s="11"/>
      <c r="QQ168" s="11"/>
      <c r="QR168" s="11"/>
      <c r="QS168" s="12"/>
      <c r="QT168" s="11"/>
      <c r="QU168" s="11"/>
      <c r="QV168" s="11"/>
      <c r="QY168" s="11"/>
      <c r="QZ168" s="11"/>
      <c r="RA168" s="11"/>
      <c r="RC168" s="11"/>
      <c r="RE168" s="11"/>
      <c r="RF168" s="12"/>
      <c r="RG168" s="11"/>
      <c r="RH168" s="11"/>
      <c r="RI168" s="11"/>
      <c r="RJ168" s="11"/>
      <c r="RK168" s="11"/>
      <c r="RP168" s="11"/>
      <c r="RQ168" s="11"/>
      <c r="RR168" s="12"/>
      <c r="RS168" s="12"/>
      <c r="RT168" s="12"/>
      <c r="RV168" s="11"/>
      <c r="RY168" s="11"/>
      <c r="RZ168" s="11"/>
      <c r="SA168" s="11"/>
      <c r="SB168" s="11"/>
      <c r="SC168" s="11"/>
      <c r="SD168" s="11"/>
      <c r="SF168" s="11"/>
      <c r="SG168" s="11"/>
      <c r="SH168" s="11"/>
      <c r="SI168" s="11"/>
      <c r="SJ168" s="11"/>
      <c r="SL168" s="11"/>
      <c r="SM168" s="11"/>
      <c r="SN168" s="11"/>
      <c r="SO168" s="11"/>
      <c r="SQ168" s="12"/>
      <c r="SS168" s="12"/>
      <c r="ST168" s="11"/>
      <c r="SU168" s="11"/>
      <c r="SV168" s="11"/>
      <c r="SW168" s="11"/>
      <c r="SY168" s="11"/>
      <c r="SZ168" s="11"/>
      <c r="TA168" s="11"/>
      <c r="TC168" s="11"/>
      <c r="TD168" s="11"/>
      <c r="TE168" s="11"/>
      <c r="TF168" s="11"/>
      <c r="TG168" s="11"/>
      <c r="TH168" s="11"/>
      <c r="TI168" s="11"/>
      <c r="TJ168" s="12"/>
      <c r="TK168" s="12"/>
      <c r="TL168" s="11"/>
      <c r="TM168" s="11"/>
      <c r="TN168" s="11"/>
      <c r="TO168" s="11"/>
      <c r="TP168" s="11"/>
      <c r="TR168" s="12"/>
      <c r="TT168" s="12"/>
      <c r="TU168" s="11"/>
      <c r="TV168" s="11"/>
      <c r="TW168" s="11"/>
      <c r="TX168" s="11"/>
      <c r="TY168" s="11"/>
      <c r="TZ168" s="11"/>
      <c r="UB168" s="12"/>
      <c r="UC168" s="12"/>
      <c r="UD168" s="11"/>
      <c r="UE168" s="11"/>
      <c r="UG168" s="12"/>
      <c r="UI168" s="12"/>
      <c r="UJ168" s="11"/>
      <c r="UK168" s="11"/>
      <c r="UL168" s="11"/>
      <c r="UM168" s="11"/>
      <c r="UN168" s="11"/>
      <c r="UO168" s="11"/>
      <c r="UQ168" s="12"/>
      <c r="UR168" s="12"/>
      <c r="US168" s="11"/>
      <c r="UT168" s="11"/>
      <c r="UU168" s="11"/>
      <c r="UW168" s="12"/>
      <c r="UY168" s="12"/>
      <c r="UZ168" s="11"/>
      <c r="VA168" s="11"/>
      <c r="VB168" s="11"/>
      <c r="VC168" s="11"/>
      <c r="VD168" s="11"/>
      <c r="VE168" s="11"/>
      <c r="VG168" s="12"/>
      <c r="VH168" s="12"/>
      <c r="VI168" s="11"/>
      <c r="VJ168" s="11"/>
      <c r="VL168" s="12"/>
      <c r="VN168" s="12"/>
      <c r="VO168" s="11"/>
      <c r="VP168" s="11"/>
      <c r="VQ168" s="11"/>
      <c r="VR168" s="11"/>
      <c r="VS168" s="11"/>
      <c r="VT168" s="11"/>
      <c r="VV168" s="11"/>
      <c r="VX168" s="11"/>
      <c r="VY168" s="12"/>
      <c r="VZ168" s="11"/>
      <c r="WA168" s="11"/>
      <c r="WB168" s="11"/>
      <c r="WC168" s="11"/>
      <c r="WD168" s="11"/>
      <c r="WE168" s="11"/>
      <c r="WF168" s="11"/>
      <c r="WH168" s="11"/>
      <c r="WI168" s="11"/>
      <c r="WL168" s="12"/>
      <c r="WP168" s="11"/>
      <c r="WQ168" s="11"/>
      <c r="WR168" s="11"/>
      <c r="WS168" s="11"/>
      <c r="WU168" s="11"/>
      <c r="WV168" s="12"/>
      <c r="WW168" s="11"/>
      <c r="WX168" s="11"/>
      <c r="WZ168" s="11"/>
      <c r="XA168" s="12"/>
      <c r="XB168" s="12"/>
      <c r="XE168" s="11"/>
      <c r="XF168" s="11"/>
      <c r="XH168" s="11"/>
      <c r="XI168" s="11"/>
      <c r="XK168" s="11"/>
      <c r="XM168" s="11"/>
      <c r="XN168" s="12"/>
      <c r="XO168" s="11"/>
      <c r="XP168" s="11"/>
      <c r="XS168" s="11"/>
      <c r="XU168" s="11"/>
      <c r="XV168" s="11"/>
      <c r="XW168" s="11"/>
      <c r="XX168" s="11"/>
      <c r="XY168" s="11"/>
      <c r="XZ168" s="11"/>
      <c r="YA168" s="11"/>
      <c r="YC168" s="11"/>
      <c r="YD168" s="11"/>
      <c r="YE168" s="11"/>
      <c r="YF168" s="11"/>
      <c r="YG168" s="11"/>
      <c r="YJ168" s="11"/>
      <c r="YK168" s="11"/>
      <c r="YL168" s="11"/>
      <c r="YM168" s="11"/>
      <c r="YO168" s="11"/>
      <c r="YP168" s="11"/>
      <c r="YQ168" s="11"/>
    </row>
    <row r="169" ht="15.75" customHeight="1">
      <c r="A169" s="11"/>
      <c r="C169" s="12"/>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W169" s="11"/>
      <c r="CY169" s="11"/>
      <c r="CZ169" s="11"/>
      <c r="DB169" s="11"/>
      <c r="DD169" s="11"/>
      <c r="DH169" s="11"/>
      <c r="DK169" s="11"/>
      <c r="DL169" s="11"/>
      <c r="DM169" s="11"/>
      <c r="DN169" s="11"/>
      <c r="DO169" s="11"/>
      <c r="DR169" s="11"/>
      <c r="DS169" s="11"/>
      <c r="DT169" s="11"/>
      <c r="DU169" s="11"/>
      <c r="DV169" s="11"/>
      <c r="DW169" s="11"/>
      <c r="DX169" s="11"/>
      <c r="DY169" s="11"/>
      <c r="DZ169" s="11"/>
      <c r="EA169" s="11"/>
      <c r="EB169" s="11"/>
      <c r="EC169" s="12"/>
      <c r="ED169" s="12"/>
      <c r="EE169" s="11"/>
      <c r="EF169" s="11"/>
      <c r="EG169" s="11"/>
      <c r="EH169" s="11"/>
      <c r="EI169" s="11"/>
      <c r="EJ169" s="11"/>
      <c r="EK169" s="11"/>
      <c r="EL169" s="12"/>
      <c r="EM169" s="11"/>
      <c r="EN169" s="11"/>
      <c r="EO169" s="11"/>
      <c r="EP169" s="11"/>
      <c r="EQ169" s="11"/>
      <c r="ES169" s="12"/>
      <c r="ET169" s="11"/>
      <c r="EU169" s="11"/>
      <c r="EV169" s="11"/>
      <c r="EW169" s="11"/>
      <c r="EX169" s="11"/>
      <c r="EY169" s="11"/>
      <c r="EZ169" s="11"/>
      <c r="FA169" s="11"/>
      <c r="FB169" s="11"/>
      <c r="FC169" s="11"/>
      <c r="FD169" s="11"/>
      <c r="FE169" s="11"/>
      <c r="FF169" s="11"/>
      <c r="FG169" s="11"/>
      <c r="FH169" s="11"/>
      <c r="FI169" s="11"/>
      <c r="FJ169" s="11"/>
      <c r="FK169" s="11"/>
      <c r="FL169" s="11"/>
      <c r="FM169" s="11"/>
      <c r="FN169" s="11"/>
      <c r="FO169" s="11"/>
      <c r="FP169" s="11"/>
      <c r="FQ169" s="11"/>
      <c r="FR169" s="11"/>
      <c r="FS169" s="11"/>
      <c r="FT169" s="11"/>
      <c r="FU169" s="11"/>
      <c r="FV169" s="11"/>
      <c r="FW169" s="11"/>
      <c r="FX169" s="11"/>
      <c r="FY169" s="11"/>
      <c r="FZ169" s="11"/>
      <c r="GA169" s="11"/>
      <c r="GB169" s="11"/>
      <c r="GC169" s="11"/>
      <c r="GD169" s="11"/>
      <c r="GE169" s="11"/>
      <c r="GG169" s="11"/>
      <c r="GH169" s="11"/>
      <c r="GK169" s="11"/>
      <c r="GL169" s="11"/>
      <c r="GM169" s="11"/>
      <c r="GN169" s="11"/>
      <c r="GO169" s="11"/>
      <c r="GP169" s="11"/>
      <c r="GQ169" s="11"/>
      <c r="GR169" s="11"/>
      <c r="GS169" s="11"/>
      <c r="GV169" s="11"/>
      <c r="GW169" s="11"/>
      <c r="GY169" s="11"/>
      <c r="HB169" s="11"/>
      <c r="HC169" s="11"/>
      <c r="HD169" s="11"/>
      <c r="HE169" s="11"/>
      <c r="HF169" s="11"/>
      <c r="HG169" s="11"/>
      <c r="HH169" s="11"/>
      <c r="HI169" s="11"/>
      <c r="HK169" s="12"/>
      <c r="HL169" s="11"/>
      <c r="HM169" s="11"/>
      <c r="HN169" s="11"/>
      <c r="HO169" s="11"/>
      <c r="HS169" s="11"/>
      <c r="HT169" s="11"/>
      <c r="HU169" s="11"/>
      <c r="HV169" s="11"/>
      <c r="HX169" s="12"/>
      <c r="HY169" s="11"/>
      <c r="HZ169" s="11"/>
      <c r="IA169" s="11"/>
      <c r="IB169" s="11"/>
      <c r="IF169" s="11"/>
      <c r="IG169" s="11"/>
      <c r="II169" s="12"/>
      <c r="IJ169" s="11"/>
      <c r="IK169" s="11"/>
      <c r="IL169" s="11"/>
      <c r="IM169" s="11"/>
      <c r="IQ169" s="11"/>
      <c r="IR169" s="11"/>
      <c r="IT169" s="12"/>
      <c r="IU169" s="11"/>
      <c r="IV169" s="11"/>
      <c r="IW169" s="11"/>
      <c r="IX169" s="11"/>
      <c r="JB169" s="11"/>
      <c r="JC169" s="11"/>
      <c r="JE169" s="12"/>
      <c r="JF169" s="11"/>
      <c r="JG169" s="11"/>
      <c r="JH169" s="11"/>
      <c r="JI169" s="11"/>
      <c r="JJ169" s="11"/>
      <c r="JK169" s="11"/>
      <c r="JL169" s="11"/>
      <c r="JM169" s="11"/>
      <c r="JQ169" s="11"/>
      <c r="JR169" s="11"/>
      <c r="JT169" s="12"/>
      <c r="JU169" s="11"/>
      <c r="JV169" s="11"/>
      <c r="JW169" s="11"/>
      <c r="JZ169" s="11"/>
      <c r="KA169" s="11"/>
      <c r="KB169" s="11"/>
      <c r="KD169" s="11"/>
      <c r="KE169" s="11"/>
      <c r="KF169" s="12"/>
      <c r="KG169" s="12"/>
      <c r="KH169" s="12"/>
      <c r="KJ169" s="11"/>
      <c r="KM169" s="11"/>
      <c r="KN169" s="11"/>
      <c r="KO169" s="11"/>
      <c r="KP169" s="11"/>
      <c r="KQ169" s="11"/>
      <c r="KR169" s="11"/>
      <c r="KT169" s="11"/>
      <c r="KU169" s="11"/>
      <c r="KV169" s="11"/>
      <c r="KW169" s="11"/>
      <c r="KX169" s="11"/>
      <c r="KZ169" s="11"/>
      <c r="LA169" s="11"/>
      <c r="LB169" s="11"/>
      <c r="LC169" s="11"/>
      <c r="LE169" s="12"/>
      <c r="LG169" s="12"/>
      <c r="LH169" s="11"/>
      <c r="LI169" s="11"/>
      <c r="LJ169" s="11"/>
      <c r="LK169" s="11"/>
      <c r="LM169" s="11"/>
      <c r="LN169" s="11"/>
      <c r="LO169" s="11"/>
      <c r="LQ169" s="11"/>
      <c r="LR169" s="11"/>
      <c r="LS169" s="11"/>
      <c r="LT169" s="11"/>
      <c r="LU169" s="11"/>
      <c r="LV169" s="11"/>
      <c r="LW169" s="11"/>
      <c r="LX169" s="12"/>
      <c r="LY169" s="12"/>
      <c r="LZ169" s="11"/>
      <c r="MA169" s="11"/>
      <c r="MB169" s="11"/>
      <c r="MC169" s="11"/>
      <c r="MD169" s="11"/>
      <c r="MF169" s="12"/>
      <c r="MH169" s="12"/>
      <c r="MI169" s="11"/>
      <c r="MJ169" s="11"/>
      <c r="MK169" s="11"/>
      <c r="ML169" s="11"/>
      <c r="MM169" s="11"/>
      <c r="MN169" s="11"/>
      <c r="MP169" s="12"/>
      <c r="MQ169" s="12"/>
      <c r="MR169" s="11"/>
      <c r="MS169" s="11"/>
      <c r="MU169" s="12"/>
      <c r="MW169" s="12"/>
      <c r="MX169" s="11"/>
      <c r="MY169" s="11"/>
      <c r="MZ169" s="11"/>
      <c r="NA169" s="11"/>
      <c r="NB169" s="11"/>
      <c r="NC169" s="11"/>
      <c r="NE169" s="12"/>
      <c r="NF169" s="12"/>
      <c r="NG169" s="11"/>
      <c r="NH169" s="11"/>
      <c r="NI169" s="11"/>
      <c r="NK169" s="12"/>
      <c r="NM169" s="12"/>
      <c r="NN169" s="11"/>
      <c r="NO169" s="11"/>
      <c r="NP169" s="11"/>
      <c r="NQ169" s="11"/>
      <c r="NR169" s="11"/>
      <c r="NS169" s="11"/>
      <c r="NU169" s="12"/>
      <c r="NV169" s="12"/>
      <c r="NW169" s="11"/>
      <c r="NX169" s="11"/>
      <c r="NZ169" s="12"/>
      <c r="OB169" s="12"/>
      <c r="OC169" s="11"/>
      <c r="OD169" s="11"/>
      <c r="OE169" s="11"/>
      <c r="OF169" s="11"/>
      <c r="OG169" s="11"/>
      <c r="OH169" s="11"/>
      <c r="OI169" s="12"/>
      <c r="OK169" s="11"/>
      <c r="OM169" s="11"/>
      <c r="ON169" s="12"/>
      <c r="OO169" s="11"/>
      <c r="OP169" s="11"/>
      <c r="OQ169" s="11"/>
      <c r="OT169" s="11"/>
      <c r="OU169" s="11"/>
      <c r="OV169" s="11"/>
      <c r="OW169" s="11"/>
      <c r="OY169" s="11"/>
      <c r="OZ169" s="11"/>
      <c r="PA169" s="11"/>
      <c r="PC169" s="11"/>
      <c r="PD169" s="11"/>
      <c r="PE169" s="11"/>
      <c r="PF169" s="11"/>
      <c r="PH169" s="11"/>
      <c r="PJ169" s="11"/>
      <c r="PK169" s="12"/>
      <c r="PL169" s="11"/>
      <c r="PM169" s="11"/>
      <c r="PN169" s="11"/>
      <c r="PO169" s="11"/>
      <c r="PP169" s="11"/>
      <c r="PS169" s="11"/>
      <c r="PV169" s="11"/>
      <c r="PY169" s="11"/>
      <c r="QA169" s="11"/>
      <c r="QB169" s="11"/>
      <c r="QC169" s="11"/>
      <c r="QD169" s="11"/>
      <c r="QE169" s="11"/>
      <c r="QG169" s="11"/>
      <c r="QI169" s="11"/>
      <c r="QJ169" s="12"/>
      <c r="QK169" s="11"/>
      <c r="QL169" s="11"/>
      <c r="QM169" s="11"/>
      <c r="QO169" s="11"/>
      <c r="QQ169" s="11"/>
      <c r="QR169" s="11"/>
      <c r="QS169" s="12"/>
      <c r="QT169" s="11"/>
      <c r="QU169" s="11"/>
      <c r="QV169" s="11"/>
      <c r="QY169" s="11"/>
      <c r="QZ169" s="11"/>
      <c r="RA169" s="11"/>
      <c r="RC169" s="11"/>
      <c r="RE169" s="11"/>
      <c r="RF169" s="12"/>
      <c r="RG169" s="11"/>
      <c r="RH169" s="11"/>
      <c r="RI169" s="11"/>
      <c r="RJ169" s="11"/>
      <c r="RK169" s="11"/>
      <c r="RP169" s="11"/>
      <c r="RQ169" s="11"/>
      <c r="RR169" s="12"/>
      <c r="RS169" s="12"/>
      <c r="RT169" s="12"/>
      <c r="RV169" s="11"/>
      <c r="RY169" s="11"/>
      <c r="RZ169" s="11"/>
      <c r="SA169" s="11"/>
      <c r="SB169" s="11"/>
      <c r="SC169" s="11"/>
      <c r="SD169" s="11"/>
      <c r="SF169" s="11"/>
      <c r="SG169" s="11"/>
      <c r="SH169" s="11"/>
      <c r="SI169" s="11"/>
      <c r="SJ169" s="11"/>
      <c r="SL169" s="11"/>
      <c r="SM169" s="11"/>
      <c r="SN169" s="11"/>
      <c r="SO169" s="11"/>
      <c r="SQ169" s="12"/>
      <c r="SS169" s="12"/>
      <c r="ST169" s="11"/>
      <c r="SU169" s="11"/>
      <c r="SV169" s="11"/>
      <c r="SW169" s="11"/>
      <c r="SY169" s="11"/>
      <c r="SZ169" s="11"/>
      <c r="TA169" s="11"/>
      <c r="TC169" s="11"/>
      <c r="TD169" s="11"/>
      <c r="TE169" s="11"/>
      <c r="TF169" s="11"/>
      <c r="TG169" s="11"/>
      <c r="TH169" s="11"/>
      <c r="TI169" s="11"/>
      <c r="TJ169" s="12"/>
      <c r="TK169" s="12"/>
      <c r="TL169" s="11"/>
      <c r="TM169" s="11"/>
      <c r="TN169" s="11"/>
      <c r="TO169" s="11"/>
      <c r="TP169" s="11"/>
      <c r="TR169" s="12"/>
      <c r="TT169" s="12"/>
      <c r="TU169" s="11"/>
      <c r="TV169" s="11"/>
      <c r="TW169" s="11"/>
      <c r="TX169" s="11"/>
      <c r="TY169" s="11"/>
      <c r="TZ169" s="11"/>
      <c r="UB169" s="12"/>
      <c r="UC169" s="12"/>
      <c r="UD169" s="11"/>
      <c r="UE169" s="11"/>
      <c r="UG169" s="12"/>
      <c r="UI169" s="12"/>
      <c r="UJ169" s="11"/>
      <c r="UK169" s="11"/>
      <c r="UL169" s="11"/>
      <c r="UM169" s="11"/>
      <c r="UN169" s="11"/>
      <c r="UO169" s="11"/>
      <c r="UQ169" s="12"/>
      <c r="UR169" s="12"/>
      <c r="US169" s="11"/>
      <c r="UT169" s="11"/>
      <c r="UU169" s="11"/>
      <c r="UW169" s="12"/>
      <c r="UY169" s="12"/>
      <c r="UZ169" s="11"/>
      <c r="VA169" s="11"/>
      <c r="VB169" s="11"/>
      <c r="VC169" s="11"/>
      <c r="VD169" s="11"/>
      <c r="VE169" s="11"/>
      <c r="VG169" s="12"/>
      <c r="VH169" s="12"/>
      <c r="VI169" s="11"/>
      <c r="VJ169" s="11"/>
      <c r="VL169" s="12"/>
      <c r="VN169" s="12"/>
      <c r="VO169" s="11"/>
      <c r="VP169" s="11"/>
      <c r="VQ169" s="11"/>
      <c r="VR169" s="11"/>
      <c r="VS169" s="11"/>
      <c r="VT169" s="11"/>
      <c r="VV169" s="11"/>
      <c r="VX169" s="11"/>
      <c r="VY169" s="12"/>
      <c r="VZ169" s="11"/>
      <c r="WA169" s="11"/>
      <c r="WB169" s="11"/>
      <c r="WC169" s="11"/>
      <c r="WD169" s="11"/>
      <c r="WE169" s="11"/>
      <c r="WF169" s="11"/>
      <c r="WH169" s="11"/>
      <c r="WI169" s="11"/>
      <c r="WL169" s="12"/>
      <c r="WP169" s="11"/>
      <c r="WQ169" s="11"/>
      <c r="WR169" s="11"/>
      <c r="WS169" s="11"/>
      <c r="WU169" s="11"/>
      <c r="WV169" s="12"/>
      <c r="WW169" s="11"/>
      <c r="WX169" s="11"/>
      <c r="WZ169" s="11"/>
      <c r="XA169" s="12"/>
      <c r="XB169" s="12"/>
      <c r="XE169" s="11"/>
      <c r="XF169" s="11"/>
      <c r="XH169" s="11"/>
      <c r="XI169" s="11"/>
      <c r="XK169" s="11"/>
      <c r="XM169" s="11"/>
      <c r="XN169" s="12"/>
      <c r="XO169" s="11"/>
      <c r="XP169" s="11"/>
      <c r="XS169" s="11"/>
      <c r="XU169" s="11"/>
      <c r="XV169" s="11"/>
      <c r="XW169" s="11"/>
      <c r="XX169" s="11"/>
      <c r="XY169" s="11"/>
      <c r="XZ169" s="11"/>
      <c r="YA169" s="11"/>
      <c r="YC169" s="11"/>
      <c r="YD169" s="11"/>
      <c r="YE169" s="11"/>
      <c r="YF169" s="11"/>
      <c r="YG169" s="11"/>
      <c r="YJ169" s="11"/>
      <c r="YK169" s="11"/>
      <c r="YL169" s="11"/>
      <c r="YM169" s="11"/>
      <c r="YO169" s="11"/>
      <c r="YP169" s="11"/>
      <c r="YQ169" s="11"/>
    </row>
    <row r="170" ht="15.75" customHeight="1">
      <c r="A170" s="11"/>
      <c r="C170" s="12"/>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W170" s="11"/>
      <c r="CY170" s="11"/>
      <c r="CZ170" s="11"/>
      <c r="DB170" s="11"/>
      <c r="DD170" s="11"/>
      <c r="DH170" s="11"/>
      <c r="DK170" s="11"/>
      <c r="DL170" s="11"/>
      <c r="DM170" s="11"/>
      <c r="DN170" s="11"/>
      <c r="DO170" s="11"/>
      <c r="DR170" s="11"/>
      <c r="DS170" s="11"/>
      <c r="DT170" s="11"/>
      <c r="DU170" s="11"/>
      <c r="DV170" s="11"/>
      <c r="DW170" s="11"/>
      <c r="DX170" s="11"/>
      <c r="DY170" s="11"/>
      <c r="DZ170" s="11"/>
      <c r="EA170" s="11"/>
      <c r="EB170" s="11"/>
      <c r="EC170" s="12"/>
      <c r="ED170" s="12"/>
      <c r="EE170" s="11"/>
      <c r="EF170" s="11"/>
      <c r="EG170" s="11"/>
      <c r="EH170" s="11"/>
      <c r="EI170" s="11"/>
      <c r="EJ170" s="11"/>
      <c r="EK170" s="11"/>
      <c r="EL170" s="12"/>
      <c r="EM170" s="11"/>
      <c r="EN170" s="11"/>
      <c r="EO170" s="11"/>
      <c r="EP170" s="11"/>
      <c r="EQ170" s="11"/>
      <c r="ES170" s="12"/>
      <c r="ET170" s="11"/>
      <c r="EU170" s="11"/>
      <c r="EV170" s="11"/>
      <c r="EW170" s="11"/>
      <c r="EX170" s="11"/>
      <c r="EY170" s="11"/>
      <c r="EZ170" s="11"/>
      <c r="FA170" s="11"/>
      <c r="FB170" s="11"/>
      <c r="FC170" s="11"/>
      <c r="FD170" s="11"/>
      <c r="FE170" s="11"/>
      <c r="FF170" s="11"/>
      <c r="FG170" s="11"/>
      <c r="FH170" s="11"/>
      <c r="FI170" s="11"/>
      <c r="FJ170" s="11"/>
      <c r="FK170" s="11"/>
      <c r="FL170" s="11"/>
      <c r="FM170" s="11"/>
      <c r="FN170" s="11"/>
      <c r="FO170" s="11"/>
      <c r="FP170" s="11"/>
      <c r="FQ170" s="11"/>
      <c r="FR170" s="11"/>
      <c r="FS170" s="11"/>
      <c r="FT170" s="11"/>
      <c r="FU170" s="11"/>
      <c r="FV170" s="11"/>
      <c r="FW170" s="11"/>
      <c r="FX170" s="11"/>
      <c r="FY170" s="11"/>
      <c r="FZ170" s="11"/>
      <c r="GA170" s="11"/>
      <c r="GB170" s="11"/>
      <c r="GC170" s="11"/>
      <c r="GD170" s="11"/>
      <c r="GE170" s="11"/>
      <c r="GG170" s="11"/>
      <c r="GH170" s="11"/>
      <c r="GK170" s="11"/>
      <c r="GL170" s="11"/>
      <c r="GM170" s="11"/>
      <c r="GN170" s="11"/>
      <c r="GO170" s="11"/>
      <c r="GP170" s="11"/>
      <c r="GQ170" s="11"/>
      <c r="GR170" s="11"/>
      <c r="GS170" s="11"/>
      <c r="GV170" s="11"/>
      <c r="GW170" s="11"/>
      <c r="GY170" s="11"/>
      <c r="HB170" s="11"/>
      <c r="HC170" s="11"/>
      <c r="HD170" s="11"/>
      <c r="HE170" s="11"/>
      <c r="HF170" s="11"/>
      <c r="HG170" s="11"/>
      <c r="HH170" s="11"/>
      <c r="HI170" s="11"/>
      <c r="HK170" s="12"/>
      <c r="HL170" s="11"/>
      <c r="HM170" s="11"/>
      <c r="HN170" s="11"/>
      <c r="HO170" s="11"/>
      <c r="HS170" s="11"/>
      <c r="HT170" s="11"/>
      <c r="HU170" s="11"/>
      <c r="HV170" s="11"/>
      <c r="HX170" s="12"/>
      <c r="HY170" s="11"/>
      <c r="HZ170" s="11"/>
      <c r="IA170" s="11"/>
      <c r="IB170" s="11"/>
      <c r="IF170" s="11"/>
      <c r="IG170" s="11"/>
      <c r="II170" s="12"/>
      <c r="IJ170" s="11"/>
      <c r="IK170" s="11"/>
      <c r="IL170" s="11"/>
      <c r="IM170" s="11"/>
      <c r="IQ170" s="11"/>
      <c r="IR170" s="11"/>
      <c r="IT170" s="12"/>
      <c r="IU170" s="11"/>
      <c r="IV170" s="11"/>
      <c r="IW170" s="11"/>
      <c r="IX170" s="11"/>
      <c r="JB170" s="11"/>
      <c r="JC170" s="11"/>
      <c r="JE170" s="12"/>
      <c r="JF170" s="11"/>
      <c r="JG170" s="11"/>
      <c r="JH170" s="11"/>
      <c r="JI170" s="11"/>
      <c r="JJ170" s="11"/>
      <c r="JK170" s="11"/>
      <c r="JL170" s="11"/>
      <c r="JM170" s="11"/>
      <c r="JQ170" s="11"/>
      <c r="JR170" s="11"/>
      <c r="JT170" s="12"/>
      <c r="JU170" s="11"/>
      <c r="JV170" s="11"/>
      <c r="JW170" s="11"/>
      <c r="JZ170" s="11"/>
      <c r="KA170" s="11"/>
      <c r="KB170" s="11"/>
      <c r="KD170" s="11"/>
      <c r="KE170" s="11"/>
      <c r="KF170" s="12"/>
      <c r="KG170" s="12"/>
      <c r="KH170" s="12"/>
      <c r="KJ170" s="11"/>
      <c r="KM170" s="11"/>
      <c r="KN170" s="11"/>
      <c r="KO170" s="11"/>
      <c r="KP170" s="11"/>
      <c r="KQ170" s="11"/>
      <c r="KR170" s="11"/>
      <c r="KT170" s="11"/>
      <c r="KU170" s="11"/>
      <c r="KV170" s="11"/>
      <c r="KW170" s="11"/>
      <c r="KX170" s="11"/>
      <c r="KZ170" s="11"/>
      <c r="LA170" s="11"/>
      <c r="LB170" s="11"/>
      <c r="LC170" s="11"/>
      <c r="LE170" s="12"/>
      <c r="LG170" s="12"/>
      <c r="LH170" s="11"/>
      <c r="LI170" s="11"/>
      <c r="LJ170" s="11"/>
      <c r="LK170" s="11"/>
      <c r="LM170" s="11"/>
      <c r="LN170" s="11"/>
      <c r="LO170" s="11"/>
      <c r="LQ170" s="11"/>
      <c r="LR170" s="11"/>
      <c r="LS170" s="11"/>
      <c r="LT170" s="11"/>
      <c r="LU170" s="11"/>
      <c r="LV170" s="11"/>
      <c r="LW170" s="11"/>
      <c r="LX170" s="12"/>
      <c r="LY170" s="12"/>
      <c r="LZ170" s="11"/>
      <c r="MA170" s="11"/>
      <c r="MB170" s="11"/>
      <c r="MC170" s="11"/>
      <c r="MD170" s="11"/>
      <c r="MF170" s="12"/>
      <c r="MH170" s="12"/>
      <c r="MI170" s="11"/>
      <c r="MJ170" s="11"/>
      <c r="MK170" s="11"/>
      <c r="ML170" s="11"/>
      <c r="MM170" s="11"/>
      <c r="MN170" s="11"/>
      <c r="MP170" s="12"/>
      <c r="MQ170" s="12"/>
      <c r="MR170" s="11"/>
      <c r="MS170" s="11"/>
      <c r="MU170" s="12"/>
      <c r="MW170" s="12"/>
      <c r="MX170" s="11"/>
      <c r="MY170" s="11"/>
      <c r="MZ170" s="11"/>
      <c r="NA170" s="11"/>
      <c r="NB170" s="11"/>
      <c r="NC170" s="11"/>
      <c r="NE170" s="12"/>
      <c r="NF170" s="12"/>
      <c r="NG170" s="11"/>
      <c r="NH170" s="11"/>
      <c r="NI170" s="11"/>
      <c r="NK170" s="12"/>
      <c r="NM170" s="12"/>
      <c r="NN170" s="11"/>
      <c r="NO170" s="11"/>
      <c r="NP170" s="11"/>
      <c r="NQ170" s="11"/>
      <c r="NR170" s="11"/>
      <c r="NS170" s="11"/>
      <c r="NU170" s="12"/>
      <c r="NV170" s="12"/>
      <c r="NW170" s="11"/>
      <c r="NX170" s="11"/>
      <c r="NZ170" s="12"/>
      <c r="OB170" s="12"/>
      <c r="OC170" s="11"/>
      <c r="OD170" s="11"/>
      <c r="OE170" s="11"/>
      <c r="OF170" s="11"/>
      <c r="OG170" s="11"/>
      <c r="OH170" s="11"/>
      <c r="OI170" s="12"/>
      <c r="OK170" s="11"/>
      <c r="OM170" s="11"/>
      <c r="ON170" s="12"/>
      <c r="OO170" s="11"/>
      <c r="OP170" s="11"/>
      <c r="OQ170" s="11"/>
      <c r="OT170" s="11"/>
      <c r="OU170" s="11"/>
      <c r="OV170" s="11"/>
      <c r="OW170" s="11"/>
      <c r="OY170" s="11"/>
      <c r="OZ170" s="11"/>
      <c r="PA170" s="11"/>
      <c r="PC170" s="11"/>
      <c r="PD170" s="11"/>
      <c r="PE170" s="11"/>
      <c r="PF170" s="11"/>
      <c r="PH170" s="11"/>
      <c r="PJ170" s="11"/>
      <c r="PK170" s="12"/>
      <c r="PL170" s="11"/>
      <c r="PM170" s="11"/>
      <c r="PN170" s="11"/>
      <c r="PO170" s="11"/>
      <c r="PP170" s="11"/>
      <c r="PS170" s="11"/>
      <c r="PV170" s="11"/>
      <c r="PY170" s="11"/>
      <c r="QA170" s="11"/>
      <c r="QB170" s="11"/>
      <c r="QC170" s="11"/>
      <c r="QD170" s="11"/>
      <c r="QE170" s="11"/>
      <c r="QG170" s="11"/>
      <c r="QI170" s="11"/>
      <c r="QJ170" s="12"/>
      <c r="QK170" s="11"/>
      <c r="QL170" s="11"/>
      <c r="QM170" s="11"/>
      <c r="QO170" s="11"/>
      <c r="QQ170" s="11"/>
      <c r="QR170" s="11"/>
      <c r="QS170" s="12"/>
      <c r="QT170" s="11"/>
      <c r="QU170" s="11"/>
      <c r="QV170" s="11"/>
      <c r="QY170" s="11"/>
      <c r="QZ170" s="11"/>
      <c r="RA170" s="11"/>
      <c r="RC170" s="11"/>
      <c r="RE170" s="11"/>
      <c r="RF170" s="12"/>
      <c r="RG170" s="11"/>
      <c r="RH170" s="11"/>
      <c r="RI170" s="11"/>
      <c r="RJ170" s="11"/>
      <c r="RK170" s="11"/>
      <c r="RP170" s="11"/>
      <c r="RQ170" s="11"/>
      <c r="RR170" s="12"/>
      <c r="RS170" s="12"/>
      <c r="RT170" s="12"/>
      <c r="RV170" s="11"/>
      <c r="RY170" s="11"/>
      <c r="RZ170" s="11"/>
      <c r="SA170" s="11"/>
      <c r="SB170" s="11"/>
      <c r="SC170" s="11"/>
      <c r="SD170" s="11"/>
      <c r="SF170" s="11"/>
      <c r="SG170" s="11"/>
      <c r="SH170" s="11"/>
      <c r="SI170" s="11"/>
      <c r="SJ170" s="11"/>
      <c r="SL170" s="11"/>
      <c r="SM170" s="11"/>
      <c r="SN170" s="11"/>
      <c r="SO170" s="11"/>
      <c r="SQ170" s="12"/>
      <c r="SS170" s="12"/>
      <c r="ST170" s="11"/>
      <c r="SU170" s="11"/>
      <c r="SV170" s="11"/>
      <c r="SW170" s="11"/>
      <c r="SY170" s="11"/>
      <c r="SZ170" s="11"/>
      <c r="TA170" s="11"/>
      <c r="TC170" s="11"/>
      <c r="TD170" s="11"/>
      <c r="TE170" s="11"/>
      <c r="TF170" s="11"/>
      <c r="TG170" s="11"/>
      <c r="TH170" s="11"/>
      <c r="TI170" s="11"/>
      <c r="TJ170" s="12"/>
      <c r="TK170" s="12"/>
      <c r="TL170" s="11"/>
      <c r="TM170" s="11"/>
      <c r="TN170" s="11"/>
      <c r="TO170" s="11"/>
      <c r="TP170" s="11"/>
      <c r="TR170" s="12"/>
      <c r="TT170" s="12"/>
      <c r="TU170" s="11"/>
      <c r="TV170" s="11"/>
      <c r="TW170" s="11"/>
      <c r="TX170" s="11"/>
      <c r="TY170" s="11"/>
      <c r="TZ170" s="11"/>
      <c r="UB170" s="12"/>
      <c r="UC170" s="12"/>
      <c r="UD170" s="11"/>
      <c r="UE170" s="11"/>
      <c r="UG170" s="12"/>
      <c r="UI170" s="12"/>
      <c r="UJ170" s="11"/>
      <c r="UK170" s="11"/>
      <c r="UL170" s="11"/>
      <c r="UM170" s="11"/>
      <c r="UN170" s="11"/>
      <c r="UO170" s="11"/>
      <c r="UQ170" s="12"/>
      <c r="UR170" s="12"/>
      <c r="US170" s="11"/>
      <c r="UT170" s="11"/>
      <c r="UU170" s="11"/>
      <c r="UW170" s="12"/>
      <c r="UY170" s="12"/>
      <c r="UZ170" s="11"/>
      <c r="VA170" s="11"/>
      <c r="VB170" s="11"/>
      <c r="VC170" s="11"/>
      <c r="VD170" s="11"/>
      <c r="VE170" s="11"/>
      <c r="VG170" s="12"/>
      <c r="VH170" s="12"/>
      <c r="VI170" s="11"/>
      <c r="VJ170" s="11"/>
      <c r="VL170" s="12"/>
      <c r="VN170" s="12"/>
      <c r="VO170" s="11"/>
      <c r="VP170" s="11"/>
      <c r="VQ170" s="11"/>
      <c r="VR170" s="11"/>
      <c r="VS170" s="11"/>
      <c r="VT170" s="11"/>
      <c r="VV170" s="11"/>
      <c r="VX170" s="11"/>
      <c r="VY170" s="12"/>
      <c r="VZ170" s="11"/>
      <c r="WA170" s="11"/>
      <c r="WB170" s="11"/>
      <c r="WC170" s="11"/>
      <c r="WD170" s="11"/>
      <c r="WE170" s="11"/>
      <c r="WF170" s="11"/>
      <c r="WH170" s="11"/>
      <c r="WI170" s="11"/>
      <c r="WL170" s="12"/>
      <c r="WP170" s="11"/>
      <c r="WQ170" s="11"/>
      <c r="WR170" s="11"/>
      <c r="WS170" s="11"/>
      <c r="WU170" s="11"/>
      <c r="WV170" s="12"/>
      <c r="WW170" s="11"/>
      <c r="WX170" s="11"/>
      <c r="WZ170" s="11"/>
      <c r="XA170" s="12"/>
      <c r="XB170" s="12"/>
      <c r="XE170" s="11"/>
      <c r="XF170" s="11"/>
      <c r="XH170" s="11"/>
      <c r="XI170" s="11"/>
      <c r="XK170" s="11"/>
      <c r="XM170" s="11"/>
      <c r="XN170" s="12"/>
      <c r="XO170" s="11"/>
      <c r="XP170" s="11"/>
      <c r="XS170" s="11"/>
      <c r="XU170" s="11"/>
      <c r="XV170" s="11"/>
      <c r="XW170" s="11"/>
      <c r="XX170" s="11"/>
      <c r="XY170" s="11"/>
      <c r="XZ170" s="11"/>
      <c r="YA170" s="11"/>
      <c r="YC170" s="11"/>
      <c r="YD170" s="11"/>
      <c r="YE170" s="11"/>
      <c r="YF170" s="11"/>
      <c r="YG170" s="11"/>
      <c r="YJ170" s="11"/>
      <c r="YK170" s="11"/>
      <c r="YL170" s="11"/>
      <c r="YM170" s="11"/>
      <c r="YO170" s="11"/>
      <c r="YP170" s="11"/>
      <c r="YQ170" s="11"/>
    </row>
    <row r="171" ht="15.75" customHeight="1">
      <c r="A171" s="11"/>
      <c r="C171" s="12"/>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c r="CP171" s="11"/>
      <c r="CQ171" s="11"/>
      <c r="CR171" s="11"/>
      <c r="CS171" s="11"/>
      <c r="CT171" s="11"/>
      <c r="CW171" s="11"/>
      <c r="CY171" s="11"/>
      <c r="CZ171" s="11"/>
      <c r="DB171" s="11"/>
      <c r="DD171" s="11"/>
      <c r="DH171" s="11"/>
      <c r="DK171" s="11"/>
      <c r="DL171" s="11"/>
      <c r="DM171" s="11"/>
      <c r="DN171" s="11"/>
      <c r="DO171" s="11"/>
      <c r="DR171" s="11"/>
      <c r="DS171" s="11"/>
      <c r="DT171" s="11"/>
      <c r="DU171" s="11"/>
      <c r="DV171" s="11"/>
      <c r="DW171" s="11"/>
      <c r="DX171" s="11"/>
      <c r="DY171" s="11"/>
      <c r="DZ171" s="11"/>
      <c r="EA171" s="11"/>
      <c r="EB171" s="11"/>
      <c r="EC171" s="12"/>
      <c r="ED171" s="12"/>
      <c r="EE171" s="11"/>
      <c r="EF171" s="11"/>
      <c r="EG171" s="11"/>
      <c r="EH171" s="11"/>
      <c r="EI171" s="11"/>
      <c r="EJ171" s="11"/>
      <c r="EK171" s="11"/>
      <c r="EL171" s="12"/>
      <c r="EM171" s="11"/>
      <c r="EN171" s="11"/>
      <c r="EO171" s="11"/>
      <c r="EP171" s="11"/>
      <c r="EQ171" s="11"/>
      <c r="ES171" s="12"/>
      <c r="ET171" s="11"/>
      <c r="EU171" s="11"/>
      <c r="EV171" s="11"/>
      <c r="EW171" s="11"/>
      <c r="EX171" s="11"/>
      <c r="EY171" s="11"/>
      <c r="EZ171" s="11"/>
      <c r="FA171" s="11"/>
      <c r="FB171" s="11"/>
      <c r="FC171" s="11"/>
      <c r="FD171" s="11"/>
      <c r="FE171" s="11"/>
      <c r="FF171" s="11"/>
      <c r="FG171" s="11"/>
      <c r="FH171" s="11"/>
      <c r="FI171" s="11"/>
      <c r="FJ171" s="11"/>
      <c r="FK171" s="11"/>
      <c r="FL171" s="11"/>
      <c r="FM171" s="11"/>
      <c r="FN171" s="11"/>
      <c r="FO171" s="11"/>
      <c r="FP171" s="11"/>
      <c r="FQ171" s="11"/>
      <c r="FR171" s="11"/>
      <c r="FS171" s="11"/>
      <c r="FT171" s="11"/>
      <c r="FU171" s="11"/>
      <c r="FV171" s="11"/>
      <c r="FW171" s="11"/>
      <c r="FX171" s="11"/>
      <c r="FY171" s="11"/>
      <c r="FZ171" s="11"/>
      <c r="GA171" s="11"/>
      <c r="GB171" s="11"/>
      <c r="GC171" s="11"/>
      <c r="GD171" s="11"/>
      <c r="GE171" s="11"/>
      <c r="GG171" s="11"/>
      <c r="GH171" s="11"/>
      <c r="GK171" s="11"/>
      <c r="GL171" s="11"/>
      <c r="GM171" s="11"/>
      <c r="GN171" s="11"/>
      <c r="GO171" s="11"/>
      <c r="GP171" s="11"/>
      <c r="GQ171" s="11"/>
      <c r="GR171" s="11"/>
      <c r="GS171" s="11"/>
      <c r="GV171" s="11"/>
      <c r="GW171" s="11"/>
      <c r="GY171" s="11"/>
      <c r="HB171" s="11"/>
      <c r="HC171" s="11"/>
      <c r="HD171" s="11"/>
      <c r="HE171" s="11"/>
      <c r="HF171" s="11"/>
      <c r="HG171" s="11"/>
      <c r="HH171" s="11"/>
      <c r="HI171" s="11"/>
      <c r="HK171" s="12"/>
      <c r="HL171" s="11"/>
      <c r="HM171" s="11"/>
      <c r="HN171" s="11"/>
      <c r="HO171" s="11"/>
      <c r="HS171" s="11"/>
      <c r="HT171" s="11"/>
      <c r="HU171" s="11"/>
      <c r="HV171" s="11"/>
      <c r="HX171" s="12"/>
      <c r="HY171" s="11"/>
      <c r="HZ171" s="11"/>
      <c r="IA171" s="11"/>
      <c r="IB171" s="11"/>
      <c r="IF171" s="11"/>
      <c r="IG171" s="11"/>
      <c r="II171" s="12"/>
      <c r="IJ171" s="11"/>
      <c r="IK171" s="11"/>
      <c r="IL171" s="11"/>
      <c r="IM171" s="11"/>
      <c r="IQ171" s="11"/>
      <c r="IR171" s="11"/>
      <c r="IT171" s="12"/>
      <c r="IU171" s="11"/>
      <c r="IV171" s="11"/>
      <c r="IW171" s="11"/>
      <c r="IX171" s="11"/>
      <c r="JB171" s="11"/>
      <c r="JC171" s="11"/>
      <c r="JE171" s="12"/>
      <c r="JF171" s="11"/>
      <c r="JG171" s="11"/>
      <c r="JH171" s="11"/>
      <c r="JI171" s="11"/>
      <c r="JJ171" s="11"/>
      <c r="JK171" s="11"/>
      <c r="JL171" s="11"/>
      <c r="JM171" s="11"/>
      <c r="JQ171" s="11"/>
      <c r="JR171" s="11"/>
      <c r="JT171" s="12"/>
      <c r="JU171" s="11"/>
      <c r="JV171" s="11"/>
      <c r="JW171" s="11"/>
      <c r="JZ171" s="11"/>
      <c r="KA171" s="11"/>
      <c r="KB171" s="11"/>
      <c r="KD171" s="11"/>
      <c r="KE171" s="11"/>
      <c r="KF171" s="12"/>
      <c r="KG171" s="12"/>
      <c r="KH171" s="12"/>
      <c r="KJ171" s="11"/>
      <c r="KM171" s="11"/>
      <c r="KN171" s="11"/>
      <c r="KO171" s="11"/>
      <c r="KP171" s="11"/>
      <c r="KQ171" s="11"/>
      <c r="KR171" s="11"/>
      <c r="KT171" s="11"/>
      <c r="KU171" s="11"/>
      <c r="KV171" s="11"/>
      <c r="KW171" s="11"/>
      <c r="KX171" s="11"/>
      <c r="KZ171" s="11"/>
      <c r="LA171" s="11"/>
      <c r="LB171" s="11"/>
      <c r="LC171" s="11"/>
      <c r="LE171" s="12"/>
      <c r="LG171" s="12"/>
      <c r="LH171" s="11"/>
      <c r="LI171" s="11"/>
      <c r="LJ171" s="11"/>
      <c r="LK171" s="11"/>
      <c r="LM171" s="11"/>
      <c r="LN171" s="11"/>
      <c r="LO171" s="11"/>
      <c r="LQ171" s="11"/>
      <c r="LR171" s="11"/>
      <c r="LS171" s="11"/>
      <c r="LT171" s="11"/>
      <c r="LU171" s="11"/>
      <c r="LV171" s="11"/>
      <c r="LW171" s="11"/>
      <c r="LX171" s="12"/>
      <c r="LY171" s="12"/>
      <c r="LZ171" s="11"/>
      <c r="MA171" s="11"/>
      <c r="MB171" s="11"/>
      <c r="MC171" s="11"/>
      <c r="MD171" s="11"/>
      <c r="MF171" s="12"/>
      <c r="MH171" s="12"/>
      <c r="MI171" s="11"/>
      <c r="MJ171" s="11"/>
      <c r="MK171" s="11"/>
      <c r="ML171" s="11"/>
      <c r="MM171" s="11"/>
      <c r="MN171" s="11"/>
      <c r="MP171" s="12"/>
      <c r="MQ171" s="12"/>
      <c r="MR171" s="11"/>
      <c r="MS171" s="11"/>
      <c r="MU171" s="12"/>
      <c r="MW171" s="12"/>
      <c r="MX171" s="11"/>
      <c r="MY171" s="11"/>
      <c r="MZ171" s="11"/>
      <c r="NA171" s="11"/>
      <c r="NB171" s="11"/>
      <c r="NC171" s="11"/>
      <c r="NE171" s="12"/>
      <c r="NF171" s="12"/>
      <c r="NG171" s="11"/>
      <c r="NH171" s="11"/>
      <c r="NI171" s="11"/>
      <c r="NK171" s="12"/>
      <c r="NM171" s="12"/>
      <c r="NN171" s="11"/>
      <c r="NO171" s="11"/>
      <c r="NP171" s="11"/>
      <c r="NQ171" s="11"/>
      <c r="NR171" s="11"/>
      <c r="NS171" s="11"/>
      <c r="NU171" s="12"/>
      <c r="NV171" s="12"/>
      <c r="NW171" s="11"/>
      <c r="NX171" s="11"/>
      <c r="NZ171" s="12"/>
      <c r="OB171" s="12"/>
      <c r="OC171" s="11"/>
      <c r="OD171" s="11"/>
      <c r="OE171" s="11"/>
      <c r="OF171" s="11"/>
      <c r="OG171" s="11"/>
      <c r="OH171" s="11"/>
      <c r="OI171" s="12"/>
      <c r="OK171" s="11"/>
      <c r="OM171" s="11"/>
      <c r="ON171" s="12"/>
      <c r="OO171" s="11"/>
      <c r="OP171" s="11"/>
      <c r="OQ171" s="11"/>
      <c r="OT171" s="11"/>
      <c r="OU171" s="11"/>
      <c r="OV171" s="11"/>
      <c r="OW171" s="11"/>
      <c r="OY171" s="11"/>
      <c r="OZ171" s="11"/>
      <c r="PA171" s="11"/>
      <c r="PC171" s="11"/>
      <c r="PD171" s="11"/>
      <c r="PE171" s="11"/>
      <c r="PF171" s="11"/>
      <c r="PH171" s="11"/>
      <c r="PJ171" s="11"/>
      <c r="PK171" s="12"/>
      <c r="PL171" s="11"/>
      <c r="PM171" s="11"/>
      <c r="PN171" s="11"/>
      <c r="PO171" s="11"/>
      <c r="PP171" s="11"/>
      <c r="PS171" s="11"/>
      <c r="PV171" s="11"/>
      <c r="PY171" s="11"/>
      <c r="QA171" s="11"/>
      <c r="QB171" s="11"/>
      <c r="QC171" s="11"/>
      <c r="QD171" s="11"/>
      <c r="QE171" s="11"/>
      <c r="QG171" s="11"/>
      <c r="QI171" s="11"/>
      <c r="QJ171" s="12"/>
      <c r="QK171" s="11"/>
      <c r="QL171" s="11"/>
      <c r="QM171" s="11"/>
      <c r="QO171" s="11"/>
      <c r="QQ171" s="11"/>
      <c r="QR171" s="11"/>
      <c r="QS171" s="12"/>
      <c r="QT171" s="11"/>
      <c r="QU171" s="11"/>
      <c r="QV171" s="11"/>
      <c r="QY171" s="11"/>
      <c r="QZ171" s="11"/>
      <c r="RA171" s="11"/>
      <c r="RC171" s="11"/>
      <c r="RE171" s="11"/>
      <c r="RF171" s="12"/>
      <c r="RG171" s="11"/>
      <c r="RH171" s="11"/>
      <c r="RI171" s="11"/>
      <c r="RJ171" s="11"/>
      <c r="RK171" s="11"/>
      <c r="RP171" s="11"/>
      <c r="RQ171" s="11"/>
      <c r="RR171" s="12"/>
      <c r="RS171" s="12"/>
      <c r="RT171" s="12"/>
      <c r="RV171" s="11"/>
      <c r="RY171" s="11"/>
      <c r="RZ171" s="11"/>
      <c r="SA171" s="11"/>
      <c r="SB171" s="11"/>
      <c r="SC171" s="11"/>
      <c r="SD171" s="11"/>
      <c r="SF171" s="11"/>
      <c r="SG171" s="11"/>
      <c r="SH171" s="11"/>
      <c r="SI171" s="11"/>
      <c r="SJ171" s="11"/>
      <c r="SL171" s="11"/>
      <c r="SM171" s="11"/>
      <c r="SN171" s="11"/>
      <c r="SO171" s="11"/>
      <c r="SQ171" s="12"/>
      <c r="SS171" s="12"/>
      <c r="ST171" s="11"/>
      <c r="SU171" s="11"/>
      <c r="SV171" s="11"/>
      <c r="SW171" s="11"/>
      <c r="SY171" s="11"/>
      <c r="SZ171" s="11"/>
      <c r="TA171" s="11"/>
      <c r="TC171" s="11"/>
      <c r="TD171" s="11"/>
      <c r="TE171" s="11"/>
      <c r="TF171" s="11"/>
      <c r="TG171" s="11"/>
      <c r="TH171" s="11"/>
      <c r="TI171" s="11"/>
      <c r="TJ171" s="12"/>
      <c r="TK171" s="12"/>
      <c r="TL171" s="11"/>
      <c r="TM171" s="11"/>
      <c r="TN171" s="11"/>
      <c r="TO171" s="11"/>
      <c r="TP171" s="11"/>
      <c r="TR171" s="12"/>
      <c r="TT171" s="12"/>
      <c r="TU171" s="11"/>
      <c r="TV171" s="11"/>
      <c r="TW171" s="11"/>
      <c r="TX171" s="11"/>
      <c r="TY171" s="11"/>
      <c r="TZ171" s="11"/>
      <c r="UB171" s="12"/>
      <c r="UC171" s="12"/>
      <c r="UD171" s="11"/>
      <c r="UE171" s="11"/>
      <c r="UG171" s="12"/>
      <c r="UI171" s="12"/>
      <c r="UJ171" s="11"/>
      <c r="UK171" s="11"/>
      <c r="UL171" s="11"/>
      <c r="UM171" s="11"/>
      <c r="UN171" s="11"/>
      <c r="UO171" s="11"/>
      <c r="UQ171" s="12"/>
      <c r="UR171" s="12"/>
      <c r="US171" s="11"/>
      <c r="UT171" s="11"/>
      <c r="UU171" s="11"/>
      <c r="UW171" s="12"/>
      <c r="UY171" s="12"/>
      <c r="UZ171" s="11"/>
      <c r="VA171" s="11"/>
      <c r="VB171" s="11"/>
      <c r="VC171" s="11"/>
      <c r="VD171" s="11"/>
      <c r="VE171" s="11"/>
      <c r="VG171" s="12"/>
      <c r="VH171" s="12"/>
      <c r="VI171" s="11"/>
      <c r="VJ171" s="11"/>
      <c r="VL171" s="12"/>
      <c r="VN171" s="12"/>
      <c r="VO171" s="11"/>
      <c r="VP171" s="11"/>
      <c r="VQ171" s="11"/>
      <c r="VR171" s="11"/>
      <c r="VS171" s="11"/>
      <c r="VT171" s="11"/>
      <c r="VV171" s="11"/>
      <c r="VX171" s="11"/>
      <c r="VY171" s="12"/>
      <c r="VZ171" s="11"/>
      <c r="WA171" s="11"/>
      <c r="WB171" s="11"/>
      <c r="WC171" s="11"/>
      <c r="WD171" s="11"/>
      <c r="WE171" s="11"/>
      <c r="WF171" s="11"/>
      <c r="WH171" s="11"/>
      <c r="WI171" s="11"/>
      <c r="WL171" s="12"/>
      <c r="WP171" s="11"/>
      <c r="WQ171" s="11"/>
      <c r="WR171" s="11"/>
      <c r="WS171" s="11"/>
      <c r="WU171" s="11"/>
      <c r="WV171" s="12"/>
      <c r="WW171" s="11"/>
      <c r="WX171" s="11"/>
      <c r="WZ171" s="11"/>
      <c r="XA171" s="12"/>
      <c r="XB171" s="12"/>
      <c r="XE171" s="11"/>
      <c r="XF171" s="11"/>
      <c r="XH171" s="11"/>
      <c r="XI171" s="11"/>
      <c r="XK171" s="11"/>
      <c r="XM171" s="11"/>
      <c r="XN171" s="12"/>
      <c r="XO171" s="11"/>
      <c r="XP171" s="11"/>
      <c r="XS171" s="11"/>
      <c r="XU171" s="11"/>
      <c r="XV171" s="11"/>
      <c r="XW171" s="11"/>
      <c r="XX171" s="11"/>
      <c r="XY171" s="11"/>
      <c r="XZ171" s="11"/>
      <c r="YA171" s="11"/>
      <c r="YC171" s="11"/>
      <c r="YD171" s="11"/>
      <c r="YE171" s="11"/>
      <c r="YF171" s="11"/>
      <c r="YG171" s="11"/>
      <c r="YJ171" s="11"/>
      <c r="YK171" s="11"/>
      <c r="YL171" s="11"/>
      <c r="YM171" s="11"/>
      <c r="YO171" s="11"/>
      <c r="YP171" s="11"/>
      <c r="YQ171" s="11"/>
    </row>
    <row r="172" ht="15.75" customHeight="1">
      <c r="A172" s="11"/>
      <c r="C172" s="12"/>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W172" s="11"/>
      <c r="CY172" s="11"/>
      <c r="CZ172" s="11"/>
      <c r="DB172" s="11"/>
      <c r="DD172" s="11"/>
      <c r="DH172" s="11"/>
      <c r="DK172" s="11"/>
      <c r="DL172" s="11"/>
      <c r="DM172" s="11"/>
      <c r="DN172" s="11"/>
      <c r="DO172" s="11"/>
      <c r="DR172" s="11"/>
      <c r="DS172" s="11"/>
      <c r="DT172" s="11"/>
      <c r="DU172" s="11"/>
      <c r="DV172" s="11"/>
      <c r="DW172" s="11"/>
      <c r="DX172" s="11"/>
      <c r="DY172" s="11"/>
      <c r="DZ172" s="11"/>
      <c r="EA172" s="11"/>
      <c r="EB172" s="11"/>
      <c r="EC172" s="12"/>
      <c r="ED172" s="12"/>
      <c r="EE172" s="11"/>
      <c r="EF172" s="11"/>
      <c r="EG172" s="11"/>
      <c r="EH172" s="11"/>
      <c r="EI172" s="11"/>
      <c r="EJ172" s="11"/>
      <c r="EK172" s="11"/>
      <c r="EL172" s="12"/>
      <c r="EM172" s="11"/>
      <c r="EN172" s="11"/>
      <c r="EO172" s="11"/>
      <c r="EP172" s="11"/>
      <c r="EQ172" s="11"/>
      <c r="ES172" s="12"/>
      <c r="ET172" s="11"/>
      <c r="EU172" s="11"/>
      <c r="EV172" s="11"/>
      <c r="EW172" s="11"/>
      <c r="EX172" s="11"/>
      <c r="EY172" s="11"/>
      <c r="EZ172" s="11"/>
      <c r="FA172" s="11"/>
      <c r="FB172" s="11"/>
      <c r="FC172" s="11"/>
      <c r="FD172" s="11"/>
      <c r="FE172" s="11"/>
      <c r="FF172" s="11"/>
      <c r="FG172" s="11"/>
      <c r="FH172" s="11"/>
      <c r="FI172" s="11"/>
      <c r="FJ172" s="11"/>
      <c r="FK172" s="11"/>
      <c r="FL172" s="11"/>
      <c r="FM172" s="11"/>
      <c r="FN172" s="11"/>
      <c r="FO172" s="11"/>
      <c r="FP172" s="11"/>
      <c r="FQ172" s="11"/>
      <c r="FR172" s="11"/>
      <c r="FS172" s="11"/>
      <c r="FT172" s="11"/>
      <c r="FU172" s="11"/>
      <c r="FV172" s="11"/>
      <c r="FW172" s="11"/>
      <c r="FX172" s="11"/>
      <c r="FY172" s="11"/>
      <c r="FZ172" s="11"/>
      <c r="GA172" s="11"/>
      <c r="GB172" s="11"/>
      <c r="GC172" s="11"/>
      <c r="GD172" s="11"/>
      <c r="GE172" s="11"/>
      <c r="GG172" s="11"/>
      <c r="GH172" s="11"/>
      <c r="GK172" s="11"/>
      <c r="GL172" s="11"/>
      <c r="GM172" s="11"/>
      <c r="GN172" s="11"/>
      <c r="GO172" s="11"/>
      <c r="GP172" s="11"/>
      <c r="GQ172" s="11"/>
      <c r="GR172" s="11"/>
      <c r="GS172" s="11"/>
      <c r="GV172" s="11"/>
      <c r="GW172" s="11"/>
      <c r="GY172" s="11"/>
      <c r="HB172" s="11"/>
      <c r="HC172" s="11"/>
      <c r="HD172" s="11"/>
      <c r="HE172" s="11"/>
      <c r="HF172" s="11"/>
      <c r="HG172" s="11"/>
      <c r="HH172" s="11"/>
      <c r="HI172" s="11"/>
      <c r="HK172" s="12"/>
      <c r="HL172" s="11"/>
      <c r="HM172" s="11"/>
      <c r="HN172" s="11"/>
      <c r="HO172" s="11"/>
      <c r="HS172" s="11"/>
      <c r="HT172" s="11"/>
      <c r="HU172" s="11"/>
      <c r="HV172" s="11"/>
      <c r="HX172" s="12"/>
      <c r="HY172" s="11"/>
      <c r="HZ172" s="11"/>
      <c r="IA172" s="11"/>
      <c r="IB172" s="11"/>
      <c r="IF172" s="11"/>
      <c r="IG172" s="11"/>
      <c r="II172" s="12"/>
      <c r="IJ172" s="11"/>
      <c r="IK172" s="11"/>
      <c r="IL172" s="11"/>
      <c r="IM172" s="11"/>
      <c r="IQ172" s="11"/>
      <c r="IR172" s="11"/>
      <c r="IT172" s="12"/>
      <c r="IU172" s="11"/>
      <c r="IV172" s="11"/>
      <c r="IW172" s="11"/>
      <c r="IX172" s="11"/>
      <c r="JB172" s="11"/>
      <c r="JC172" s="11"/>
      <c r="JE172" s="12"/>
      <c r="JF172" s="11"/>
      <c r="JG172" s="11"/>
      <c r="JH172" s="11"/>
      <c r="JI172" s="11"/>
      <c r="JJ172" s="11"/>
      <c r="JK172" s="11"/>
      <c r="JL172" s="11"/>
      <c r="JM172" s="11"/>
      <c r="JQ172" s="11"/>
      <c r="JR172" s="11"/>
      <c r="JT172" s="12"/>
      <c r="JU172" s="11"/>
      <c r="JV172" s="11"/>
      <c r="JW172" s="11"/>
      <c r="JZ172" s="11"/>
      <c r="KA172" s="11"/>
      <c r="KB172" s="11"/>
      <c r="KD172" s="11"/>
      <c r="KE172" s="11"/>
      <c r="KF172" s="12"/>
      <c r="KG172" s="12"/>
      <c r="KH172" s="12"/>
      <c r="KJ172" s="11"/>
      <c r="KM172" s="11"/>
      <c r="KN172" s="11"/>
      <c r="KO172" s="11"/>
      <c r="KP172" s="11"/>
      <c r="KQ172" s="11"/>
      <c r="KR172" s="11"/>
      <c r="KT172" s="11"/>
      <c r="KU172" s="11"/>
      <c r="KV172" s="11"/>
      <c r="KW172" s="11"/>
      <c r="KX172" s="11"/>
      <c r="KZ172" s="11"/>
      <c r="LA172" s="11"/>
      <c r="LB172" s="11"/>
      <c r="LC172" s="11"/>
      <c r="LE172" s="12"/>
      <c r="LG172" s="12"/>
      <c r="LH172" s="11"/>
      <c r="LI172" s="11"/>
      <c r="LJ172" s="11"/>
      <c r="LK172" s="11"/>
      <c r="LM172" s="11"/>
      <c r="LN172" s="11"/>
      <c r="LO172" s="11"/>
      <c r="LQ172" s="11"/>
      <c r="LR172" s="11"/>
      <c r="LS172" s="11"/>
      <c r="LT172" s="11"/>
      <c r="LU172" s="11"/>
      <c r="LV172" s="11"/>
      <c r="LW172" s="11"/>
      <c r="LX172" s="12"/>
      <c r="LY172" s="12"/>
      <c r="LZ172" s="11"/>
      <c r="MA172" s="11"/>
      <c r="MB172" s="11"/>
      <c r="MC172" s="11"/>
      <c r="MD172" s="11"/>
      <c r="MF172" s="12"/>
      <c r="MH172" s="12"/>
      <c r="MI172" s="11"/>
      <c r="MJ172" s="11"/>
      <c r="MK172" s="11"/>
      <c r="ML172" s="11"/>
      <c r="MM172" s="11"/>
      <c r="MN172" s="11"/>
      <c r="MP172" s="12"/>
      <c r="MQ172" s="12"/>
      <c r="MR172" s="11"/>
      <c r="MS172" s="11"/>
      <c r="MU172" s="12"/>
      <c r="MW172" s="12"/>
      <c r="MX172" s="11"/>
      <c r="MY172" s="11"/>
      <c r="MZ172" s="11"/>
      <c r="NA172" s="11"/>
      <c r="NB172" s="11"/>
      <c r="NC172" s="11"/>
      <c r="NE172" s="12"/>
      <c r="NF172" s="12"/>
      <c r="NG172" s="11"/>
      <c r="NH172" s="11"/>
      <c r="NI172" s="11"/>
      <c r="NK172" s="12"/>
      <c r="NM172" s="12"/>
      <c r="NN172" s="11"/>
      <c r="NO172" s="11"/>
      <c r="NP172" s="11"/>
      <c r="NQ172" s="11"/>
      <c r="NR172" s="11"/>
      <c r="NS172" s="11"/>
      <c r="NU172" s="12"/>
      <c r="NV172" s="12"/>
      <c r="NW172" s="11"/>
      <c r="NX172" s="11"/>
      <c r="NZ172" s="12"/>
      <c r="OB172" s="12"/>
      <c r="OC172" s="11"/>
      <c r="OD172" s="11"/>
      <c r="OE172" s="11"/>
      <c r="OF172" s="11"/>
      <c r="OG172" s="11"/>
      <c r="OH172" s="11"/>
      <c r="OI172" s="12"/>
      <c r="OK172" s="11"/>
      <c r="OM172" s="11"/>
      <c r="ON172" s="12"/>
      <c r="OO172" s="11"/>
      <c r="OP172" s="11"/>
      <c r="OQ172" s="11"/>
      <c r="OT172" s="11"/>
      <c r="OU172" s="11"/>
      <c r="OV172" s="11"/>
      <c r="OW172" s="11"/>
      <c r="OY172" s="11"/>
      <c r="OZ172" s="11"/>
      <c r="PA172" s="11"/>
      <c r="PC172" s="11"/>
      <c r="PD172" s="11"/>
      <c r="PE172" s="11"/>
      <c r="PF172" s="11"/>
      <c r="PH172" s="11"/>
      <c r="PJ172" s="11"/>
      <c r="PK172" s="12"/>
      <c r="PL172" s="11"/>
      <c r="PM172" s="11"/>
      <c r="PN172" s="11"/>
      <c r="PO172" s="11"/>
      <c r="PP172" s="11"/>
      <c r="PS172" s="11"/>
      <c r="PV172" s="11"/>
      <c r="PY172" s="11"/>
      <c r="QA172" s="11"/>
      <c r="QB172" s="11"/>
      <c r="QC172" s="11"/>
      <c r="QD172" s="11"/>
      <c r="QE172" s="11"/>
      <c r="QG172" s="11"/>
      <c r="QI172" s="11"/>
      <c r="QJ172" s="12"/>
      <c r="QK172" s="11"/>
      <c r="QL172" s="11"/>
      <c r="QM172" s="11"/>
      <c r="QO172" s="11"/>
      <c r="QQ172" s="11"/>
      <c r="QR172" s="11"/>
      <c r="QS172" s="12"/>
      <c r="QT172" s="11"/>
      <c r="QU172" s="11"/>
      <c r="QV172" s="11"/>
      <c r="QY172" s="11"/>
      <c r="QZ172" s="11"/>
      <c r="RA172" s="11"/>
      <c r="RC172" s="11"/>
      <c r="RE172" s="11"/>
      <c r="RF172" s="12"/>
      <c r="RG172" s="11"/>
      <c r="RH172" s="11"/>
      <c r="RI172" s="11"/>
      <c r="RJ172" s="11"/>
      <c r="RK172" s="11"/>
      <c r="RP172" s="11"/>
      <c r="RQ172" s="11"/>
      <c r="RR172" s="12"/>
      <c r="RS172" s="12"/>
      <c r="RT172" s="12"/>
      <c r="RV172" s="11"/>
      <c r="RY172" s="11"/>
      <c r="RZ172" s="11"/>
      <c r="SA172" s="11"/>
      <c r="SB172" s="11"/>
      <c r="SC172" s="11"/>
      <c r="SD172" s="11"/>
      <c r="SF172" s="11"/>
      <c r="SG172" s="11"/>
      <c r="SH172" s="11"/>
      <c r="SI172" s="11"/>
      <c r="SJ172" s="11"/>
      <c r="SL172" s="11"/>
      <c r="SM172" s="11"/>
      <c r="SN172" s="11"/>
      <c r="SO172" s="11"/>
      <c r="SQ172" s="12"/>
      <c r="SS172" s="12"/>
      <c r="ST172" s="11"/>
      <c r="SU172" s="11"/>
      <c r="SV172" s="11"/>
      <c r="SW172" s="11"/>
      <c r="SY172" s="11"/>
      <c r="SZ172" s="11"/>
      <c r="TA172" s="11"/>
      <c r="TC172" s="11"/>
      <c r="TD172" s="11"/>
      <c r="TE172" s="11"/>
      <c r="TF172" s="11"/>
      <c r="TG172" s="11"/>
      <c r="TH172" s="11"/>
      <c r="TI172" s="11"/>
      <c r="TJ172" s="12"/>
      <c r="TK172" s="12"/>
      <c r="TL172" s="11"/>
      <c r="TM172" s="11"/>
      <c r="TN172" s="11"/>
      <c r="TO172" s="11"/>
      <c r="TP172" s="11"/>
      <c r="TR172" s="12"/>
      <c r="TT172" s="12"/>
      <c r="TU172" s="11"/>
      <c r="TV172" s="11"/>
      <c r="TW172" s="11"/>
      <c r="TX172" s="11"/>
      <c r="TY172" s="11"/>
      <c r="TZ172" s="11"/>
      <c r="UB172" s="12"/>
      <c r="UC172" s="12"/>
      <c r="UD172" s="11"/>
      <c r="UE172" s="11"/>
      <c r="UG172" s="12"/>
      <c r="UI172" s="12"/>
      <c r="UJ172" s="11"/>
      <c r="UK172" s="11"/>
      <c r="UL172" s="11"/>
      <c r="UM172" s="11"/>
      <c r="UN172" s="11"/>
      <c r="UO172" s="11"/>
      <c r="UQ172" s="12"/>
      <c r="UR172" s="12"/>
      <c r="US172" s="11"/>
      <c r="UT172" s="11"/>
      <c r="UU172" s="11"/>
      <c r="UW172" s="12"/>
      <c r="UY172" s="12"/>
      <c r="UZ172" s="11"/>
      <c r="VA172" s="11"/>
      <c r="VB172" s="11"/>
      <c r="VC172" s="11"/>
      <c r="VD172" s="11"/>
      <c r="VE172" s="11"/>
      <c r="VG172" s="12"/>
      <c r="VH172" s="12"/>
      <c r="VI172" s="11"/>
      <c r="VJ172" s="11"/>
      <c r="VL172" s="12"/>
      <c r="VN172" s="12"/>
      <c r="VO172" s="11"/>
      <c r="VP172" s="11"/>
      <c r="VQ172" s="11"/>
      <c r="VR172" s="11"/>
      <c r="VS172" s="11"/>
      <c r="VT172" s="11"/>
      <c r="VV172" s="11"/>
      <c r="VX172" s="11"/>
      <c r="VY172" s="12"/>
      <c r="VZ172" s="11"/>
      <c r="WA172" s="11"/>
      <c r="WB172" s="11"/>
      <c r="WC172" s="11"/>
      <c r="WD172" s="11"/>
      <c r="WE172" s="11"/>
      <c r="WF172" s="11"/>
      <c r="WH172" s="11"/>
      <c r="WI172" s="11"/>
      <c r="WL172" s="12"/>
      <c r="WP172" s="11"/>
      <c r="WQ172" s="11"/>
      <c r="WR172" s="11"/>
      <c r="WS172" s="11"/>
      <c r="WU172" s="11"/>
      <c r="WV172" s="12"/>
      <c r="WW172" s="11"/>
      <c r="WX172" s="11"/>
      <c r="WZ172" s="11"/>
      <c r="XA172" s="12"/>
      <c r="XB172" s="12"/>
      <c r="XE172" s="11"/>
      <c r="XF172" s="11"/>
      <c r="XH172" s="11"/>
      <c r="XI172" s="11"/>
      <c r="XK172" s="11"/>
      <c r="XM172" s="11"/>
      <c r="XN172" s="12"/>
      <c r="XO172" s="11"/>
      <c r="XP172" s="11"/>
      <c r="XS172" s="11"/>
      <c r="XU172" s="11"/>
      <c r="XV172" s="11"/>
      <c r="XW172" s="11"/>
      <c r="XX172" s="11"/>
      <c r="XY172" s="11"/>
      <c r="XZ172" s="11"/>
      <c r="YA172" s="11"/>
      <c r="YC172" s="11"/>
      <c r="YD172" s="11"/>
      <c r="YE172" s="11"/>
      <c r="YF172" s="11"/>
      <c r="YG172" s="11"/>
      <c r="YJ172" s="11"/>
      <c r="YK172" s="11"/>
      <c r="YL172" s="11"/>
      <c r="YM172" s="11"/>
      <c r="YO172" s="11"/>
      <c r="YP172" s="11"/>
      <c r="YQ172" s="11"/>
    </row>
    <row r="173" ht="15.75" customHeight="1">
      <c r="A173" s="11"/>
      <c r="C173" s="12"/>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W173" s="11"/>
      <c r="CY173" s="11"/>
      <c r="CZ173" s="11"/>
      <c r="DB173" s="11"/>
      <c r="DD173" s="11"/>
      <c r="DH173" s="11"/>
      <c r="DK173" s="11"/>
      <c r="DL173" s="11"/>
      <c r="DM173" s="11"/>
      <c r="DN173" s="11"/>
      <c r="DO173" s="11"/>
      <c r="DR173" s="11"/>
      <c r="DS173" s="11"/>
      <c r="DT173" s="11"/>
      <c r="DU173" s="11"/>
      <c r="DV173" s="11"/>
      <c r="DW173" s="11"/>
      <c r="DX173" s="11"/>
      <c r="DY173" s="11"/>
      <c r="DZ173" s="11"/>
      <c r="EA173" s="11"/>
      <c r="EB173" s="11"/>
      <c r="EC173" s="12"/>
      <c r="ED173" s="12"/>
      <c r="EE173" s="11"/>
      <c r="EF173" s="11"/>
      <c r="EG173" s="11"/>
      <c r="EH173" s="11"/>
      <c r="EI173" s="11"/>
      <c r="EJ173" s="11"/>
      <c r="EK173" s="11"/>
      <c r="EL173" s="12"/>
      <c r="EM173" s="11"/>
      <c r="EN173" s="11"/>
      <c r="EO173" s="11"/>
      <c r="EP173" s="11"/>
      <c r="EQ173" s="11"/>
      <c r="ES173" s="12"/>
      <c r="ET173" s="11"/>
      <c r="EU173" s="11"/>
      <c r="EV173" s="11"/>
      <c r="EW173" s="11"/>
      <c r="EX173" s="11"/>
      <c r="EY173" s="11"/>
      <c r="EZ173" s="11"/>
      <c r="FA173" s="11"/>
      <c r="FB173" s="11"/>
      <c r="FC173" s="11"/>
      <c r="FD173" s="11"/>
      <c r="FE173" s="11"/>
      <c r="FF173" s="11"/>
      <c r="FG173" s="11"/>
      <c r="FH173" s="11"/>
      <c r="FI173" s="11"/>
      <c r="FJ173" s="11"/>
      <c r="FK173" s="11"/>
      <c r="FL173" s="11"/>
      <c r="FM173" s="11"/>
      <c r="FN173" s="11"/>
      <c r="FO173" s="11"/>
      <c r="FP173" s="11"/>
      <c r="FQ173" s="11"/>
      <c r="FR173" s="11"/>
      <c r="FS173" s="11"/>
      <c r="FT173" s="11"/>
      <c r="FU173" s="11"/>
      <c r="FV173" s="11"/>
      <c r="FW173" s="11"/>
      <c r="FX173" s="11"/>
      <c r="FY173" s="11"/>
      <c r="FZ173" s="11"/>
      <c r="GA173" s="11"/>
      <c r="GB173" s="11"/>
      <c r="GC173" s="11"/>
      <c r="GD173" s="11"/>
      <c r="GE173" s="11"/>
      <c r="GG173" s="11"/>
      <c r="GH173" s="11"/>
      <c r="GK173" s="11"/>
      <c r="GL173" s="11"/>
      <c r="GM173" s="11"/>
      <c r="GN173" s="11"/>
      <c r="GO173" s="11"/>
      <c r="GP173" s="11"/>
      <c r="GQ173" s="11"/>
      <c r="GR173" s="11"/>
      <c r="GS173" s="11"/>
      <c r="GV173" s="11"/>
      <c r="GW173" s="11"/>
      <c r="GY173" s="11"/>
      <c r="HB173" s="11"/>
      <c r="HC173" s="11"/>
      <c r="HD173" s="11"/>
      <c r="HE173" s="11"/>
      <c r="HF173" s="11"/>
      <c r="HG173" s="11"/>
      <c r="HH173" s="11"/>
      <c r="HI173" s="11"/>
      <c r="HK173" s="12"/>
      <c r="HL173" s="11"/>
      <c r="HM173" s="11"/>
      <c r="HN173" s="11"/>
      <c r="HO173" s="11"/>
      <c r="HS173" s="11"/>
      <c r="HT173" s="11"/>
      <c r="HU173" s="11"/>
      <c r="HV173" s="11"/>
      <c r="HX173" s="12"/>
      <c r="HY173" s="11"/>
      <c r="HZ173" s="11"/>
      <c r="IA173" s="11"/>
      <c r="IB173" s="11"/>
      <c r="IF173" s="11"/>
      <c r="IG173" s="11"/>
      <c r="II173" s="12"/>
      <c r="IJ173" s="11"/>
      <c r="IK173" s="11"/>
      <c r="IL173" s="11"/>
      <c r="IM173" s="11"/>
      <c r="IQ173" s="11"/>
      <c r="IR173" s="11"/>
      <c r="IT173" s="12"/>
      <c r="IU173" s="11"/>
      <c r="IV173" s="11"/>
      <c r="IW173" s="11"/>
      <c r="IX173" s="11"/>
      <c r="JB173" s="11"/>
      <c r="JC173" s="11"/>
      <c r="JE173" s="12"/>
      <c r="JF173" s="11"/>
      <c r="JG173" s="11"/>
      <c r="JH173" s="11"/>
      <c r="JI173" s="11"/>
      <c r="JJ173" s="11"/>
      <c r="JK173" s="11"/>
      <c r="JL173" s="11"/>
      <c r="JM173" s="11"/>
      <c r="JQ173" s="11"/>
      <c r="JR173" s="11"/>
      <c r="JT173" s="12"/>
      <c r="JU173" s="11"/>
      <c r="JV173" s="11"/>
      <c r="JW173" s="11"/>
      <c r="JZ173" s="11"/>
      <c r="KA173" s="11"/>
      <c r="KB173" s="11"/>
      <c r="KD173" s="11"/>
      <c r="KE173" s="11"/>
      <c r="KF173" s="12"/>
      <c r="KG173" s="12"/>
      <c r="KH173" s="12"/>
      <c r="KJ173" s="11"/>
      <c r="KM173" s="11"/>
      <c r="KN173" s="11"/>
      <c r="KO173" s="11"/>
      <c r="KP173" s="11"/>
      <c r="KQ173" s="11"/>
      <c r="KR173" s="11"/>
      <c r="KT173" s="11"/>
      <c r="KU173" s="11"/>
      <c r="KV173" s="11"/>
      <c r="KW173" s="11"/>
      <c r="KX173" s="11"/>
      <c r="KZ173" s="11"/>
      <c r="LA173" s="11"/>
      <c r="LB173" s="11"/>
      <c r="LC173" s="11"/>
      <c r="LE173" s="12"/>
      <c r="LG173" s="12"/>
      <c r="LH173" s="11"/>
      <c r="LI173" s="11"/>
      <c r="LJ173" s="11"/>
      <c r="LK173" s="11"/>
      <c r="LM173" s="11"/>
      <c r="LN173" s="11"/>
      <c r="LO173" s="11"/>
      <c r="LQ173" s="11"/>
      <c r="LR173" s="11"/>
      <c r="LS173" s="11"/>
      <c r="LT173" s="11"/>
      <c r="LU173" s="11"/>
      <c r="LV173" s="11"/>
      <c r="LW173" s="11"/>
      <c r="LX173" s="12"/>
      <c r="LY173" s="12"/>
      <c r="LZ173" s="11"/>
      <c r="MA173" s="11"/>
      <c r="MB173" s="11"/>
      <c r="MC173" s="11"/>
      <c r="MD173" s="11"/>
      <c r="MF173" s="12"/>
      <c r="MH173" s="12"/>
      <c r="MI173" s="11"/>
      <c r="MJ173" s="11"/>
      <c r="MK173" s="11"/>
      <c r="ML173" s="11"/>
      <c r="MM173" s="11"/>
      <c r="MN173" s="11"/>
      <c r="MP173" s="12"/>
      <c r="MQ173" s="12"/>
      <c r="MR173" s="11"/>
      <c r="MS173" s="11"/>
      <c r="MU173" s="12"/>
      <c r="MW173" s="12"/>
      <c r="MX173" s="11"/>
      <c r="MY173" s="11"/>
      <c r="MZ173" s="11"/>
      <c r="NA173" s="11"/>
      <c r="NB173" s="11"/>
      <c r="NC173" s="11"/>
      <c r="NE173" s="12"/>
      <c r="NF173" s="12"/>
      <c r="NG173" s="11"/>
      <c r="NH173" s="11"/>
      <c r="NI173" s="11"/>
      <c r="NK173" s="12"/>
      <c r="NM173" s="12"/>
      <c r="NN173" s="11"/>
      <c r="NO173" s="11"/>
      <c r="NP173" s="11"/>
      <c r="NQ173" s="11"/>
      <c r="NR173" s="11"/>
      <c r="NS173" s="11"/>
      <c r="NU173" s="12"/>
      <c r="NV173" s="12"/>
      <c r="NW173" s="11"/>
      <c r="NX173" s="11"/>
      <c r="NZ173" s="12"/>
      <c r="OB173" s="12"/>
      <c r="OC173" s="11"/>
      <c r="OD173" s="11"/>
      <c r="OE173" s="11"/>
      <c r="OF173" s="11"/>
      <c r="OG173" s="11"/>
      <c r="OH173" s="11"/>
      <c r="OI173" s="12"/>
      <c r="OK173" s="11"/>
      <c r="OM173" s="11"/>
      <c r="ON173" s="12"/>
      <c r="OO173" s="11"/>
      <c r="OP173" s="11"/>
      <c r="OQ173" s="11"/>
      <c r="OT173" s="11"/>
      <c r="OU173" s="11"/>
      <c r="OV173" s="11"/>
      <c r="OW173" s="11"/>
      <c r="OY173" s="11"/>
      <c r="OZ173" s="11"/>
      <c r="PA173" s="11"/>
      <c r="PC173" s="11"/>
      <c r="PD173" s="11"/>
      <c r="PE173" s="11"/>
      <c r="PF173" s="11"/>
      <c r="PH173" s="11"/>
      <c r="PJ173" s="11"/>
      <c r="PK173" s="12"/>
      <c r="PL173" s="11"/>
      <c r="PM173" s="11"/>
      <c r="PN173" s="11"/>
      <c r="PO173" s="11"/>
      <c r="PP173" s="11"/>
      <c r="PS173" s="11"/>
      <c r="PV173" s="11"/>
      <c r="PY173" s="11"/>
      <c r="QA173" s="11"/>
      <c r="QB173" s="11"/>
      <c r="QC173" s="11"/>
      <c r="QD173" s="11"/>
      <c r="QE173" s="11"/>
      <c r="QG173" s="11"/>
      <c r="QI173" s="11"/>
      <c r="QJ173" s="12"/>
      <c r="QK173" s="11"/>
      <c r="QL173" s="11"/>
      <c r="QM173" s="11"/>
      <c r="QO173" s="11"/>
      <c r="QQ173" s="11"/>
      <c r="QR173" s="11"/>
      <c r="QS173" s="12"/>
      <c r="QT173" s="11"/>
      <c r="QU173" s="11"/>
      <c r="QV173" s="11"/>
      <c r="QY173" s="11"/>
      <c r="QZ173" s="11"/>
      <c r="RA173" s="11"/>
      <c r="RC173" s="11"/>
      <c r="RE173" s="11"/>
      <c r="RF173" s="12"/>
      <c r="RG173" s="11"/>
      <c r="RH173" s="11"/>
      <c r="RI173" s="11"/>
      <c r="RJ173" s="11"/>
      <c r="RK173" s="11"/>
      <c r="RP173" s="11"/>
      <c r="RQ173" s="11"/>
      <c r="RR173" s="12"/>
      <c r="RS173" s="12"/>
      <c r="RT173" s="12"/>
      <c r="RV173" s="11"/>
      <c r="RY173" s="11"/>
      <c r="RZ173" s="11"/>
      <c r="SA173" s="11"/>
      <c r="SB173" s="11"/>
      <c r="SC173" s="11"/>
      <c r="SD173" s="11"/>
      <c r="SF173" s="11"/>
      <c r="SG173" s="11"/>
      <c r="SH173" s="11"/>
      <c r="SI173" s="11"/>
      <c r="SJ173" s="11"/>
      <c r="SL173" s="11"/>
      <c r="SM173" s="11"/>
      <c r="SN173" s="11"/>
      <c r="SO173" s="11"/>
      <c r="SQ173" s="12"/>
      <c r="SS173" s="12"/>
      <c r="ST173" s="11"/>
      <c r="SU173" s="11"/>
      <c r="SV173" s="11"/>
      <c r="SW173" s="11"/>
      <c r="SY173" s="11"/>
      <c r="SZ173" s="11"/>
      <c r="TA173" s="11"/>
      <c r="TC173" s="11"/>
      <c r="TD173" s="11"/>
      <c r="TE173" s="11"/>
      <c r="TF173" s="11"/>
      <c r="TG173" s="11"/>
      <c r="TH173" s="11"/>
      <c r="TI173" s="11"/>
      <c r="TJ173" s="12"/>
      <c r="TK173" s="12"/>
      <c r="TL173" s="11"/>
      <c r="TM173" s="11"/>
      <c r="TN173" s="11"/>
      <c r="TO173" s="11"/>
      <c r="TP173" s="11"/>
      <c r="TR173" s="12"/>
      <c r="TT173" s="12"/>
      <c r="TU173" s="11"/>
      <c r="TV173" s="11"/>
      <c r="TW173" s="11"/>
      <c r="TX173" s="11"/>
      <c r="TY173" s="11"/>
      <c r="TZ173" s="11"/>
      <c r="UB173" s="12"/>
      <c r="UC173" s="12"/>
      <c r="UD173" s="11"/>
      <c r="UE173" s="11"/>
      <c r="UG173" s="12"/>
      <c r="UI173" s="12"/>
      <c r="UJ173" s="11"/>
      <c r="UK173" s="11"/>
      <c r="UL173" s="11"/>
      <c r="UM173" s="11"/>
      <c r="UN173" s="11"/>
      <c r="UO173" s="11"/>
      <c r="UQ173" s="12"/>
      <c r="UR173" s="12"/>
      <c r="US173" s="11"/>
      <c r="UT173" s="11"/>
      <c r="UU173" s="11"/>
      <c r="UW173" s="12"/>
      <c r="UY173" s="12"/>
      <c r="UZ173" s="11"/>
      <c r="VA173" s="11"/>
      <c r="VB173" s="11"/>
      <c r="VC173" s="11"/>
      <c r="VD173" s="11"/>
      <c r="VE173" s="11"/>
      <c r="VG173" s="12"/>
      <c r="VH173" s="12"/>
      <c r="VI173" s="11"/>
      <c r="VJ173" s="11"/>
      <c r="VL173" s="12"/>
      <c r="VN173" s="12"/>
      <c r="VO173" s="11"/>
      <c r="VP173" s="11"/>
      <c r="VQ173" s="11"/>
      <c r="VR173" s="11"/>
      <c r="VS173" s="11"/>
      <c r="VT173" s="11"/>
      <c r="VV173" s="11"/>
      <c r="VX173" s="11"/>
      <c r="VY173" s="12"/>
      <c r="VZ173" s="11"/>
      <c r="WA173" s="11"/>
      <c r="WB173" s="11"/>
      <c r="WC173" s="11"/>
      <c r="WD173" s="11"/>
      <c r="WE173" s="11"/>
      <c r="WF173" s="11"/>
      <c r="WH173" s="11"/>
      <c r="WI173" s="11"/>
      <c r="WL173" s="12"/>
      <c r="WP173" s="11"/>
      <c r="WQ173" s="11"/>
      <c r="WR173" s="11"/>
      <c r="WS173" s="11"/>
      <c r="WU173" s="11"/>
      <c r="WV173" s="12"/>
      <c r="WW173" s="11"/>
      <c r="WX173" s="11"/>
      <c r="WZ173" s="11"/>
      <c r="XA173" s="12"/>
      <c r="XB173" s="12"/>
      <c r="XE173" s="11"/>
      <c r="XF173" s="11"/>
      <c r="XH173" s="11"/>
      <c r="XI173" s="11"/>
      <c r="XK173" s="11"/>
      <c r="XM173" s="11"/>
      <c r="XN173" s="12"/>
      <c r="XO173" s="11"/>
      <c r="XP173" s="11"/>
      <c r="XS173" s="11"/>
      <c r="XU173" s="11"/>
      <c r="XV173" s="11"/>
      <c r="XW173" s="11"/>
      <c r="XX173" s="11"/>
      <c r="XY173" s="11"/>
      <c r="XZ173" s="11"/>
      <c r="YA173" s="11"/>
      <c r="YC173" s="11"/>
      <c r="YD173" s="11"/>
      <c r="YE173" s="11"/>
      <c r="YF173" s="11"/>
      <c r="YG173" s="11"/>
      <c r="YJ173" s="11"/>
      <c r="YK173" s="11"/>
      <c r="YL173" s="11"/>
      <c r="YM173" s="11"/>
      <c r="YO173" s="11"/>
      <c r="YP173" s="11"/>
      <c r="YQ173" s="11"/>
    </row>
    <row r="174" ht="15.75" customHeight="1">
      <c r="A174" s="11"/>
      <c r="C174" s="12"/>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W174" s="11"/>
      <c r="CY174" s="11"/>
      <c r="CZ174" s="11"/>
      <c r="DB174" s="11"/>
      <c r="DD174" s="11"/>
      <c r="DH174" s="11"/>
      <c r="DK174" s="11"/>
      <c r="DL174" s="11"/>
      <c r="DM174" s="11"/>
      <c r="DN174" s="11"/>
      <c r="DO174" s="11"/>
      <c r="DR174" s="11"/>
      <c r="DS174" s="11"/>
      <c r="DT174" s="11"/>
      <c r="DU174" s="11"/>
      <c r="DV174" s="11"/>
      <c r="DW174" s="11"/>
      <c r="DX174" s="11"/>
      <c r="DY174" s="11"/>
      <c r="DZ174" s="11"/>
      <c r="EA174" s="11"/>
      <c r="EB174" s="11"/>
      <c r="EC174" s="12"/>
      <c r="ED174" s="12"/>
      <c r="EE174" s="11"/>
      <c r="EF174" s="11"/>
      <c r="EG174" s="11"/>
      <c r="EH174" s="11"/>
      <c r="EI174" s="11"/>
      <c r="EJ174" s="11"/>
      <c r="EK174" s="11"/>
      <c r="EL174" s="12"/>
      <c r="EM174" s="11"/>
      <c r="EN174" s="11"/>
      <c r="EO174" s="11"/>
      <c r="EP174" s="11"/>
      <c r="EQ174" s="11"/>
      <c r="ES174" s="12"/>
      <c r="ET174" s="11"/>
      <c r="EU174" s="11"/>
      <c r="EV174" s="11"/>
      <c r="EW174" s="11"/>
      <c r="EX174" s="11"/>
      <c r="EY174" s="11"/>
      <c r="EZ174" s="11"/>
      <c r="FA174" s="11"/>
      <c r="FB174" s="11"/>
      <c r="FC174" s="11"/>
      <c r="FD174" s="11"/>
      <c r="FE174" s="11"/>
      <c r="FF174" s="11"/>
      <c r="FG174" s="11"/>
      <c r="FH174" s="11"/>
      <c r="FI174" s="11"/>
      <c r="FJ174" s="11"/>
      <c r="FK174" s="11"/>
      <c r="FL174" s="11"/>
      <c r="FM174" s="11"/>
      <c r="FN174" s="11"/>
      <c r="FO174" s="11"/>
      <c r="FP174" s="11"/>
      <c r="FQ174" s="11"/>
      <c r="FR174" s="11"/>
      <c r="FS174" s="11"/>
      <c r="FT174" s="11"/>
      <c r="FU174" s="11"/>
      <c r="FV174" s="11"/>
      <c r="FW174" s="11"/>
      <c r="FX174" s="11"/>
      <c r="FY174" s="11"/>
      <c r="FZ174" s="11"/>
      <c r="GA174" s="11"/>
      <c r="GB174" s="11"/>
      <c r="GC174" s="11"/>
      <c r="GD174" s="11"/>
      <c r="GE174" s="11"/>
      <c r="GG174" s="11"/>
      <c r="GH174" s="11"/>
      <c r="GK174" s="11"/>
      <c r="GL174" s="11"/>
      <c r="GM174" s="11"/>
      <c r="GN174" s="11"/>
      <c r="GO174" s="11"/>
      <c r="GP174" s="11"/>
      <c r="GQ174" s="11"/>
      <c r="GR174" s="11"/>
      <c r="GS174" s="11"/>
      <c r="GV174" s="11"/>
      <c r="GW174" s="11"/>
      <c r="GY174" s="11"/>
      <c r="HB174" s="11"/>
      <c r="HC174" s="11"/>
      <c r="HD174" s="11"/>
      <c r="HE174" s="11"/>
      <c r="HF174" s="11"/>
      <c r="HG174" s="11"/>
      <c r="HH174" s="11"/>
      <c r="HI174" s="11"/>
      <c r="HK174" s="12"/>
      <c r="HL174" s="11"/>
      <c r="HM174" s="11"/>
      <c r="HN174" s="11"/>
      <c r="HO174" s="11"/>
      <c r="HS174" s="11"/>
      <c r="HT174" s="11"/>
      <c r="HU174" s="11"/>
      <c r="HV174" s="11"/>
      <c r="HX174" s="12"/>
      <c r="HY174" s="11"/>
      <c r="HZ174" s="11"/>
      <c r="IA174" s="11"/>
      <c r="IB174" s="11"/>
      <c r="IF174" s="11"/>
      <c r="IG174" s="11"/>
      <c r="II174" s="12"/>
      <c r="IJ174" s="11"/>
      <c r="IK174" s="11"/>
      <c r="IL174" s="11"/>
      <c r="IM174" s="11"/>
      <c r="IQ174" s="11"/>
      <c r="IR174" s="11"/>
      <c r="IT174" s="12"/>
      <c r="IU174" s="11"/>
      <c r="IV174" s="11"/>
      <c r="IW174" s="11"/>
      <c r="IX174" s="11"/>
      <c r="JB174" s="11"/>
      <c r="JC174" s="11"/>
      <c r="JE174" s="12"/>
      <c r="JF174" s="11"/>
      <c r="JG174" s="11"/>
      <c r="JH174" s="11"/>
      <c r="JI174" s="11"/>
      <c r="JJ174" s="11"/>
      <c r="JK174" s="11"/>
      <c r="JL174" s="11"/>
      <c r="JM174" s="11"/>
      <c r="JQ174" s="11"/>
      <c r="JR174" s="11"/>
      <c r="JT174" s="12"/>
      <c r="JU174" s="11"/>
      <c r="JV174" s="11"/>
      <c r="JW174" s="11"/>
      <c r="JZ174" s="11"/>
      <c r="KA174" s="11"/>
      <c r="KB174" s="11"/>
      <c r="KD174" s="11"/>
      <c r="KE174" s="11"/>
      <c r="KF174" s="12"/>
      <c r="KG174" s="12"/>
      <c r="KH174" s="12"/>
      <c r="KJ174" s="11"/>
      <c r="KM174" s="11"/>
      <c r="KN174" s="11"/>
      <c r="KO174" s="11"/>
      <c r="KP174" s="11"/>
      <c r="KQ174" s="11"/>
      <c r="KR174" s="11"/>
      <c r="KT174" s="11"/>
      <c r="KU174" s="11"/>
      <c r="KV174" s="11"/>
      <c r="KW174" s="11"/>
      <c r="KX174" s="11"/>
      <c r="KZ174" s="11"/>
      <c r="LA174" s="11"/>
      <c r="LB174" s="11"/>
      <c r="LC174" s="11"/>
      <c r="LE174" s="12"/>
      <c r="LG174" s="12"/>
      <c r="LH174" s="11"/>
      <c r="LI174" s="11"/>
      <c r="LJ174" s="11"/>
      <c r="LK174" s="11"/>
      <c r="LM174" s="11"/>
      <c r="LN174" s="11"/>
      <c r="LO174" s="11"/>
      <c r="LQ174" s="11"/>
      <c r="LR174" s="11"/>
      <c r="LS174" s="11"/>
      <c r="LT174" s="11"/>
      <c r="LU174" s="11"/>
      <c r="LV174" s="11"/>
      <c r="LW174" s="11"/>
      <c r="LX174" s="12"/>
      <c r="LY174" s="12"/>
      <c r="LZ174" s="11"/>
      <c r="MA174" s="11"/>
      <c r="MB174" s="11"/>
      <c r="MC174" s="11"/>
      <c r="MD174" s="11"/>
      <c r="MF174" s="12"/>
      <c r="MH174" s="12"/>
      <c r="MI174" s="11"/>
      <c r="MJ174" s="11"/>
      <c r="MK174" s="11"/>
      <c r="ML174" s="11"/>
      <c r="MM174" s="11"/>
      <c r="MN174" s="11"/>
      <c r="MP174" s="12"/>
      <c r="MQ174" s="12"/>
      <c r="MR174" s="11"/>
      <c r="MS174" s="11"/>
      <c r="MU174" s="12"/>
      <c r="MW174" s="12"/>
      <c r="MX174" s="11"/>
      <c r="MY174" s="11"/>
      <c r="MZ174" s="11"/>
      <c r="NA174" s="11"/>
      <c r="NB174" s="11"/>
      <c r="NC174" s="11"/>
      <c r="NE174" s="12"/>
      <c r="NF174" s="12"/>
      <c r="NG174" s="11"/>
      <c r="NH174" s="11"/>
      <c r="NI174" s="11"/>
      <c r="NK174" s="12"/>
      <c r="NM174" s="12"/>
      <c r="NN174" s="11"/>
      <c r="NO174" s="11"/>
      <c r="NP174" s="11"/>
      <c r="NQ174" s="11"/>
      <c r="NR174" s="11"/>
      <c r="NS174" s="11"/>
      <c r="NU174" s="12"/>
      <c r="NV174" s="12"/>
      <c r="NW174" s="11"/>
      <c r="NX174" s="11"/>
      <c r="NZ174" s="12"/>
      <c r="OB174" s="12"/>
      <c r="OC174" s="11"/>
      <c r="OD174" s="11"/>
      <c r="OE174" s="11"/>
      <c r="OF174" s="11"/>
      <c r="OG174" s="11"/>
      <c r="OH174" s="11"/>
      <c r="OI174" s="12"/>
      <c r="OK174" s="11"/>
      <c r="OM174" s="11"/>
      <c r="ON174" s="12"/>
      <c r="OO174" s="11"/>
      <c r="OP174" s="11"/>
      <c r="OQ174" s="11"/>
      <c r="OT174" s="11"/>
      <c r="OU174" s="11"/>
      <c r="OV174" s="11"/>
      <c r="OW174" s="11"/>
      <c r="OY174" s="11"/>
      <c r="OZ174" s="11"/>
      <c r="PA174" s="11"/>
      <c r="PC174" s="11"/>
      <c r="PD174" s="11"/>
      <c r="PE174" s="11"/>
      <c r="PF174" s="11"/>
      <c r="PH174" s="11"/>
      <c r="PJ174" s="11"/>
      <c r="PK174" s="12"/>
      <c r="PL174" s="11"/>
      <c r="PM174" s="11"/>
      <c r="PN174" s="11"/>
      <c r="PO174" s="11"/>
      <c r="PP174" s="11"/>
      <c r="PS174" s="11"/>
      <c r="PV174" s="11"/>
      <c r="PY174" s="11"/>
      <c r="QA174" s="11"/>
      <c r="QB174" s="11"/>
      <c r="QC174" s="11"/>
      <c r="QD174" s="11"/>
      <c r="QE174" s="11"/>
      <c r="QG174" s="11"/>
      <c r="QI174" s="11"/>
      <c r="QJ174" s="12"/>
      <c r="QK174" s="11"/>
      <c r="QL174" s="11"/>
      <c r="QM174" s="11"/>
      <c r="QO174" s="11"/>
      <c r="QQ174" s="11"/>
      <c r="QR174" s="11"/>
      <c r="QS174" s="12"/>
      <c r="QT174" s="11"/>
      <c r="QU174" s="11"/>
      <c r="QV174" s="11"/>
      <c r="QY174" s="11"/>
      <c r="QZ174" s="11"/>
      <c r="RA174" s="11"/>
      <c r="RC174" s="11"/>
      <c r="RE174" s="11"/>
      <c r="RF174" s="12"/>
      <c r="RG174" s="11"/>
      <c r="RH174" s="11"/>
      <c r="RI174" s="11"/>
      <c r="RJ174" s="11"/>
      <c r="RK174" s="11"/>
      <c r="RP174" s="11"/>
      <c r="RQ174" s="11"/>
      <c r="RR174" s="12"/>
      <c r="RS174" s="12"/>
      <c r="RT174" s="12"/>
      <c r="RV174" s="11"/>
      <c r="RY174" s="11"/>
      <c r="RZ174" s="11"/>
      <c r="SA174" s="11"/>
      <c r="SB174" s="11"/>
      <c r="SC174" s="11"/>
      <c r="SD174" s="11"/>
      <c r="SF174" s="11"/>
      <c r="SG174" s="11"/>
      <c r="SH174" s="11"/>
      <c r="SI174" s="11"/>
      <c r="SJ174" s="11"/>
      <c r="SL174" s="11"/>
      <c r="SM174" s="11"/>
      <c r="SN174" s="11"/>
      <c r="SO174" s="11"/>
      <c r="SQ174" s="12"/>
      <c r="SS174" s="12"/>
      <c r="ST174" s="11"/>
      <c r="SU174" s="11"/>
      <c r="SV174" s="11"/>
      <c r="SW174" s="11"/>
      <c r="SY174" s="11"/>
      <c r="SZ174" s="11"/>
      <c r="TA174" s="11"/>
      <c r="TC174" s="11"/>
      <c r="TD174" s="11"/>
      <c r="TE174" s="11"/>
      <c r="TF174" s="11"/>
      <c r="TG174" s="11"/>
      <c r="TH174" s="11"/>
      <c r="TI174" s="11"/>
      <c r="TJ174" s="12"/>
      <c r="TK174" s="12"/>
      <c r="TL174" s="11"/>
      <c r="TM174" s="11"/>
      <c r="TN174" s="11"/>
      <c r="TO174" s="11"/>
      <c r="TP174" s="11"/>
      <c r="TR174" s="12"/>
      <c r="TT174" s="12"/>
      <c r="TU174" s="11"/>
      <c r="TV174" s="11"/>
      <c r="TW174" s="11"/>
      <c r="TX174" s="11"/>
      <c r="TY174" s="11"/>
      <c r="TZ174" s="11"/>
      <c r="UB174" s="12"/>
      <c r="UC174" s="12"/>
      <c r="UD174" s="11"/>
      <c r="UE174" s="11"/>
      <c r="UG174" s="12"/>
      <c r="UI174" s="12"/>
      <c r="UJ174" s="11"/>
      <c r="UK174" s="11"/>
      <c r="UL174" s="11"/>
      <c r="UM174" s="11"/>
      <c r="UN174" s="11"/>
      <c r="UO174" s="11"/>
      <c r="UQ174" s="12"/>
      <c r="UR174" s="12"/>
      <c r="US174" s="11"/>
      <c r="UT174" s="11"/>
      <c r="UU174" s="11"/>
      <c r="UW174" s="12"/>
      <c r="UY174" s="12"/>
      <c r="UZ174" s="11"/>
      <c r="VA174" s="11"/>
      <c r="VB174" s="11"/>
      <c r="VC174" s="11"/>
      <c r="VD174" s="11"/>
      <c r="VE174" s="11"/>
      <c r="VG174" s="12"/>
      <c r="VH174" s="12"/>
      <c r="VI174" s="11"/>
      <c r="VJ174" s="11"/>
      <c r="VL174" s="12"/>
      <c r="VN174" s="12"/>
      <c r="VO174" s="11"/>
      <c r="VP174" s="11"/>
      <c r="VQ174" s="11"/>
      <c r="VR174" s="11"/>
      <c r="VS174" s="11"/>
      <c r="VT174" s="11"/>
      <c r="VV174" s="11"/>
      <c r="VX174" s="11"/>
      <c r="VY174" s="12"/>
      <c r="VZ174" s="11"/>
      <c r="WA174" s="11"/>
      <c r="WB174" s="11"/>
      <c r="WC174" s="11"/>
      <c r="WD174" s="11"/>
      <c r="WE174" s="11"/>
      <c r="WF174" s="11"/>
      <c r="WH174" s="11"/>
      <c r="WI174" s="11"/>
      <c r="WL174" s="12"/>
      <c r="WP174" s="11"/>
      <c r="WQ174" s="11"/>
      <c r="WR174" s="11"/>
      <c r="WS174" s="11"/>
      <c r="WU174" s="11"/>
      <c r="WV174" s="12"/>
      <c r="WW174" s="11"/>
      <c r="WX174" s="11"/>
      <c r="WZ174" s="11"/>
      <c r="XA174" s="12"/>
      <c r="XB174" s="12"/>
      <c r="XE174" s="11"/>
      <c r="XF174" s="11"/>
      <c r="XH174" s="11"/>
      <c r="XI174" s="11"/>
      <c r="XK174" s="11"/>
      <c r="XM174" s="11"/>
      <c r="XN174" s="12"/>
      <c r="XO174" s="11"/>
      <c r="XP174" s="11"/>
      <c r="XS174" s="11"/>
      <c r="XU174" s="11"/>
      <c r="XV174" s="11"/>
      <c r="XW174" s="11"/>
      <c r="XX174" s="11"/>
      <c r="XY174" s="11"/>
      <c r="XZ174" s="11"/>
      <c r="YA174" s="11"/>
      <c r="YC174" s="11"/>
      <c r="YD174" s="11"/>
      <c r="YE174" s="11"/>
      <c r="YF174" s="11"/>
      <c r="YG174" s="11"/>
      <c r="YJ174" s="11"/>
      <c r="YK174" s="11"/>
      <c r="YL174" s="11"/>
      <c r="YM174" s="11"/>
      <c r="YO174" s="11"/>
      <c r="YP174" s="11"/>
      <c r="YQ174" s="11"/>
    </row>
    <row r="175" ht="15.75" customHeight="1">
      <c r="A175" s="11"/>
      <c r="C175" s="12"/>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W175" s="11"/>
      <c r="CY175" s="11"/>
      <c r="CZ175" s="11"/>
      <c r="DB175" s="11"/>
      <c r="DD175" s="11"/>
      <c r="DH175" s="11"/>
      <c r="DK175" s="11"/>
      <c r="DL175" s="11"/>
      <c r="DM175" s="11"/>
      <c r="DN175" s="11"/>
      <c r="DO175" s="11"/>
      <c r="DR175" s="11"/>
      <c r="DS175" s="11"/>
      <c r="DT175" s="11"/>
      <c r="DU175" s="11"/>
      <c r="DV175" s="11"/>
      <c r="DW175" s="11"/>
      <c r="DX175" s="11"/>
      <c r="DY175" s="11"/>
      <c r="DZ175" s="11"/>
      <c r="EA175" s="11"/>
      <c r="EB175" s="11"/>
      <c r="EC175" s="12"/>
      <c r="ED175" s="12"/>
      <c r="EE175" s="11"/>
      <c r="EF175" s="11"/>
      <c r="EG175" s="11"/>
      <c r="EH175" s="11"/>
      <c r="EI175" s="11"/>
      <c r="EJ175" s="11"/>
      <c r="EK175" s="11"/>
      <c r="EL175" s="12"/>
      <c r="EM175" s="11"/>
      <c r="EN175" s="11"/>
      <c r="EO175" s="11"/>
      <c r="EP175" s="11"/>
      <c r="EQ175" s="11"/>
      <c r="ES175" s="12"/>
      <c r="ET175" s="11"/>
      <c r="EU175" s="11"/>
      <c r="EV175" s="11"/>
      <c r="EW175" s="11"/>
      <c r="EX175" s="11"/>
      <c r="EY175" s="11"/>
      <c r="EZ175" s="11"/>
      <c r="FA175" s="11"/>
      <c r="FB175" s="11"/>
      <c r="FC175" s="11"/>
      <c r="FD175" s="11"/>
      <c r="FE175" s="11"/>
      <c r="FF175" s="11"/>
      <c r="FG175" s="11"/>
      <c r="FH175" s="11"/>
      <c r="FI175" s="11"/>
      <c r="FJ175" s="11"/>
      <c r="FK175" s="11"/>
      <c r="FL175" s="11"/>
      <c r="FM175" s="11"/>
      <c r="FN175" s="11"/>
      <c r="FO175" s="11"/>
      <c r="FP175" s="11"/>
      <c r="FQ175" s="11"/>
      <c r="FR175" s="11"/>
      <c r="FS175" s="11"/>
      <c r="FT175" s="11"/>
      <c r="FU175" s="11"/>
      <c r="FV175" s="11"/>
      <c r="FW175" s="11"/>
      <c r="FX175" s="11"/>
      <c r="FY175" s="11"/>
      <c r="FZ175" s="11"/>
      <c r="GA175" s="11"/>
      <c r="GB175" s="11"/>
      <c r="GC175" s="11"/>
      <c r="GD175" s="11"/>
      <c r="GE175" s="11"/>
      <c r="GG175" s="11"/>
      <c r="GH175" s="11"/>
      <c r="GK175" s="11"/>
      <c r="GL175" s="11"/>
      <c r="GM175" s="11"/>
      <c r="GN175" s="11"/>
      <c r="GO175" s="11"/>
      <c r="GP175" s="11"/>
      <c r="GQ175" s="11"/>
      <c r="GR175" s="11"/>
      <c r="GS175" s="11"/>
      <c r="GV175" s="11"/>
      <c r="GW175" s="11"/>
      <c r="GY175" s="11"/>
      <c r="HB175" s="11"/>
      <c r="HC175" s="11"/>
      <c r="HD175" s="11"/>
      <c r="HE175" s="11"/>
      <c r="HF175" s="11"/>
      <c r="HG175" s="11"/>
      <c r="HH175" s="11"/>
      <c r="HI175" s="11"/>
      <c r="HK175" s="12"/>
      <c r="HL175" s="11"/>
      <c r="HM175" s="11"/>
      <c r="HN175" s="11"/>
      <c r="HO175" s="11"/>
      <c r="HS175" s="11"/>
      <c r="HT175" s="11"/>
      <c r="HU175" s="11"/>
      <c r="HV175" s="11"/>
      <c r="HX175" s="12"/>
      <c r="HY175" s="11"/>
      <c r="HZ175" s="11"/>
      <c r="IA175" s="11"/>
      <c r="IB175" s="11"/>
      <c r="IF175" s="11"/>
      <c r="IG175" s="11"/>
      <c r="II175" s="12"/>
      <c r="IJ175" s="11"/>
      <c r="IK175" s="11"/>
      <c r="IL175" s="11"/>
      <c r="IM175" s="11"/>
      <c r="IQ175" s="11"/>
      <c r="IR175" s="11"/>
      <c r="IT175" s="12"/>
      <c r="IU175" s="11"/>
      <c r="IV175" s="11"/>
      <c r="IW175" s="11"/>
      <c r="IX175" s="11"/>
      <c r="JB175" s="11"/>
      <c r="JC175" s="11"/>
      <c r="JE175" s="12"/>
      <c r="JF175" s="11"/>
      <c r="JG175" s="11"/>
      <c r="JH175" s="11"/>
      <c r="JI175" s="11"/>
      <c r="JJ175" s="11"/>
      <c r="JK175" s="11"/>
      <c r="JL175" s="11"/>
      <c r="JM175" s="11"/>
      <c r="JQ175" s="11"/>
      <c r="JR175" s="11"/>
      <c r="JT175" s="12"/>
      <c r="JU175" s="11"/>
      <c r="JV175" s="11"/>
      <c r="JW175" s="11"/>
      <c r="JZ175" s="11"/>
      <c r="KA175" s="11"/>
      <c r="KB175" s="11"/>
      <c r="KD175" s="11"/>
      <c r="KE175" s="11"/>
      <c r="KF175" s="12"/>
      <c r="KG175" s="12"/>
      <c r="KH175" s="12"/>
      <c r="KJ175" s="11"/>
      <c r="KM175" s="11"/>
      <c r="KN175" s="11"/>
      <c r="KO175" s="11"/>
      <c r="KP175" s="11"/>
      <c r="KQ175" s="11"/>
      <c r="KR175" s="11"/>
      <c r="KT175" s="11"/>
      <c r="KU175" s="11"/>
      <c r="KV175" s="11"/>
      <c r="KW175" s="11"/>
      <c r="KX175" s="11"/>
      <c r="KZ175" s="11"/>
      <c r="LA175" s="11"/>
      <c r="LB175" s="11"/>
      <c r="LC175" s="11"/>
      <c r="LE175" s="12"/>
      <c r="LG175" s="12"/>
      <c r="LH175" s="11"/>
      <c r="LI175" s="11"/>
      <c r="LJ175" s="11"/>
      <c r="LK175" s="11"/>
      <c r="LM175" s="11"/>
      <c r="LN175" s="11"/>
      <c r="LO175" s="11"/>
      <c r="LQ175" s="11"/>
      <c r="LR175" s="11"/>
      <c r="LS175" s="11"/>
      <c r="LT175" s="11"/>
      <c r="LU175" s="11"/>
      <c r="LV175" s="11"/>
      <c r="LW175" s="11"/>
      <c r="LX175" s="12"/>
      <c r="LY175" s="12"/>
      <c r="LZ175" s="11"/>
      <c r="MA175" s="11"/>
      <c r="MB175" s="11"/>
      <c r="MC175" s="11"/>
      <c r="MD175" s="11"/>
      <c r="MF175" s="12"/>
      <c r="MH175" s="12"/>
      <c r="MI175" s="11"/>
      <c r="MJ175" s="11"/>
      <c r="MK175" s="11"/>
      <c r="ML175" s="11"/>
      <c r="MM175" s="11"/>
      <c r="MN175" s="11"/>
      <c r="MP175" s="12"/>
      <c r="MQ175" s="12"/>
      <c r="MR175" s="11"/>
      <c r="MS175" s="11"/>
      <c r="MU175" s="12"/>
      <c r="MW175" s="12"/>
      <c r="MX175" s="11"/>
      <c r="MY175" s="11"/>
      <c r="MZ175" s="11"/>
      <c r="NA175" s="11"/>
      <c r="NB175" s="11"/>
      <c r="NC175" s="11"/>
      <c r="NE175" s="12"/>
      <c r="NF175" s="12"/>
      <c r="NG175" s="11"/>
      <c r="NH175" s="11"/>
      <c r="NI175" s="11"/>
      <c r="NK175" s="12"/>
      <c r="NM175" s="12"/>
      <c r="NN175" s="11"/>
      <c r="NO175" s="11"/>
      <c r="NP175" s="11"/>
      <c r="NQ175" s="11"/>
      <c r="NR175" s="11"/>
      <c r="NS175" s="11"/>
      <c r="NU175" s="12"/>
      <c r="NV175" s="12"/>
      <c r="NW175" s="11"/>
      <c r="NX175" s="11"/>
      <c r="NZ175" s="12"/>
      <c r="OB175" s="12"/>
      <c r="OC175" s="11"/>
      <c r="OD175" s="11"/>
      <c r="OE175" s="11"/>
      <c r="OF175" s="11"/>
      <c r="OG175" s="11"/>
      <c r="OH175" s="11"/>
      <c r="OI175" s="12"/>
      <c r="OK175" s="11"/>
      <c r="OM175" s="11"/>
      <c r="ON175" s="12"/>
      <c r="OO175" s="11"/>
      <c r="OP175" s="11"/>
      <c r="OQ175" s="11"/>
      <c r="OT175" s="11"/>
      <c r="OU175" s="11"/>
      <c r="OV175" s="11"/>
      <c r="OW175" s="11"/>
      <c r="OY175" s="11"/>
      <c r="OZ175" s="11"/>
      <c r="PA175" s="11"/>
      <c r="PC175" s="11"/>
      <c r="PD175" s="11"/>
      <c r="PE175" s="11"/>
      <c r="PF175" s="11"/>
      <c r="PH175" s="11"/>
      <c r="PJ175" s="11"/>
      <c r="PK175" s="12"/>
      <c r="PL175" s="11"/>
      <c r="PM175" s="11"/>
      <c r="PN175" s="11"/>
      <c r="PO175" s="11"/>
      <c r="PP175" s="11"/>
      <c r="PS175" s="11"/>
      <c r="PV175" s="11"/>
      <c r="PY175" s="11"/>
      <c r="QA175" s="11"/>
      <c r="QB175" s="11"/>
      <c r="QC175" s="11"/>
      <c r="QD175" s="11"/>
      <c r="QE175" s="11"/>
      <c r="QG175" s="11"/>
      <c r="QI175" s="11"/>
      <c r="QJ175" s="12"/>
      <c r="QK175" s="11"/>
      <c r="QL175" s="11"/>
      <c r="QM175" s="11"/>
      <c r="QO175" s="11"/>
      <c r="QQ175" s="11"/>
      <c r="QR175" s="11"/>
      <c r="QS175" s="12"/>
      <c r="QT175" s="11"/>
      <c r="QU175" s="11"/>
      <c r="QV175" s="11"/>
      <c r="QY175" s="11"/>
      <c r="QZ175" s="11"/>
      <c r="RA175" s="11"/>
      <c r="RC175" s="11"/>
      <c r="RE175" s="11"/>
      <c r="RF175" s="12"/>
      <c r="RG175" s="11"/>
      <c r="RH175" s="11"/>
      <c r="RI175" s="11"/>
      <c r="RJ175" s="11"/>
      <c r="RK175" s="11"/>
      <c r="RP175" s="11"/>
      <c r="RQ175" s="11"/>
      <c r="RR175" s="12"/>
      <c r="RS175" s="12"/>
      <c r="RT175" s="12"/>
      <c r="RV175" s="11"/>
      <c r="RY175" s="11"/>
      <c r="RZ175" s="11"/>
      <c r="SA175" s="11"/>
      <c r="SB175" s="11"/>
      <c r="SC175" s="11"/>
      <c r="SD175" s="11"/>
      <c r="SF175" s="11"/>
      <c r="SG175" s="11"/>
      <c r="SH175" s="11"/>
      <c r="SI175" s="11"/>
      <c r="SJ175" s="11"/>
      <c r="SL175" s="11"/>
      <c r="SM175" s="11"/>
      <c r="SN175" s="11"/>
      <c r="SO175" s="11"/>
      <c r="SQ175" s="12"/>
      <c r="SS175" s="12"/>
      <c r="ST175" s="11"/>
      <c r="SU175" s="11"/>
      <c r="SV175" s="11"/>
      <c r="SW175" s="11"/>
      <c r="SY175" s="11"/>
      <c r="SZ175" s="11"/>
      <c r="TA175" s="11"/>
      <c r="TC175" s="11"/>
      <c r="TD175" s="11"/>
      <c r="TE175" s="11"/>
      <c r="TF175" s="11"/>
      <c r="TG175" s="11"/>
      <c r="TH175" s="11"/>
      <c r="TI175" s="11"/>
      <c r="TJ175" s="12"/>
      <c r="TK175" s="12"/>
      <c r="TL175" s="11"/>
      <c r="TM175" s="11"/>
      <c r="TN175" s="11"/>
      <c r="TO175" s="11"/>
      <c r="TP175" s="11"/>
      <c r="TR175" s="12"/>
      <c r="TT175" s="12"/>
      <c r="TU175" s="11"/>
      <c r="TV175" s="11"/>
      <c r="TW175" s="11"/>
      <c r="TX175" s="11"/>
      <c r="TY175" s="11"/>
      <c r="TZ175" s="11"/>
      <c r="UB175" s="12"/>
      <c r="UC175" s="12"/>
      <c r="UD175" s="11"/>
      <c r="UE175" s="11"/>
      <c r="UG175" s="12"/>
      <c r="UI175" s="12"/>
      <c r="UJ175" s="11"/>
      <c r="UK175" s="11"/>
      <c r="UL175" s="11"/>
      <c r="UM175" s="11"/>
      <c r="UN175" s="11"/>
      <c r="UO175" s="11"/>
      <c r="UQ175" s="12"/>
      <c r="UR175" s="12"/>
      <c r="US175" s="11"/>
      <c r="UT175" s="11"/>
      <c r="UU175" s="11"/>
      <c r="UW175" s="12"/>
      <c r="UY175" s="12"/>
      <c r="UZ175" s="11"/>
      <c r="VA175" s="11"/>
      <c r="VB175" s="11"/>
      <c r="VC175" s="11"/>
      <c r="VD175" s="11"/>
      <c r="VE175" s="11"/>
      <c r="VG175" s="12"/>
      <c r="VH175" s="12"/>
      <c r="VI175" s="11"/>
      <c r="VJ175" s="11"/>
      <c r="VL175" s="12"/>
      <c r="VN175" s="12"/>
      <c r="VO175" s="11"/>
      <c r="VP175" s="11"/>
      <c r="VQ175" s="11"/>
      <c r="VR175" s="11"/>
      <c r="VS175" s="11"/>
      <c r="VT175" s="11"/>
      <c r="VV175" s="11"/>
      <c r="VX175" s="11"/>
      <c r="VY175" s="12"/>
      <c r="VZ175" s="11"/>
      <c r="WA175" s="11"/>
      <c r="WB175" s="11"/>
      <c r="WC175" s="11"/>
      <c r="WD175" s="11"/>
      <c r="WE175" s="11"/>
      <c r="WF175" s="11"/>
      <c r="WH175" s="11"/>
      <c r="WI175" s="11"/>
      <c r="WL175" s="12"/>
      <c r="WP175" s="11"/>
      <c r="WQ175" s="11"/>
      <c r="WR175" s="11"/>
      <c r="WS175" s="11"/>
      <c r="WU175" s="11"/>
      <c r="WV175" s="12"/>
      <c r="WW175" s="11"/>
      <c r="WX175" s="11"/>
      <c r="WZ175" s="11"/>
      <c r="XA175" s="12"/>
      <c r="XB175" s="12"/>
      <c r="XE175" s="11"/>
      <c r="XF175" s="11"/>
      <c r="XH175" s="11"/>
      <c r="XI175" s="11"/>
      <c r="XK175" s="11"/>
      <c r="XM175" s="11"/>
      <c r="XN175" s="12"/>
      <c r="XO175" s="11"/>
      <c r="XP175" s="11"/>
      <c r="XS175" s="11"/>
      <c r="XU175" s="11"/>
      <c r="XV175" s="11"/>
      <c r="XW175" s="11"/>
      <c r="XX175" s="11"/>
      <c r="XY175" s="11"/>
      <c r="XZ175" s="11"/>
      <c r="YA175" s="11"/>
      <c r="YC175" s="11"/>
      <c r="YD175" s="11"/>
      <c r="YE175" s="11"/>
      <c r="YF175" s="11"/>
      <c r="YG175" s="11"/>
      <c r="YJ175" s="11"/>
      <c r="YK175" s="11"/>
      <c r="YL175" s="11"/>
      <c r="YM175" s="11"/>
      <c r="YO175" s="11"/>
      <c r="YP175" s="11"/>
      <c r="YQ175" s="11"/>
    </row>
    <row r="176" ht="15.75" customHeight="1">
      <c r="A176" s="11"/>
      <c r="C176" s="12"/>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W176" s="11"/>
      <c r="CY176" s="11"/>
      <c r="CZ176" s="11"/>
      <c r="DB176" s="11"/>
      <c r="DD176" s="11"/>
      <c r="DH176" s="11"/>
      <c r="DK176" s="11"/>
      <c r="DL176" s="11"/>
      <c r="DM176" s="11"/>
      <c r="DN176" s="11"/>
      <c r="DO176" s="11"/>
      <c r="DR176" s="11"/>
      <c r="DS176" s="11"/>
      <c r="DT176" s="11"/>
      <c r="DU176" s="11"/>
      <c r="DV176" s="11"/>
      <c r="DW176" s="11"/>
      <c r="DX176" s="11"/>
      <c r="DY176" s="11"/>
      <c r="DZ176" s="11"/>
      <c r="EA176" s="11"/>
      <c r="EB176" s="11"/>
      <c r="EC176" s="12"/>
      <c r="ED176" s="12"/>
      <c r="EE176" s="11"/>
      <c r="EF176" s="11"/>
      <c r="EG176" s="11"/>
      <c r="EH176" s="11"/>
      <c r="EI176" s="11"/>
      <c r="EJ176" s="11"/>
      <c r="EK176" s="11"/>
      <c r="EL176" s="12"/>
      <c r="EM176" s="11"/>
      <c r="EN176" s="11"/>
      <c r="EO176" s="11"/>
      <c r="EP176" s="11"/>
      <c r="EQ176" s="11"/>
      <c r="ES176" s="12"/>
      <c r="ET176" s="11"/>
      <c r="EU176" s="11"/>
      <c r="EV176" s="11"/>
      <c r="EW176" s="11"/>
      <c r="EX176" s="11"/>
      <c r="EY176" s="11"/>
      <c r="EZ176" s="11"/>
      <c r="FA176" s="11"/>
      <c r="FB176" s="11"/>
      <c r="FC176" s="11"/>
      <c r="FD176" s="11"/>
      <c r="FE176" s="11"/>
      <c r="FF176" s="11"/>
      <c r="FG176" s="11"/>
      <c r="FH176" s="11"/>
      <c r="FI176" s="11"/>
      <c r="FJ176" s="11"/>
      <c r="FK176" s="11"/>
      <c r="FL176" s="11"/>
      <c r="FM176" s="11"/>
      <c r="FN176" s="11"/>
      <c r="FO176" s="11"/>
      <c r="FP176" s="11"/>
      <c r="FQ176" s="11"/>
      <c r="FR176" s="11"/>
      <c r="FS176" s="11"/>
      <c r="FT176" s="11"/>
      <c r="FU176" s="11"/>
      <c r="FV176" s="11"/>
      <c r="FW176" s="11"/>
      <c r="FX176" s="11"/>
      <c r="FY176" s="11"/>
      <c r="FZ176" s="11"/>
      <c r="GA176" s="11"/>
      <c r="GB176" s="11"/>
      <c r="GC176" s="11"/>
      <c r="GD176" s="11"/>
      <c r="GE176" s="11"/>
      <c r="GG176" s="11"/>
      <c r="GH176" s="11"/>
      <c r="GK176" s="11"/>
      <c r="GL176" s="11"/>
      <c r="GM176" s="11"/>
      <c r="GN176" s="11"/>
      <c r="GO176" s="11"/>
      <c r="GP176" s="11"/>
      <c r="GQ176" s="11"/>
      <c r="GR176" s="11"/>
      <c r="GS176" s="11"/>
      <c r="GV176" s="11"/>
      <c r="GW176" s="11"/>
      <c r="GY176" s="11"/>
      <c r="HB176" s="11"/>
      <c r="HC176" s="11"/>
      <c r="HD176" s="11"/>
      <c r="HE176" s="11"/>
      <c r="HF176" s="11"/>
      <c r="HG176" s="11"/>
      <c r="HH176" s="11"/>
      <c r="HI176" s="11"/>
      <c r="HK176" s="12"/>
      <c r="HL176" s="11"/>
      <c r="HM176" s="11"/>
      <c r="HN176" s="11"/>
      <c r="HO176" s="11"/>
      <c r="HS176" s="11"/>
      <c r="HT176" s="11"/>
      <c r="HU176" s="11"/>
      <c r="HV176" s="11"/>
      <c r="HX176" s="12"/>
      <c r="HY176" s="11"/>
      <c r="HZ176" s="11"/>
      <c r="IA176" s="11"/>
      <c r="IB176" s="11"/>
      <c r="IF176" s="11"/>
      <c r="IG176" s="11"/>
      <c r="II176" s="12"/>
      <c r="IJ176" s="11"/>
      <c r="IK176" s="11"/>
      <c r="IL176" s="11"/>
      <c r="IM176" s="11"/>
      <c r="IQ176" s="11"/>
      <c r="IR176" s="11"/>
      <c r="IT176" s="12"/>
      <c r="IU176" s="11"/>
      <c r="IV176" s="11"/>
      <c r="IW176" s="11"/>
      <c r="IX176" s="11"/>
      <c r="JB176" s="11"/>
      <c r="JC176" s="11"/>
      <c r="JE176" s="12"/>
      <c r="JF176" s="11"/>
      <c r="JG176" s="11"/>
      <c r="JH176" s="11"/>
      <c r="JI176" s="11"/>
      <c r="JJ176" s="11"/>
      <c r="JK176" s="11"/>
      <c r="JL176" s="11"/>
      <c r="JM176" s="11"/>
      <c r="JQ176" s="11"/>
      <c r="JR176" s="11"/>
      <c r="JT176" s="12"/>
      <c r="JU176" s="11"/>
      <c r="JV176" s="11"/>
      <c r="JW176" s="11"/>
      <c r="JZ176" s="11"/>
      <c r="KA176" s="11"/>
      <c r="KB176" s="11"/>
      <c r="KD176" s="11"/>
      <c r="KE176" s="11"/>
      <c r="KF176" s="12"/>
      <c r="KG176" s="12"/>
      <c r="KH176" s="12"/>
      <c r="KJ176" s="11"/>
      <c r="KM176" s="11"/>
      <c r="KN176" s="11"/>
      <c r="KO176" s="11"/>
      <c r="KP176" s="11"/>
      <c r="KQ176" s="11"/>
      <c r="KR176" s="11"/>
      <c r="KT176" s="11"/>
      <c r="KU176" s="11"/>
      <c r="KV176" s="11"/>
      <c r="KW176" s="11"/>
      <c r="KX176" s="11"/>
      <c r="KZ176" s="11"/>
      <c r="LA176" s="11"/>
      <c r="LB176" s="11"/>
      <c r="LC176" s="11"/>
      <c r="LE176" s="12"/>
      <c r="LG176" s="12"/>
      <c r="LH176" s="11"/>
      <c r="LI176" s="11"/>
      <c r="LJ176" s="11"/>
      <c r="LK176" s="11"/>
      <c r="LM176" s="11"/>
      <c r="LN176" s="11"/>
      <c r="LO176" s="11"/>
      <c r="LQ176" s="11"/>
      <c r="LR176" s="11"/>
      <c r="LS176" s="11"/>
      <c r="LT176" s="11"/>
      <c r="LU176" s="11"/>
      <c r="LV176" s="11"/>
      <c r="LW176" s="11"/>
      <c r="LX176" s="12"/>
      <c r="LY176" s="12"/>
      <c r="LZ176" s="11"/>
      <c r="MA176" s="11"/>
      <c r="MB176" s="11"/>
      <c r="MC176" s="11"/>
      <c r="MD176" s="11"/>
      <c r="MF176" s="12"/>
      <c r="MH176" s="12"/>
      <c r="MI176" s="11"/>
      <c r="MJ176" s="11"/>
      <c r="MK176" s="11"/>
      <c r="ML176" s="11"/>
      <c r="MM176" s="11"/>
      <c r="MN176" s="11"/>
      <c r="MP176" s="12"/>
      <c r="MQ176" s="12"/>
      <c r="MR176" s="11"/>
      <c r="MS176" s="11"/>
      <c r="MU176" s="12"/>
      <c r="MW176" s="12"/>
      <c r="MX176" s="11"/>
      <c r="MY176" s="11"/>
      <c r="MZ176" s="11"/>
      <c r="NA176" s="11"/>
      <c r="NB176" s="11"/>
      <c r="NC176" s="11"/>
      <c r="NE176" s="12"/>
      <c r="NF176" s="12"/>
      <c r="NG176" s="11"/>
      <c r="NH176" s="11"/>
      <c r="NI176" s="11"/>
      <c r="NK176" s="12"/>
      <c r="NM176" s="12"/>
      <c r="NN176" s="11"/>
      <c r="NO176" s="11"/>
      <c r="NP176" s="11"/>
      <c r="NQ176" s="11"/>
      <c r="NR176" s="11"/>
      <c r="NS176" s="11"/>
      <c r="NU176" s="12"/>
      <c r="NV176" s="12"/>
      <c r="NW176" s="11"/>
      <c r="NX176" s="11"/>
      <c r="NZ176" s="12"/>
      <c r="OB176" s="12"/>
      <c r="OC176" s="11"/>
      <c r="OD176" s="11"/>
      <c r="OE176" s="11"/>
      <c r="OF176" s="11"/>
      <c r="OG176" s="11"/>
      <c r="OH176" s="11"/>
      <c r="OI176" s="12"/>
      <c r="OK176" s="11"/>
      <c r="OM176" s="11"/>
      <c r="ON176" s="12"/>
      <c r="OO176" s="11"/>
      <c r="OP176" s="11"/>
      <c r="OQ176" s="11"/>
      <c r="OT176" s="11"/>
      <c r="OU176" s="11"/>
      <c r="OV176" s="11"/>
      <c r="OW176" s="11"/>
      <c r="OY176" s="11"/>
      <c r="OZ176" s="11"/>
      <c r="PA176" s="11"/>
      <c r="PC176" s="11"/>
      <c r="PD176" s="11"/>
      <c r="PE176" s="11"/>
      <c r="PF176" s="11"/>
      <c r="PH176" s="11"/>
      <c r="PJ176" s="11"/>
      <c r="PK176" s="12"/>
      <c r="PL176" s="11"/>
      <c r="PM176" s="11"/>
      <c r="PN176" s="11"/>
      <c r="PO176" s="11"/>
      <c r="PP176" s="11"/>
      <c r="PS176" s="11"/>
      <c r="PV176" s="11"/>
      <c r="PY176" s="11"/>
      <c r="QA176" s="11"/>
      <c r="QB176" s="11"/>
      <c r="QC176" s="11"/>
      <c r="QD176" s="11"/>
      <c r="QE176" s="11"/>
      <c r="QG176" s="11"/>
      <c r="QI176" s="11"/>
      <c r="QJ176" s="12"/>
      <c r="QK176" s="11"/>
      <c r="QL176" s="11"/>
      <c r="QM176" s="11"/>
      <c r="QO176" s="11"/>
      <c r="QQ176" s="11"/>
      <c r="QR176" s="11"/>
      <c r="QS176" s="12"/>
      <c r="QT176" s="11"/>
      <c r="QU176" s="11"/>
      <c r="QV176" s="11"/>
      <c r="QY176" s="11"/>
      <c r="QZ176" s="11"/>
      <c r="RA176" s="11"/>
      <c r="RC176" s="11"/>
      <c r="RE176" s="11"/>
      <c r="RF176" s="12"/>
      <c r="RG176" s="11"/>
      <c r="RH176" s="11"/>
      <c r="RI176" s="11"/>
      <c r="RJ176" s="11"/>
      <c r="RK176" s="11"/>
      <c r="RP176" s="11"/>
      <c r="RQ176" s="11"/>
      <c r="RR176" s="12"/>
      <c r="RS176" s="12"/>
      <c r="RT176" s="12"/>
      <c r="RV176" s="11"/>
      <c r="RY176" s="11"/>
      <c r="RZ176" s="11"/>
      <c r="SA176" s="11"/>
      <c r="SB176" s="11"/>
      <c r="SC176" s="11"/>
      <c r="SD176" s="11"/>
      <c r="SF176" s="11"/>
      <c r="SG176" s="11"/>
      <c r="SH176" s="11"/>
      <c r="SI176" s="11"/>
      <c r="SJ176" s="11"/>
      <c r="SL176" s="11"/>
      <c r="SM176" s="11"/>
      <c r="SN176" s="11"/>
      <c r="SO176" s="11"/>
      <c r="SQ176" s="12"/>
      <c r="SS176" s="12"/>
      <c r="ST176" s="11"/>
      <c r="SU176" s="11"/>
      <c r="SV176" s="11"/>
      <c r="SW176" s="11"/>
      <c r="SY176" s="11"/>
      <c r="SZ176" s="11"/>
      <c r="TA176" s="11"/>
      <c r="TC176" s="11"/>
      <c r="TD176" s="11"/>
      <c r="TE176" s="11"/>
      <c r="TF176" s="11"/>
      <c r="TG176" s="11"/>
      <c r="TH176" s="11"/>
      <c r="TI176" s="11"/>
      <c r="TJ176" s="12"/>
      <c r="TK176" s="12"/>
      <c r="TL176" s="11"/>
      <c r="TM176" s="11"/>
      <c r="TN176" s="11"/>
      <c r="TO176" s="11"/>
      <c r="TP176" s="11"/>
      <c r="TR176" s="12"/>
      <c r="TT176" s="12"/>
      <c r="TU176" s="11"/>
      <c r="TV176" s="11"/>
      <c r="TW176" s="11"/>
      <c r="TX176" s="11"/>
      <c r="TY176" s="11"/>
      <c r="TZ176" s="11"/>
      <c r="UB176" s="12"/>
      <c r="UC176" s="12"/>
      <c r="UD176" s="11"/>
      <c r="UE176" s="11"/>
      <c r="UG176" s="12"/>
      <c r="UI176" s="12"/>
      <c r="UJ176" s="11"/>
      <c r="UK176" s="11"/>
      <c r="UL176" s="11"/>
      <c r="UM176" s="11"/>
      <c r="UN176" s="11"/>
      <c r="UO176" s="11"/>
      <c r="UQ176" s="12"/>
      <c r="UR176" s="12"/>
      <c r="US176" s="11"/>
      <c r="UT176" s="11"/>
      <c r="UU176" s="11"/>
      <c r="UW176" s="12"/>
      <c r="UY176" s="12"/>
      <c r="UZ176" s="11"/>
      <c r="VA176" s="11"/>
      <c r="VB176" s="11"/>
      <c r="VC176" s="11"/>
      <c r="VD176" s="11"/>
      <c r="VE176" s="11"/>
      <c r="VG176" s="12"/>
      <c r="VH176" s="12"/>
      <c r="VI176" s="11"/>
      <c r="VJ176" s="11"/>
      <c r="VL176" s="12"/>
      <c r="VN176" s="12"/>
      <c r="VO176" s="11"/>
      <c r="VP176" s="11"/>
      <c r="VQ176" s="11"/>
      <c r="VR176" s="11"/>
      <c r="VS176" s="11"/>
      <c r="VT176" s="11"/>
      <c r="VV176" s="11"/>
      <c r="VX176" s="11"/>
      <c r="VY176" s="12"/>
      <c r="VZ176" s="11"/>
      <c r="WA176" s="11"/>
      <c r="WB176" s="11"/>
      <c r="WC176" s="11"/>
      <c r="WD176" s="11"/>
      <c r="WE176" s="11"/>
      <c r="WF176" s="11"/>
      <c r="WH176" s="11"/>
      <c r="WI176" s="11"/>
      <c r="WL176" s="12"/>
      <c r="WP176" s="11"/>
      <c r="WQ176" s="11"/>
      <c r="WR176" s="11"/>
      <c r="WS176" s="11"/>
      <c r="WU176" s="11"/>
      <c r="WV176" s="12"/>
      <c r="WW176" s="11"/>
      <c r="WX176" s="11"/>
      <c r="WZ176" s="11"/>
      <c r="XA176" s="12"/>
      <c r="XB176" s="12"/>
      <c r="XE176" s="11"/>
      <c r="XF176" s="11"/>
      <c r="XH176" s="11"/>
      <c r="XI176" s="11"/>
      <c r="XK176" s="11"/>
      <c r="XM176" s="11"/>
      <c r="XN176" s="12"/>
      <c r="XO176" s="11"/>
      <c r="XP176" s="11"/>
      <c r="XS176" s="11"/>
      <c r="XU176" s="11"/>
      <c r="XV176" s="11"/>
      <c r="XW176" s="11"/>
      <c r="XX176" s="11"/>
      <c r="XY176" s="11"/>
      <c r="XZ176" s="11"/>
      <c r="YA176" s="11"/>
      <c r="YC176" s="11"/>
      <c r="YD176" s="11"/>
      <c r="YE176" s="11"/>
      <c r="YF176" s="11"/>
      <c r="YG176" s="11"/>
      <c r="YJ176" s="11"/>
      <c r="YK176" s="11"/>
      <c r="YL176" s="11"/>
      <c r="YM176" s="11"/>
      <c r="YO176" s="11"/>
      <c r="YP176" s="11"/>
      <c r="YQ176" s="11"/>
    </row>
    <row r="177" ht="15.75" customHeight="1">
      <c r="A177" s="11"/>
      <c r="C177" s="12"/>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W177" s="11"/>
      <c r="CY177" s="11"/>
      <c r="CZ177" s="11"/>
      <c r="DB177" s="11"/>
      <c r="DD177" s="11"/>
      <c r="DH177" s="11"/>
      <c r="DK177" s="11"/>
      <c r="DL177" s="11"/>
      <c r="DM177" s="11"/>
      <c r="DN177" s="11"/>
      <c r="DO177" s="11"/>
      <c r="DR177" s="11"/>
      <c r="DS177" s="11"/>
      <c r="DT177" s="11"/>
      <c r="DU177" s="11"/>
      <c r="DV177" s="11"/>
      <c r="DW177" s="11"/>
      <c r="DX177" s="11"/>
      <c r="DY177" s="11"/>
      <c r="DZ177" s="11"/>
      <c r="EA177" s="11"/>
      <c r="EB177" s="11"/>
      <c r="EC177" s="12"/>
      <c r="ED177" s="12"/>
      <c r="EE177" s="11"/>
      <c r="EF177" s="11"/>
      <c r="EG177" s="11"/>
      <c r="EH177" s="11"/>
      <c r="EI177" s="11"/>
      <c r="EJ177" s="11"/>
      <c r="EK177" s="11"/>
      <c r="EL177" s="12"/>
      <c r="EM177" s="11"/>
      <c r="EN177" s="11"/>
      <c r="EO177" s="11"/>
      <c r="EP177" s="11"/>
      <c r="EQ177" s="11"/>
      <c r="ES177" s="12"/>
      <c r="ET177" s="11"/>
      <c r="EU177" s="11"/>
      <c r="EV177" s="11"/>
      <c r="EW177" s="11"/>
      <c r="EX177" s="11"/>
      <c r="EY177" s="11"/>
      <c r="EZ177" s="11"/>
      <c r="FA177" s="11"/>
      <c r="FB177" s="11"/>
      <c r="FC177" s="11"/>
      <c r="FD177" s="11"/>
      <c r="FE177" s="11"/>
      <c r="FF177" s="11"/>
      <c r="FG177" s="11"/>
      <c r="FH177" s="11"/>
      <c r="FI177" s="11"/>
      <c r="FJ177" s="11"/>
      <c r="FK177" s="11"/>
      <c r="FL177" s="11"/>
      <c r="FM177" s="11"/>
      <c r="FN177" s="11"/>
      <c r="FO177" s="11"/>
      <c r="FP177" s="11"/>
      <c r="FQ177" s="11"/>
      <c r="FR177" s="11"/>
      <c r="FS177" s="11"/>
      <c r="FT177" s="11"/>
      <c r="FU177" s="11"/>
      <c r="FV177" s="11"/>
      <c r="FW177" s="11"/>
      <c r="FX177" s="11"/>
      <c r="FY177" s="11"/>
      <c r="FZ177" s="11"/>
      <c r="GA177" s="11"/>
      <c r="GB177" s="11"/>
      <c r="GC177" s="11"/>
      <c r="GD177" s="11"/>
      <c r="GE177" s="11"/>
      <c r="GG177" s="11"/>
      <c r="GH177" s="11"/>
      <c r="GK177" s="11"/>
      <c r="GL177" s="11"/>
      <c r="GM177" s="11"/>
      <c r="GN177" s="11"/>
      <c r="GO177" s="11"/>
      <c r="GP177" s="11"/>
      <c r="GQ177" s="11"/>
      <c r="GR177" s="11"/>
      <c r="GS177" s="11"/>
      <c r="GV177" s="11"/>
      <c r="GW177" s="11"/>
      <c r="GY177" s="11"/>
      <c r="HB177" s="11"/>
      <c r="HC177" s="11"/>
      <c r="HD177" s="11"/>
      <c r="HE177" s="11"/>
      <c r="HF177" s="11"/>
      <c r="HG177" s="11"/>
      <c r="HH177" s="11"/>
      <c r="HI177" s="11"/>
      <c r="HK177" s="12"/>
      <c r="HL177" s="11"/>
      <c r="HM177" s="11"/>
      <c r="HN177" s="11"/>
      <c r="HO177" s="11"/>
      <c r="HS177" s="11"/>
      <c r="HT177" s="11"/>
      <c r="HU177" s="11"/>
      <c r="HV177" s="11"/>
      <c r="HX177" s="12"/>
      <c r="HY177" s="11"/>
      <c r="HZ177" s="11"/>
      <c r="IA177" s="11"/>
      <c r="IB177" s="11"/>
      <c r="IF177" s="11"/>
      <c r="IG177" s="11"/>
      <c r="II177" s="12"/>
      <c r="IJ177" s="11"/>
      <c r="IK177" s="11"/>
      <c r="IL177" s="11"/>
      <c r="IM177" s="11"/>
      <c r="IQ177" s="11"/>
      <c r="IR177" s="11"/>
      <c r="IT177" s="12"/>
      <c r="IU177" s="11"/>
      <c r="IV177" s="11"/>
      <c r="IW177" s="11"/>
      <c r="IX177" s="11"/>
      <c r="JB177" s="11"/>
      <c r="JC177" s="11"/>
      <c r="JE177" s="12"/>
      <c r="JF177" s="11"/>
      <c r="JG177" s="11"/>
      <c r="JH177" s="11"/>
      <c r="JI177" s="11"/>
      <c r="JJ177" s="11"/>
      <c r="JK177" s="11"/>
      <c r="JL177" s="11"/>
      <c r="JM177" s="11"/>
      <c r="JQ177" s="11"/>
      <c r="JR177" s="11"/>
      <c r="JT177" s="12"/>
      <c r="JU177" s="11"/>
      <c r="JV177" s="11"/>
      <c r="JW177" s="11"/>
      <c r="JZ177" s="11"/>
      <c r="KA177" s="11"/>
      <c r="KB177" s="11"/>
      <c r="KD177" s="11"/>
      <c r="KE177" s="11"/>
      <c r="KF177" s="12"/>
      <c r="KG177" s="12"/>
      <c r="KH177" s="12"/>
      <c r="KJ177" s="11"/>
      <c r="KM177" s="11"/>
      <c r="KN177" s="11"/>
      <c r="KO177" s="11"/>
      <c r="KP177" s="11"/>
      <c r="KQ177" s="11"/>
      <c r="KR177" s="11"/>
      <c r="KT177" s="11"/>
      <c r="KU177" s="11"/>
      <c r="KV177" s="11"/>
      <c r="KW177" s="11"/>
      <c r="KX177" s="11"/>
      <c r="KZ177" s="11"/>
      <c r="LA177" s="11"/>
      <c r="LB177" s="11"/>
      <c r="LC177" s="11"/>
      <c r="LE177" s="12"/>
      <c r="LG177" s="12"/>
      <c r="LH177" s="11"/>
      <c r="LI177" s="11"/>
      <c r="LJ177" s="11"/>
      <c r="LK177" s="11"/>
      <c r="LM177" s="11"/>
      <c r="LN177" s="11"/>
      <c r="LO177" s="11"/>
      <c r="LQ177" s="11"/>
      <c r="LR177" s="11"/>
      <c r="LS177" s="11"/>
      <c r="LT177" s="11"/>
      <c r="LU177" s="11"/>
      <c r="LV177" s="11"/>
      <c r="LW177" s="11"/>
      <c r="LX177" s="12"/>
      <c r="LY177" s="12"/>
      <c r="LZ177" s="11"/>
      <c r="MA177" s="11"/>
      <c r="MB177" s="11"/>
      <c r="MC177" s="11"/>
      <c r="MD177" s="11"/>
      <c r="MF177" s="12"/>
      <c r="MH177" s="12"/>
      <c r="MI177" s="11"/>
      <c r="MJ177" s="11"/>
      <c r="MK177" s="11"/>
      <c r="ML177" s="11"/>
      <c r="MM177" s="11"/>
      <c r="MN177" s="11"/>
      <c r="MP177" s="12"/>
      <c r="MQ177" s="12"/>
      <c r="MR177" s="11"/>
      <c r="MS177" s="11"/>
      <c r="MU177" s="12"/>
      <c r="MW177" s="12"/>
      <c r="MX177" s="11"/>
      <c r="MY177" s="11"/>
      <c r="MZ177" s="11"/>
      <c r="NA177" s="11"/>
      <c r="NB177" s="11"/>
      <c r="NC177" s="11"/>
      <c r="NE177" s="12"/>
      <c r="NF177" s="12"/>
      <c r="NG177" s="11"/>
      <c r="NH177" s="11"/>
      <c r="NI177" s="11"/>
      <c r="NK177" s="12"/>
      <c r="NM177" s="12"/>
      <c r="NN177" s="11"/>
      <c r="NO177" s="11"/>
      <c r="NP177" s="11"/>
      <c r="NQ177" s="11"/>
      <c r="NR177" s="11"/>
      <c r="NS177" s="11"/>
      <c r="NU177" s="12"/>
      <c r="NV177" s="12"/>
      <c r="NW177" s="11"/>
      <c r="NX177" s="11"/>
      <c r="NZ177" s="12"/>
      <c r="OB177" s="12"/>
      <c r="OC177" s="11"/>
      <c r="OD177" s="11"/>
      <c r="OE177" s="11"/>
      <c r="OF177" s="11"/>
      <c r="OG177" s="11"/>
      <c r="OH177" s="11"/>
      <c r="OI177" s="12"/>
      <c r="OK177" s="11"/>
      <c r="OM177" s="11"/>
      <c r="ON177" s="12"/>
      <c r="OO177" s="11"/>
      <c r="OP177" s="11"/>
      <c r="OQ177" s="11"/>
      <c r="OT177" s="11"/>
      <c r="OU177" s="11"/>
      <c r="OV177" s="11"/>
      <c r="OW177" s="11"/>
      <c r="OY177" s="11"/>
      <c r="OZ177" s="11"/>
      <c r="PA177" s="11"/>
      <c r="PC177" s="11"/>
      <c r="PD177" s="11"/>
      <c r="PE177" s="11"/>
      <c r="PF177" s="11"/>
      <c r="PH177" s="11"/>
      <c r="PJ177" s="11"/>
      <c r="PK177" s="12"/>
      <c r="PL177" s="11"/>
      <c r="PM177" s="11"/>
      <c r="PN177" s="11"/>
      <c r="PO177" s="11"/>
      <c r="PP177" s="11"/>
      <c r="PS177" s="11"/>
      <c r="PV177" s="11"/>
      <c r="PY177" s="11"/>
      <c r="QA177" s="11"/>
      <c r="QB177" s="11"/>
      <c r="QC177" s="11"/>
      <c r="QD177" s="11"/>
      <c r="QE177" s="11"/>
      <c r="QG177" s="11"/>
      <c r="QI177" s="11"/>
      <c r="QJ177" s="12"/>
      <c r="QK177" s="11"/>
      <c r="QL177" s="11"/>
      <c r="QM177" s="11"/>
      <c r="QO177" s="11"/>
      <c r="QQ177" s="11"/>
      <c r="QR177" s="11"/>
      <c r="QS177" s="12"/>
      <c r="QT177" s="11"/>
      <c r="QU177" s="11"/>
      <c r="QV177" s="11"/>
      <c r="QY177" s="11"/>
      <c r="QZ177" s="11"/>
      <c r="RA177" s="11"/>
      <c r="RC177" s="11"/>
      <c r="RE177" s="11"/>
      <c r="RF177" s="12"/>
      <c r="RG177" s="11"/>
      <c r="RH177" s="11"/>
      <c r="RI177" s="11"/>
      <c r="RJ177" s="11"/>
      <c r="RK177" s="11"/>
      <c r="RP177" s="11"/>
      <c r="RQ177" s="11"/>
      <c r="RR177" s="12"/>
      <c r="RS177" s="12"/>
      <c r="RT177" s="12"/>
      <c r="RV177" s="11"/>
      <c r="RY177" s="11"/>
      <c r="RZ177" s="11"/>
      <c r="SA177" s="11"/>
      <c r="SB177" s="11"/>
      <c r="SC177" s="11"/>
      <c r="SD177" s="11"/>
      <c r="SF177" s="11"/>
      <c r="SG177" s="11"/>
      <c r="SH177" s="11"/>
      <c r="SI177" s="11"/>
      <c r="SJ177" s="11"/>
      <c r="SL177" s="11"/>
      <c r="SM177" s="11"/>
      <c r="SN177" s="11"/>
      <c r="SO177" s="11"/>
      <c r="SQ177" s="12"/>
      <c r="SS177" s="12"/>
      <c r="ST177" s="11"/>
      <c r="SU177" s="11"/>
      <c r="SV177" s="11"/>
      <c r="SW177" s="11"/>
      <c r="SY177" s="11"/>
      <c r="SZ177" s="11"/>
      <c r="TA177" s="11"/>
      <c r="TC177" s="11"/>
      <c r="TD177" s="11"/>
      <c r="TE177" s="11"/>
      <c r="TF177" s="11"/>
      <c r="TG177" s="11"/>
      <c r="TH177" s="11"/>
      <c r="TI177" s="11"/>
      <c r="TJ177" s="12"/>
      <c r="TK177" s="12"/>
      <c r="TL177" s="11"/>
      <c r="TM177" s="11"/>
      <c r="TN177" s="11"/>
      <c r="TO177" s="11"/>
      <c r="TP177" s="11"/>
      <c r="TR177" s="12"/>
      <c r="TT177" s="12"/>
      <c r="TU177" s="11"/>
      <c r="TV177" s="11"/>
      <c r="TW177" s="11"/>
      <c r="TX177" s="11"/>
      <c r="TY177" s="11"/>
      <c r="TZ177" s="11"/>
      <c r="UB177" s="12"/>
      <c r="UC177" s="12"/>
      <c r="UD177" s="11"/>
      <c r="UE177" s="11"/>
      <c r="UG177" s="12"/>
      <c r="UI177" s="12"/>
      <c r="UJ177" s="11"/>
      <c r="UK177" s="11"/>
      <c r="UL177" s="11"/>
      <c r="UM177" s="11"/>
      <c r="UN177" s="11"/>
      <c r="UO177" s="11"/>
      <c r="UQ177" s="12"/>
      <c r="UR177" s="12"/>
      <c r="US177" s="11"/>
      <c r="UT177" s="11"/>
      <c r="UU177" s="11"/>
      <c r="UW177" s="12"/>
      <c r="UY177" s="12"/>
      <c r="UZ177" s="11"/>
      <c r="VA177" s="11"/>
      <c r="VB177" s="11"/>
      <c r="VC177" s="11"/>
      <c r="VD177" s="11"/>
      <c r="VE177" s="11"/>
      <c r="VG177" s="12"/>
      <c r="VH177" s="12"/>
      <c r="VI177" s="11"/>
      <c r="VJ177" s="11"/>
      <c r="VL177" s="12"/>
      <c r="VN177" s="12"/>
      <c r="VO177" s="11"/>
      <c r="VP177" s="11"/>
      <c r="VQ177" s="11"/>
      <c r="VR177" s="11"/>
      <c r="VS177" s="11"/>
      <c r="VT177" s="11"/>
      <c r="VV177" s="11"/>
      <c r="VX177" s="11"/>
      <c r="VY177" s="12"/>
      <c r="VZ177" s="11"/>
      <c r="WA177" s="11"/>
      <c r="WB177" s="11"/>
      <c r="WC177" s="11"/>
      <c r="WD177" s="11"/>
      <c r="WE177" s="11"/>
      <c r="WF177" s="11"/>
      <c r="WH177" s="11"/>
      <c r="WI177" s="11"/>
      <c r="WL177" s="12"/>
      <c r="WP177" s="11"/>
      <c r="WQ177" s="11"/>
      <c r="WR177" s="11"/>
      <c r="WS177" s="11"/>
      <c r="WU177" s="11"/>
      <c r="WV177" s="12"/>
      <c r="WW177" s="11"/>
      <c r="WX177" s="11"/>
      <c r="WZ177" s="11"/>
      <c r="XA177" s="12"/>
      <c r="XB177" s="12"/>
      <c r="XE177" s="11"/>
      <c r="XF177" s="11"/>
      <c r="XH177" s="11"/>
      <c r="XI177" s="11"/>
      <c r="XK177" s="11"/>
      <c r="XM177" s="11"/>
      <c r="XN177" s="12"/>
      <c r="XO177" s="11"/>
      <c r="XP177" s="11"/>
      <c r="XS177" s="11"/>
      <c r="XU177" s="11"/>
      <c r="XV177" s="11"/>
      <c r="XW177" s="11"/>
      <c r="XX177" s="11"/>
      <c r="XY177" s="11"/>
      <c r="XZ177" s="11"/>
      <c r="YA177" s="11"/>
      <c r="YC177" s="11"/>
      <c r="YD177" s="11"/>
      <c r="YE177" s="11"/>
      <c r="YF177" s="11"/>
      <c r="YG177" s="11"/>
      <c r="YJ177" s="11"/>
      <c r="YK177" s="11"/>
      <c r="YL177" s="11"/>
      <c r="YM177" s="11"/>
      <c r="YO177" s="11"/>
      <c r="YP177" s="11"/>
      <c r="YQ177" s="11"/>
    </row>
    <row r="178" ht="15.75" customHeight="1">
      <c r="A178" s="11"/>
      <c r="C178" s="12"/>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W178" s="11"/>
      <c r="CY178" s="11"/>
      <c r="CZ178" s="11"/>
      <c r="DB178" s="11"/>
      <c r="DD178" s="11"/>
      <c r="DH178" s="11"/>
      <c r="DK178" s="11"/>
      <c r="DL178" s="11"/>
      <c r="DM178" s="11"/>
      <c r="DN178" s="11"/>
      <c r="DO178" s="11"/>
      <c r="DR178" s="11"/>
      <c r="DS178" s="11"/>
      <c r="DT178" s="11"/>
      <c r="DU178" s="11"/>
      <c r="DV178" s="11"/>
      <c r="DW178" s="11"/>
      <c r="DX178" s="11"/>
      <c r="DY178" s="11"/>
      <c r="DZ178" s="11"/>
      <c r="EA178" s="11"/>
      <c r="EB178" s="11"/>
      <c r="EC178" s="12"/>
      <c r="ED178" s="12"/>
      <c r="EE178" s="11"/>
      <c r="EF178" s="11"/>
      <c r="EG178" s="11"/>
      <c r="EH178" s="11"/>
      <c r="EI178" s="11"/>
      <c r="EJ178" s="11"/>
      <c r="EK178" s="11"/>
      <c r="EL178" s="12"/>
      <c r="EM178" s="11"/>
      <c r="EN178" s="11"/>
      <c r="EO178" s="11"/>
      <c r="EP178" s="11"/>
      <c r="EQ178" s="11"/>
      <c r="ES178" s="12"/>
      <c r="ET178" s="11"/>
      <c r="EU178" s="11"/>
      <c r="EV178" s="11"/>
      <c r="EW178" s="11"/>
      <c r="EX178" s="11"/>
      <c r="EY178" s="11"/>
      <c r="EZ178" s="11"/>
      <c r="FA178" s="11"/>
      <c r="FB178" s="11"/>
      <c r="FC178" s="11"/>
      <c r="FD178" s="11"/>
      <c r="FE178" s="11"/>
      <c r="FF178" s="11"/>
      <c r="FG178" s="11"/>
      <c r="FH178" s="11"/>
      <c r="FI178" s="11"/>
      <c r="FJ178" s="11"/>
      <c r="FK178" s="11"/>
      <c r="FL178" s="11"/>
      <c r="FM178" s="11"/>
      <c r="FN178" s="11"/>
      <c r="FO178" s="11"/>
      <c r="FP178" s="11"/>
      <c r="FQ178" s="11"/>
      <c r="FR178" s="11"/>
      <c r="FS178" s="11"/>
      <c r="FT178" s="11"/>
      <c r="FU178" s="11"/>
      <c r="FV178" s="11"/>
      <c r="FW178" s="11"/>
      <c r="FX178" s="11"/>
      <c r="FY178" s="11"/>
      <c r="FZ178" s="11"/>
      <c r="GA178" s="11"/>
      <c r="GB178" s="11"/>
      <c r="GC178" s="11"/>
      <c r="GD178" s="11"/>
      <c r="GE178" s="11"/>
      <c r="GG178" s="11"/>
      <c r="GH178" s="11"/>
      <c r="GK178" s="11"/>
      <c r="GL178" s="11"/>
      <c r="GM178" s="11"/>
      <c r="GN178" s="11"/>
      <c r="GO178" s="11"/>
      <c r="GP178" s="11"/>
      <c r="GQ178" s="11"/>
      <c r="GR178" s="11"/>
      <c r="GS178" s="11"/>
      <c r="GV178" s="11"/>
      <c r="GW178" s="11"/>
      <c r="GY178" s="11"/>
      <c r="HB178" s="11"/>
      <c r="HC178" s="11"/>
      <c r="HD178" s="11"/>
      <c r="HE178" s="11"/>
      <c r="HF178" s="11"/>
      <c r="HG178" s="11"/>
      <c r="HH178" s="11"/>
      <c r="HI178" s="11"/>
      <c r="HK178" s="12"/>
      <c r="HL178" s="11"/>
      <c r="HM178" s="11"/>
      <c r="HN178" s="11"/>
      <c r="HO178" s="11"/>
      <c r="HS178" s="11"/>
      <c r="HT178" s="11"/>
      <c r="HU178" s="11"/>
      <c r="HV178" s="11"/>
      <c r="HX178" s="12"/>
      <c r="HY178" s="11"/>
      <c r="HZ178" s="11"/>
      <c r="IA178" s="11"/>
      <c r="IB178" s="11"/>
      <c r="IF178" s="11"/>
      <c r="IG178" s="11"/>
      <c r="II178" s="12"/>
      <c r="IJ178" s="11"/>
      <c r="IK178" s="11"/>
      <c r="IL178" s="11"/>
      <c r="IM178" s="11"/>
      <c r="IQ178" s="11"/>
      <c r="IR178" s="11"/>
      <c r="IT178" s="12"/>
      <c r="IU178" s="11"/>
      <c r="IV178" s="11"/>
      <c r="IW178" s="11"/>
      <c r="IX178" s="11"/>
      <c r="JB178" s="11"/>
      <c r="JC178" s="11"/>
      <c r="JE178" s="12"/>
      <c r="JF178" s="11"/>
      <c r="JG178" s="11"/>
      <c r="JH178" s="11"/>
      <c r="JI178" s="11"/>
      <c r="JJ178" s="11"/>
      <c r="JK178" s="11"/>
      <c r="JL178" s="11"/>
      <c r="JM178" s="11"/>
      <c r="JQ178" s="11"/>
      <c r="JR178" s="11"/>
      <c r="JT178" s="12"/>
      <c r="JU178" s="11"/>
      <c r="JV178" s="11"/>
      <c r="JW178" s="11"/>
      <c r="JZ178" s="11"/>
      <c r="KA178" s="11"/>
      <c r="KB178" s="11"/>
      <c r="KD178" s="11"/>
      <c r="KE178" s="11"/>
      <c r="KF178" s="12"/>
      <c r="KG178" s="12"/>
      <c r="KH178" s="12"/>
      <c r="KJ178" s="11"/>
      <c r="KM178" s="11"/>
      <c r="KN178" s="11"/>
      <c r="KO178" s="11"/>
      <c r="KP178" s="11"/>
      <c r="KQ178" s="11"/>
      <c r="KR178" s="11"/>
      <c r="KT178" s="11"/>
      <c r="KU178" s="11"/>
      <c r="KV178" s="11"/>
      <c r="KW178" s="11"/>
      <c r="KX178" s="11"/>
      <c r="KZ178" s="11"/>
      <c r="LA178" s="11"/>
      <c r="LB178" s="11"/>
      <c r="LC178" s="11"/>
      <c r="LE178" s="12"/>
      <c r="LG178" s="12"/>
      <c r="LH178" s="11"/>
      <c r="LI178" s="11"/>
      <c r="LJ178" s="11"/>
      <c r="LK178" s="11"/>
      <c r="LM178" s="11"/>
      <c r="LN178" s="11"/>
      <c r="LO178" s="11"/>
      <c r="LQ178" s="11"/>
      <c r="LR178" s="11"/>
      <c r="LS178" s="11"/>
      <c r="LT178" s="11"/>
      <c r="LU178" s="11"/>
      <c r="LV178" s="11"/>
      <c r="LW178" s="11"/>
      <c r="LX178" s="12"/>
      <c r="LY178" s="12"/>
      <c r="LZ178" s="11"/>
      <c r="MA178" s="11"/>
      <c r="MB178" s="11"/>
      <c r="MC178" s="11"/>
      <c r="MD178" s="11"/>
      <c r="MF178" s="12"/>
      <c r="MH178" s="12"/>
      <c r="MI178" s="11"/>
      <c r="MJ178" s="11"/>
      <c r="MK178" s="11"/>
      <c r="ML178" s="11"/>
      <c r="MM178" s="11"/>
      <c r="MN178" s="11"/>
      <c r="MP178" s="12"/>
      <c r="MQ178" s="12"/>
      <c r="MR178" s="11"/>
      <c r="MS178" s="11"/>
      <c r="MU178" s="12"/>
      <c r="MW178" s="12"/>
      <c r="MX178" s="11"/>
      <c r="MY178" s="11"/>
      <c r="MZ178" s="11"/>
      <c r="NA178" s="11"/>
      <c r="NB178" s="11"/>
      <c r="NC178" s="11"/>
      <c r="NE178" s="12"/>
      <c r="NF178" s="12"/>
      <c r="NG178" s="11"/>
      <c r="NH178" s="11"/>
      <c r="NI178" s="11"/>
      <c r="NK178" s="12"/>
      <c r="NM178" s="12"/>
      <c r="NN178" s="11"/>
      <c r="NO178" s="11"/>
      <c r="NP178" s="11"/>
      <c r="NQ178" s="11"/>
      <c r="NR178" s="11"/>
      <c r="NS178" s="11"/>
      <c r="NU178" s="12"/>
      <c r="NV178" s="12"/>
      <c r="NW178" s="11"/>
      <c r="NX178" s="11"/>
      <c r="NZ178" s="12"/>
      <c r="OB178" s="12"/>
      <c r="OC178" s="11"/>
      <c r="OD178" s="11"/>
      <c r="OE178" s="11"/>
      <c r="OF178" s="11"/>
      <c r="OG178" s="11"/>
      <c r="OH178" s="11"/>
      <c r="OI178" s="12"/>
      <c r="OK178" s="11"/>
      <c r="OM178" s="11"/>
      <c r="ON178" s="12"/>
      <c r="OO178" s="11"/>
      <c r="OP178" s="11"/>
      <c r="OQ178" s="11"/>
      <c r="OT178" s="11"/>
      <c r="OU178" s="11"/>
      <c r="OV178" s="11"/>
      <c r="OW178" s="11"/>
      <c r="OY178" s="11"/>
      <c r="OZ178" s="11"/>
      <c r="PA178" s="11"/>
      <c r="PC178" s="11"/>
      <c r="PD178" s="11"/>
      <c r="PE178" s="11"/>
      <c r="PF178" s="11"/>
      <c r="PH178" s="11"/>
      <c r="PJ178" s="11"/>
      <c r="PK178" s="12"/>
      <c r="PL178" s="11"/>
      <c r="PM178" s="11"/>
      <c r="PN178" s="11"/>
      <c r="PO178" s="11"/>
      <c r="PP178" s="11"/>
      <c r="PS178" s="11"/>
      <c r="PV178" s="11"/>
      <c r="PY178" s="11"/>
      <c r="QA178" s="11"/>
      <c r="QB178" s="11"/>
      <c r="QC178" s="11"/>
      <c r="QD178" s="11"/>
      <c r="QE178" s="11"/>
      <c r="QG178" s="11"/>
      <c r="QI178" s="11"/>
      <c r="QJ178" s="12"/>
      <c r="QK178" s="11"/>
      <c r="QL178" s="11"/>
      <c r="QM178" s="11"/>
      <c r="QO178" s="11"/>
      <c r="QQ178" s="11"/>
      <c r="QR178" s="11"/>
      <c r="QS178" s="12"/>
      <c r="QT178" s="11"/>
      <c r="QU178" s="11"/>
      <c r="QV178" s="11"/>
      <c r="QY178" s="11"/>
      <c r="QZ178" s="11"/>
      <c r="RA178" s="11"/>
      <c r="RC178" s="11"/>
      <c r="RE178" s="11"/>
      <c r="RF178" s="12"/>
      <c r="RG178" s="11"/>
      <c r="RH178" s="11"/>
      <c r="RI178" s="11"/>
      <c r="RJ178" s="11"/>
      <c r="RK178" s="11"/>
      <c r="RP178" s="11"/>
      <c r="RQ178" s="11"/>
      <c r="RR178" s="12"/>
      <c r="RS178" s="12"/>
      <c r="RT178" s="12"/>
      <c r="RV178" s="11"/>
      <c r="RY178" s="11"/>
      <c r="RZ178" s="11"/>
      <c r="SA178" s="11"/>
      <c r="SB178" s="11"/>
      <c r="SC178" s="11"/>
      <c r="SD178" s="11"/>
      <c r="SF178" s="11"/>
      <c r="SG178" s="11"/>
      <c r="SH178" s="11"/>
      <c r="SI178" s="11"/>
      <c r="SJ178" s="11"/>
      <c r="SL178" s="11"/>
      <c r="SM178" s="11"/>
      <c r="SN178" s="11"/>
      <c r="SO178" s="11"/>
      <c r="SQ178" s="12"/>
      <c r="SS178" s="12"/>
      <c r="ST178" s="11"/>
      <c r="SU178" s="11"/>
      <c r="SV178" s="11"/>
      <c r="SW178" s="11"/>
      <c r="SY178" s="11"/>
      <c r="SZ178" s="11"/>
      <c r="TA178" s="11"/>
      <c r="TC178" s="11"/>
      <c r="TD178" s="11"/>
      <c r="TE178" s="11"/>
      <c r="TF178" s="11"/>
      <c r="TG178" s="11"/>
      <c r="TH178" s="11"/>
      <c r="TI178" s="11"/>
      <c r="TJ178" s="12"/>
      <c r="TK178" s="12"/>
      <c r="TL178" s="11"/>
      <c r="TM178" s="11"/>
      <c r="TN178" s="11"/>
      <c r="TO178" s="11"/>
      <c r="TP178" s="11"/>
      <c r="TR178" s="12"/>
      <c r="TT178" s="12"/>
      <c r="TU178" s="11"/>
      <c r="TV178" s="11"/>
      <c r="TW178" s="11"/>
      <c r="TX178" s="11"/>
      <c r="TY178" s="11"/>
      <c r="TZ178" s="11"/>
      <c r="UB178" s="12"/>
      <c r="UC178" s="12"/>
      <c r="UD178" s="11"/>
      <c r="UE178" s="11"/>
      <c r="UG178" s="12"/>
      <c r="UI178" s="12"/>
      <c r="UJ178" s="11"/>
      <c r="UK178" s="11"/>
      <c r="UL178" s="11"/>
      <c r="UM178" s="11"/>
      <c r="UN178" s="11"/>
      <c r="UO178" s="11"/>
      <c r="UQ178" s="12"/>
      <c r="UR178" s="12"/>
      <c r="US178" s="11"/>
      <c r="UT178" s="11"/>
      <c r="UU178" s="11"/>
      <c r="UW178" s="12"/>
      <c r="UY178" s="12"/>
      <c r="UZ178" s="11"/>
      <c r="VA178" s="11"/>
      <c r="VB178" s="11"/>
      <c r="VC178" s="11"/>
      <c r="VD178" s="11"/>
      <c r="VE178" s="11"/>
      <c r="VG178" s="12"/>
      <c r="VH178" s="12"/>
      <c r="VI178" s="11"/>
      <c r="VJ178" s="11"/>
      <c r="VL178" s="12"/>
      <c r="VN178" s="12"/>
      <c r="VO178" s="11"/>
      <c r="VP178" s="11"/>
      <c r="VQ178" s="11"/>
      <c r="VR178" s="11"/>
      <c r="VS178" s="11"/>
      <c r="VT178" s="11"/>
      <c r="VV178" s="11"/>
      <c r="VX178" s="11"/>
      <c r="VY178" s="12"/>
      <c r="VZ178" s="11"/>
      <c r="WA178" s="11"/>
      <c r="WB178" s="11"/>
      <c r="WC178" s="11"/>
      <c r="WD178" s="11"/>
      <c r="WE178" s="11"/>
      <c r="WF178" s="11"/>
      <c r="WH178" s="11"/>
      <c r="WI178" s="11"/>
      <c r="WL178" s="12"/>
      <c r="WP178" s="11"/>
      <c r="WQ178" s="11"/>
      <c r="WR178" s="11"/>
      <c r="WS178" s="11"/>
      <c r="WU178" s="11"/>
      <c r="WV178" s="12"/>
      <c r="WW178" s="11"/>
      <c r="WX178" s="11"/>
      <c r="WZ178" s="11"/>
      <c r="XA178" s="12"/>
      <c r="XB178" s="12"/>
      <c r="XE178" s="11"/>
      <c r="XF178" s="11"/>
      <c r="XH178" s="11"/>
      <c r="XI178" s="11"/>
      <c r="XK178" s="11"/>
      <c r="XM178" s="11"/>
      <c r="XN178" s="12"/>
      <c r="XO178" s="11"/>
      <c r="XP178" s="11"/>
      <c r="XS178" s="11"/>
      <c r="XU178" s="11"/>
      <c r="XV178" s="11"/>
      <c r="XW178" s="11"/>
      <c r="XX178" s="11"/>
      <c r="XY178" s="11"/>
      <c r="XZ178" s="11"/>
      <c r="YA178" s="11"/>
      <c r="YC178" s="11"/>
      <c r="YD178" s="11"/>
      <c r="YE178" s="11"/>
      <c r="YF178" s="11"/>
      <c r="YG178" s="11"/>
      <c r="YJ178" s="11"/>
      <c r="YK178" s="11"/>
      <c r="YL178" s="11"/>
      <c r="YM178" s="11"/>
      <c r="YO178" s="11"/>
      <c r="YP178" s="11"/>
      <c r="YQ178" s="11"/>
    </row>
    <row r="179" ht="15.75" customHeight="1">
      <c r="A179" s="11"/>
      <c r="C179" s="12"/>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W179" s="11"/>
      <c r="CY179" s="11"/>
      <c r="CZ179" s="11"/>
      <c r="DB179" s="11"/>
      <c r="DD179" s="11"/>
      <c r="DH179" s="11"/>
      <c r="DK179" s="11"/>
      <c r="DL179" s="11"/>
      <c r="DM179" s="11"/>
      <c r="DN179" s="11"/>
      <c r="DO179" s="11"/>
      <c r="DR179" s="11"/>
      <c r="DS179" s="11"/>
      <c r="DT179" s="11"/>
      <c r="DU179" s="11"/>
      <c r="DV179" s="11"/>
      <c r="DW179" s="11"/>
      <c r="DX179" s="11"/>
      <c r="DY179" s="11"/>
      <c r="DZ179" s="11"/>
      <c r="EA179" s="11"/>
      <c r="EB179" s="11"/>
      <c r="EC179" s="12"/>
      <c r="ED179" s="12"/>
      <c r="EE179" s="11"/>
      <c r="EF179" s="11"/>
      <c r="EG179" s="11"/>
      <c r="EH179" s="11"/>
      <c r="EI179" s="11"/>
      <c r="EJ179" s="11"/>
      <c r="EK179" s="11"/>
      <c r="EL179" s="12"/>
      <c r="EM179" s="11"/>
      <c r="EN179" s="11"/>
      <c r="EO179" s="11"/>
      <c r="EP179" s="11"/>
      <c r="EQ179" s="11"/>
      <c r="ES179" s="12"/>
      <c r="ET179" s="11"/>
      <c r="EU179" s="11"/>
      <c r="EV179" s="11"/>
      <c r="EW179" s="11"/>
      <c r="EX179" s="11"/>
      <c r="EY179" s="11"/>
      <c r="EZ179" s="11"/>
      <c r="FA179" s="11"/>
      <c r="FB179" s="11"/>
      <c r="FC179" s="11"/>
      <c r="FD179" s="11"/>
      <c r="FE179" s="11"/>
      <c r="FF179" s="11"/>
      <c r="FG179" s="11"/>
      <c r="FH179" s="11"/>
      <c r="FI179" s="11"/>
      <c r="FJ179" s="11"/>
      <c r="FK179" s="11"/>
      <c r="FL179" s="11"/>
      <c r="FM179" s="11"/>
      <c r="FN179" s="11"/>
      <c r="FO179" s="11"/>
      <c r="FP179" s="11"/>
      <c r="FQ179" s="11"/>
      <c r="FR179" s="11"/>
      <c r="FS179" s="11"/>
      <c r="FT179" s="11"/>
      <c r="FU179" s="11"/>
      <c r="FV179" s="11"/>
      <c r="FW179" s="11"/>
      <c r="FX179" s="11"/>
      <c r="FY179" s="11"/>
      <c r="FZ179" s="11"/>
      <c r="GA179" s="11"/>
      <c r="GB179" s="11"/>
      <c r="GC179" s="11"/>
      <c r="GD179" s="11"/>
      <c r="GE179" s="11"/>
      <c r="GG179" s="11"/>
      <c r="GH179" s="11"/>
      <c r="GK179" s="11"/>
      <c r="GL179" s="11"/>
      <c r="GM179" s="11"/>
      <c r="GN179" s="11"/>
      <c r="GO179" s="11"/>
      <c r="GP179" s="11"/>
      <c r="GQ179" s="11"/>
      <c r="GR179" s="11"/>
      <c r="GS179" s="11"/>
      <c r="GV179" s="11"/>
      <c r="GW179" s="11"/>
      <c r="GY179" s="11"/>
      <c r="HB179" s="11"/>
      <c r="HC179" s="11"/>
      <c r="HD179" s="11"/>
      <c r="HE179" s="11"/>
      <c r="HF179" s="11"/>
      <c r="HG179" s="11"/>
      <c r="HH179" s="11"/>
      <c r="HI179" s="11"/>
      <c r="HK179" s="12"/>
      <c r="HL179" s="11"/>
      <c r="HM179" s="11"/>
      <c r="HN179" s="11"/>
      <c r="HO179" s="11"/>
      <c r="HS179" s="11"/>
      <c r="HT179" s="11"/>
      <c r="HU179" s="11"/>
      <c r="HV179" s="11"/>
      <c r="HX179" s="12"/>
      <c r="HY179" s="11"/>
      <c r="HZ179" s="11"/>
      <c r="IA179" s="11"/>
      <c r="IB179" s="11"/>
      <c r="IF179" s="11"/>
      <c r="IG179" s="11"/>
      <c r="II179" s="12"/>
      <c r="IJ179" s="11"/>
      <c r="IK179" s="11"/>
      <c r="IL179" s="11"/>
      <c r="IM179" s="11"/>
      <c r="IQ179" s="11"/>
      <c r="IR179" s="11"/>
      <c r="IT179" s="12"/>
      <c r="IU179" s="11"/>
      <c r="IV179" s="11"/>
      <c r="IW179" s="11"/>
      <c r="IX179" s="11"/>
      <c r="JB179" s="11"/>
      <c r="JC179" s="11"/>
      <c r="JE179" s="12"/>
      <c r="JF179" s="11"/>
      <c r="JG179" s="11"/>
      <c r="JH179" s="11"/>
      <c r="JI179" s="11"/>
      <c r="JJ179" s="11"/>
      <c r="JK179" s="11"/>
      <c r="JL179" s="11"/>
      <c r="JM179" s="11"/>
      <c r="JQ179" s="11"/>
      <c r="JR179" s="11"/>
      <c r="JT179" s="12"/>
      <c r="JU179" s="11"/>
      <c r="JV179" s="11"/>
      <c r="JW179" s="11"/>
      <c r="JZ179" s="11"/>
      <c r="KA179" s="11"/>
      <c r="KB179" s="11"/>
      <c r="KD179" s="11"/>
      <c r="KE179" s="11"/>
      <c r="KF179" s="12"/>
      <c r="KG179" s="12"/>
      <c r="KH179" s="12"/>
      <c r="KJ179" s="11"/>
      <c r="KM179" s="11"/>
      <c r="KN179" s="11"/>
      <c r="KO179" s="11"/>
      <c r="KP179" s="11"/>
      <c r="KQ179" s="11"/>
      <c r="KR179" s="11"/>
      <c r="KT179" s="11"/>
      <c r="KU179" s="11"/>
      <c r="KV179" s="11"/>
      <c r="KW179" s="11"/>
      <c r="KX179" s="11"/>
      <c r="KZ179" s="11"/>
      <c r="LA179" s="11"/>
      <c r="LB179" s="11"/>
      <c r="LC179" s="11"/>
      <c r="LE179" s="12"/>
      <c r="LG179" s="12"/>
      <c r="LH179" s="11"/>
      <c r="LI179" s="11"/>
      <c r="LJ179" s="11"/>
      <c r="LK179" s="11"/>
      <c r="LM179" s="11"/>
      <c r="LN179" s="11"/>
      <c r="LO179" s="11"/>
      <c r="LQ179" s="11"/>
      <c r="LR179" s="11"/>
      <c r="LS179" s="11"/>
      <c r="LT179" s="11"/>
      <c r="LU179" s="11"/>
      <c r="LV179" s="11"/>
      <c r="LW179" s="11"/>
      <c r="LX179" s="12"/>
      <c r="LY179" s="12"/>
      <c r="LZ179" s="11"/>
      <c r="MA179" s="11"/>
      <c r="MB179" s="11"/>
      <c r="MC179" s="11"/>
      <c r="MD179" s="11"/>
      <c r="MF179" s="12"/>
      <c r="MH179" s="12"/>
      <c r="MI179" s="11"/>
      <c r="MJ179" s="11"/>
      <c r="MK179" s="11"/>
      <c r="ML179" s="11"/>
      <c r="MM179" s="11"/>
      <c r="MN179" s="11"/>
      <c r="MP179" s="12"/>
      <c r="MQ179" s="12"/>
      <c r="MR179" s="11"/>
      <c r="MS179" s="11"/>
      <c r="MU179" s="12"/>
      <c r="MW179" s="12"/>
      <c r="MX179" s="11"/>
      <c r="MY179" s="11"/>
      <c r="MZ179" s="11"/>
      <c r="NA179" s="11"/>
      <c r="NB179" s="11"/>
      <c r="NC179" s="11"/>
      <c r="NE179" s="12"/>
      <c r="NF179" s="12"/>
      <c r="NG179" s="11"/>
      <c r="NH179" s="11"/>
      <c r="NI179" s="11"/>
      <c r="NK179" s="12"/>
      <c r="NM179" s="12"/>
      <c r="NN179" s="11"/>
      <c r="NO179" s="11"/>
      <c r="NP179" s="11"/>
      <c r="NQ179" s="11"/>
      <c r="NR179" s="11"/>
      <c r="NS179" s="11"/>
      <c r="NU179" s="12"/>
      <c r="NV179" s="12"/>
      <c r="NW179" s="11"/>
      <c r="NX179" s="11"/>
      <c r="NZ179" s="12"/>
      <c r="OB179" s="12"/>
      <c r="OC179" s="11"/>
      <c r="OD179" s="11"/>
      <c r="OE179" s="11"/>
      <c r="OF179" s="11"/>
      <c r="OG179" s="11"/>
      <c r="OH179" s="11"/>
      <c r="OI179" s="12"/>
      <c r="OK179" s="11"/>
      <c r="OM179" s="11"/>
      <c r="ON179" s="12"/>
      <c r="OO179" s="11"/>
      <c r="OP179" s="11"/>
      <c r="OQ179" s="11"/>
      <c r="OT179" s="11"/>
      <c r="OU179" s="11"/>
      <c r="OV179" s="11"/>
      <c r="OW179" s="11"/>
      <c r="OY179" s="11"/>
      <c r="OZ179" s="11"/>
      <c r="PA179" s="11"/>
      <c r="PC179" s="11"/>
      <c r="PD179" s="11"/>
      <c r="PE179" s="11"/>
      <c r="PF179" s="11"/>
      <c r="PH179" s="11"/>
      <c r="PJ179" s="11"/>
      <c r="PK179" s="12"/>
      <c r="PL179" s="11"/>
      <c r="PM179" s="11"/>
      <c r="PN179" s="11"/>
      <c r="PO179" s="11"/>
      <c r="PP179" s="11"/>
      <c r="PS179" s="11"/>
      <c r="PV179" s="11"/>
      <c r="PY179" s="11"/>
      <c r="QA179" s="11"/>
      <c r="QB179" s="11"/>
      <c r="QC179" s="11"/>
      <c r="QD179" s="11"/>
      <c r="QE179" s="11"/>
      <c r="QG179" s="11"/>
      <c r="QI179" s="11"/>
      <c r="QJ179" s="12"/>
      <c r="QK179" s="11"/>
      <c r="QL179" s="11"/>
      <c r="QM179" s="11"/>
      <c r="QO179" s="11"/>
      <c r="QQ179" s="11"/>
      <c r="QR179" s="11"/>
      <c r="QS179" s="12"/>
      <c r="QT179" s="11"/>
      <c r="QU179" s="11"/>
      <c r="QV179" s="11"/>
      <c r="QY179" s="11"/>
      <c r="QZ179" s="11"/>
      <c r="RA179" s="11"/>
      <c r="RC179" s="11"/>
      <c r="RE179" s="11"/>
      <c r="RF179" s="12"/>
      <c r="RG179" s="11"/>
      <c r="RH179" s="11"/>
      <c r="RI179" s="11"/>
      <c r="RJ179" s="11"/>
      <c r="RK179" s="11"/>
      <c r="RP179" s="11"/>
      <c r="RQ179" s="11"/>
      <c r="RR179" s="12"/>
      <c r="RS179" s="12"/>
      <c r="RT179" s="12"/>
      <c r="RV179" s="11"/>
      <c r="RY179" s="11"/>
      <c r="RZ179" s="11"/>
      <c r="SA179" s="11"/>
      <c r="SB179" s="11"/>
      <c r="SC179" s="11"/>
      <c r="SD179" s="11"/>
      <c r="SF179" s="11"/>
      <c r="SG179" s="11"/>
      <c r="SH179" s="11"/>
      <c r="SI179" s="11"/>
      <c r="SJ179" s="11"/>
      <c r="SL179" s="11"/>
      <c r="SM179" s="11"/>
      <c r="SN179" s="11"/>
      <c r="SO179" s="11"/>
      <c r="SQ179" s="12"/>
      <c r="SS179" s="12"/>
      <c r="ST179" s="11"/>
      <c r="SU179" s="11"/>
      <c r="SV179" s="11"/>
      <c r="SW179" s="11"/>
      <c r="SY179" s="11"/>
      <c r="SZ179" s="11"/>
      <c r="TA179" s="11"/>
      <c r="TC179" s="11"/>
      <c r="TD179" s="11"/>
      <c r="TE179" s="11"/>
      <c r="TF179" s="11"/>
      <c r="TG179" s="11"/>
      <c r="TH179" s="11"/>
      <c r="TI179" s="11"/>
      <c r="TJ179" s="12"/>
      <c r="TK179" s="12"/>
      <c r="TL179" s="11"/>
      <c r="TM179" s="11"/>
      <c r="TN179" s="11"/>
      <c r="TO179" s="11"/>
      <c r="TP179" s="11"/>
      <c r="TR179" s="12"/>
      <c r="TT179" s="12"/>
      <c r="TU179" s="11"/>
      <c r="TV179" s="11"/>
      <c r="TW179" s="11"/>
      <c r="TX179" s="11"/>
      <c r="TY179" s="11"/>
      <c r="TZ179" s="11"/>
      <c r="UB179" s="12"/>
      <c r="UC179" s="12"/>
      <c r="UD179" s="11"/>
      <c r="UE179" s="11"/>
      <c r="UG179" s="12"/>
      <c r="UI179" s="12"/>
      <c r="UJ179" s="11"/>
      <c r="UK179" s="11"/>
      <c r="UL179" s="11"/>
      <c r="UM179" s="11"/>
      <c r="UN179" s="11"/>
      <c r="UO179" s="11"/>
      <c r="UQ179" s="12"/>
      <c r="UR179" s="12"/>
      <c r="US179" s="11"/>
      <c r="UT179" s="11"/>
      <c r="UU179" s="11"/>
      <c r="UW179" s="12"/>
      <c r="UY179" s="12"/>
      <c r="UZ179" s="11"/>
      <c r="VA179" s="11"/>
      <c r="VB179" s="11"/>
      <c r="VC179" s="11"/>
      <c r="VD179" s="11"/>
      <c r="VE179" s="11"/>
      <c r="VG179" s="12"/>
      <c r="VH179" s="12"/>
      <c r="VI179" s="11"/>
      <c r="VJ179" s="11"/>
      <c r="VL179" s="12"/>
      <c r="VN179" s="12"/>
      <c r="VO179" s="11"/>
      <c r="VP179" s="11"/>
      <c r="VQ179" s="11"/>
      <c r="VR179" s="11"/>
      <c r="VS179" s="11"/>
      <c r="VT179" s="11"/>
      <c r="VV179" s="11"/>
      <c r="VX179" s="11"/>
      <c r="VY179" s="12"/>
      <c r="VZ179" s="11"/>
      <c r="WA179" s="11"/>
      <c r="WB179" s="11"/>
      <c r="WC179" s="11"/>
      <c r="WD179" s="11"/>
      <c r="WE179" s="11"/>
      <c r="WF179" s="11"/>
      <c r="WH179" s="11"/>
      <c r="WI179" s="11"/>
      <c r="WL179" s="12"/>
      <c r="WP179" s="11"/>
      <c r="WQ179" s="11"/>
      <c r="WR179" s="11"/>
      <c r="WS179" s="11"/>
      <c r="WU179" s="11"/>
      <c r="WV179" s="12"/>
      <c r="WW179" s="11"/>
      <c r="WX179" s="11"/>
      <c r="WZ179" s="11"/>
      <c r="XA179" s="12"/>
      <c r="XB179" s="12"/>
      <c r="XE179" s="11"/>
      <c r="XF179" s="11"/>
      <c r="XH179" s="11"/>
      <c r="XI179" s="11"/>
      <c r="XK179" s="11"/>
      <c r="XM179" s="11"/>
      <c r="XN179" s="12"/>
      <c r="XO179" s="11"/>
      <c r="XP179" s="11"/>
      <c r="XS179" s="11"/>
      <c r="XU179" s="11"/>
      <c r="XV179" s="11"/>
      <c r="XW179" s="11"/>
      <c r="XX179" s="11"/>
      <c r="XY179" s="11"/>
      <c r="XZ179" s="11"/>
      <c r="YA179" s="11"/>
      <c r="YC179" s="11"/>
      <c r="YD179" s="11"/>
      <c r="YE179" s="11"/>
      <c r="YF179" s="11"/>
      <c r="YG179" s="11"/>
      <c r="YJ179" s="11"/>
      <c r="YK179" s="11"/>
      <c r="YL179" s="11"/>
      <c r="YM179" s="11"/>
      <c r="YO179" s="11"/>
      <c r="YP179" s="11"/>
      <c r="YQ179" s="11"/>
    </row>
    <row r="180" ht="15.75" customHeight="1">
      <c r="A180" s="11"/>
      <c r="C180" s="12"/>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W180" s="11"/>
      <c r="CY180" s="11"/>
      <c r="CZ180" s="11"/>
      <c r="DB180" s="11"/>
      <c r="DD180" s="11"/>
      <c r="DH180" s="11"/>
      <c r="DK180" s="11"/>
      <c r="DL180" s="11"/>
      <c r="DM180" s="11"/>
      <c r="DN180" s="11"/>
      <c r="DO180" s="11"/>
      <c r="DR180" s="11"/>
      <c r="DS180" s="11"/>
      <c r="DT180" s="11"/>
      <c r="DU180" s="11"/>
      <c r="DV180" s="11"/>
      <c r="DW180" s="11"/>
      <c r="DX180" s="11"/>
      <c r="DY180" s="11"/>
      <c r="DZ180" s="11"/>
      <c r="EA180" s="11"/>
      <c r="EB180" s="11"/>
      <c r="EC180" s="12"/>
      <c r="ED180" s="12"/>
      <c r="EE180" s="11"/>
      <c r="EF180" s="11"/>
      <c r="EG180" s="11"/>
      <c r="EH180" s="11"/>
      <c r="EI180" s="11"/>
      <c r="EJ180" s="11"/>
      <c r="EK180" s="11"/>
      <c r="EL180" s="12"/>
      <c r="EM180" s="11"/>
      <c r="EN180" s="11"/>
      <c r="EO180" s="11"/>
      <c r="EP180" s="11"/>
      <c r="EQ180" s="11"/>
      <c r="ES180" s="12"/>
      <c r="ET180" s="11"/>
      <c r="EU180" s="11"/>
      <c r="EV180" s="11"/>
      <c r="EW180" s="11"/>
      <c r="EX180" s="11"/>
      <c r="EY180" s="11"/>
      <c r="EZ180" s="11"/>
      <c r="FA180" s="11"/>
      <c r="FB180" s="11"/>
      <c r="FC180" s="11"/>
      <c r="FD180" s="11"/>
      <c r="FE180" s="11"/>
      <c r="FF180" s="11"/>
      <c r="FG180" s="11"/>
      <c r="FH180" s="11"/>
      <c r="FI180" s="11"/>
      <c r="FJ180" s="11"/>
      <c r="FK180" s="11"/>
      <c r="FL180" s="11"/>
      <c r="FM180" s="11"/>
      <c r="FN180" s="11"/>
      <c r="FO180" s="11"/>
      <c r="FP180" s="11"/>
      <c r="FQ180" s="11"/>
      <c r="FR180" s="11"/>
      <c r="FS180" s="11"/>
      <c r="FT180" s="11"/>
      <c r="FU180" s="11"/>
      <c r="FV180" s="11"/>
      <c r="FW180" s="11"/>
      <c r="FX180" s="11"/>
      <c r="FY180" s="11"/>
      <c r="FZ180" s="11"/>
      <c r="GA180" s="11"/>
      <c r="GB180" s="11"/>
      <c r="GC180" s="11"/>
      <c r="GD180" s="11"/>
      <c r="GE180" s="11"/>
      <c r="GG180" s="11"/>
      <c r="GH180" s="11"/>
      <c r="GK180" s="11"/>
      <c r="GL180" s="11"/>
      <c r="GM180" s="11"/>
      <c r="GN180" s="11"/>
      <c r="GO180" s="11"/>
      <c r="GP180" s="11"/>
      <c r="GQ180" s="11"/>
      <c r="GR180" s="11"/>
      <c r="GS180" s="11"/>
      <c r="GV180" s="11"/>
      <c r="GW180" s="11"/>
      <c r="GY180" s="11"/>
      <c r="HB180" s="11"/>
      <c r="HC180" s="11"/>
      <c r="HD180" s="11"/>
      <c r="HE180" s="11"/>
      <c r="HF180" s="11"/>
      <c r="HG180" s="11"/>
      <c r="HH180" s="11"/>
      <c r="HI180" s="11"/>
      <c r="HK180" s="12"/>
      <c r="HL180" s="11"/>
      <c r="HM180" s="11"/>
      <c r="HN180" s="11"/>
      <c r="HO180" s="11"/>
      <c r="HS180" s="11"/>
      <c r="HT180" s="11"/>
      <c r="HU180" s="11"/>
      <c r="HV180" s="11"/>
      <c r="HX180" s="12"/>
      <c r="HY180" s="11"/>
      <c r="HZ180" s="11"/>
      <c r="IA180" s="11"/>
      <c r="IB180" s="11"/>
      <c r="IF180" s="11"/>
      <c r="IG180" s="11"/>
      <c r="II180" s="12"/>
      <c r="IJ180" s="11"/>
      <c r="IK180" s="11"/>
      <c r="IL180" s="11"/>
      <c r="IM180" s="11"/>
      <c r="IQ180" s="11"/>
      <c r="IR180" s="11"/>
      <c r="IT180" s="12"/>
      <c r="IU180" s="11"/>
      <c r="IV180" s="11"/>
      <c r="IW180" s="11"/>
      <c r="IX180" s="11"/>
      <c r="JB180" s="11"/>
      <c r="JC180" s="11"/>
      <c r="JE180" s="12"/>
      <c r="JF180" s="11"/>
      <c r="JG180" s="11"/>
      <c r="JH180" s="11"/>
      <c r="JI180" s="11"/>
      <c r="JJ180" s="11"/>
      <c r="JK180" s="11"/>
      <c r="JL180" s="11"/>
      <c r="JM180" s="11"/>
      <c r="JQ180" s="11"/>
      <c r="JR180" s="11"/>
      <c r="JT180" s="12"/>
      <c r="JU180" s="11"/>
      <c r="JV180" s="11"/>
      <c r="JW180" s="11"/>
      <c r="JZ180" s="11"/>
      <c r="KA180" s="11"/>
      <c r="KB180" s="11"/>
      <c r="KD180" s="11"/>
      <c r="KE180" s="11"/>
      <c r="KF180" s="12"/>
      <c r="KG180" s="12"/>
      <c r="KH180" s="12"/>
      <c r="KJ180" s="11"/>
      <c r="KM180" s="11"/>
      <c r="KN180" s="11"/>
      <c r="KO180" s="11"/>
      <c r="KP180" s="11"/>
      <c r="KQ180" s="11"/>
      <c r="KR180" s="11"/>
      <c r="KT180" s="11"/>
      <c r="KU180" s="11"/>
      <c r="KV180" s="11"/>
      <c r="KW180" s="11"/>
      <c r="KX180" s="11"/>
      <c r="KZ180" s="11"/>
      <c r="LA180" s="11"/>
      <c r="LB180" s="11"/>
      <c r="LC180" s="11"/>
      <c r="LE180" s="12"/>
      <c r="LG180" s="12"/>
      <c r="LH180" s="11"/>
      <c r="LI180" s="11"/>
      <c r="LJ180" s="11"/>
      <c r="LK180" s="11"/>
      <c r="LM180" s="11"/>
      <c r="LN180" s="11"/>
      <c r="LO180" s="11"/>
      <c r="LQ180" s="11"/>
      <c r="LR180" s="11"/>
      <c r="LS180" s="11"/>
      <c r="LT180" s="11"/>
      <c r="LU180" s="11"/>
      <c r="LV180" s="11"/>
      <c r="LW180" s="11"/>
      <c r="LX180" s="12"/>
      <c r="LY180" s="12"/>
      <c r="LZ180" s="11"/>
      <c r="MA180" s="11"/>
      <c r="MB180" s="11"/>
      <c r="MC180" s="11"/>
      <c r="MD180" s="11"/>
      <c r="MF180" s="12"/>
      <c r="MH180" s="12"/>
      <c r="MI180" s="11"/>
      <c r="MJ180" s="11"/>
      <c r="MK180" s="11"/>
      <c r="ML180" s="11"/>
      <c r="MM180" s="11"/>
      <c r="MN180" s="11"/>
      <c r="MP180" s="12"/>
      <c r="MQ180" s="12"/>
      <c r="MR180" s="11"/>
      <c r="MS180" s="11"/>
      <c r="MU180" s="12"/>
      <c r="MW180" s="12"/>
      <c r="MX180" s="11"/>
      <c r="MY180" s="11"/>
      <c r="MZ180" s="11"/>
      <c r="NA180" s="11"/>
      <c r="NB180" s="11"/>
      <c r="NC180" s="11"/>
      <c r="NE180" s="12"/>
      <c r="NF180" s="12"/>
      <c r="NG180" s="11"/>
      <c r="NH180" s="11"/>
      <c r="NI180" s="11"/>
      <c r="NK180" s="12"/>
      <c r="NM180" s="12"/>
      <c r="NN180" s="11"/>
      <c r="NO180" s="11"/>
      <c r="NP180" s="11"/>
      <c r="NQ180" s="11"/>
      <c r="NR180" s="11"/>
      <c r="NS180" s="11"/>
      <c r="NU180" s="12"/>
      <c r="NV180" s="12"/>
      <c r="NW180" s="11"/>
      <c r="NX180" s="11"/>
      <c r="NZ180" s="12"/>
      <c r="OB180" s="12"/>
      <c r="OC180" s="11"/>
      <c r="OD180" s="11"/>
      <c r="OE180" s="11"/>
      <c r="OF180" s="11"/>
      <c r="OG180" s="11"/>
      <c r="OH180" s="11"/>
      <c r="OI180" s="12"/>
      <c r="OK180" s="11"/>
      <c r="OM180" s="11"/>
      <c r="ON180" s="12"/>
      <c r="OO180" s="11"/>
      <c r="OP180" s="11"/>
      <c r="OQ180" s="11"/>
      <c r="OT180" s="11"/>
      <c r="OU180" s="11"/>
      <c r="OV180" s="11"/>
      <c r="OW180" s="11"/>
      <c r="OY180" s="11"/>
      <c r="OZ180" s="11"/>
      <c r="PA180" s="11"/>
      <c r="PC180" s="11"/>
      <c r="PD180" s="11"/>
      <c r="PE180" s="11"/>
      <c r="PF180" s="11"/>
      <c r="PH180" s="11"/>
      <c r="PJ180" s="11"/>
      <c r="PK180" s="12"/>
      <c r="PL180" s="11"/>
      <c r="PM180" s="11"/>
      <c r="PN180" s="11"/>
      <c r="PO180" s="11"/>
      <c r="PP180" s="11"/>
      <c r="PS180" s="11"/>
      <c r="PV180" s="11"/>
      <c r="PY180" s="11"/>
      <c r="QA180" s="11"/>
      <c r="QB180" s="11"/>
      <c r="QC180" s="11"/>
      <c r="QD180" s="11"/>
      <c r="QE180" s="11"/>
      <c r="QG180" s="11"/>
      <c r="QI180" s="11"/>
      <c r="QJ180" s="12"/>
      <c r="QK180" s="11"/>
      <c r="QL180" s="11"/>
      <c r="QM180" s="11"/>
      <c r="QO180" s="11"/>
      <c r="QQ180" s="11"/>
      <c r="QR180" s="11"/>
      <c r="QS180" s="12"/>
      <c r="QT180" s="11"/>
      <c r="QU180" s="11"/>
      <c r="QV180" s="11"/>
      <c r="QY180" s="11"/>
      <c r="QZ180" s="11"/>
      <c r="RA180" s="11"/>
      <c r="RC180" s="11"/>
      <c r="RE180" s="11"/>
      <c r="RF180" s="12"/>
      <c r="RG180" s="11"/>
      <c r="RH180" s="11"/>
      <c r="RI180" s="11"/>
      <c r="RJ180" s="11"/>
      <c r="RK180" s="11"/>
      <c r="RP180" s="11"/>
      <c r="RQ180" s="11"/>
      <c r="RR180" s="12"/>
      <c r="RS180" s="12"/>
      <c r="RT180" s="12"/>
      <c r="RV180" s="11"/>
      <c r="RY180" s="11"/>
      <c r="RZ180" s="11"/>
      <c r="SA180" s="11"/>
      <c r="SB180" s="11"/>
      <c r="SC180" s="11"/>
      <c r="SD180" s="11"/>
      <c r="SF180" s="11"/>
      <c r="SG180" s="11"/>
      <c r="SH180" s="11"/>
      <c r="SI180" s="11"/>
      <c r="SJ180" s="11"/>
      <c r="SL180" s="11"/>
      <c r="SM180" s="11"/>
      <c r="SN180" s="11"/>
      <c r="SO180" s="11"/>
      <c r="SQ180" s="12"/>
      <c r="SS180" s="12"/>
      <c r="ST180" s="11"/>
      <c r="SU180" s="11"/>
      <c r="SV180" s="11"/>
      <c r="SW180" s="11"/>
      <c r="SY180" s="11"/>
      <c r="SZ180" s="11"/>
      <c r="TA180" s="11"/>
      <c r="TC180" s="11"/>
      <c r="TD180" s="11"/>
      <c r="TE180" s="11"/>
      <c r="TF180" s="11"/>
      <c r="TG180" s="11"/>
      <c r="TH180" s="11"/>
      <c r="TI180" s="11"/>
      <c r="TJ180" s="12"/>
      <c r="TK180" s="12"/>
      <c r="TL180" s="11"/>
      <c r="TM180" s="11"/>
      <c r="TN180" s="11"/>
      <c r="TO180" s="11"/>
      <c r="TP180" s="11"/>
      <c r="TR180" s="12"/>
      <c r="TT180" s="12"/>
      <c r="TU180" s="11"/>
      <c r="TV180" s="11"/>
      <c r="TW180" s="11"/>
      <c r="TX180" s="11"/>
      <c r="TY180" s="11"/>
      <c r="TZ180" s="11"/>
      <c r="UB180" s="12"/>
      <c r="UC180" s="12"/>
      <c r="UD180" s="11"/>
      <c r="UE180" s="11"/>
      <c r="UG180" s="12"/>
      <c r="UI180" s="12"/>
      <c r="UJ180" s="11"/>
      <c r="UK180" s="11"/>
      <c r="UL180" s="11"/>
      <c r="UM180" s="11"/>
      <c r="UN180" s="11"/>
      <c r="UO180" s="11"/>
      <c r="UQ180" s="12"/>
      <c r="UR180" s="12"/>
      <c r="US180" s="11"/>
      <c r="UT180" s="11"/>
      <c r="UU180" s="11"/>
      <c r="UW180" s="12"/>
      <c r="UY180" s="12"/>
      <c r="UZ180" s="11"/>
      <c r="VA180" s="11"/>
      <c r="VB180" s="11"/>
      <c r="VC180" s="11"/>
      <c r="VD180" s="11"/>
      <c r="VE180" s="11"/>
      <c r="VG180" s="12"/>
      <c r="VH180" s="12"/>
      <c r="VI180" s="11"/>
      <c r="VJ180" s="11"/>
      <c r="VL180" s="12"/>
      <c r="VN180" s="12"/>
      <c r="VO180" s="11"/>
      <c r="VP180" s="11"/>
      <c r="VQ180" s="11"/>
      <c r="VR180" s="11"/>
      <c r="VS180" s="11"/>
      <c r="VT180" s="11"/>
      <c r="VV180" s="11"/>
      <c r="VX180" s="11"/>
      <c r="VY180" s="12"/>
      <c r="VZ180" s="11"/>
      <c r="WA180" s="11"/>
      <c r="WB180" s="11"/>
      <c r="WC180" s="11"/>
      <c r="WD180" s="11"/>
      <c r="WE180" s="11"/>
      <c r="WF180" s="11"/>
      <c r="WH180" s="11"/>
      <c r="WI180" s="11"/>
      <c r="WL180" s="12"/>
      <c r="WP180" s="11"/>
      <c r="WQ180" s="11"/>
      <c r="WR180" s="11"/>
      <c r="WS180" s="11"/>
      <c r="WU180" s="11"/>
      <c r="WV180" s="12"/>
      <c r="WW180" s="11"/>
      <c r="WX180" s="11"/>
      <c r="WZ180" s="11"/>
      <c r="XA180" s="12"/>
      <c r="XB180" s="12"/>
      <c r="XE180" s="11"/>
      <c r="XF180" s="11"/>
      <c r="XH180" s="11"/>
      <c r="XI180" s="11"/>
      <c r="XK180" s="11"/>
      <c r="XM180" s="11"/>
      <c r="XN180" s="12"/>
      <c r="XO180" s="11"/>
      <c r="XP180" s="11"/>
      <c r="XS180" s="11"/>
      <c r="XU180" s="11"/>
      <c r="XV180" s="11"/>
      <c r="XW180" s="11"/>
      <c r="XX180" s="11"/>
      <c r="XY180" s="11"/>
      <c r="XZ180" s="11"/>
      <c r="YA180" s="11"/>
      <c r="YC180" s="11"/>
      <c r="YD180" s="11"/>
      <c r="YE180" s="11"/>
      <c r="YF180" s="11"/>
      <c r="YG180" s="11"/>
      <c r="YJ180" s="11"/>
      <c r="YK180" s="11"/>
      <c r="YL180" s="11"/>
      <c r="YM180" s="11"/>
      <c r="YO180" s="11"/>
      <c r="YP180" s="11"/>
      <c r="YQ180" s="11"/>
    </row>
    <row r="181" ht="15.75" customHeight="1">
      <c r="A181" s="11"/>
      <c r="C181" s="12"/>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W181" s="11"/>
      <c r="CY181" s="11"/>
      <c r="CZ181" s="11"/>
      <c r="DB181" s="11"/>
      <c r="DD181" s="11"/>
      <c r="DH181" s="11"/>
      <c r="DK181" s="11"/>
      <c r="DL181" s="11"/>
      <c r="DM181" s="11"/>
      <c r="DN181" s="11"/>
      <c r="DO181" s="11"/>
      <c r="DR181" s="11"/>
      <c r="DS181" s="11"/>
      <c r="DT181" s="11"/>
      <c r="DU181" s="11"/>
      <c r="DV181" s="11"/>
      <c r="DW181" s="11"/>
      <c r="DX181" s="11"/>
      <c r="DY181" s="11"/>
      <c r="DZ181" s="11"/>
      <c r="EA181" s="11"/>
      <c r="EB181" s="11"/>
      <c r="EC181" s="12"/>
      <c r="ED181" s="12"/>
      <c r="EE181" s="11"/>
      <c r="EF181" s="11"/>
      <c r="EG181" s="11"/>
      <c r="EH181" s="11"/>
      <c r="EI181" s="11"/>
      <c r="EJ181" s="11"/>
      <c r="EK181" s="11"/>
      <c r="EL181" s="12"/>
      <c r="EM181" s="11"/>
      <c r="EN181" s="11"/>
      <c r="EO181" s="11"/>
      <c r="EP181" s="11"/>
      <c r="EQ181" s="11"/>
      <c r="ES181" s="12"/>
      <c r="ET181" s="11"/>
      <c r="EU181" s="11"/>
      <c r="EV181" s="11"/>
      <c r="EW181" s="11"/>
      <c r="EX181" s="11"/>
      <c r="EY181" s="11"/>
      <c r="EZ181" s="11"/>
      <c r="FA181" s="11"/>
      <c r="FB181" s="11"/>
      <c r="FC181" s="11"/>
      <c r="FD181" s="11"/>
      <c r="FE181" s="11"/>
      <c r="FF181" s="11"/>
      <c r="FG181" s="11"/>
      <c r="FH181" s="11"/>
      <c r="FI181" s="11"/>
      <c r="FJ181" s="11"/>
      <c r="FK181" s="11"/>
      <c r="FL181" s="11"/>
      <c r="FM181" s="11"/>
      <c r="FN181" s="11"/>
      <c r="FO181" s="11"/>
      <c r="FP181" s="11"/>
      <c r="FQ181" s="11"/>
      <c r="FR181" s="11"/>
      <c r="FS181" s="11"/>
      <c r="FT181" s="11"/>
      <c r="FU181" s="11"/>
      <c r="FV181" s="11"/>
      <c r="FW181" s="11"/>
      <c r="FX181" s="11"/>
      <c r="FY181" s="11"/>
      <c r="FZ181" s="11"/>
      <c r="GA181" s="11"/>
      <c r="GB181" s="11"/>
      <c r="GC181" s="11"/>
      <c r="GD181" s="11"/>
      <c r="GE181" s="11"/>
      <c r="GG181" s="11"/>
      <c r="GH181" s="11"/>
      <c r="GK181" s="11"/>
      <c r="GL181" s="11"/>
      <c r="GM181" s="11"/>
      <c r="GN181" s="11"/>
      <c r="GO181" s="11"/>
      <c r="GP181" s="11"/>
      <c r="GQ181" s="11"/>
      <c r="GR181" s="11"/>
      <c r="GS181" s="11"/>
      <c r="GV181" s="11"/>
      <c r="GW181" s="11"/>
      <c r="GY181" s="11"/>
      <c r="HB181" s="11"/>
      <c r="HC181" s="11"/>
      <c r="HD181" s="11"/>
      <c r="HE181" s="11"/>
      <c r="HF181" s="11"/>
      <c r="HG181" s="11"/>
      <c r="HH181" s="11"/>
      <c r="HI181" s="11"/>
      <c r="HK181" s="12"/>
      <c r="HL181" s="11"/>
      <c r="HM181" s="11"/>
      <c r="HN181" s="11"/>
      <c r="HO181" s="11"/>
      <c r="HS181" s="11"/>
      <c r="HT181" s="11"/>
      <c r="HU181" s="11"/>
      <c r="HV181" s="11"/>
      <c r="HX181" s="12"/>
      <c r="HY181" s="11"/>
      <c r="HZ181" s="11"/>
      <c r="IA181" s="11"/>
      <c r="IB181" s="11"/>
      <c r="IF181" s="11"/>
      <c r="IG181" s="11"/>
      <c r="II181" s="12"/>
      <c r="IJ181" s="11"/>
      <c r="IK181" s="11"/>
      <c r="IL181" s="11"/>
      <c r="IM181" s="11"/>
      <c r="IQ181" s="11"/>
      <c r="IR181" s="11"/>
      <c r="IT181" s="12"/>
      <c r="IU181" s="11"/>
      <c r="IV181" s="11"/>
      <c r="IW181" s="11"/>
      <c r="IX181" s="11"/>
      <c r="JB181" s="11"/>
      <c r="JC181" s="11"/>
      <c r="JE181" s="12"/>
      <c r="JF181" s="11"/>
      <c r="JG181" s="11"/>
      <c r="JH181" s="11"/>
      <c r="JI181" s="11"/>
      <c r="JJ181" s="11"/>
      <c r="JK181" s="11"/>
      <c r="JL181" s="11"/>
      <c r="JM181" s="11"/>
      <c r="JQ181" s="11"/>
      <c r="JR181" s="11"/>
      <c r="JT181" s="12"/>
      <c r="JU181" s="11"/>
      <c r="JV181" s="11"/>
      <c r="JW181" s="11"/>
      <c r="JZ181" s="11"/>
      <c r="KA181" s="11"/>
      <c r="KB181" s="11"/>
      <c r="KD181" s="11"/>
      <c r="KE181" s="11"/>
      <c r="KF181" s="12"/>
      <c r="KG181" s="12"/>
      <c r="KH181" s="12"/>
      <c r="KJ181" s="11"/>
      <c r="KM181" s="11"/>
      <c r="KN181" s="11"/>
      <c r="KO181" s="11"/>
      <c r="KP181" s="11"/>
      <c r="KQ181" s="11"/>
      <c r="KR181" s="11"/>
      <c r="KT181" s="11"/>
      <c r="KU181" s="11"/>
      <c r="KV181" s="11"/>
      <c r="KW181" s="11"/>
      <c r="KX181" s="11"/>
      <c r="KZ181" s="11"/>
      <c r="LA181" s="11"/>
      <c r="LB181" s="11"/>
      <c r="LC181" s="11"/>
      <c r="LE181" s="12"/>
      <c r="LG181" s="12"/>
      <c r="LH181" s="11"/>
      <c r="LI181" s="11"/>
      <c r="LJ181" s="11"/>
      <c r="LK181" s="11"/>
      <c r="LM181" s="11"/>
      <c r="LN181" s="11"/>
      <c r="LO181" s="11"/>
      <c r="LQ181" s="11"/>
      <c r="LR181" s="11"/>
      <c r="LS181" s="11"/>
      <c r="LT181" s="11"/>
      <c r="LU181" s="11"/>
      <c r="LV181" s="11"/>
      <c r="LW181" s="11"/>
      <c r="LX181" s="12"/>
      <c r="LY181" s="12"/>
      <c r="LZ181" s="11"/>
      <c r="MA181" s="11"/>
      <c r="MB181" s="11"/>
      <c r="MC181" s="11"/>
      <c r="MD181" s="11"/>
      <c r="MF181" s="12"/>
      <c r="MH181" s="12"/>
      <c r="MI181" s="11"/>
      <c r="MJ181" s="11"/>
      <c r="MK181" s="11"/>
      <c r="ML181" s="11"/>
      <c r="MM181" s="11"/>
      <c r="MN181" s="11"/>
      <c r="MP181" s="12"/>
      <c r="MQ181" s="12"/>
      <c r="MR181" s="11"/>
      <c r="MS181" s="11"/>
      <c r="MU181" s="12"/>
      <c r="MW181" s="12"/>
      <c r="MX181" s="11"/>
      <c r="MY181" s="11"/>
      <c r="MZ181" s="11"/>
      <c r="NA181" s="11"/>
      <c r="NB181" s="11"/>
      <c r="NC181" s="11"/>
      <c r="NE181" s="12"/>
      <c r="NF181" s="12"/>
      <c r="NG181" s="11"/>
      <c r="NH181" s="11"/>
      <c r="NI181" s="11"/>
      <c r="NK181" s="12"/>
      <c r="NM181" s="12"/>
      <c r="NN181" s="11"/>
      <c r="NO181" s="11"/>
      <c r="NP181" s="11"/>
      <c r="NQ181" s="11"/>
      <c r="NR181" s="11"/>
      <c r="NS181" s="11"/>
      <c r="NU181" s="12"/>
      <c r="NV181" s="12"/>
      <c r="NW181" s="11"/>
      <c r="NX181" s="11"/>
      <c r="NZ181" s="12"/>
      <c r="OB181" s="12"/>
      <c r="OC181" s="11"/>
      <c r="OD181" s="11"/>
      <c r="OE181" s="11"/>
      <c r="OF181" s="11"/>
      <c r="OG181" s="11"/>
      <c r="OH181" s="11"/>
      <c r="OI181" s="12"/>
      <c r="OK181" s="11"/>
      <c r="OM181" s="11"/>
      <c r="ON181" s="12"/>
      <c r="OO181" s="11"/>
      <c r="OP181" s="11"/>
      <c r="OQ181" s="11"/>
      <c r="OT181" s="11"/>
      <c r="OU181" s="11"/>
      <c r="OV181" s="11"/>
      <c r="OW181" s="11"/>
      <c r="OY181" s="11"/>
      <c r="OZ181" s="11"/>
      <c r="PA181" s="11"/>
      <c r="PC181" s="11"/>
      <c r="PD181" s="11"/>
      <c r="PE181" s="11"/>
      <c r="PF181" s="11"/>
      <c r="PH181" s="11"/>
      <c r="PJ181" s="11"/>
      <c r="PK181" s="12"/>
      <c r="PL181" s="11"/>
      <c r="PM181" s="11"/>
      <c r="PN181" s="11"/>
      <c r="PO181" s="11"/>
      <c r="PP181" s="11"/>
      <c r="PS181" s="11"/>
      <c r="PV181" s="11"/>
      <c r="PY181" s="11"/>
      <c r="QA181" s="11"/>
      <c r="QB181" s="11"/>
      <c r="QC181" s="11"/>
      <c r="QD181" s="11"/>
      <c r="QE181" s="11"/>
      <c r="QG181" s="11"/>
      <c r="QI181" s="11"/>
      <c r="QJ181" s="12"/>
      <c r="QK181" s="11"/>
      <c r="QL181" s="11"/>
      <c r="QM181" s="11"/>
      <c r="QO181" s="11"/>
      <c r="QQ181" s="11"/>
      <c r="QR181" s="11"/>
      <c r="QS181" s="12"/>
      <c r="QT181" s="11"/>
      <c r="QU181" s="11"/>
      <c r="QV181" s="11"/>
      <c r="QY181" s="11"/>
      <c r="QZ181" s="11"/>
      <c r="RA181" s="11"/>
      <c r="RC181" s="11"/>
      <c r="RE181" s="11"/>
      <c r="RF181" s="12"/>
      <c r="RG181" s="11"/>
      <c r="RH181" s="11"/>
      <c r="RI181" s="11"/>
      <c r="RJ181" s="11"/>
      <c r="RK181" s="11"/>
      <c r="RP181" s="11"/>
      <c r="RQ181" s="11"/>
      <c r="RR181" s="12"/>
      <c r="RS181" s="12"/>
      <c r="RT181" s="12"/>
      <c r="RV181" s="11"/>
      <c r="RY181" s="11"/>
      <c r="RZ181" s="11"/>
      <c r="SA181" s="11"/>
      <c r="SB181" s="11"/>
      <c r="SC181" s="11"/>
      <c r="SD181" s="11"/>
      <c r="SF181" s="11"/>
      <c r="SG181" s="11"/>
      <c r="SH181" s="11"/>
      <c r="SI181" s="11"/>
      <c r="SJ181" s="11"/>
      <c r="SL181" s="11"/>
      <c r="SM181" s="11"/>
      <c r="SN181" s="11"/>
      <c r="SO181" s="11"/>
      <c r="SQ181" s="12"/>
      <c r="SS181" s="12"/>
      <c r="ST181" s="11"/>
      <c r="SU181" s="11"/>
      <c r="SV181" s="11"/>
      <c r="SW181" s="11"/>
      <c r="SY181" s="11"/>
      <c r="SZ181" s="11"/>
      <c r="TA181" s="11"/>
      <c r="TC181" s="11"/>
      <c r="TD181" s="11"/>
      <c r="TE181" s="11"/>
      <c r="TF181" s="11"/>
      <c r="TG181" s="11"/>
      <c r="TH181" s="11"/>
      <c r="TI181" s="11"/>
      <c r="TJ181" s="12"/>
      <c r="TK181" s="12"/>
      <c r="TL181" s="11"/>
      <c r="TM181" s="11"/>
      <c r="TN181" s="11"/>
      <c r="TO181" s="11"/>
      <c r="TP181" s="11"/>
      <c r="TR181" s="12"/>
      <c r="TT181" s="12"/>
      <c r="TU181" s="11"/>
      <c r="TV181" s="11"/>
      <c r="TW181" s="11"/>
      <c r="TX181" s="11"/>
      <c r="TY181" s="11"/>
      <c r="TZ181" s="11"/>
      <c r="UB181" s="12"/>
      <c r="UC181" s="12"/>
      <c r="UD181" s="11"/>
      <c r="UE181" s="11"/>
      <c r="UG181" s="12"/>
      <c r="UI181" s="12"/>
      <c r="UJ181" s="11"/>
      <c r="UK181" s="11"/>
      <c r="UL181" s="11"/>
      <c r="UM181" s="11"/>
      <c r="UN181" s="11"/>
      <c r="UO181" s="11"/>
      <c r="UQ181" s="12"/>
      <c r="UR181" s="12"/>
      <c r="US181" s="11"/>
      <c r="UT181" s="11"/>
      <c r="UU181" s="11"/>
      <c r="UW181" s="12"/>
      <c r="UY181" s="12"/>
      <c r="UZ181" s="11"/>
      <c r="VA181" s="11"/>
      <c r="VB181" s="11"/>
      <c r="VC181" s="11"/>
      <c r="VD181" s="11"/>
      <c r="VE181" s="11"/>
      <c r="VG181" s="12"/>
      <c r="VH181" s="12"/>
      <c r="VI181" s="11"/>
      <c r="VJ181" s="11"/>
      <c r="VL181" s="12"/>
      <c r="VN181" s="12"/>
      <c r="VO181" s="11"/>
      <c r="VP181" s="11"/>
      <c r="VQ181" s="11"/>
      <c r="VR181" s="11"/>
      <c r="VS181" s="11"/>
      <c r="VT181" s="11"/>
      <c r="VV181" s="11"/>
      <c r="VX181" s="11"/>
      <c r="VY181" s="12"/>
      <c r="VZ181" s="11"/>
      <c r="WA181" s="11"/>
      <c r="WB181" s="11"/>
      <c r="WC181" s="11"/>
      <c r="WD181" s="11"/>
      <c r="WE181" s="11"/>
      <c r="WF181" s="11"/>
      <c r="WH181" s="11"/>
      <c r="WI181" s="11"/>
      <c r="WL181" s="12"/>
      <c r="WP181" s="11"/>
      <c r="WQ181" s="11"/>
      <c r="WR181" s="11"/>
      <c r="WS181" s="11"/>
      <c r="WU181" s="11"/>
      <c r="WV181" s="12"/>
      <c r="WW181" s="11"/>
      <c r="WX181" s="11"/>
      <c r="WZ181" s="11"/>
      <c r="XA181" s="12"/>
      <c r="XB181" s="12"/>
      <c r="XE181" s="11"/>
      <c r="XF181" s="11"/>
      <c r="XH181" s="11"/>
      <c r="XI181" s="11"/>
      <c r="XK181" s="11"/>
      <c r="XM181" s="11"/>
      <c r="XN181" s="12"/>
      <c r="XO181" s="11"/>
      <c r="XP181" s="11"/>
      <c r="XS181" s="11"/>
      <c r="XU181" s="11"/>
      <c r="XV181" s="11"/>
      <c r="XW181" s="11"/>
      <c r="XX181" s="11"/>
      <c r="XY181" s="11"/>
      <c r="XZ181" s="11"/>
      <c r="YA181" s="11"/>
      <c r="YC181" s="11"/>
      <c r="YD181" s="11"/>
      <c r="YE181" s="11"/>
      <c r="YF181" s="11"/>
      <c r="YG181" s="11"/>
      <c r="YJ181" s="11"/>
      <c r="YK181" s="11"/>
      <c r="YL181" s="11"/>
      <c r="YM181" s="11"/>
      <c r="YO181" s="11"/>
      <c r="YP181" s="11"/>
      <c r="YQ181" s="11"/>
    </row>
    <row r="182" ht="15.75" customHeight="1">
      <c r="A182" s="11"/>
      <c r="C182" s="12"/>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W182" s="11"/>
      <c r="CY182" s="11"/>
      <c r="CZ182" s="11"/>
      <c r="DB182" s="11"/>
      <c r="DD182" s="11"/>
      <c r="DH182" s="11"/>
      <c r="DK182" s="11"/>
      <c r="DL182" s="11"/>
      <c r="DM182" s="11"/>
      <c r="DN182" s="11"/>
      <c r="DO182" s="11"/>
      <c r="DR182" s="11"/>
      <c r="DS182" s="11"/>
      <c r="DT182" s="11"/>
      <c r="DU182" s="11"/>
      <c r="DV182" s="11"/>
      <c r="DW182" s="11"/>
      <c r="DX182" s="11"/>
      <c r="DY182" s="11"/>
      <c r="DZ182" s="11"/>
      <c r="EA182" s="11"/>
      <c r="EB182" s="11"/>
      <c r="EC182" s="12"/>
      <c r="ED182" s="12"/>
      <c r="EE182" s="11"/>
      <c r="EF182" s="11"/>
      <c r="EG182" s="11"/>
      <c r="EH182" s="11"/>
      <c r="EI182" s="11"/>
      <c r="EJ182" s="11"/>
      <c r="EK182" s="11"/>
      <c r="EL182" s="12"/>
      <c r="EM182" s="11"/>
      <c r="EN182" s="11"/>
      <c r="EO182" s="11"/>
      <c r="EP182" s="11"/>
      <c r="EQ182" s="11"/>
      <c r="ES182" s="12"/>
      <c r="ET182" s="11"/>
      <c r="EU182" s="11"/>
      <c r="EV182" s="11"/>
      <c r="EW182" s="11"/>
      <c r="EX182" s="11"/>
      <c r="EY182" s="11"/>
      <c r="EZ182" s="11"/>
      <c r="FA182" s="11"/>
      <c r="FB182" s="11"/>
      <c r="FC182" s="11"/>
      <c r="FD182" s="11"/>
      <c r="FE182" s="11"/>
      <c r="FF182" s="11"/>
      <c r="FG182" s="11"/>
      <c r="FH182" s="11"/>
      <c r="FI182" s="11"/>
      <c r="FJ182" s="11"/>
      <c r="FK182" s="11"/>
      <c r="FL182" s="11"/>
      <c r="FM182" s="11"/>
      <c r="FN182" s="11"/>
      <c r="FO182" s="11"/>
      <c r="FP182" s="11"/>
      <c r="FQ182" s="11"/>
      <c r="FR182" s="11"/>
      <c r="FS182" s="11"/>
      <c r="FT182" s="11"/>
      <c r="FU182" s="11"/>
      <c r="FV182" s="11"/>
      <c r="FW182" s="11"/>
      <c r="FX182" s="11"/>
      <c r="FY182" s="11"/>
      <c r="FZ182" s="11"/>
      <c r="GA182" s="11"/>
      <c r="GB182" s="11"/>
      <c r="GC182" s="11"/>
      <c r="GD182" s="11"/>
      <c r="GE182" s="11"/>
      <c r="GG182" s="11"/>
      <c r="GH182" s="11"/>
      <c r="GK182" s="11"/>
      <c r="GL182" s="11"/>
      <c r="GM182" s="11"/>
      <c r="GN182" s="11"/>
      <c r="GO182" s="11"/>
      <c r="GP182" s="11"/>
      <c r="GQ182" s="11"/>
      <c r="GR182" s="11"/>
      <c r="GS182" s="11"/>
      <c r="GV182" s="11"/>
      <c r="GW182" s="11"/>
      <c r="GY182" s="11"/>
      <c r="HB182" s="11"/>
      <c r="HC182" s="11"/>
      <c r="HD182" s="11"/>
      <c r="HE182" s="11"/>
      <c r="HF182" s="11"/>
      <c r="HG182" s="11"/>
      <c r="HH182" s="11"/>
      <c r="HI182" s="11"/>
      <c r="HK182" s="12"/>
      <c r="HL182" s="11"/>
      <c r="HM182" s="11"/>
      <c r="HN182" s="11"/>
      <c r="HO182" s="11"/>
      <c r="HS182" s="11"/>
      <c r="HT182" s="11"/>
      <c r="HU182" s="11"/>
      <c r="HV182" s="11"/>
      <c r="HX182" s="12"/>
      <c r="HY182" s="11"/>
      <c r="HZ182" s="11"/>
      <c r="IA182" s="11"/>
      <c r="IB182" s="11"/>
      <c r="IF182" s="11"/>
      <c r="IG182" s="11"/>
      <c r="II182" s="12"/>
      <c r="IJ182" s="11"/>
      <c r="IK182" s="11"/>
      <c r="IL182" s="11"/>
      <c r="IM182" s="11"/>
      <c r="IQ182" s="11"/>
      <c r="IR182" s="11"/>
      <c r="IT182" s="12"/>
      <c r="IU182" s="11"/>
      <c r="IV182" s="11"/>
      <c r="IW182" s="11"/>
      <c r="IX182" s="11"/>
      <c r="JB182" s="11"/>
      <c r="JC182" s="11"/>
      <c r="JE182" s="12"/>
      <c r="JF182" s="11"/>
      <c r="JG182" s="11"/>
      <c r="JH182" s="11"/>
      <c r="JI182" s="11"/>
      <c r="JJ182" s="11"/>
      <c r="JK182" s="11"/>
      <c r="JL182" s="11"/>
      <c r="JM182" s="11"/>
      <c r="JQ182" s="11"/>
      <c r="JR182" s="11"/>
      <c r="JT182" s="12"/>
      <c r="JU182" s="11"/>
      <c r="JV182" s="11"/>
      <c r="JW182" s="11"/>
      <c r="JZ182" s="11"/>
      <c r="KA182" s="11"/>
      <c r="KB182" s="11"/>
      <c r="KD182" s="11"/>
      <c r="KE182" s="11"/>
      <c r="KF182" s="12"/>
      <c r="KG182" s="12"/>
      <c r="KH182" s="12"/>
      <c r="KJ182" s="11"/>
      <c r="KM182" s="11"/>
      <c r="KN182" s="11"/>
      <c r="KO182" s="11"/>
      <c r="KP182" s="11"/>
      <c r="KQ182" s="11"/>
      <c r="KR182" s="11"/>
      <c r="KT182" s="11"/>
      <c r="KU182" s="11"/>
      <c r="KV182" s="11"/>
      <c r="KW182" s="11"/>
      <c r="KX182" s="11"/>
      <c r="KZ182" s="11"/>
      <c r="LA182" s="11"/>
      <c r="LB182" s="11"/>
      <c r="LC182" s="11"/>
      <c r="LE182" s="12"/>
      <c r="LG182" s="12"/>
      <c r="LH182" s="11"/>
      <c r="LI182" s="11"/>
      <c r="LJ182" s="11"/>
      <c r="LK182" s="11"/>
      <c r="LM182" s="11"/>
      <c r="LN182" s="11"/>
      <c r="LO182" s="11"/>
      <c r="LQ182" s="11"/>
      <c r="LR182" s="11"/>
      <c r="LS182" s="11"/>
      <c r="LT182" s="11"/>
      <c r="LU182" s="11"/>
      <c r="LV182" s="11"/>
      <c r="LW182" s="11"/>
      <c r="LX182" s="12"/>
      <c r="LY182" s="12"/>
      <c r="LZ182" s="11"/>
      <c r="MA182" s="11"/>
      <c r="MB182" s="11"/>
      <c r="MC182" s="11"/>
      <c r="MD182" s="11"/>
      <c r="MF182" s="12"/>
      <c r="MH182" s="12"/>
      <c r="MI182" s="11"/>
      <c r="MJ182" s="11"/>
      <c r="MK182" s="11"/>
      <c r="ML182" s="11"/>
      <c r="MM182" s="11"/>
      <c r="MN182" s="11"/>
      <c r="MP182" s="12"/>
      <c r="MQ182" s="12"/>
      <c r="MR182" s="11"/>
      <c r="MS182" s="11"/>
      <c r="MU182" s="12"/>
      <c r="MW182" s="12"/>
      <c r="MX182" s="11"/>
      <c r="MY182" s="11"/>
      <c r="MZ182" s="11"/>
      <c r="NA182" s="11"/>
      <c r="NB182" s="11"/>
      <c r="NC182" s="11"/>
      <c r="NE182" s="12"/>
      <c r="NF182" s="12"/>
      <c r="NG182" s="11"/>
      <c r="NH182" s="11"/>
      <c r="NI182" s="11"/>
      <c r="NK182" s="12"/>
      <c r="NM182" s="12"/>
      <c r="NN182" s="11"/>
      <c r="NO182" s="11"/>
      <c r="NP182" s="11"/>
      <c r="NQ182" s="11"/>
      <c r="NR182" s="11"/>
      <c r="NS182" s="11"/>
      <c r="NU182" s="12"/>
      <c r="NV182" s="12"/>
      <c r="NW182" s="11"/>
      <c r="NX182" s="11"/>
      <c r="NZ182" s="12"/>
      <c r="OB182" s="12"/>
      <c r="OC182" s="11"/>
      <c r="OD182" s="11"/>
      <c r="OE182" s="11"/>
      <c r="OF182" s="11"/>
      <c r="OG182" s="11"/>
      <c r="OH182" s="11"/>
      <c r="OI182" s="12"/>
      <c r="OK182" s="11"/>
      <c r="OM182" s="11"/>
      <c r="ON182" s="12"/>
      <c r="OO182" s="11"/>
      <c r="OP182" s="11"/>
      <c r="OQ182" s="11"/>
      <c r="OT182" s="11"/>
      <c r="OU182" s="11"/>
      <c r="OV182" s="11"/>
      <c r="OW182" s="11"/>
      <c r="OY182" s="11"/>
      <c r="OZ182" s="11"/>
      <c r="PA182" s="11"/>
      <c r="PC182" s="11"/>
      <c r="PD182" s="11"/>
      <c r="PE182" s="11"/>
      <c r="PF182" s="11"/>
      <c r="PH182" s="11"/>
      <c r="PJ182" s="11"/>
      <c r="PK182" s="12"/>
      <c r="PL182" s="11"/>
      <c r="PM182" s="11"/>
      <c r="PN182" s="11"/>
      <c r="PO182" s="11"/>
      <c r="PP182" s="11"/>
      <c r="PS182" s="11"/>
      <c r="PV182" s="11"/>
      <c r="PY182" s="11"/>
      <c r="QA182" s="11"/>
      <c r="QB182" s="11"/>
      <c r="QC182" s="11"/>
      <c r="QD182" s="11"/>
      <c r="QE182" s="11"/>
      <c r="QG182" s="11"/>
      <c r="QI182" s="11"/>
      <c r="QJ182" s="12"/>
      <c r="QK182" s="11"/>
      <c r="QL182" s="11"/>
      <c r="QM182" s="11"/>
      <c r="QO182" s="11"/>
      <c r="QQ182" s="11"/>
      <c r="QR182" s="11"/>
      <c r="QS182" s="12"/>
      <c r="QT182" s="11"/>
      <c r="QU182" s="11"/>
      <c r="QV182" s="11"/>
      <c r="QY182" s="11"/>
      <c r="QZ182" s="11"/>
      <c r="RA182" s="11"/>
      <c r="RC182" s="11"/>
      <c r="RE182" s="11"/>
      <c r="RF182" s="12"/>
      <c r="RG182" s="11"/>
      <c r="RH182" s="11"/>
      <c r="RI182" s="11"/>
      <c r="RJ182" s="11"/>
      <c r="RK182" s="11"/>
      <c r="RP182" s="11"/>
      <c r="RQ182" s="11"/>
      <c r="RR182" s="12"/>
      <c r="RS182" s="12"/>
      <c r="RT182" s="12"/>
      <c r="RV182" s="11"/>
      <c r="RY182" s="11"/>
      <c r="RZ182" s="11"/>
      <c r="SA182" s="11"/>
      <c r="SB182" s="11"/>
      <c r="SC182" s="11"/>
      <c r="SD182" s="11"/>
      <c r="SF182" s="11"/>
      <c r="SG182" s="11"/>
      <c r="SH182" s="11"/>
      <c r="SI182" s="11"/>
      <c r="SJ182" s="11"/>
      <c r="SL182" s="11"/>
      <c r="SM182" s="11"/>
      <c r="SN182" s="11"/>
      <c r="SO182" s="11"/>
      <c r="SQ182" s="12"/>
      <c r="SS182" s="12"/>
      <c r="ST182" s="11"/>
      <c r="SU182" s="11"/>
      <c r="SV182" s="11"/>
      <c r="SW182" s="11"/>
      <c r="SY182" s="11"/>
      <c r="SZ182" s="11"/>
      <c r="TA182" s="11"/>
      <c r="TC182" s="11"/>
      <c r="TD182" s="11"/>
      <c r="TE182" s="11"/>
      <c r="TF182" s="11"/>
      <c r="TG182" s="11"/>
      <c r="TH182" s="11"/>
      <c r="TI182" s="11"/>
      <c r="TJ182" s="12"/>
      <c r="TK182" s="12"/>
      <c r="TL182" s="11"/>
      <c r="TM182" s="11"/>
      <c r="TN182" s="11"/>
      <c r="TO182" s="11"/>
      <c r="TP182" s="11"/>
      <c r="TR182" s="12"/>
      <c r="TT182" s="12"/>
      <c r="TU182" s="11"/>
      <c r="TV182" s="11"/>
      <c r="TW182" s="11"/>
      <c r="TX182" s="11"/>
      <c r="TY182" s="11"/>
      <c r="TZ182" s="11"/>
      <c r="UB182" s="12"/>
      <c r="UC182" s="12"/>
      <c r="UD182" s="11"/>
      <c r="UE182" s="11"/>
      <c r="UG182" s="12"/>
      <c r="UI182" s="12"/>
      <c r="UJ182" s="11"/>
      <c r="UK182" s="11"/>
      <c r="UL182" s="11"/>
      <c r="UM182" s="11"/>
      <c r="UN182" s="11"/>
      <c r="UO182" s="11"/>
      <c r="UQ182" s="12"/>
      <c r="UR182" s="12"/>
      <c r="US182" s="11"/>
      <c r="UT182" s="11"/>
      <c r="UU182" s="11"/>
      <c r="UW182" s="12"/>
      <c r="UY182" s="12"/>
      <c r="UZ182" s="11"/>
      <c r="VA182" s="11"/>
      <c r="VB182" s="11"/>
      <c r="VC182" s="11"/>
      <c r="VD182" s="11"/>
      <c r="VE182" s="11"/>
      <c r="VG182" s="12"/>
      <c r="VH182" s="12"/>
      <c r="VI182" s="11"/>
      <c r="VJ182" s="11"/>
      <c r="VL182" s="12"/>
      <c r="VN182" s="12"/>
      <c r="VO182" s="11"/>
      <c r="VP182" s="11"/>
      <c r="VQ182" s="11"/>
      <c r="VR182" s="11"/>
      <c r="VS182" s="11"/>
      <c r="VT182" s="11"/>
      <c r="VV182" s="11"/>
      <c r="VX182" s="11"/>
      <c r="VY182" s="12"/>
      <c r="VZ182" s="11"/>
      <c r="WA182" s="11"/>
      <c r="WB182" s="11"/>
      <c r="WC182" s="11"/>
      <c r="WD182" s="11"/>
      <c r="WE182" s="11"/>
      <c r="WF182" s="11"/>
      <c r="WH182" s="11"/>
      <c r="WI182" s="11"/>
      <c r="WL182" s="12"/>
      <c r="WP182" s="11"/>
      <c r="WQ182" s="11"/>
      <c r="WR182" s="11"/>
      <c r="WS182" s="11"/>
      <c r="WU182" s="11"/>
      <c r="WV182" s="12"/>
      <c r="WW182" s="11"/>
      <c r="WX182" s="11"/>
      <c r="WZ182" s="11"/>
      <c r="XA182" s="12"/>
      <c r="XB182" s="12"/>
      <c r="XE182" s="11"/>
      <c r="XF182" s="11"/>
      <c r="XH182" s="11"/>
      <c r="XI182" s="11"/>
      <c r="XK182" s="11"/>
      <c r="XM182" s="11"/>
      <c r="XN182" s="12"/>
      <c r="XO182" s="11"/>
      <c r="XP182" s="11"/>
      <c r="XS182" s="11"/>
      <c r="XU182" s="11"/>
      <c r="XV182" s="11"/>
      <c r="XW182" s="11"/>
      <c r="XX182" s="11"/>
      <c r="XY182" s="11"/>
      <c r="XZ182" s="11"/>
      <c r="YA182" s="11"/>
      <c r="YC182" s="11"/>
      <c r="YD182" s="11"/>
      <c r="YE182" s="11"/>
      <c r="YF182" s="11"/>
      <c r="YG182" s="11"/>
      <c r="YJ182" s="11"/>
      <c r="YK182" s="11"/>
      <c r="YL182" s="11"/>
      <c r="YM182" s="11"/>
      <c r="YO182" s="11"/>
      <c r="YP182" s="11"/>
      <c r="YQ182" s="11"/>
    </row>
    <row r="183" ht="15.75" customHeight="1">
      <c r="A183" s="11"/>
      <c r="C183" s="12"/>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W183" s="11"/>
      <c r="CY183" s="11"/>
      <c r="CZ183" s="11"/>
      <c r="DB183" s="11"/>
      <c r="DD183" s="11"/>
      <c r="DH183" s="11"/>
      <c r="DK183" s="11"/>
      <c r="DL183" s="11"/>
      <c r="DM183" s="11"/>
      <c r="DN183" s="11"/>
      <c r="DO183" s="11"/>
      <c r="DR183" s="11"/>
      <c r="DS183" s="11"/>
      <c r="DT183" s="11"/>
      <c r="DU183" s="11"/>
      <c r="DV183" s="11"/>
      <c r="DW183" s="11"/>
      <c r="DX183" s="11"/>
      <c r="DY183" s="11"/>
      <c r="DZ183" s="11"/>
      <c r="EA183" s="11"/>
      <c r="EB183" s="11"/>
      <c r="EC183" s="12"/>
      <c r="ED183" s="12"/>
      <c r="EE183" s="11"/>
      <c r="EF183" s="11"/>
      <c r="EG183" s="11"/>
      <c r="EH183" s="11"/>
      <c r="EI183" s="11"/>
      <c r="EJ183" s="11"/>
      <c r="EK183" s="11"/>
      <c r="EL183" s="12"/>
      <c r="EM183" s="11"/>
      <c r="EN183" s="11"/>
      <c r="EO183" s="11"/>
      <c r="EP183" s="11"/>
      <c r="EQ183" s="11"/>
      <c r="ES183" s="12"/>
      <c r="ET183" s="11"/>
      <c r="EU183" s="11"/>
      <c r="EV183" s="11"/>
      <c r="EW183" s="11"/>
      <c r="EX183" s="11"/>
      <c r="EY183" s="11"/>
      <c r="EZ183" s="11"/>
      <c r="FA183" s="11"/>
      <c r="FB183" s="11"/>
      <c r="FC183" s="11"/>
      <c r="FD183" s="11"/>
      <c r="FE183" s="11"/>
      <c r="FF183" s="11"/>
      <c r="FG183" s="11"/>
      <c r="FH183" s="11"/>
      <c r="FI183" s="11"/>
      <c r="FJ183" s="11"/>
      <c r="FK183" s="11"/>
      <c r="FL183" s="11"/>
      <c r="FM183" s="11"/>
      <c r="FN183" s="11"/>
      <c r="FO183" s="11"/>
      <c r="FP183" s="11"/>
      <c r="FQ183" s="11"/>
      <c r="FR183" s="11"/>
      <c r="FS183" s="11"/>
      <c r="FT183" s="11"/>
      <c r="FU183" s="11"/>
      <c r="FV183" s="11"/>
      <c r="FW183" s="11"/>
      <c r="FX183" s="11"/>
      <c r="FY183" s="11"/>
      <c r="FZ183" s="11"/>
      <c r="GA183" s="11"/>
      <c r="GB183" s="11"/>
      <c r="GC183" s="11"/>
      <c r="GD183" s="11"/>
      <c r="GE183" s="11"/>
      <c r="GG183" s="11"/>
      <c r="GH183" s="11"/>
      <c r="GK183" s="11"/>
      <c r="GL183" s="11"/>
      <c r="GM183" s="11"/>
      <c r="GN183" s="11"/>
      <c r="GO183" s="11"/>
      <c r="GP183" s="11"/>
      <c r="GQ183" s="11"/>
      <c r="GR183" s="11"/>
      <c r="GS183" s="11"/>
      <c r="GV183" s="11"/>
      <c r="GW183" s="11"/>
      <c r="GY183" s="11"/>
      <c r="HB183" s="11"/>
      <c r="HC183" s="11"/>
      <c r="HD183" s="11"/>
      <c r="HE183" s="11"/>
      <c r="HF183" s="11"/>
      <c r="HG183" s="11"/>
      <c r="HH183" s="11"/>
      <c r="HI183" s="11"/>
      <c r="HK183" s="12"/>
      <c r="HL183" s="11"/>
      <c r="HM183" s="11"/>
      <c r="HN183" s="11"/>
      <c r="HO183" s="11"/>
      <c r="HS183" s="11"/>
      <c r="HT183" s="11"/>
      <c r="HU183" s="11"/>
      <c r="HV183" s="11"/>
      <c r="HX183" s="12"/>
      <c r="HY183" s="11"/>
      <c r="HZ183" s="11"/>
      <c r="IA183" s="11"/>
      <c r="IB183" s="11"/>
      <c r="IF183" s="11"/>
      <c r="IG183" s="11"/>
      <c r="II183" s="12"/>
      <c r="IJ183" s="11"/>
      <c r="IK183" s="11"/>
      <c r="IL183" s="11"/>
      <c r="IM183" s="11"/>
      <c r="IQ183" s="11"/>
      <c r="IR183" s="11"/>
      <c r="IT183" s="12"/>
      <c r="IU183" s="11"/>
      <c r="IV183" s="11"/>
      <c r="IW183" s="11"/>
      <c r="IX183" s="11"/>
      <c r="JB183" s="11"/>
      <c r="JC183" s="11"/>
      <c r="JE183" s="12"/>
      <c r="JF183" s="11"/>
      <c r="JG183" s="11"/>
      <c r="JH183" s="11"/>
      <c r="JI183" s="11"/>
      <c r="JJ183" s="11"/>
      <c r="JK183" s="11"/>
      <c r="JL183" s="11"/>
      <c r="JM183" s="11"/>
      <c r="JQ183" s="11"/>
      <c r="JR183" s="11"/>
      <c r="JT183" s="12"/>
      <c r="JU183" s="11"/>
      <c r="JV183" s="11"/>
      <c r="JW183" s="11"/>
      <c r="JZ183" s="11"/>
      <c r="KA183" s="11"/>
      <c r="KB183" s="11"/>
      <c r="KD183" s="11"/>
      <c r="KE183" s="11"/>
      <c r="KF183" s="12"/>
      <c r="KG183" s="12"/>
      <c r="KH183" s="12"/>
      <c r="KJ183" s="11"/>
      <c r="KM183" s="11"/>
      <c r="KN183" s="11"/>
      <c r="KO183" s="11"/>
      <c r="KP183" s="11"/>
      <c r="KQ183" s="11"/>
      <c r="KR183" s="11"/>
      <c r="KT183" s="11"/>
      <c r="KU183" s="11"/>
      <c r="KV183" s="11"/>
      <c r="KW183" s="11"/>
      <c r="KX183" s="11"/>
      <c r="KZ183" s="11"/>
      <c r="LA183" s="11"/>
      <c r="LB183" s="11"/>
      <c r="LC183" s="11"/>
      <c r="LE183" s="12"/>
      <c r="LG183" s="12"/>
      <c r="LH183" s="11"/>
      <c r="LI183" s="11"/>
      <c r="LJ183" s="11"/>
      <c r="LK183" s="11"/>
      <c r="LM183" s="11"/>
      <c r="LN183" s="11"/>
      <c r="LO183" s="11"/>
      <c r="LQ183" s="11"/>
      <c r="LR183" s="11"/>
      <c r="LS183" s="11"/>
      <c r="LT183" s="11"/>
      <c r="LU183" s="11"/>
      <c r="LV183" s="11"/>
      <c r="LW183" s="11"/>
      <c r="LX183" s="12"/>
      <c r="LY183" s="12"/>
      <c r="LZ183" s="11"/>
      <c r="MA183" s="11"/>
      <c r="MB183" s="11"/>
      <c r="MC183" s="11"/>
      <c r="MD183" s="11"/>
      <c r="MF183" s="12"/>
      <c r="MH183" s="12"/>
      <c r="MI183" s="11"/>
      <c r="MJ183" s="11"/>
      <c r="MK183" s="11"/>
      <c r="ML183" s="11"/>
      <c r="MM183" s="11"/>
      <c r="MN183" s="11"/>
      <c r="MP183" s="12"/>
      <c r="MQ183" s="12"/>
      <c r="MR183" s="11"/>
      <c r="MS183" s="11"/>
      <c r="MU183" s="12"/>
      <c r="MW183" s="12"/>
      <c r="MX183" s="11"/>
      <c r="MY183" s="11"/>
      <c r="MZ183" s="11"/>
      <c r="NA183" s="11"/>
      <c r="NB183" s="11"/>
      <c r="NC183" s="11"/>
      <c r="NE183" s="12"/>
      <c r="NF183" s="12"/>
      <c r="NG183" s="11"/>
      <c r="NH183" s="11"/>
      <c r="NI183" s="11"/>
      <c r="NK183" s="12"/>
      <c r="NM183" s="12"/>
      <c r="NN183" s="11"/>
      <c r="NO183" s="11"/>
      <c r="NP183" s="11"/>
      <c r="NQ183" s="11"/>
      <c r="NR183" s="11"/>
      <c r="NS183" s="11"/>
      <c r="NU183" s="12"/>
      <c r="NV183" s="12"/>
      <c r="NW183" s="11"/>
      <c r="NX183" s="11"/>
      <c r="NZ183" s="12"/>
      <c r="OB183" s="12"/>
      <c r="OC183" s="11"/>
      <c r="OD183" s="11"/>
      <c r="OE183" s="11"/>
      <c r="OF183" s="11"/>
      <c r="OG183" s="11"/>
      <c r="OH183" s="11"/>
      <c r="OI183" s="12"/>
      <c r="OK183" s="11"/>
      <c r="OM183" s="11"/>
      <c r="ON183" s="12"/>
      <c r="OO183" s="11"/>
      <c r="OP183" s="11"/>
      <c r="OQ183" s="11"/>
      <c r="OT183" s="11"/>
      <c r="OU183" s="11"/>
      <c r="OV183" s="11"/>
      <c r="OW183" s="11"/>
      <c r="OY183" s="11"/>
      <c r="OZ183" s="11"/>
      <c r="PA183" s="11"/>
      <c r="PC183" s="11"/>
      <c r="PD183" s="11"/>
      <c r="PE183" s="11"/>
      <c r="PF183" s="11"/>
      <c r="PH183" s="11"/>
      <c r="PJ183" s="11"/>
      <c r="PK183" s="12"/>
      <c r="PL183" s="11"/>
      <c r="PM183" s="11"/>
      <c r="PN183" s="11"/>
      <c r="PO183" s="11"/>
      <c r="PP183" s="11"/>
      <c r="PS183" s="11"/>
      <c r="PV183" s="11"/>
      <c r="PY183" s="11"/>
      <c r="QA183" s="11"/>
      <c r="QB183" s="11"/>
      <c r="QC183" s="11"/>
      <c r="QD183" s="11"/>
      <c r="QE183" s="11"/>
      <c r="QG183" s="11"/>
      <c r="QI183" s="11"/>
      <c r="QJ183" s="12"/>
      <c r="QK183" s="11"/>
      <c r="QL183" s="11"/>
      <c r="QM183" s="11"/>
      <c r="QO183" s="11"/>
      <c r="QQ183" s="11"/>
      <c r="QR183" s="11"/>
      <c r="QS183" s="12"/>
      <c r="QT183" s="11"/>
      <c r="QU183" s="11"/>
      <c r="QV183" s="11"/>
      <c r="QY183" s="11"/>
      <c r="QZ183" s="11"/>
      <c r="RA183" s="11"/>
      <c r="RC183" s="11"/>
      <c r="RE183" s="11"/>
      <c r="RF183" s="12"/>
      <c r="RG183" s="11"/>
      <c r="RH183" s="11"/>
      <c r="RI183" s="11"/>
      <c r="RJ183" s="11"/>
      <c r="RK183" s="11"/>
      <c r="RP183" s="11"/>
      <c r="RQ183" s="11"/>
      <c r="RR183" s="12"/>
      <c r="RS183" s="12"/>
      <c r="RT183" s="12"/>
      <c r="RV183" s="11"/>
      <c r="RY183" s="11"/>
      <c r="RZ183" s="11"/>
      <c r="SA183" s="11"/>
      <c r="SB183" s="11"/>
      <c r="SC183" s="11"/>
      <c r="SD183" s="11"/>
      <c r="SF183" s="11"/>
      <c r="SG183" s="11"/>
      <c r="SH183" s="11"/>
      <c r="SI183" s="11"/>
      <c r="SJ183" s="11"/>
      <c r="SL183" s="11"/>
      <c r="SM183" s="11"/>
      <c r="SN183" s="11"/>
      <c r="SO183" s="11"/>
      <c r="SQ183" s="12"/>
      <c r="SS183" s="12"/>
      <c r="ST183" s="11"/>
      <c r="SU183" s="11"/>
      <c r="SV183" s="11"/>
      <c r="SW183" s="11"/>
      <c r="SY183" s="11"/>
      <c r="SZ183" s="11"/>
      <c r="TA183" s="11"/>
      <c r="TC183" s="11"/>
      <c r="TD183" s="11"/>
      <c r="TE183" s="11"/>
      <c r="TF183" s="11"/>
      <c r="TG183" s="11"/>
      <c r="TH183" s="11"/>
      <c r="TI183" s="11"/>
      <c r="TJ183" s="12"/>
      <c r="TK183" s="12"/>
      <c r="TL183" s="11"/>
      <c r="TM183" s="11"/>
      <c r="TN183" s="11"/>
      <c r="TO183" s="11"/>
      <c r="TP183" s="11"/>
      <c r="TR183" s="12"/>
      <c r="TT183" s="12"/>
      <c r="TU183" s="11"/>
      <c r="TV183" s="11"/>
      <c r="TW183" s="11"/>
      <c r="TX183" s="11"/>
      <c r="TY183" s="11"/>
      <c r="TZ183" s="11"/>
      <c r="UB183" s="12"/>
      <c r="UC183" s="12"/>
      <c r="UD183" s="11"/>
      <c r="UE183" s="11"/>
      <c r="UG183" s="12"/>
      <c r="UI183" s="12"/>
      <c r="UJ183" s="11"/>
      <c r="UK183" s="11"/>
      <c r="UL183" s="11"/>
      <c r="UM183" s="11"/>
      <c r="UN183" s="11"/>
      <c r="UO183" s="11"/>
      <c r="UQ183" s="12"/>
      <c r="UR183" s="12"/>
      <c r="US183" s="11"/>
      <c r="UT183" s="11"/>
      <c r="UU183" s="11"/>
      <c r="UW183" s="12"/>
      <c r="UY183" s="12"/>
      <c r="UZ183" s="11"/>
      <c r="VA183" s="11"/>
      <c r="VB183" s="11"/>
      <c r="VC183" s="11"/>
      <c r="VD183" s="11"/>
      <c r="VE183" s="11"/>
      <c r="VG183" s="12"/>
      <c r="VH183" s="12"/>
      <c r="VI183" s="11"/>
      <c r="VJ183" s="11"/>
      <c r="VL183" s="12"/>
      <c r="VN183" s="12"/>
      <c r="VO183" s="11"/>
      <c r="VP183" s="11"/>
      <c r="VQ183" s="11"/>
      <c r="VR183" s="11"/>
      <c r="VS183" s="11"/>
      <c r="VT183" s="11"/>
      <c r="VV183" s="11"/>
      <c r="VX183" s="11"/>
      <c r="VY183" s="12"/>
      <c r="VZ183" s="11"/>
      <c r="WA183" s="11"/>
      <c r="WB183" s="11"/>
      <c r="WC183" s="11"/>
      <c r="WD183" s="11"/>
      <c r="WE183" s="11"/>
      <c r="WF183" s="11"/>
      <c r="WH183" s="11"/>
      <c r="WI183" s="11"/>
      <c r="WL183" s="12"/>
      <c r="WP183" s="11"/>
      <c r="WQ183" s="11"/>
      <c r="WR183" s="11"/>
      <c r="WS183" s="11"/>
      <c r="WU183" s="11"/>
      <c r="WV183" s="12"/>
      <c r="WW183" s="11"/>
      <c r="WX183" s="11"/>
      <c r="WZ183" s="11"/>
      <c r="XA183" s="12"/>
      <c r="XB183" s="12"/>
      <c r="XE183" s="11"/>
      <c r="XF183" s="11"/>
      <c r="XH183" s="11"/>
      <c r="XI183" s="11"/>
      <c r="XK183" s="11"/>
      <c r="XM183" s="11"/>
      <c r="XN183" s="12"/>
      <c r="XO183" s="11"/>
      <c r="XP183" s="11"/>
      <c r="XS183" s="11"/>
      <c r="XU183" s="11"/>
      <c r="XV183" s="11"/>
      <c r="XW183" s="11"/>
      <c r="XX183" s="11"/>
      <c r="XY183" s="11"/>
      <c r="XZ183" s="11"/>
      <c r="YA183" s="11"/>
      <c r="YC183" s="11"/>
      <c r="YD183" s="11"/>
      <c r="YE183" s="11"/>
      <c r="YF183" s="11"/>
      <c r="YG183" s="11"/>
      <c r="YJ183" s="11"/>
      <c r="YK183" s="11"/>
      <c r="YL183" s="11"/>
      <c r="YM183" s="11"/>
      <c r="YO183" s="11"/>
      <c r="YP183" s="11"/>
      <c r="YQ183" s="11"/>
    </row>
    <row r="184" ht="15.75" customHeight="1">
      <c r="A184" s="11"/>
      <c r="C184" s="12"/>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W184" s="11"/>
      <c r="CY184" s="11"/>
      <c r="CZ184" s="11"/>
      <c r="DB184" s="11"/>
      <c r="DD184" s="11"/>
      <c r="DH184" s="11"/>
      <c r="DK184" s="11"/>
      <c r="DL184" s="11"/>
      <c r="DM184" s="11"/>
      <c r="DN184" s="11"/>
      <c r="DO184" s="11"/>
      <c r="DR184" s="11"/>
      <c r="DS184" s="11"/>
      <c r="DT184" s="11"/>
      <c r="DU184" s="11"/>
      <c r="DV184" s="11"/>
      <c r="DW184" s="11"/>
      <c r="DX184" s="11"/>
      <c r="DY184" s="11"/>
      <c r="DZ184" s="11"/>
      <c r="EA184" s="11"/>
      <c r="EB184" s="11"/>
      <c r="EC184" s="12"/>
      <c r="ED184" s="12"/>
      <c r="EE184" s="11"/>
      <c r="EF184" s="11"/>
      <c r="EG184" s="11"/>
      <c r="EH184" s="11"/>
      <c r="EI184" s="11"/>
      <c r="EJ184" s="11"/>
      <c r="EK184" s="11"/>
      <c r="EL184" s="12"/>
      <c r="EM184" s="11"/>
      <c r="EN184" s="11"/>
      <c r="EO184" s="11"/>
      <c r="EP184" s="11"/>
      <c r="EQ184" s="11"/>
      <c r="ES184" s="12"/>
      <c r="ET184" s="11"/>
      <c r="EU184" s="11"/>
      <c r="EV184" s="11"/>
      <c r="EW184" s="11"/>
      <c r="EX184" s="11"/>
      <c r="EY184" s="11"/>
      <c r="EZ184" s="11"/>
      <c r="FA184" s="11"/>
      <c r="FB184" s="11"/>
      <c r="FC184" s="11"/>
      <c r="FD184" s="11"/>
      <c r="FE184" s="11"/>
      <c r="FF184" s="11"/>
      <c r="FG184" s="11"/>
      <c r="FH184" s="11"/>
      <c r="FI184" s="11"/>
      <c r="FJ184" s="11"/>
      <c r="FK184" s="11"/>
      <c r="FL184" s="11"/>
      <c r="FM184" s="11"/>
      <c r="FN184" s="11"/>
      <c r="FO184" s="11"/>
      <c r="FP184" s="11"/>
      <c r="FQ184" s="11"/>
      <c r="FR184" s="11"/>
      <c r="FS184" s="11"/>
      <c r="FT184" s="11"/>
      <c r="FU184" s="11"/>
      <c r="FV184" s="11"/>
      <c r="FW184" s="11"/>
      <c r="FX184" s="11"/>
      <c r="FY184" s="11"/>
      <c r="FZ184" s="11"/>
      <c r="GA184" s="11"/>
      <c r="GB184" s="11"/>
      <c r="GC184" s="11"/>
      <c r="GD184" s="11"/>
      <c r="GE184" s="11"/>
      <c r="GG184" s="11"/>
      <c r="GH184" s="11"/>
      <c r="GK184" s="11"/>
      <c r="GL184" s="11"/>
      <c r="GM184" s="11"/>
      <c r="GN184" s="11"/>
      <c r="GO184" s="11"/>
      <c r="GP184" s="11"/>
      <c r="GQ184" s="11"/>
      <c r="GR184" s="11"/>
      <c r="GS184" s="11"/>
      <c r="GV184" s="11"/>
      <c r="GW184" s="11"/>
      <c r="GY184" s="11"/>
      <c r="HB184" s="11"/>
      <c r="HC184" s="11"/>
      <c r="HD184" s="11"/>
      <c r="HE184" s="11"/>
      <c r="HF184" s="11"/>
      <c r="HG184" s="11"/>
      <c r="HH184" s="11"/>
      <c r="HI184" s="11"/>
      <c r="HK184" s="12"/>
      <c r="HL184" s="11"/>
      <c r="HM184" s="11"/>
      <c r="HN184" s="11"/>
      <c r="HO184" s="11"/>
      <c r="HS184" s="11"/>
      <c r="HT184" s="11"/>
      <c r="HU184" s="11"/>
      <c r="HV184" s="11"/>
      <c r="HX184" s="12"/>
      <c r="HY184" s="11"/>
      <c r="HZ184" s="11"/>
      <c r="IA184" s="11"/>
      <c r="IB184" s="11"/>
      <c r="IF184" s="11"/>
      <c r="IG184" s="11"/>
      <c r="II184" s="12"/>
      <c r="IJ184" s="11"/>
      <c r="IK184" s="11"/>
      <c r="IL184" s="11"/>
      <c r="IM184" s="11"/>
      <c r="IQ184" s="11"/>
      <c r="IR184" s="11"/>
      <c r="IT184" s="12"/>
      <c r="IU184" s="11"/>
      <c r="IV184" s="11"/>
      <c r="IW184" s="11"/>
      <c r="IX184" s="11"/>
      <c r="JB184" s="11"/>
      <c r="JC184" s="11"/>
      <c r="JE184" s="12"/>
      <c r="JF184" s="11"/>
      <c r="JG184" s="11"/>
      <c r="JH184" s="11"/>
      <c r="JI184" s="11"/>
      <c r="JJ184" s="11"/>
      <c r="JK184" s="11"/>
      <c r="JL184" s="11"/>
      <c r="JM184" s="11"/>
      <c r="JQ184" s="11"/>
      <c r="JR184" s="11"/>
      <c r="JT184" s="12"/>
      <c r="JU184" s="11"/>
      <c r="JV184" s="11"/>
      <c r="JW184" s="11"/>
      <c r="JZ184" s="11"/>
      <c r="KA184" s="11"/>
      <c r="KB184" s="11"/>
      <c r="KD184" s="11"/>
      <c r="KE184" s="11"/>
      <c r="KF184" s="12"/>
      <c r="KG184" s="12"/>
      <c r="KH184" s="12"/>
      <c r="KJ184" s="11"/>
      <c r="KM184" s="11"/>
      <c r="KN184" s="11"/>
      <c r="KO184" s="11"/>
      <c r="KP184" s="11"/>
      <c r="KQ184" s="11"/>
      <c r="KR184" s="11"/>
      <c r="KT184" s="11"/>
      <c r="KU184" s="11"/>
      <c r="KV184" s="11"/>
      <c r="KW184" s="11"/>
      <c r="KX184" s="11"/>
      <c r="KZ184" s="11"/>
      <c r="LA184" s="11"/>
      <c r="LB184" s="11"/>
      <c r="LC184" s="11"/>
      <c r="LE184" s="12"/>
      <c r="LG184" s="12"/>
      <c r="LH184" s="11"/>
      <c r="LI184" s="11"/>
      <c r="LJ184" s="11"/>
      <c r="LK184" s="11"/>
      <c r="LM184" s="11"/>
      <c r="LN184" s="11"/>
      <c r="LO184" s="11"/>
      <c r="LQ184" s="11"/>
      <c r="LR184" s="11"/>
      <c r="LS184" s="11"/>
      <c r="LT184" s="11"/>
      <c r="LU184" s="11"/>
      <c r="LV184" s="11"/>
      <c r="LW184" s="11"/>
      <c r="LX184" s="12"/>
      <c r="LY184" s="12"/>
      <c r="LZ184" s="11"/>
      <c r="MA184" s="11"/>
      <c r="MB184" s="11"/>
      <c r="MC184" s="11"/>
      <c r="MD184" s="11"/>
      <c r="MF184" s="12"/>
      <c r="MH184" s="12"/>
      <c r="MI184" s="11"/>
      <c r="MJ184" s="11"/>
      <c r="MK184" s="11"/>
      <c r="ML184" s="11"/>
      <c r="MM184" s="11"/>
      <c r="MN184" s="11"/>
      <c r="MP184" s="12"/>
      <c r="MQ184" s="12"/>
      <c r="MR184" s="11"/>
      <c r="MS184" s="11"/>
      <c r="MU184" s="12"/>
      <c r="MW184" s="12"/>
      <c r="MX184" s="11"/>
      <c r="MY184" s="11"/>
      <c r="MZ184" s="11"/>
      <c r="NA184" s="11"/>
      <c r="NB184" s="11"/>
      <c r="NC184" s="11"/>
      <c r="NE184" s="12"/>
      <c r="NF184" s="12"/>
      <c r="NG184" s="11"/>
      <c r="NH184" s="11"/>
      <c r="NI184" s="11"/>
      <c r="NK184" s="12"/>
      <c r="NM184" s="12"/>
      <c r="NN184" s="11"/>
      <c r="NO184" s="11"/>
      <c r="NP184" s="11"/>
      <c r="NQ184" s="11"/>
      <c r="NR184" s="11"/>
      <c r="NS184" s="11"/>
      <c r="NU184" s="12"/>
      <c r="NV184" s="12"/>
      <c r="NW184" s="11"/>
      <c r="NX184" s="11"/>
      <c r="NZ184" s="12"/>
      <c r="OB184" s="12"/>
      <c r="OC184" s="11"/>
      <c r="OD184" s="11"/>
      <c r="OE184" s="11"/>
      <c r="OF184" s="11"/>
      <c r="OG184" s="11"/>
      <c r="OH184" s="11"/>
      <c r="OI184" s="12"/>
      <c r="OK184" s="11"/>
      <c r="OM184" s="11"/>
      <c r="ON184" s="12"/>
      <c r="OO184" s="11"/>
      <c r="OP184" s="11"/>
      <c r="OQ184" s="11"/>
      <c r="OT184" s="11"/>
      <c r="OU184" s="11"/>
      <c r="OV184" s="11"/>
      <c r="OW184" s="11"/>
      <c r="OY184" s="11"/>
      <c r="OZ184" s="11"/>
      <c r="PA184" s="11"/>
      <c r="PC184" s="11"/>
      <c r="PD184" s="11"/>
      <c r="PE184" s="11"/>
      <c r="PF184" s="11"/>
      <c r="PH184" s="11"/>
      <c r="PJ184" s="11"/>
      <c r="PK184" s="12"/>
      <c r="PL184" s="11"/>
      <c r="PM184" s="11"/>
      <c r="PN184" s="11"/>
      <c r="PO184" s="11"/>
      <c r="PP184" s="11"/>
      <c r="PS184" s="11"/>
      <c r="PV184" s="11"/>
      <c r="PY184" s="11"/>
      <c r="QA184" s="11"/>
      <c r="QB184" s="11"/>
      <c r="QC184" s="11"/>
      <c r="QD184" s="11"/>
      <c r="QE184" s="11"/>
      <c r="QG184" s="11"/>
      <c r="QI184" s="11"/>
      <c r="QJ184" s="12"/>
      <c r="QK184" s="11"/>
      <c r="QL184" s="11"/>
      <c r="QM184" s="11"/>
      <c r="QO184" s="11"/>
      <c r="QQ184" s="11"/>
      <c r="QR184" s="11"/>
      <c r="QS184" s="12"/>
      <c r="QT184" s="11"/>
      <c r="QU184" s="11"/>
      <c r="QV184" s="11"/>
      <c r="QY184" s="11"/>
      <c r="QZ184" s="11"/>
      <c r="RA184" s="11"/>
      <c r="RC184" s="11"/>
      <c r="RE184" s="11"/>
      <c r="RF184" s="12"/>
      <c r="RG184" s="11"/>
      <c r="RH184" s="11"/>
      <c r="RI184" s="11"/>
      <c r="RJ184" s="11"/>
      <c r="RK184" s="11"/>
      <c r="RP184" s="11"/>
      <c r="RQ184" s="11"/>
      <c r="RR184" s="12"/>
      <c r="RS184" s="12"/>
      <c r="RT184" s="12"/>
      <c r="RV184" s="11"/>
      <c r="RY184" s="11"/>
      <c r="RZ184" s="11"/>
      <c r="SA184" s="11"/>
      <c r="SB184" s="11"/>
      <c r="SC184" s="11"/>
      <c r="SD184" s="11"/>
      <c r="SF184" s="11"/>
      <c r="SG184" s="11"/>
      <c r="SH184" s="11"/>
      <c r="SI184" s="11"/>
      <c r="SJ184" s="11"/>
      <c r="SL184" s="11"/>
      <c r="SM184" s="11"/>
      <c r="SN184" s="11"/>
      <c r="SO184" s="11"/>
      <c r="SQ184" s="12"/>
      <c r="SS184" s="12"/>
      <c r="ST184" s="11"/>
      <c r="SU184" s="11"/>
      <c r="SV184" s="11"/>
      <c r="SW184" s="11"/>
      <c r="SY184" s="11"/>
      <c r="SZ184" s="11"/>
      <c r="TA184" s="11"/>
      <c r="TC184" s="11"/>
      <c r="TD184" s="11"/>
      <c r="TE184" s="11"/>
      <c r="TF184" s="11"/>
      <c r="TG184" s="11"/>
      <c r="TH184" s="11"/>
      <c r="TI184" s="11"/>
      <c r="TJ184" s="12"/>
      <c r="TK184" s="12"/>
      <c r="TL184" s="11"/>
      <c r="TM184" s="11"/>
      <c r="TN184" s="11"/>
      <c r="TO184" s="11"/>
      <c r="TP184" s="11"/>
      <c r="TR184" s="12"/>
      <c r="TT184" s="12"/>
      <c r="TU184" s="11"/>
      <c r="TV184" s="11"/>
      <c r="TW184" s="11"/>
      <c r="TX184" s="11"/>
      <c r="TY184" s="11"/>
      <c r="TZ184" s="11"/>
      <c r="UB184" s="12"/>
      <c r="UC184" s="12"/>
      <c r="UD184" s="11"/>
      <c r="UE184" s="11"/>
      <c r="UG184" s="12"/>
      <c r="UI184" s="12"/>
      <c r="UJ184" s="11"/>
      <c r="UK184" s="11"/>
      <c r="UL184" s="11"/>
      <c r="UM184" s="11"/>
      <c r="UN184" s="11"/>
      <c r="UO184" s="11"/>
      <c r="UQ184" s="12"/>
      <c r="UR184" s="12"/>
      <c r="US184" s="11"/>
      <c r="UT184" s="11"/>
      <c r="UU184" s="11"/>
      <c r="UW184" s="12"/>
      <c r="UY184" s="12"/>
      <c r="UZ184" s="11"/>
      <c r="VA184" s="11"/>
      <c r="VB184" s="11"/>
      <c r="VC184" s="11"/>
      <c r="VD184" s="11"/>
      <c r="VE184" s="11"/>
      <c r="VG184" s="12"/>
      <c r="VH184" s="12"/>
      <c r="VI184" s="11"/>
      <c r="VJ184" s="11"/>
      <c r="VL184" s="12"/>
      <c r="VN184" s="12"/>
      <c r="VO184" s="11"/>
      <c r="VP184" s="11"/>
      <c r="VQ184" s="11"/>
      <c r="VR184" s="11"/>
      <c r="VS184" s="11"/>
      <c r="VT184" s="11"/>
      <c r="VV184" s="11"/>
      <c r="VX184" s="11"/>
      <c r="VY184" s="12"/>
      <c r="VZ184" s="11"/>
      <c r="WA184" s="11"/>
      <c r="WB184" s="11"/>
      <c r="WC184" s="11"/>
      <c r="WD184" s="11"/>
      <c r="WE184" s="11"/>
      <c r="WF184" s="11"/>
      <c r="WH184" s="11"/>
      <c r="WI184" s="11"/>
      <c r="WL184" s="12"/>
      <c r="WP184" s="11"/>
      <c r="WQ184" s="11"/>
      <c r="WR184" s="11"/>
      <c r="WS184" s="11"/>
      <c r="WU184" s="11"/>
      <c r="WV184" s="12"/>
      <c r="WW184" s="11"/>
      <c r="WX184" s="11"/>
      <c r="WZ184" s="11"/>
      <c r="XA184" s="12"/>
      <c r="XB184" s="12"/>
      <c r="XE184" s="11"/>
      <c r="XF184" s="11"/>
      <c r="XH184" s="11"/>
      <c r="XI184" s="11"/>
      <c r="XK184" s="11"/>
      <c r="XM184" s="11"/>
      <c r="XN184" s="12"/>
      <c r="XO184" s="11"/>
      <c r="XP184" s="11"/>
      <c r="XS184" s="11"/>
      <c r="XU184" s="11"/>
      <c r="XV184" s="11"/>
      <c r="XW184" s="11"/>
      <c r="XX184" s="11"/>
      <c r="XY184" s="11"/>
      <c r="XZ184" s="11"/>
      <c r="YA184" s="11"/>
      <c r="YC184" s="11"/>
      <c r="YD184" s="11"/>
      <c r="YE184" s="11"/>
      <c r="YF184" s="11"/>
      <c r="YG184" s="11"/>
      <c r="YJ184" s="11"/>
      <c r="YK184" s="11"/>
      <c r="YL184" s="11"/>
      <c r="YM184" s="11"/>
      <c r="YO184" s="11"/>
      <c r="YP184" s="11"/>
      <c r="YQ184" s="11"/>
    </row>
    <row r="185" ht="15.75" customHeight="1">
      <c r="A185" s="11"/>
      <c r="C185" s="12"/>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W185" s="11"/>
      <c r="CY185" s="11"/>
      <c r="CZ185" s="11"/>
      <c r="DB185" s="11"/>
      <c r="DD185" s="11"/>
      <c r="DH185" s="11"/>
      <c r="DK185" s="11"/>
      <c r="DL185" s="11"/>
      <c r="DM185" s="11"/>
      <c r="DN185" s="11"/>
      <c r="DO185" s="11"/>
      <c r="DR185" s="11"/>
      <c r="DS185" s="11"/>
      <c r="DT185" s="11"/>
      <c r="DU185" s="11"/>
      <c r="DV185" s="11"/>
      <c r="DW185" s="11"/>
      <c r="DX185" s="11"/>
      <c r="DY185" s="11"/>
      <c r="DZ185" s="11"/>
      <c r="EA185" s="11"/>
      <c r="EB185" s="11"/>
      <c r="EC185" s="12"/>
      <c r="ED185" s="12"/>
      <c r="EE185" s="11"/>
      <c r="EF185" s="11"/>
      <c r="EG185" s="11"/>
      <c r="EH185" s="11"/>
      <c r="EI185" s="11"/>
      <c r="EJ185" s="11"/>
      <c r="EK185" s="11"/>
      <c r="EL185" s="12"/>
      <c r="EM185" s="11"/>
      <c r="EN185" s="11"/>
      <c r="EO185" s="11"/>
      <c r="EP185" s="11"/>
      <c r="EQ185" s="11"/>
      <c r="ES185" s="12"/>
      <c r="ET185" s="11"/>
      <c r="EU185" s="11"/>
      <c r="EV185" s="11"/>
      <c r="EW185" s="11"/>
      <c r="EX185" s="11"/>
      <c r="EY185" s="11"/>
      <c r="EZ185" s="11"/>
      <c r="FA185" s="11"/>
      <c r="FB185" s="11"/>
      <c r="FC185" s="11"/>
      <c r="FD185" s="11"/>
      <c r="FE185" s="11"/>
      <c r="FF185" s="11"/>
      <c r="FG185" s="11"/>
      <c r="FH185" s="11"/>
      <c r="FI185" s="11"/>
      <c r="FJ185" s="11"/>
      <c r="FK185" s="11"/>
      <c r="FL185" s="11"/>
      <c r="FM185" s="11"/>
      <c r="FN185" s="11"/>
      <c r="FO185" s="11"/>
      <c r="FP185" s="11"/>
      <c r="FQ185" s="11"/>
      <c r="FR185" s="11"/>
      <c r="FS185" s="11"/>
      <c r="FT185" s="11"/>
      <c r="FU185" s="11"/>
      <c r="FV185" s="11"/>
      <c r="FW185" s="11"/>
      <c r="FX185" s="11"/>
      <c r="FY185" s="11"/>
      <c r="FZ185" s="11"/>
      <c r="GA185" s="11"/>
      <c r="GB185" s="11"/>
      <c r="GC185" s="11"/>
      <c r="GD185" s="11"/>
      <c r="GE185" s="11"/>
      <c r="GG185" s="11"/>
      <c r="GH185" s="11"/>
      <c r="GK185" s="11"/>
      <c r="GL185" s="11"/>
      <c r="GM185" s="11"/>
      <c r="GN185" s="11"/>
      <c r="GO185" s="11"/>
      <c r="GP185" s="11"/>
      <c r="GQ185" s="11"/>
      <c r="GR185" s="11"/>
      <c r="GS185" s="11"/>
      <c r="GV185" s="11"/>
      <c r="GW185" s="11"/>
      <c r="GY185" s="11"/>
      <c r="HB185" s="11"/>
      <c r="HC185" s="11"/>
      <c r="HD185" s="11"/>
      <c r="HE185" s="11"/>
      <c r="HF185" s="11"/>
      <c r="HG185" s="11"/>
      <c r="HH185" s="11"/>
      <c r="HI185" s="11"/>
      <c r="HK185" s="12"/>
      <c r="HL185" s="11"/>
      <c r="HM185" s="11"/>
      <c r="HN185" s="11"/>
      <c r="HO185" s="11"/>
      <c r="HS185" s="11"/>
      <c r="HT185" s="11"/>
      <c r="HU185" s="11"/>
      <c r="HV185" s="11"/>
      <c r="HX185" s="12"/>
      <c r="HY185" s="11"/>
      <c r="HZ185" s="11"/>
      <c r="IA185" s="11"/>
      <c r="IB185" s="11"/>
      <c r="IF185" s="11"/>
      <c r="IG185" s="11"/>
      <c r="II185" s="12"/>
      <c r="IJ185" s="11"/>
      <c r="IK185" s="11"/>
      <c r="IL185" s="11"/>
      <c r="IM185" s="11"/>
      <c r="IQ185" s="11"/>
      <c r="IR185" s="11"/>
      <c r="IT185" s="12"/>
      <c r="IU185" s="11"/>
      <c r="IV185" s="11"/>
      <c r="IW185" s="11"/>
      <c r="IX185" s="11"/>
      <c r="JB185" s="11"/>
      <c r="JC185" s="11"/>
      <c r="JE185" s="12"/>
      <c r="JF185" s="11"/>
      <c r="JG185" s="11"/>
      <c r="JH185" s="11"/>
      <c r="JI185" s="11"/>
      <c r="JJ185" s="11"/>
      <c r="JK185" s="11"/>
      <c r="JL185" s="11"/>
      <c r="JM185" s="11"/>
      <c r="JQ185" s="11"/>
      <c r="JR185" s="11"/>
      <c r="JT185" s="12"/>
      <c r="JU185" s="11"/>
      <c r="JV185" s="11"/>
      <c r="JW185" s="11"/>
      <c r="JZ185" s="11"/>
      <c r="KA185" s="11"/>
      <c r="KB185" s="11"/>
      <c r="KD185" s="11"/>
      <c r="KE185" s="11"/>
      <c r="KF185" s="12"/>
      <c r="KG185" s="12"/>
      <c r="KH185" s="12"/>
      <c r="KJ185" s="11"/>
      <c r="KM185" s="11"/>
      <c r="KN185" s="11"/>
      <c r="KO185" s="11"/>
      <c r="KP185" s="11"/>
      <c r="KQ185" s="11"/>
      <c r="KR185" s="11"/>
      <c r="KT185" s="11"/>
      <c r="KU185" s="11"/>
      <c r="KV185" s="11"/>
      <c r="KW185" s="11"/>
      <c r="KX185" s="11"/>
      <c r="KZ185" s="11"/>
      <c r="LA185" s="11"/>
      <c r="LB185" s="11"/>
      <c r="LC185" s="11"/>
      <c r="LE185" s="12"/>
      <c r="LG185" s="12"/>
      <c r="LH185" s="11"/>
      <c r="LI185" s="11"/>
      <c r="LJ185" s="11"/>
      <c r="LK185" s="11"/>
      <c r="LM185" s="11"/>
      <c r="LN185" s="11"/>
      <c r="LO185" s="11"/>
      <c r="LQ185" s="11"/>
      <c r="LR185" s="11"/>
      <c r="LS185" s="11"/>
      <c r="LT185" s="11"/>
      <c r="LU185" s="11"/>
      <c r="LV185" s="11"/>
      <c r="LW185" s="11"/>
      <c r="LX185" s="12"/>
      <c r="LY185" s="12"/>
      <c r="LZ185" s="11"/>
      <c r="MA185" s="11"/>
      <c r="MB185" s="11"/>
      <c r="MC185" s="11"/>
      <c r="MD185" s="11"/>
      <c r="MF185" s="12"/>
      <c r="MH185" s="12"/>
      <c r="MI185" s="11"/>
      <c r="MJ185" s="11"/>
      <c r="MK185" s="11"/>
      <c r="ML185" s="11"/>
      <c r="MM185" s="11"/>
      <c r="MN185" s="11"/>
      <c r="MP185" s="12"/>
      <c r="MQ185" s="12"/>
      <c r="MR185" s="11"/>
      <c r="MS185" s="11"/>
      <c r="MU185" s="12"/>
      <c r="MW185" s="12"/>
      <c r="MX185" s="11"/>
      <c r="MY185" s="11"/>
      <c r="MZ185" s="11"/>
      <c r="NA185" s="11"/>
      <c r="NB185" s="11"/>
      <c r="NC185" s="11"/>
      <c r="NE185" s="12"/>
      <c r="NF185" s="12"/>
      <c r="NG185" s="11"/>
      <c r="NH185" s="11"/>
      <c r="NI185" s="11"/>
      <c r="NK185" s="12"/>
      <c r="NM185" s="12"/>
      <c r="NN185" s="11"/>
      <c r="NO185" s="11"/>
      <c r="NP185" s="11"/>
      <c r="NQ185" s="11"/>
      <c r="NR185" s="11"/>
      <c r="NS185" s="11"/>
      <c r="NU185" s="12"/>
      <c r="NV185" s="12"/>
      <c r="NW185" s="11"/>
      <c r="NX185" s="11"/>
      <c r="NZ185" s="12"/>
      <c r="OB185" s="12"/>
      <c r="OC185" s="11"/>
      <c r="OD185" s="11"/>
      <c r="OE185" s="11"/>
      <c r="OF185" s="11"/>
      <c r="OG185" s="11"/>
      <c r="OH185" s="11"/>
      <c r="OI185" s="12"/>
      <c r="OK185" s="11"/>
      <c r="OM185" s="11"/>
      <c r="ON185" s="12"/>
      <c r="OO185" s="11"/>
      <c r="OP185" s="11"/>
      <c r="OQ185" s="11"/>
      <c r="OT185" s="11"/>
      <c r="OU185" s="11"/>
      <c r="OV185" s="11"/>
      <c r="OW185" s="11"/>
      <c r="OY185" s="11"/>
      <c r="OZ185" s="11"/>
      <c r="PA185" s="11"/>
      <c r="PC185" s="11"/>
      <c r="PD185" s="11"/>
      <c r="PE185" s="11"/>
      <c r="PF185" s="11"/>
      <c r="PH185" s="11"/>
      <c r="PJ185" s="11"/>
      <c r="PK185" s="12"/>
      <c r="PL185" s="11"/>
      <c r="PM185" s="11"/>
      <c r="PN185" s="11"/>
      <c r="PO185" s="11"/>
      <c r="PP185" s="11"/>
      <c r="PS185" s="11"/>
      <c r="PV185" s="11"/>
      <c r="PY185" s="11"/>
      <c r="QA185" s="11"/>
      <c r="QB185" s="11"/>
      <c r="QC185" s="11"/>
      <c r="QD185" s="11"/>
      <c r="QE185" s="11"/>
      <c r="QG185" s="11"/>
      <c r="QI185" s="11"/>
      <c r="QJ185" s="12"/>
      <c r="QK185" s="11"/>
      <c r="QL185" s="11"/>
      <c r="QM185" s="11"/>
      <c r="QO185" s="11"/>
      <c r="QQ185" s="11"/>
      <c r="QR185" s="11"/>
      <c r="QS185" s="12"/>
      <c r="QT185" s="11"/>
      <c r="QU185" s="11"/>
      <c r="QV185" s="11"/>
      <c r="QY185" s="11"/>
      <c r="QZ185" s="11"/>
      <c r="RA185" s="11"/>
      <c r="RC185" s="11"/>
      <c r="RE185" s="11"/>
      <c r="RF185" s="12"/>
      <c r="RG185" s="11"/>
      <c r="RH185" s="11"/>
      <c r="RI185" s="11"/>
      <c r="RJ185" s="11"/>
      <c r="RK185" s="11"/>
      <c r="RP185" s="11"/>
      <c r="RQ185" s="11"/>
      <c r="RR185" s="12"/>
      <c r="RS185" s="12"/>
      <c r="RT185" s="12"/>
      <c r="RV185" s="11"/>
      <c r="RY185" s="11"/>
      <c r="RZ185" s="11"/>
      <c r="SA185" s="11"/>
      <c r="SB185" s="11"/>
      <c r="SC185" s="11"/>
      <c r="SD185" s="11"/>
      <c r="SF185" s="11"/>
      <c r="SG185" s="11"/>
      <c r="SH185" s="11"/>
      <c r="SI185" s="11"/>
      <c r="SJ185" s="11"/>
      <c r="SL185" s="11"/>
      <c r="SM185" s="11"/>
      <c r="SN185" s="11"/>
      <c r="SO185" s="11"/>
      <c r="SQ185" s="12"/>
      <c r="SS185" s="12"/>
      <c r="ST185" s="11"/>
      <c r="SU185" s="11"/>
      <c r="SV185" s="11"/>
      <c r="SW185" s="11"/>
      <c r="SY185" s="11"/>
      <c r="SZ185" s="11"/>
      <c r="TA185" s="11"/>
      <c r="TC185" s="11"/>
      <c r="TD185" s="11"/>
      <c r="TE185" s="11"/>
      <c r="TF185" s="11"/>
      <c r="TG185" s="11"/>
      <c r="TH185" s="11"/>
      <c r="TI185" s="11"/>
      <c r="TJ185" s="12"/>
      <c r="TK185" s="12"/>
      <c r="TL185" s="11"/>
      <c r="TM185" s="11"/>
      <c r="TN185" s="11"/>
      <c r="TO185" s="11"/>
      <c r="TP185" s="11"/>
      <c r="TR185" s="12"/>
      <c r="TT185" s="12"/>
      <c r="TU185" s="11"/>
      <c r="TV185" s="11"/>
      <c r="TW185" s="11"/>
      <c r="TX185" s="11"/>
      <c r="TY185" s="11"/>
      <c r="TZ185" s="11"/>
      <c r="UB185" s="12"/>
      <c r="UC185" s="12"/>
      <c r="UD185" s="11"/>
      <c r="UE185" s="11"/>
      <c r="UG185" s="12"/>
      <c r="UI185" s="12"/>
      <c r="UJ185" s="11"/>
      <c r="UK185" s="11"/>
      <c r="UL185" s="11"/>
      <c r="UM185" s="11"/>
      <c r="UN185" s="11"/>
      <c r="UO185" s="11"/>
      <c r="UQ185" s="12"/>
      <c r="UR185" s="12"/>
      <c r="US185" s="11"/>
      <c r="UT185" s="11"/>
      <c r="UU185" s="11"/>
      <c r="UW185" s="12"/>
      <c r="UY185" s="12"/>
      <c r="UZ185" s="11"/>
      <c r="VA185" s="11"/>
      <c r="VB185" s="11"/>
      <c r="VC185" s="11"/>
      <c r="VD185" s="11"/>
      <c r="VE185" s="11"/>
      <c r="VG185" s="12"/>
      <c r="VH185" s="12"/>
      <c r="VI185" s="11"/>
      <c r="VJ185" s="11"/>
      <c r="VL185" s="12"/>
      <c r="VN185" s="12"/>
      <c r="VO185" s="11"/>
      <c r="VP185" s="11"/>
      <c r="VQ185" s="11"/>
      <c r="VR185" s="11"/>
      <c r="VS185" s="11"/>
      <c r="VT185" s="11"/>
      <c r="VV185" s="11"/>
      <c r="VX185" s="11"/>
      <c r="VY185" s="12"/>
      <c r="VZ185" s="11"/>
      <c r="WA185" s="11"/>
      <c r="WB185" s="11"/>
      <c r="WC185" s="11"/>
      <c r="WD185" s="11"/>
      <c r="WE185" s="11"/>
      <c r="WF185" s="11"/>
      <c r="WH185" s="11"/>
      <c r="WI185" s="11"/>
      <c r="WL185" s="12"/>
      <c r="WP185" s="11"/>
      <c r="WQ185" s="11"/>
      <c r="WR185" s="11"/>
      <c r="WS185" s="11"/>
      <c r="WU185" s="11"/>
      <c r="WV185" s="12"/>
      <c r="WW185" s="11"/>
      <c r="WX185" s="11"/>
      <c r="WZ185" s="11"/>
      <c r="XA185" s="12"/>
      <c r="XB185" s="12"/>
      <c r="XE185" s="11"/>
      <c r="XF185" s="11"/>
      <c r="XH185" s="11"/>
      <c r="XI185" s="11"/>
      <c r="XK185" s="11"/>
      <c r="XM185" s="11"/>
      <c r="XN185" s="12"/>
      <c r="XO185" s="11"/>
      <c r="XP185" s="11"/>
      <c r="XS185" s="11"/>
      <c r="XU185" s="11"/>
      <c r="XV185" s="11"/>
      <c r="XW185" s="11"/>
      <c r="XX185" s="11"/>
      <c r="XY185" s="11"/>
      <c r="XZ185" s="11"/>
      <c r="YA185" s="11"/>
      <c r="YC185" s="11"/>
      <c r="YD185" s="11"/>
      <c r="YE185" s="11"/>
      <c r="YF185" s="11"/>
      <c r="YG185" s="11"/>
      <c r="YJ185" s="11"/>
      <c r="YK185" s="11"/>
      <c r="YL185" s="11"/>
      <c r="YM185" s="11"/>
      <c r="YO185" s="11"/>
      <c r="YP185" s="11"/>
      <c r="YQ185" s="11"/>
    </row>
    <row r="186" ht="15.75" customHeight="1">
      <c r="A186" s="11"/>
      <c r="C186" s="12"/>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W186" s="11"/>
      <c r="CY186" s="11"/>
      <c r="CZ186" s="11"/>
      <c r="DB186" s="11"/>
      <c r="DD186" s="11"/>
      <c r="DH186" s="11"/>
      <c r="DK186" s="11"/>
      <c r="DL186" s="11"/>
      <c r="DM186" s="11"/>
      <c r="DN186" s="11"/>
      <c r="DO186" s="11"/>
      <c r="DR186" s="11"/>
      <c r="DS186" s="11"/>
      <c r="DT186" s="11"/>
      <c r="DU186" s="11"/>
      <c r="DV186" s="11"/>
      <c r="DW186" s="11"/>
      <c r="DX186" s="11"/>
      <c r="DY186" s="11"/>
      <c r="DZ186" s="11"/>
      <c r="EA186" s="11"/>
      <c r="EB186" s="11"/>
      <c r="EC186" s="12"/>
      <c r="ED186" s="12"/>
      <c r="EE186" s="11"/>
      <c r="EF186" s="11"/>
      <c r="EG186" s="11"/>
      <c r="EH186" s="11"/>
      <c r="EI186" s="11"/>
      <c r="EJ186" s="11"/>
      <c r="EK186" s="11"/>
      <c r="EL186" s="12"/>
      <c r="EM186" s="11"/>
      <c r="EN186" s="11"/>
      <c r="EO186" s="11"/>
      <c r="EP186" s="11"/>
      <c r="EQ186" s="11"/>
      <c r="ES186" s="12"/>
      <c r="ET186" s="11"/>
      <c r="EU186" s="11"/>
      <c r="EV186" s="11"/>
      <c r="EW186" s="11"/>
      <c r="EX186" s="11"/>
      <c r="EY186" s="11"/>
      <c r="EZ186" s="11"/>
      <c r="FA186" s="11"/>
      <c r="FB186" s="11"/>
      <c r="FC186" s="11"/>
      <c r="FD186" s="11"/>
      <c r="FE186" s="11"/>
      <c r="FF186" s="11"/>
      <c r="FG186" s="11"/>
      <c r="FH186" s="11"/>
      <c r="FI186" s="11"/>
      <c r="FJ186" s="11"/>
      <c r="FK186" s="11"/>
      <c r="FL186" s="11"/>
      <c r="FM186" s="11"/>
      <c r="FN186" s="11"/>
      <c r="FO186" s="11"/>
      <c r="FP186" s="11"/>
      <c r="FQ186" s="11"/>
      <c r="FR186" s="11"/>
      <c r="FS186" s="11"/>
      <c r="FT186" s="11"/>
      <c r="FU186" s="11"/>
      <c r="FV186" s="11"/>
      <c r="FW186" s="11"/>
      <c r="FX186" s="11"/>
      <c r="FY186" s="11"/>
      <c r="FZ186" s="11"/>
      <c r="GA186" s="11"/>
      <c r="GB186" s="11"/>
      <c r="GC186" s="11"/>
      <c r="GD186" s="11"/>
      <c r="GE186" s="11"/>
      <c r="GG186" s="11"/>
      <c r="GH186" s="11"/>
      <c r="GK186" s="11"/>
      <c r="GL186" s="11"/>
      <c r="GM186" s="11"/>
      <c r="GN186" s="11"/>
      <c r="GO186" s="11"/>
      <c r="GP186" s="11"/>
      <c r="GQ186" s="11"/>
      <c r="GR186" s="11"/>
      <c r="GS186" s="11"/>
      <c r="GV186" s="11"/>
      <c r="GW186" s="11"/>
      <c r="GY186" s="11"/>
      <c r="HB186" s="11"/>
      <c r="HC186" s="11"/>
      <c r="HD186" s="11"/>
      <c r="HE186" s="11"/>
      <c r="HF186" s="11"/>
      <c r="HG186" s="11"/>
      <c r="HH186" s="11"/>
      <c r="HI186" s="11"/>
      <c r="HK186" s="12"/>
      <c r="HL186" s="11"/>
      <c r="HM186" s="11"/>
      <c r="HN186" s="11"/>
      <c r="HO186" s="11"/>
      <c r="HS186" s="11"/>
      <c r="HT186" s="11"/>
      <c r="HU186" s="11"/>
      <c r="HV186" s="11"/>
      <c r="HX186" s="12"/>
      <c r="HY186" s="11"/>
      <c r="HZ186" s="11"/>
      <c r="IA186" s="11"/>
      <c r="IB186" s="11"/>
      <c r="IF186" s="11"/>
      <c r="IG186" s="11"/>
      <c r="II186" s="12"/>
      <c r="IJ186" s="11"/>
      <c r="IK186" s="11"/>
      <c r="IL186" s="11"/>
      <c r="IM186" s="11"/>
      <c r="IQ186" s="11"/>
      <c r="IR186" s="11"/>
      <c r="IT186" s="12"/>
      <c r="IU186" s="11"/>
      <c r="IV186" s="11"/>
      <c r="IW186" s="11"/>
      <c r="IX186" s="11"/>
      <c r="JB186" s="11"/>
      <c r="JC186" s="11"/>
      <c r="JE186" s="12"/>
      <c r="JF186" s="11"/>
      <c r="JG186" s="11"/>
      <c r="JH186" s="11"/>
      <c r="JI186" s="11"/>
      <c r="JJ186" s="11"/>
      <c r="JK186" s="11"/>
      <c r="JL186" s="11"/>
      <c r="JM186" s="11"/>
      <c r="JQ186" s="11"/>
      <c r="JR186" s="11"/>
      <c r="JT186" s="12"/>
      <c r="JU186" s="11"/>
      <c r="JV186" s="11"/>
      <c r="JW186" s="11"/>
      <c r="JZ186" s="11"/>
      <c r="KA186" s="11"/>
      <c r="KB186" s="11"/>
      <c r="KD186" s="11"/>
      <c r="KE186" s="11"/>
      <c r="KF186" s="12"/>
      <c r="KG186" s="12"/>
      <c r="KH186" s="12"/>
      <c r="KJ186" s="11"/>
      <c r="KM186" s="11"/>
      <c r="KN186" s="11"/>
      <c r="KO186" s="11"/>
      <c r="KP186" s="11"/>
      <c r="KQ186" s="11"/>
      <c r="KR186" s="11"/>
      <c r="KT186" s="11"/>
      <c r="KU186" s="11"/>
      <c r="KV186" s="11"/>
      <c r="KW186" s="11"/>
      <c r="KX186" s="11"/>
      <c r="KZ186" s="11"/>
      <c r="LA186" s="11"/>
      <c r="LB186" s="11"/>
      <c r="LC186" s="11"/>
      <c r="LE186" s="12"/>
      <c r="LG186" s="12"/>
      <c r="LH186" s="11"/>
      <c r="LI186" s="11"/>
      <c r="LJ186" s="11"/>
      <c r="LK186" s="11"/>
      <c r="LM186" s="11"/>
      <c r="LN186" s="11"/>
      <c r="LO186" s="11"/>
      <c r="LQ186" s="11"/>
      <c r="LR186" s="11"/>
      <c r="LS186" s="11"/>
      <c r="LT186" s="11"/>
      <c r="LU186" s="11"/>
      <c r="LV186" s="11"/>
      <c r="LW186" s="11"/>
      <c r="LX186" s="12"/>
      <c r="LY186" s="12"/>
      <c r="LZ186" s="11"/>
      <c r="MA186" s="11"/>
      <c r="MB186" s="11"/>
      <c r="MC186" s="11"/>
      <c r="MD186" s="11"/>
      <c r="MF186" s="12"/>
      <c r="MH186" s="12"/>
      <c r="MI186" s="11"/>
      <c r="MJ186" s="11"/>
      <c r="MK186" s="11"/>
      <c r="ML186" s="11"/>
      <c r="MM186" s="11"/>
      <c r="MN186" s="11"/>
      <c r="MP186" s="12"/>
      <c r="MQ186" s="12"/>
      <c r="MR186" s="11"/>
      <c r="MS186" s="11"/>
      <c r="MU186" s="12"/>
      <c r="MW186" s="12"/>
      <c r="MX186" s="11"/>
      <c r="MY186" s="11"/>
      <c r="MZ186" s="11"/>
      <c r="NA186" s="11"/>
      <c r="NB186" s="11"/>
      <c r="NC186" s="11"/>
      <c r="NE186" s="12"/>
      <c r="NF186" s="12"/>
      <c r="NG186" s="11"/>
      <c r="NH186" s="11"/>
      <c r="NI186" s="11"/>
      <c r="NK186" s="12"/>
      <c r="NM186" s="12"/>
      <c r="NN186" s="11"/>
      <c r="NO186" s="11"/>
      <c r="NP186" s="11"/>
      <c r="NQ186" s="11"/>
      <c r="NR186" s="11"/>
      <c r="NS186" s="11"/>
      <c r="NU186" s="12"/>
      <c r="NV186" s="12"/>
      <c r="NW186" s="11"/>
      <c r="NX186" s="11"/>
      <c r="NZ186" s="12"/>
      <c r="OB186" s="12"/>
      <c r="OC186" s="11"/>
      <c r="OD186" s="11"/>
      <c r="OE186" s="11"/>
      <c r="OF186" s="11"/>
      <c r="OG186" s="11"/>
      <c r="OH186" s="11"/>
      <c r="OI186" s="12"/>
      <c r="OK186" s="11"/>
      <c r="OM186" s="11"/>
      <c r="ON186" s="12"/>
      <c r="OO186" s="11"/>
      <c r="OP186" s="11"/>
      <c r="OQ186" s="11"/>
      <c r="OT186" s="11"/>
      <c r="OU186" s="11"/>
      <c r="OV186" s="11"/>
      <c r="OW186" s="11"/>
      <c r="OY186" s="11"/>
      <c r="OZ186" s="11"/>
      <c r="PA186" s="11"/>
      <c r="PC186" s="11"/>
      <c r="PD186" s="11"/>
      <c r="PE186" s="11"/>
      <c r="PF186" s="11"/>
      <c r="PH186" s="11"/>
      <c r="PJ186" s="11"/>
      <c r="PK186" s="12"/>
      <c r="PL186" s="11"/>
      <c r="PM186" s="11"/>
      <c r="PN186" s="11"/>
      <c r="PO186" s="11"/>
      <c r="PP186" s="11"/>
      <c r="PS186" s="11"/>
      <c r="PV186" s="11"/>
      <c r="PY186" s="11"/>
      <c r="QA186" s="11"/>
      <c r="QB186" s="11"/>
      <c r="QC186" s="11"/>
      <c r="QD186" s="11"/>
      <c r="QE186" s="11"/>
      <c r="QG186" s="11"/>
      <c r="QI186" s="11"/>
      <c r="QJ186" s="12"/>
      <c r="QK186" s="11"/>
      <c r="QL186" s="11"/>
      <c r="QM186" s="11"/>
      <c r="QO186" s="11"/>
      <c r="QQ186" s="11"/>
      <c r="QR186" s="11"/>
      <c r="QS186" s="12"/>
      <c r="QT186" s="11"/>
      <c r="QU186" s="11"/>
      <c r="QV186" s="11"/>
      <c r="QY186" s="11"/>
      <c r="QZ186" s="11"/>
      <c r="RA186" s="11"/>
      <c r="RC186" s="11"/>
      <c r="RE186" s="11"/>
      <c r="RF186" s="12"/>
      <c r="RG186" s="11"/>
      <c r="RH186" s="11"/>
      <c r="RI186" s="11"/>
      <c r="RJ186" s="11"/>
      <c r="RK186" s="11"/>
      <c r="RP186" s="11"/>
      <c r="RQ186" s="11"/>
      <c r="RR186" s="12"/>
      <c r="RS186" s="12"/>
      <c r="RT186" s="12"/>
      <c r="RV186" s="11"/>
      <c r="RY186" s="11"/>
      <c r="RZ186" s="11"/>
      <c r="SA186" s="11"/>
      <c r="SB186" s="11"/>
      <c r="SC186" s="11"/>
      <c r="SD186" s="11"/>
      <c r="SF186" s="11"/>
      <c r="SG186" s="11"/>
      <c r="SH186" s="11"/>
      <c r="SI186" s="11"/>
      <c r="SJ186" s="11"/>
      <c r="SL186" s="11"/>
      <c r="SM186" s="11"/>
      <c r="SN186" s="11"/>
      <c r="SO186" s="11"/>
      <c r="SQ186" s="12"/>
      <c r="SS186" s="12"/>
      <c r="ST186" s="11"/>
      <c r="SU186" s="11"/>
      <c r="SV186" s="11"/>
      <c r="SW186" s="11"/>
      <c r="SY186" s="11"/>
      <c r="SZ186" s="11"/>
      <c r="TA186" s="11"/>
      <c r="TC186" s="11"/>
      <c r="TD186" s="11"/>
      <c r="TE186" s="11"/>
      <c r="TF186" s="11"/>
      <c r="TG186" s="11"/>
      <c r="TH186" s="11"/>
      <c r="TI186" s="11"/>
      <c r="TJ186" s="12"/>
      <c r="TK186" s="12"/>
      <c r="TL186" s="11"/>
      <c r="TM186" s="11"/>
      <c r="TN186" s="11"/>
      <c r="TO186" s="11"/>
      <c r="TP186" s="11"/>
      <c r="TR186" s="12"/>
      <c r="TT186" s="12"/>
      <c r="TU186" s="11"/>
      <c r="TV186" s="11"/>
      <c r="TW186" s="11"/>
      <c r="TX186" s="11"/>
      <c r="TY186" s="11"/>
      <c r="TZ186" s="11"/>
      <c r="UB186" s="12"/>
      <c r="UC186" s="12"/>
      <c r="UD186" s="11"/>
      <c r="UE186" s="11"/>
      <c r="UG186" s="12"/>
      <c r="UI186" s="12"/>
      <c r="UJ186" s="11"/>
      <c r="UK186" s="11"/>
      <c r="UL186" s="11"/>
      <c r="UM186" s="11"/>
      <c r="UN186" s="11"/>
      <c r="UO186" s="11"/>
      <c r="UQ186" s="12"/>
      <c r="UR186" s="12"/>
      <c r="US186" s="11"/>
      <c r="UT186" s="11"/>
      <c r="UU186" s="11"/>
      <c r="UW186" s="12"/>
      <c r="UY186" s="12"/>
      <c r="UZ186" s="11"/>
      <c r="VA186" s="11"/>
      <c r="VB186" s="11"/>
      <c r="VC186" s="11"/>
      <c r="VD186" s="11"/>
      <c r="VE186" s="11"/>
      <c r="VG186" s="12"/>
      <c r="VH186" s="12"/>
      <c r="VI186" s="11"/>
      <c r="VJ186" s="11"/>
      <c r="VL186" s="12"/>
      <c r="VN186" s="12"/>
      <c r="VO186" s="11"/>
      <c r="VP186" s="11"/>
      <c r="VQ186" s="11"/>
      <c r="VR186" s="11"/>
      <c r="VS186" s="11"/>
      <c r="VT186" s="11"/>
      <c r="VV186" s="11"/>
      <c r="VX186" s="11"/>
      <c r="VY186" s="12"/>
      <c r="VZ186" s="11"/>
      <c r="WA186" s="11"/>
      <c r="WB186" s="11"/>
      <c r="WC186" s="11"/>
      <c r="WD186" s="11"/>
      <c r="WE186" s="11"/>
      <c r="WF186" s="11"/>
      <c r="WH186" s="11"/>
      <c r="WI186" s="11"/>
      <c r="WL186" s="12"/>
      <c r="WP186" s="11"/>
      <c r="WQ186" s="11"/>
      <c r="WR186" s="11"/>
      <c r="WS186" s="11"/>
      <c r="WU186" s="11"/>
      <c r="WV186" s="12"/>
      <c r="WW186" s="11"/>
      <c r="WX186" s="11"/>
      <c r="WZ186" s="11"/>
      <c r="XA186" s="12"/>
      <c r="XB186" s="12"/>
      <c r="XE186" s="11"/>
      <c r="XF186" s="11"/>
      <c r="XH186" s="11"/>
      <c r="XI186" s="11"/>
      <c r="XK186" s="11"/>
      <c r="XM186" s="11"/>
      <c r="XN186" s="12"/>
      <c r="XO186" s="11"/>
      <c r="XP186" s="11"/>
      <c r="XS186" s="11"/>
      <c r="XU186" s="11"/>
      <c r="XV186" s="11"/>
      <c r="XW186" s="11"/>
      <c r="XX186" s="11"/>
      <c r="XY186" s="11"/>
      <c r="XZ186" s="11"/>
      <c r="YA186" s="11"/>
      <c r="YC186" s="11"/>
      <c r="YD186" s="11"/>
      <c r="YE186" s="11"/>
      <c r="YF186" s="11"/>
      <c r="YG186" s="11"/>
      <c r="YJ186" s="11"/>
      <c r="YK186" s="11"/>
      <c r="YL186" s="11"/>
      <c r="YM186" s="11"/>
      <c r="YO186" s="11"/>
      <c r="YP186" s="11"/>
      <c r="YQ186" s="11"/>
    </row>
    <row r="187" ht="15.75" customHeight="1">
      <c r="A187" s="11"/>
      <c r="C187" s="12"/>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W187" s="11"/>
      <c r="CY187" s="11"/>
      <c r="CZ187" s="11"/>
      <c r="DB187" s="11"/>
      <c r="DD187" s="11"/>
      <c r="DH187" s="11"/>
      <c r="DK187" s="11"/>
      <c r="DL187" s="11"/>
      <c r="DM187" s="11"/>
      <c r="DN187" s="11"/>
      <c r="DO187" s="11"/>
      <c r="DR187" s="11"/>
      <c r="DS187" s="11"/>
      <c r="DT187" s="11"/>
      <c r="DU187" s="11"/>
      <c r="DV187" s="11"/>
      <c r="DW187" s="11"/>
      <c r="DX187" s="11"/>
      <c r="DY187" s="11"/>
      <c r="DZ187" s="11"/>
      <c r="EA187" s="11"/>
      <c r="EB187" s="11"/>
      <c r="EC187" s="12"/>
      <c r="ED187" s="12"/>
      <c r="EE187" s="11"/>
      <c r="EF187" s="11"/>
      <c r="EG187" s="11"/>
      <c r="EH187" s="11"/>
      <c r="EI187" s="11"/>
      <c r="EJ187" s="11"/>
      <c r="EK187" s="11"/>
      <c r="EL187" s="12"/>
      <c r="EM187" s="11"/>
      <c r="EN187" s="11"/>
      <c r="EO187" s="11"/>
      <c r="EP187" s="11"/>
      <c r="EQ187" s="11"/>
      <c r="ES187" s="12"/>
      <c r="ET187" s="11"/>
      <c r="EU187" s="11"/>
      <c r="EV187" s="11"/>
      <c r="EW187" s="11"/>
      <c r="EX187" s="11"/>
      <c r="EY187" s="11"/>
      <c r="EZ187" s="11"/>
      <c r="FA187" s="11"/>
      <c r="FB187" s="11"/>
      <c r="FC187" s="11"/>
      <c r="FD187" s="11"/>
      <c r="FE187" s="11"/>
      <c r="FF187" s="11"/>
      <c r="FG187" s="11"/>
      <c r="FH187" s="11"/>
      <c r="FI187" s="11"/>
      <c r="FJ187" s="11"/>
      <c r="FK187" s="11"/>
      <c r="FL187" s="11"/>
      <c r="FM187" s="11"/>
      <c r="FN187" s="11"/>
      <c r="FO187" s="11"/>
      <c r="FP187" s="11"/>
      <c r="FQ187" s="11"/>
      <c r="FR187" s="11"/>
      <c r="FS187" s="11"/>
      <c r="FT187" s="11"/>
      <c r="FU187" s="11"/>
      <c r="FV187" s="11"/>
      <c r="FW187" s="11"/>
      <c r="FX187" s="11"/>
      <c r="FY187" s="11"/>
      <c r="FZ187" s="11"/>
      <c r="GA187" s="11"/>
      <c r="GB187" s="11"/>
      <c r="GC187" s="11"/>
      <c r="GD187" s="11"/>
      <c r="GE187" s="11"/>
      <c r="GG187" s="11"/>
      <c r="GH187" s="11"/>
      <c r="GK187" s="11"/>
      <c r="GL187" s="11"/>
      <c r="GM187" s="11"/>
      <c r="GN187" s="11"/>
      <c r="GO187" s="11"/>
      <c r="GP187" s="11"/>
      <c r="GQ187" s="11"/>
      <c r="GR187" s="11"/>
      <c r="GS187" s="11"/>
      <c r="GV187" s="11"/>
      <c r="GW187" s="11"/>
      <c r="GY187" s="11"/>
      <c r="HB187" s="11"/>
      <c r="HC187" s="11"/>
      <c r="HD187" s="11"/>
      <c r="HE187" s="11"/>
      <c r="HF187" s="11"/>
      <c r="HG187" s="11"/>
      <c r="HH187" s="11"/>
      <c r="HI187" s="11"/>
      <c r="HK187" s="12"/>
      <c r="HL187" s="11"/>
      <c r="HM187" s="11"/>
      <c r="HN187" s="11"/>
      <c r="HO187" s="11"/>
      <c r="HS187" s="11"/>
      <c r="HT187" s="11"/>
      <c r="HU187" s="11"/>
      <c r="HV187" s="11"/>
      <c r="HX187" s="12"/>
      <c r="HY187" s="11"/>
      <c r="HZ187" s="11"/>
      <c r="IA187" s="11"/>
      <c r="IB187" s="11"/>
      <c r="IF187" s="11"/>
      <c r="IG187" s="11"/>
      <c r="II187" s="12"/>
      <c r="IJ187" s="11"/>
      <c r="IK187" s="11"/>
      <c r="IL187" s="11"/>
      <c r="IM187" s="11"/>
      <c r="IQ187" s="11"/>
      <c r="IR187" s="11"/>
      <c r="IT187" s="12"/>
      <c r="IU187" s="11"/>
      <c r="IV187" s="11"/>
      <c r="IW187" s="11"/>
      <c r="IX187" s="11"/>
      <c r="JB187" s="11"/>
      <c r="JC187" s="11"/>
      <c r="JE187" s="12"/>
      <c r="JF187" s="11"/>
      <c r="JG187" s="11"/>
      <c r="JH187" s="11"/>
      <c r="JI187" s="11"/>
      <c r="JJ187" s="11"/>
      <c r="JK187" s="11"/>
      <c r="JL187" s="11"/>
      <c r="JM187" s="11"/>
      <c r="JQ187" s="11"/>
      <c r="JR187" s="11"/>
      <c r="JT187" s="12"/>
      <c r="JU187" s="11"/>
      <c r="JV187" s="11"/>
      <c r="JW187" s="11"/>
      <c r="JZ187" s="11"/>
      <c r="KA187" s="11"/>
      <c r="KB187" s="11"/>
      <c r="KD187" s="11"/>
      <c r="KE187" s="11"/>
      <c r="KF187" s="12"/>
      <c r="KG187" s="12"/>
      <c r="KH187" s="12"/>
      <c r="KJ187" s="11"/>
      <c r="KM187" s="11"/>
      <c r="KN187" s="11"/>
      <c r="KO187" s="11"/>
      <c r="KP187" s="11"/>
      <c r="KQ187" s="11"/>
      <c r="KR187" s="11"/>
      <c r="KT187" s="11"/>
      <c r="KU187" s="11"/>
      <c r="KV187" s="11"/>
      <c r="KW187" s="11"/>
      <c r="KX187" s="11"/>
      <c r="KZ187" s="11"/>
      <c r="LA187" s="11"/>
      <c r="LB187" s="11"/>
      <c r="LC187" s="11"/>
      <c r="LE187" s="12"/>
      <c r="LG187" s="12"/>
      <c r="LH187" s="11"/>
      <c r="LI187" s="11"/>
      <c r="LJ187" s="11"/>
      <c r="LK187" s="11"/>
      <c r="LM187" s="11"/>
      <c r="LN187" s="11"/>
      <c r="LO187" s="11"/>
      <c r="LQ187" s="11"/>
      <c r="LR187" s="11"/>
      <c r="LS187" s="11"/>
      <c r="LT187" s="11"/>
      <c r="LU187" s="11"/>
      <c r="LV187" s="11"/>
      <c r="LW187" s="11"/>
      <c r="LX187" s="12"/>
      <c r="LY187" s="12"/>
      <c r="LZ187" s="11"/>
      <c r="MA187" s="11"/>
      <c r="MB187" s="11"/>
      <c r="MC187" s="11"/>
      <c r="MD187" s="11"/>
      <c r="MF187" s="12"/>
      <c r="MH187" s="12"/>
      <c r="MI187" s="11"/>
      <c r="MJ187" s="11"/>
      <c r="MK187" s="11"/>
      <c r="ML187" s="11"/>
      <c r="MM187" s="11"/>
      <c r="MN187" s="11"/>
      <c r="MP187" s="12"/>
      <c r="MQ187" s="12"/>
      <c r="MR187" s="11"/>
      <c r="MS187" s="11"/>
      <c r="MU187" s="12"/>
      <c r="MW187" s="12"/>
      <c r="MX187" s="11"/>
      <c r="MY187" s="11"/>
      <c r="MZ187" s="11"/>
      <c r="NA187" s="11"/>
      <c r="NB187" s="11"/>
      <c r="NC187" s="11"/>
      <c r="NE187" s="12"/>
      <c r="NF187" s="12"/>
      <c r="NG187" s="11"/>
      <c r="NH187" s="11"/>
      <c r="NI187" s="11"/>
      <c r="NK187" s="12"/>
      <c r="NM187" s="12"/>
      <c r="NN187" s="11"/>
      <c r="NO187" s="11"/>
      <c r="NP187" s="11"/>
      <c r="NQ187" s="11"/>
      <c r="NR187" s="11"/>
      <c r="NS187" s="11"/>
      <c r="NU187" s="12"/>
      <c r="NV187" s="12"/>
      <c r="NW187" s="11"/>
      <c r="NX187" s="11"/>
      <c r="NZ187" s="12"/>
      <c r="OB187" s="12"/>
      <c r="OC187" s="11"/>
      <c r="OD187" s="11"/>
      <c r="OE187" s="11"/>
      <c r="OF187" s="11"/>
      <c r="OG187" s="11"/>
      <c r="OH187" s="11"/>
      <c r="OI187" s="12"/>
      <c r="OK187" s="11"/>
      <c r="OM187" s="11"/>
      <c r="ON187" s="12"/>
      <c r="OO187" s="11"/>
      <c r="OP187" s="11"/>
      <c r="OQ187" s="11"/>
      <c r="OT187" s="11"/>
      <c r="OU187" s="11"/>
      <c r="OV187" s="11"/>
      <c r="OW187" s="11"/>
      <c r="OY187" s="11"/>
      <c r="OZ187" s="11"/>
      <c r="PA187" s="11"/>
      <c r="PC187" s="11"/>
      <c r="PD187" s="11"/>
      <c r="PE187" s="11"/>
      <c r="PF187" s="11"/>
      <c r="PH187" s="11"/>
      <c r="PJ187" s="11"/>
      <c r="PK187" s="12"/>
      <c r="PL187" s="11"/>
      <c r="PM187" s="11"/>
      <c r="PN187" s="11"/>
      <c r="PO187" s="11"/>
      <c r="PP187" s="11"/>
      <c r="PS187" s="11"/>
      <c r="PV187" s="11"/>
      <c r="PY187" s="11"/>
      <c r="QA187" s="11"/>
      <c r="QB187" s="11"/>
      <c r="QC187" s="11"/>
      <c r="QD187" s="11"/>
      <c r="QE187" s="11"/>
      <c r="QG187" s="11"/>
      <c r="QI187" s="11"/>
      <c r="QJ187" s="12"/>
      <c r="QK187" s="11"/>
      <c r="QL187" s="11"/>
      <c r="QM187" s="11"/>
      <c r="QO187" s="11"/>
      <c r="QQ187" s="11"/>
      <c r="QR187" s="11"/>
      <c r="QS187" s="12"/>
      <c r="QT187" s="11"/>
      <c r="QU187" s="11"/>
      <c r="QV187" s="11"/>
      <c r="QY187" s="11"/>
      <c r="QZ187" s="11"/>
      <c r="RA187" s="11"/>
      <c r="RC187" s="11"/>
      <c r="RE187" s="11"/>
      <c r="RF187" s="12"/>
      <c r="RG187" s="11"/>
      <c r="RH187" s="11"/>
      <c r="RI187" s="11"/>
      <c r="RJ187" s="11"/>
      <c r="RK187" s="11"/>
      <c r="RP187" s="11"/>
      <c r="RQ187" s="11"/>
      <c r="RR187" s="12"/>
      <c r="RS187" s="12"/>
      <c r="RT187" s="12"/>
      <c r="RV187" s="11"/>
      <c r="RY187" s="11"/>
      <c r="RZ187" s="11"/>
      <c r="SA187" s="11"/>
      <c r="SB187" s="11"/>
      <c r="SC187" s="11"/>
      <c r="SD187" s="11"/>
      <c r="SF187" s="11"/>
      <c r="SG187" s="11"/>
      <c r="SH187" s="11"/>
      <c r="SI187" s="11"/>
      <c r="SJ187" s="11"/>
      <c r="SL187" s="11"/>
      <c r="SM187" s="11"/>
      <c r="SN187" s="11"/>
      <c r="SO187" s="11"/>
      <c r="SQ187" s="12"/>
      <c r="SS187" s="12"/>
      <c r="ST187" s="11"/>
      <c r="SU187" s="11"/>
      <c r="SV187" s="11"/>
      <c r="SW187" s="11"/>
      <c r="SY187" s="11"/>
      <c r="SZ187" s="11"/>
      <c r="TA187" s="11"/>
      <c r="TC187" s="11"/>
      <c r="TD187" s="11"/>
      <c r="TE187" s="11"/>
      <c r="TF187" s="11"/>
      <c r="TG187" s="11"/>
      <c r="TH187" s="11"/>
      <c r="TI187" s="11"/>
      <c r="TJ187" s="12"/>
      <c r="TK187" s="12"/>
      <c r="TL187" s="11"/>
      <c r="TM187" s="11"/>
      <c r="TN187" s="11"/>
      <c r="TO187" s="11"/>
      <c r="TP187" s="11"/>
      <c r="TR187" s="12"/>
      <c r="TT187" s="12"/>
      <c r="TU187" s="11"/>
      <c r="TV187" s="11"/>
      <c r="TW187" s="11"/>
      <c r="TX187" s="11"/>
      <c r="TY187" s="11"/>
      <c r="TZ187" s="11"/>
      <c r="UB187" s="12"/>
      <c r="UC187" s="12"/>
      <c r="UD187" s="11"/>
      <c r="UE187" s="11"/>
      <c r="UG187" s="12"/>
      <c r="UI187" s="12"/>
      <c r="UJ187" s="11"/>
      <c r="UK187" s="11"/>
      <c r="UL187" s="11"/>
      <c r="UM187" s="11"/>
      <c r="UN187" s="11"/>
      <c r="UO187" s="11"/>
      <c r="UQ187" s="12"/>
      <c r="UR187" s="12"/>
      <c r="US187" s="11"/>
      <c r="UT187" s="11"/>
      <c r="UU187" s="11"/>
      <c r="UW187" s="12"/>
      <c r="UY187" s="12"/>
      <c r="UZ187" s="11"/>
      <c r="VA187" s="11"/>
      <c r="VB187" s="11"/>
      <c r="VC187" s="11"/>
      <c r="VD187" s="11"/>
      <c r="VE187" s="11"/>
      <c r="VG187" s="12"/>
      <c r="VH187" s="12"/>
      <c r="VI187" s="11"/>
      <c r="VJ187" s="11"/>
      <c r="VL187" s="12"/>
      <c r="VN187" s="12"/>
      <c r="VO187" s="11"/>
      <c r="VP187" s="11"/>
      <c r="VQ187" s="11"/>
      <c r="VR187" s="11"/>
      <c r="VS187" s="11"/>
      <c r="VT187" s="11"/>
      <c r="VV187" s="11"/>
      <c r="VX187" s="11"/>
      <c r="VY187" s="12"/>
      <c r="VZ187" s="11"/>
      <c r="WA187" s="11"/>
      <c r="WB187" s="11"/>
      <c r="WC187" s="11"/>
      <c r="WD187" s="11"/>
      <c r="WE187" s="11"/>
      <c r="WF187" s="11"/>
      <c r="WH187" s="11"/>
      <c r="WI187" s="11"/>
      <c r="WL187" s="12"/>
      <c r="WP187" s="11"/>
      <c r="WQ187" s="11"/>
      <c r="WR187" s="11"/>
      <c r="WS187" s="11"/>
      <c r="WU187" s="11"/>
      <c r="WV187" s="12"/>
      <c r="WW187" s="11"/>
      <c r="WX187" s="11"/>
      <c r="WZ187" s="11"/>
      <c r="XA187" s="12"/>
      <c r="XB187" s="12"/>
      <c r="XE187" s="11"/>
      <c r="XF187" s="11"/>
      <c r="XH187" s="11"/>
      <c r="XI187" s="11"/>
      <c r="XK187" s="11"/>
      <c r="XM187" s="11"/>
      <c r="XN187" s="12"/>
      <c r="XO187" s="11"/>
      <c r="XP187" s="11"/>
      <c r="XS187" s="11"/>
      <c r="XU187" s="11"/>
      <c r="XV187" s="11"/>
      <c r="XW187" s="11"/>
      <c r="XX187" s="11"/>
      <c r="XY187" s="11"/>
      <c r="XZ187" s="11"/>
      <c r="YA187" s="11"/>
      <c r="YC187" s="11"/>
      <c r="YD187" s="11"/>
      <c r="YE187" s="11"/>
      <c r="YF187" s="11"/>
      <c r="YG187" s="11"/>
      <c r="YJ187" s="11"/>
      <c r="YK187" s="11"/>
      <c r="YL187" s="11"/>
      <c r="YM187" s="11"/>
      <c r="YO187" s="11"/>
      <c r="YP187" s="11"/>
      <c r="YQ187" s="11"/>
    </row>
    <row r="188" ht="15.75" customHeight="1">
      <c r="A188" s="11"/>
      <c r="C188" s="12"/>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W188" s="11"/>
      <c r="CY188" s="11"/>
      <c r="CZ188" s="11"/>
      <c r="DB188" s="11"/>
      <c r="DD188" s="11"/>
      <c r="DH188" s="11"/>
      <c r="DK188" s="11"/>
      <c r="DL188" s="11"/>
      <c r="DM188" s="11"/>
      <c r="DN188" s="11"/>
      <c r="DO188" s="11"/>
      <c r="DR188" s="11"/>
      <c r="DS188" s="11"/>
      <c r="DT188" s="11"/>
      <c r="DU188" s="11"/>
      <c r="DV188" s="11"/>
      <c r="DW188" s="11"/>
      <c r="DX188" s="11"/>
      <c r="DY188" s="11"/>
      <c r="DZ188" s="11"/>
      <c r="EA188" s="11"/>
      <c r="EB188" s="11"/>
      <c r="EC188" s="12"/>
      <c r="ED188" s="12"/>
      <c r="EE188" s="11"/>
      <c r="EF188" s="11"/>
      <c r="EG188" s="11"/>
      <c r="EH188" s="11"/>
      <c r="EI188" s="11"/>
      <c r="EJ188" s="11"/>
      <c r="EK188" s="11"/>
      <c r="EL188" s="12"/>
      <c r="EM188" s="11"/>
      <c r="EN188" s="11"/>
      <c r="EO188" s="11"/>
      <c r="EP188" s="11"/>
      <c r="EQ188" s="11"/>
      <c r="ES188" s="12"/>
      <c r="ET188" s="11"/>
      <c r="EU188" s="11"/>
      <c r="EV188" s="11"/>
      <c r="EW188" s="11"/>
      <c r="EX188" s="11"/>
      <c r="EY188" s="11"/>
      <c r="EZ188" s="11"/>
      <c r="FA188" s="11"/>
      <c r="FB188" s="11"/>
      <c r="FC188" s="11"/>
      <c r="FD188" s="11"/>
      <c r="FE188" s="11"/>
      <c r="FF188" s="11"/>
      <c r="FG188" s="11"/>
      <c r="FH188" s="11"/>
      <c r="FI188" s="11"/>
      <c r="FJ188" s="11"/>
      <c r="FK188" s="11"/>
      <c r="FL188" s="11"/>
      <c r="FM188" s="11"/>
      <c r="FN188" s="11"/>
      <c r="FO188" s="11"/>
      <c r="FP188" s="11"/>
      <c r="FQ188" s="11"/>
      <c r="FR188" s="11"/>
      <c r="FS188" s="11"/>
      <c r="FT188" s="11"/>
      <c r="FU188" s="11"/>
      <c r="FV188" s="11"/>
      <c r="FW188" s="11"/>
      <c r="FX188" s="11"/>
      <c r="FY188" s="11"/>
      <c r="FZ188" s="11"/>
      <c r="GA188" s="11"/>
      <c r="GB188" s="11"/>
      <c r="GC188" s="11"/>
      <c r="GD188" s="11"/>
      <c r="GE188" s="11"/>
      <c r="GG188" s="11"/>
      <c r="GH188" s="11"/>
      <c r="GK188" s="11"/>
      <c r="GL188" s="11"/>
      <c r="GM188" s="11"/>
      <c r="GN188" s="11"/>
      <c r="GO188" s="11"/>
      <c r="GP188" s="11"/>
      <c r="GQ188" s="11"/>
      <c r="GR188" s="11"/>
      <c r="GS188" s="11"/>
      <c r="GV188" s="11"/>
      <c r="GW188" s="11"/>
      <c r="GY188" s="11"/>
      <c r="HB188" s="11"/>
      <c r="HC188" s="11"/>
      <c r="HD188" s="11"/>
      <c r="HE188" s="11"/>
      <c r="HF188" s="11"/>
      <c r="HG188" s="11"/>
      <c r="HH188" s="11"/>
      <c r="HI188" s="11"/>
      <c r="HK188" s="12"/>
      <c r="HL188" s="11"/>
      <c r="HM188" s="11"/>
      <c r="HN188" s="11"/>
      <c r="HO188" s="11"/>
      <c r="HS188" s="11"/>
      <c r="HT188" s="11"/>
      <c r="HU188" s="11"/>
      <c r="HV188" s="11"/>
      <c r="HX188" s="12"/>
      <c r="HY188" s="11"/>
      <c r="HZ188" s="11"/>
      <c r="IA188" s="11"/>
      <c r="IB188" s="11"/>
      <c r="IF188" s="11"/>
      <c r="IG188" s="11"/>
      <c r="II188" s="12"/>
      <c r="IJ188" s="11"/>
      <c r="IK188" s="11"/>
      <c r="IL188" s="11"/>
      <c r="IM188" s="11"/>
      <c r="IQ188" s="11"/>
      <c r="IR188" s="11"/>
      <c r="IT188" s="12"/>
      <c r="IU188" s="11"/>
      <c r="IV188" s="11"/>
      <c r="IW188" s="11"/>
      <c r="IX188" s="11"/>
      <c r="JB188" s="11"/>
      <c r="JC188" s="11"/>
      <c r="JE188" s="12"/>
      <c r="JF188" s="11"/>
      <c r="JG188" s="11"/>
      <c r="JH188" s="11"/>
      <c r="JI188" s="11"/>
      <c r="JJ188" s="11"/>
      <c r="JK188" s="11"/>
      <c r="JL188" s="11"/>
      <c r="JM188" s="11"/>
      <c r="JQ188" s="11"/>
      <c r="JR188" s="11"/>
      <c r="JT188" s="12"/>
      <c r="JU188" s="11"/>
      <c r="JV188" s="11"/>
      <c r="JW188" s="11"/>
      <c r="JZ188" s="11"/>
      <c r="KA188" s="11"/>
      <c r="KB188" s="11"/>
      <c r="KD188" s="11"/>
      <c r="KE188" s="11"/>
      <c r="KF188" s="12"/>
      <c r="KG188" s="12"/>
      <c r="KH188" s="12"/>
      <c r="KJ188" s="11"/>
      <c r="KM188" s="11"/>
      <c r="KN188" s="11"/>
      <c r="KO188" s="11"/>
      <c r="KP188" s="11"/>
      <c r="KQ188" s="11"/>
      <c r="KR188" s="11"/>
      <c r="KT188" s="11"/>
      <c r="KU188" s="11"/>
      <c r="KV188" s="11"/>
      <c r="KW188" s="11"/>
      <c r="KX188" s="11"/>
      <c r="KZ188" s="11"/>
      <c r="LA188" s="11"/>
      <c r="LB188" s="11"/>
      <c r="LC188" s="11"/>
      <c r="LE188" s="12"/>
      <c r="LG188" s="12"/>
      <c r="LH188" s="11"/>
      <c r="LI188" s="11"/>
      <c r="LJ188" s="11"/>
      <c r="LK188" s="11"/>
      <c r="LM188" s="11"/>
      <c r="LN188" s="11"/>
      <c r="LO188" s="11"/>
      <c r="LQ188" s="11"/>
      <c r="LR188" s="11"/>
      <c r="LS188" s="11"/>
      <c r="LT188" s="11"/>
      <c r="LU188" s="11"/>
      <c r="LV188" s="11"/>
      <c r="LW188" s="11"/>
      <c r="LX188" s="12"/>
      <c r="LY188" s="12"/>
      <c r="LZ188" s="11"/>
      <c r="MA188" s="11"/>
      <c r="MB188" s="11"/>
      <c r="MC188" s="11"/>
      <c r="MD188" s="11"/>
      <c r="MF188" s="12"/>
      <c r="MH188" s="12"/>
      <c r="MI188" s="11"/>
      <c r="MJ188" s="11"/>
      <c r="MK188" s="11"/>
      <c r="ML188" s="11"/>
      <c r="MM188" s="11"/>
      <c r="MN188" s="11"/>
      <c r="MP188" s="12"/>
      <c r="MQ188" s="12"/>
      <c r="MR188" s="11"/>
      <c r="MS188" s="11"/>
      <c r="MU188" s="12"/>
      <c r="MW188" s="12"/>
      <c r="MX188" s="11"/>
      <c r="MY188" s="11"/>
      <c r="MZ188" s="11"/>
      <c r="NA188" s="11"/>
      <c r="NB188" s="11"/>
      <c r="NC188" s="11"/>
      <c r="NE188" s="12"/>
      <c r="NF188" s="12"/>
      <c r="NG188" s="11"/>
      <c r="NH188" s="11"/>
      <c r="NI188" s="11"/>
      <c r="NK188" s="12"/>
      <c r="NM188" s="12"/>
      <c r="NN188" s="11"/>
      <c r="NO188" s="11"/>
      <c r="NP188" s="11"/>
      <c r="NQ188" s="11"/>
      <c r="NR188" s="11"/>
      <c r="NS188" s="11"/>
      <c r="NU188" s="12"/>
      <c r="NV188" s="12"/>
      <c r="NW188" s="11"/>
      <c r="NX188" s="11"/>
      <c r="NZ188" s="12"/>
      <c r="OB188" s="12"/>
      <c r="OC188" s="11"/>
      <c r="OD188" s="11"/>
      <c r="OE188" s="11"/>
      <c r="OF188" s="11"/>
      <c r="OG188" s="11"/>
      <c r="OH188" s="11"/>
      <c r="OI188" s="12"/>
      <c r="OK188" s="11"/>
      <c r="OM188" s="11"/>
      <c r="ON188" s="12"/>
      <c r="OO188" s="11"/>
      <c r="OP188" s="11"/>
      <c r="OQ188" s="11"/>
      <c r="OT188" s="11"/>
      <c r="OU188" s="11"/>
      <c r="OV188" s="11"/>
      <c r="OW188" s="11"/>
      <c r="OY188" s="11"/>
      <c r="OZ188" s="11"/>
      <c r="PA188" s="11"/>
      <c r="PC188" s="11"/>
      <c r="PD188" s="11"/>
      <c r="PE188" s="11"/>
      <c r="PF188" s="11"/>
      <c r="PH188" s="11"/>
      <c r="PJ188" s="11"/>
      <c r="PK188" s="12"/>
      <c r="PL188" s="11"/>
      <c r="PM188" s="11"/>
      <c r="PN188" s="11"/>
      <c r="PO188" s="11"/>
      <c r="PP188" s="11"/>
      <c r="PS188" s="11"/>
      <c r="PV188" s="11"/>
      <c r="PY188" s="11"/>
      <c r="QA188" s="11"/>
      <c r="QB188" s="11"/>
      <c r="QC188" s="11"/>
      <c r="QD188" s="11"/>
      <c r="QE188" s="11"/>
      <c r="QG188" s="11"/>
      <c r="QI188" s="11"/>
      <c r="QJ188" s="12"/>
      <c r="QK188" s="11"/>
      <c r="QL188" s="11"/>
      <c r="QM188" s="11"/>
      <c r="QO188" s="11"/>
      <c r="QQ188" s="11"/>
      <c r="QR188" s="11"/>
      <c r="QS188" s="12"/>
      <c r="QT188" s="11"/>
      <c r="QU188" s="11"/>
      <c r="QV188" s="11"/>
      <c r="QY188" s="11"/>
      <c r="QZ188" s="11"/>
      <c r="RA188" s="11"/>
      <c r="RC188" s="11"/>
      <c r="RE188" s="11"/>
      <c r="RF188" s="12"/>
      <c r="RG188" s="11"/>
      <c r="RH188" s="11"/>
      <c r="RI188" s="11"/>
      <c r="RJ188" s="11"/>
      <c r="RK188" s="11"/>
      <c r="RP188" s="11"/>
      <c r="RQ188" s="11"/>
      <c r="RR188" s="12"/>
      <c r="RS188" s="12"/>
      <c r="RT188" s="12"/>
      <c r="RV188" s="11"/>
      <c r="RY188" s="11"/>
      <c r="RZ188" s="11"/>
      <c r="SA188" s="11"/>
      <c r="SB188" s="11"/>
      <c r="SC188" s="11"/>
      <c r="SD188" s="11"/>
      <c r="SF188" s="11"/>
      <c r="SG188" s="11"/>
      <c r="SH188" s="11"/>
      <c r="SI188" s="11"/>
      <c r="SJ188" s="11"/>
      <c r="SL188" s="11"/>
      <c r="SM188" s="11"/>
      <c r="SN188" s="11"/>
      <c r="SO188" s="11"/>
      <c r="SQ188" s="12"/>
      <c r="SS188" s="12"/>
      <c r="ST188" s="11"/>
      <c r="SU188" s="11"/>
      <c r="SV188" s="11"/>
      <c r="SW188" s="11"/>
      <c r="SY188" s="11"/>
      <c r="SZ188" s="11"/>
      <c r="TA188" s="11"/>
      <c r="TC188" s="11"/>
      <c r="TD188" s="11"/>
      <c r="TE188" s="11"/>
      <c r="TF188" s="11"/>
      <c r="TG188" s="11"/>
      <c r="TH188" s="11"/>
      <c r="TI188" s="11"/>
      <c r="TJ188" s="12"/>
      <c r="TK188" s="12"/>
      <c r="TL188" s="11"/>
      <c r="TM188" s="11"/>
      <c r="TN188" s="11"/>
      <c r="TO188" s="11"/>
      <c r="TP188" s="11"/>
      <c r="TR188" s="12"/>
      <c r="TT188" s="12"/>
      <c r="TU188" s="11"/>
      <c r="TV188" s="11"/>
      <c r="TW188" s="11"/>
      <c r="TX188" s="11"/>
      <c r="TY188" s="11"/>
      <c r="TZ188" s="11"/>
      <c r="UB188" s="12"/>
      <c r="UC188" s="12"/>
      <c r="UD188" s="11"/>
      <c r="UE188" s="11"/>
      <c r="UG188" s="12"/>
      <c r="UI188" s="12"/>
      <c r="UJ188" s="11"/>
      <c r="UK188" s="11"/>
      <c r="UL188" s="11"/>
      <c r="UM188" s="11"/>
      <c r="UN188" s="11"/>
      <c r="UO188" s="11"/>
      <c r="UQ188" s="12"/>
      <c r="UR188" s="12"/>
      <c r="US188" s="11"/>
      <c r="UT188" s="11"/>
      <c r="UU188" s="11"/>
      <c r="UW188" s="12"/>
      <c r="UY188" s="12"/>
      <c r="UZ188" s="11"/>
      <c r="VA188" s="11"/>
      <c r="VB188" s="11"/>
      <c r="VC188" s="11"/>
      <c r="VD188" s="11"/>
      <c r="VE188" s="11"/>
      <c r="VG188" s="12"/>
      <c r="VH188" s="12"/>
      <c r="VI188" s="11"/>
      <c r="VJ188" s="11"/>
      <c r="VL188" s="12"/>
      <c r="VN188" s="12"/>
      <c r="VO188" s="11"/>
      <c r="VP188" s="11"/>
      <c r="VQ188" s="11"/>
      <c r="VR188" s="11"/>
      <c r="VS188" s="11"/>
      <c r="VT188" s="11"/>
      <c r="VV188" s="11"/>
      <c r="VX188" s="11"/>
      <c r="VY188" s="12"/>
      <c r="VZ188" s="11"/>
      <c r="WA188" s="11"/>
      <c r="WB188" s="11"/>
      <c r="WC188" s="11"/>
      <c r="WD188" s="11"/>
      <c r="WE188" s="11"/>
      <c r="WF188" s="11"/>
      <c r="WH188" s="11"/>
      <c r="WI188" s="11"/>
      <c r="WL188" s="12"/>
      <c r="WP188" s="11"/>
      <c r="WQ188" s="11"/>
      <c r="WR188" s="11"/>
      <c r="WS188" s="11"/>
      <c r="WU188" s="11"/>
      <c r="WV188" s="12"/>
      <c r="WW188" s="11"/>
      <c r="WX188" s="11"/>
      <c r="WZ188" s="11"/>
      <c r="XA188" s="12"/>
      <c r="XB188" s="12"/>
      <c r="XE188" s="11"/>
      <c r="XF188" s="11"/>
      <c r="XH188" s="11"/>
      <c r="XI188" s="11"/>
      <c r="XK188" s="11"/>
      <c r="XM188" s="11"/>
      <c r="XN188" s="12"/>
      <c r="XO188" s="11"/>
      <c r="XP188" s="11"/>
      <c r="XS188" s="11"/>
      <c r="XU188" s="11"/>
      <c r="XV188" s="11"/>
      <c r="XW188" s="11"/>
      <c r="XX188" s="11"/>
      <c r="XY188" s="11"/>
      <c r="XZ188" s="11"/>
      <c r="YA188" s="11"/>
      <c r="YC188" s="11"/>
      <c r="YD188" s="11"/>
      <c r="YE188" s="11"/>
      <c r="YF188" s="11"/>
      <c r="YG188" s="11"/>
      <c r="YJ188" s="11"/>
      <c r="YK188" s="11"/>
      <c r="YL188" s="11"/>
      <c r="YM188" s="11"/>
      <c r="YO188" s="11"/>
      <c r="YP188" s="11"/>
      <c r="YQ188" s="11"/>
    </row>
    <row r="189" ht="15.75" customHeight="1">
      <c r="A189" s="11"/>
      <c r="C189" s="12"/>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W189" s="11"/>
      <c r="CY189" s="11"/>
      <c r="CZ189" s="11"/>
      <c r="DB189" s="11"/>
      <c r="DD189" s="11"/>
      <c r="DH189" s="11"/>
      <c r="DK189" s="11"/>
      <c r="DL189" s="11"/>
      <c r="DM189" s="11"/>
      <c r="DN189" s="11"/>
      <c r="DO189" s="11"/>
      <c r="DR189" s="11"/>
      <c r="DS189" s="11"/>
      <c r="DT189" s="11"/>
      <c r="DU189" s="11"/>
      <c r="DV189" s="11"/>
      <c r="DW189" s="11"/>
      <c r="DX189" s="11"/>
      <c r="DY189" s="11"/>
      <c r="DZ189" s="11"/>
      <c r="EA189" s="11"/>
      <c r="EB189" s="11"/>
      <c r="EC189" s="12"/>
      <c r="ED189" s="12"/>
      <c r="EE189" s="11"/>
      <c r="EF189" s="11"/>
      <c r="EG189" s="11"/>
      <c r="EH189" s="11"/>
      <c r="EI189" s="11"/>
      <c r="EJ189" s="11"/>
      <c r="EK189" s="11"/>
      <c r="EL189" s="12"/>
      <c r="EM189" s="11"/>
      <c r="EN189" s="11"/>
      <c r="EO189" s="11"/>
      <c r="EP189" s="11"/>
      <c r="EQ189" s="11"/>
      <c r="ES189" s="12"/>
      <c r="ET189" s="11"/>
      <c r="EU189" s="11"/>
      <c r="EV189" s="11"/>
      <c r="EW189" s="11"/>
      <c r="EX189" s="11"/>
      <c r="EY189" s="11"/>
      <c r="EZ189" s="11"/>
      <c r="FA189" s="11"/>
      <c r="FB189" s="11"/>
      <c r="FC189" s="11"/>
      <c r="FD189" s="11"/>
      <c r="FE189" s="11"/>
      <c r="FF189" s="11"/>
      <c r="FG189" s="11"/>
      <c r="FH189" s="11"/>
      <c r="FI189" s="11"/>
      <c r="FJ189" s="11"/>
      <c r="FK189" s="11"/>
      <c r="FL189" s="11"/>
      <c r="FM189" s="11"/>
      <c r="FN189" s="11"/>
      <c r="FO189" s="11"/>
      <c r="FP189" s="11"/>
      <c r="FQ189" s="11"/>
      <c r="FR189" s="11"/>
      <c r="FS189" s="11"/>
      <c r="FT189" s="11"/>
      <c r="FU189" s="11"/>
      <c r="FV189" s="11"/>
      <c r="FW189" s="11"/>
      <c r="FX189" s="11"/>
      <c r="FY189" s="11"/>
      <c r="FZ189" s="11"/>
      <c r="GA189" s="11"/>
      <c r="GB189" s="11"/>
      <c r="GC189" s="11"/>
      <c r="GD189" s="11"/>
      <c r="GE189" s="11"/>
      <c r="GG189" s="11"/>
      <c r="GH189" s="11"/>
      <c r="GK189" s="11"/>
      <c r="GL189" s="11"/>
      <c r="GM189" s="11"/>
      <c r="GN189" s="11"/>
      <c r="GO189" s="11"/>
      <c r="GP189" s="11"/>
      <c r="GQ189" s="11"/>
      <c r="GR189" s="11"/>
      <c r="GS189" s="11"/>
      <c r="GV189" s="11"/>
      <c r="GW189" s="11"/>
      <c r="GY189" s="11"/>
      <c r="HB189" s="11"/>
      <c r="HC189" s="11"/>
      <c r="HD189" s="11"/>
      <c r="HE189" s="11"/>
      <c r="HF189" s="11"/>
      <c r="HG189" s="11"/>
      <c r="HH189" s="11"/>
      <c r="HI189" s="11"/>
      <c r="HK189" s="12"/>
      <c r="HL189" s="11"/>
      <c r="HM189" s="11"/>
      <c r="HN189" s="11"/>
      <c r="HO189" s="11"/>
      <c r="HS189" s="11"/>
      <c r="HT189" s="11"/>
      <c r="HU189" s="11"/>
      <c r="HV189" s="11"/>
      <c r="HX189" s="12"/>
      <c r="HY189" s="11"/>
      <c r="HZ189" s="11"/>
      <c r="IA189" s="11"/>
      <c r="IB189" s="11"/>
      <c r="IF189" s="11"/>
      <c r="IG189" s="11"/>
      <c r="II189" s="12"/>
      <c r="IJ189" s="11"/>
      <c r="IK189" s="11"/>
      <c r="IL189" s="11"/>
      <c r="IM189" s="11"/>
      <c r="IQ189" s="11"/>
      <c r="IR189" s="11"/>
      <c r="IT189" s="12"/>
      <c r="IU189" s="11"/>
      <c r="IV189" s="11"/>
      <c r="IW189" s="11"/>
      <c r="IX189" s="11"/>
      <c r="JB189" s="11"/>
      <c r="JC189" s="11"/>
      <c r="JE189" s="12"/>
      <c r="JF189" s="11"/>
      <c r="JG189" s="11"/>
      <c r="JH189" s="11"/>
      <c r="JI189" s="11"/>
      <c r="JJ189" s="11"/>
      <c r="JK189" s="11"/>
      <c r="JL189" s="11"/>
      <c r="JM189" s="11"/>
      <c r="JQ189" s="11"/>
      <c r="JR189" s="11"/>
      <c r="JT189" s="12"/>
      <c r="JU189" s="11"/>
      <c r="JV189" s="11"/>
      <c r="JW189" s="11"/>
      <c r="JZ189" s="11"/>
      <c r="KA189" s="11"/>
      <c r="KB189" s="11"/>
      <c r="KD189" s="11"/>
      <c r="KE189" s="11"/>
      <c r="KF189" s="12"/>
      <c r="KG189" s="12"/>
      <c r="KH189" s="12"/>
      <c r="KJ189" s="11"/>
      <c r="KM189" s="11"/>
      <c r="KN189" s="11"/>
      <c r="KO189" s="11"/>
      <c r="KP189" s="11"/>
      <c r="KQ189" s="11"/>
      <c r="KR189" s="11"/>
      <c r="KT189" s="11"/>
      <c r="KU189" s="11"/>
      <c r="KV189" s="11"/>
      <c r="KW189" s="11"/>
      <c r="KX189" s="11"/>
      <c r="KZ189" s="11"/>
      <c r="LA189" s="11"/>
      <c r="LB189" s="11"/>
      <c r="LC189" s="11"/>
      <c r="LE189" s="12"/>
      <c r="LG189" s="12"/>
      <c r="LH189" s="11"/>
      <c r="LI189" s="11"/>
      <c r="LJ189" s="11"/>
      <c r="LK189" s="11"/>
      <c r="LM189" s="11"/>
      <c r="LN189" s="11"/>
      <c r="LO189" s="11"/>
      <c r="LQ189" s="11"/>
      <c r="LR189" s="11"/>
      <c r="LS189" s="11"/>
      <c r="LT189" s="11"/>
      <c r="LU189" s="11"/>
      <c r="LV189" s="11"/>
      <c r="LW189" s="11"/>
      <c r="LX189" s="12"/>
      <c r="LY189" s="12"/>
      <c r="LZ189" s="11"/>
      <c r="MA189" s="11"/>
      <c r="MB189" s="11"/>
      <c r="MC189" s="11"/>
      <c r="MD189" s="11"/>
      <c r="MF189" s="12"/>
      <c r="MH189" s="12"/>
      <c r="MI189" s="11"/>
      <c r="MJ189" s="11"/>
      <c r="MK189" s="11"/>
      <c r="ML189" s="11"/>
      <c r="MM189" s="11"/>
      <c r="MN189" s="11"/>
      <c r="MP189" s="12"/>
      <c r="MQ189" s="12"/>
      <c r="MR189" s="11"/>
      <c r="MS189" s="11"/>
      <c r="MU189" s="12"/>
      <c r="MW189" s="12"/>
      <c r="MX189" s="11"/>
      <c r="MY189" s="11"/>
      <c r="MZ189" s="11"/>
      <c r="NA189" s="11"/>
      <c r="NB189" s="11"/>
      <c r="NC189" s="11"/>
      <c r="NE189" s="12"/>
      <c r="NF189" s="12"/>
      <c r="NG189" s="11"/>
      <c r="NH189" s="11"/>
      <c r="NI189" s="11"/>
      <c r="NK189" s="12"/>
      <c r="NM189" s="12"/>
      <c r="NN189" s="11"/>
      <c r="NO189" s="11"/>
      <c r="NP189" s="11"/>
      <c r="NQ189" s="11"/>
      <c r="NR189" s="11"/>
      <c r="NS189" s="11"/>
      <c r="NU189" s="12"/>
      <c r="NV189" s="12"/>
      <c r="NW189" s="11"/>
      <c r="NX189" s="11"/>
      <c r="NZ189" s="12"/>
      <c r="OB189" s="12"/>
      <c r="OC189" s="11"/>
      <c r="OD189" s="11"/>
      <c r="OE189" s="11"/>
      <c r="OF189" s="11"/>
      <c r="OG189" s="11"/>
      <c r="OH189" s="11"/>
      <c r="OI189" s="12"/>
      <c r="OK189" s="11"/>
      <c r="OM189" s="11"/>
      <c r="ON189" s="12"/>
      <c r="OO189" s="11"/>
      <c r="OP189" s="11"/>
      <c r="OQ189" s="11"/>
      <c r="OT189" s="11"/>
      <c r="OU189" s="11"/>
      <c r="OV189" s="11"/>
      <c r="OW189" s="11"/>
      <c r="OY189" s="11"/>
      <c r="OZ189" s="11"/>
      <c r="PA189" s="11"/>
      <c r="PC189" s="11"/>
      <c r="PD189" s="11"/>
      <c r="PE189" s="11"/>
      <c r="PF189" s="11"/>
      <c r="PH189" s="11"/>
      <c r="PJ189" s="11"/>
      <c r="PK189" s="12"/>
      <c r="PL189" s="11"/>
      <c r="PM189" s="11"/>
      <c r="PN189" s="11"/>
      <c r="PO189" s="11"/>
      <c r="PP189" s="11"/>
      <c r="PS189" s="11"/>
      <c r="PV189" s="11"/>
      <c r="PY189" s="11"/>
      <c r="QA189" s="11"/>
      <c r="QB189" s="11"/>
      <c r="QC189" s="11"/>
      <c r="QD189" s="11"/>
      <c r="QE189" s="11"/>
      <c r="QG189" s="11"/>
      <c r="QI189" s="11"/>
      <c r="QJ189" s="12"/>
      <c r="QK189" s="11"/>
      <c r="QL189" s="11"/>
      <c r="QM189" s="11"/>
      <c r="QO189" s="11"/>
      <c r="QQ189" s="11"/>
      <c r="QR189" s="11"/>
      <c r="QS189" s="12"/>
      <c r="QT189" s="11"/>
      <c r="QU189" s="11"/>
      <c r="QV189" s="11"/>
      <c r="QY189" s="11"/>
      <c r="QZ189" s="11"/>
      <c r="RA189" s="11"/>
      <c r="RC189" s="11"/>
      <c r="RE189" s="11"/>
      <c r="RF189" s="12"/>
      <c r="RG189" s="11"/>
      <c r="RH189" s="11"/>
      <c r="RI189" s="11"/>
      <c r="RJ189" s="11"/>
      <c r="RK189" s="11"/>
      <c r="RP189" s="11"/>
      <c r="RQ189" s="11"/>
      <c r="RR189" s="12"/>
      <c r="RS189" s="12"/>
      <c r="RT189" s="12"/>
      <c r="RV189" s="11"/>
      <c r="RY189" s="11"/>
      <c r="RZ189" s="11"/>
      <c r="SA189" s="11"/>
      <c r="SB189" s="11"/>
      <c r="SC189" s="11"/>
      <c r="SD189" s="11"/>
      <c r="SF189" s="11"/>
      <c r="SG189" s="11"/>
      <c r="SH189" s="11"/>
      <c r="SI189" s="11"/>
      <c r="SJ189" s="11"/>
      <c r="SL189" s="11"/>
      <c r="SM189" s="11"/>
      <c r="SN189" s="11"/>
      <c r="SO189" s="11"/>
      <c r="SQ189" s="12"/>
      <c r="SS189" s="12"/>
      <c r="ST189" s="11"/>
      <c r="SU189" s="11"/>
      <c r="SV189" s="11"/>
      <c r="SW189" s="11"/>
      <c r="SY189" s="11"/>
      <c r="SZ189" s="11"/>
      <c r="TA189" s="11"/>
      <c r="TC189" s="11"/>
      <c r="TD189" s="11"/>
      <c r="TE189" s="11"/>
      <c r="TF189" s="11"/>
      <c r="TG189" s="11"/>
      <c r="TH189" s="11"/>
      <c r="TI189" s="11"/>
      <c r="TJ189" s="12"/>
      <c r="TK189" s="12"/>
      <c r="TL189" s="11"/>
      <c r="TM189" s="11"/>
      <c r="TN189" s="11"/>
      <c r="TO189" s="11"/>
      <c r="TP189" s="11"/>
      <c r="TR189" s="12"/>
      <c r="TT189" s="12"/>
      <c r="TU189" s="11"/>
      <c r="TV189" s="11"/>
      <c r="TW189" s="11"/>
      <c r="TX189" s="11"/>
      <c r="TY189" s="11"/>
      <c r="TZ189" s="11"/>
      <c r="UB189" s="12"/>
      <c r="UC189" s="12"/>
      <c r="UD189" s="11"/>
      <c r="UE189" s="11"/>
      <c r="UG189" s="12"/>
      <c r="UI189" s="12"/>
      <c r="UJ189" s="11"/>
      <c r="UK189" s="11"/>
      <c r="UL189" s="11"/>
      <c r="UM189" s="11"/>
      <c r="UN189" s="11"/>
      <c r="UO189" s="11"/>
      <c r="UQ189" s="12"/>
      <c r="UR189" s="12"/>
      <c r="US189" s="11"/>
      <c r="UT189" s="11"/>
      <c r="UU189" s="11"/>
      <c r="UW189" s="12"/>
      <c r="UY189" s="12"/>
      <c r="UZ189" s="11"/>
      <c r="VA189" s="11"/>
      <c r="VB189" s="11"/>
      <c r="VC189" s="11"/>
      <c r="VD189" s="11"/>
      <c r="VE189" s="11"/>
      <c r="VG189" s="12"/>
      <c r="VH189" s="12"/>
      <c r="VI189" s="11"/>
      <c r="VJ189" s="11"/>
      <c r="VL189" s="12"/>
      <c r="VN189" s="12"/>
      <c r="VO189" s="11"/>
      <c r="VP189" s="11"/>
      <c r="VQ189" s="11"/>
      <c r="VR189" s="11"/>
      <c r="VS189" s="11"/>
      <c r="VT189" s="11"/>
      <c r="VV189" s="11"/>
      <c r="VX189" s="11"/>
      <c r="VY189" s="12"/>
      <c r="VZ189" s="11"/>
      <c r="WA189" s="11"/>
      <c r="WB189" s="11"/>
      <c r="WC189" s="11"/>
      <c r="WD189" s="11"/>
      <c r="WE189" s="11"/>
      <c r="WF189" s="11"/>
      <c r="WH189" s="11"/>
      <c r="WI189" s="11"/>
      <c r="WL189" s="12"/>
      <c r="WP189" s="11"/>
      <c r="WQ189" s="11"/>
      <c r="WR189" s="11"/>
      <c r="WS189" s="11"/>
      <c r="WU189" s="11"/>
      <c r="WV189" s="12"/>
      <c r="WW189" s="11"/>
      <c r="WX189" s="11"/>
      <c r="WZ189" s="11"/>
      <c r="XA189" s="12"/>
      <c r="XB189" s="12"/>
      <c r="XE189" s="11"/>
      <c r="XF189" s="11"/>
      <c r="XH189" s="11"/>
      <c r="XI189" s="11"/>
      <c r="XK189" s="11"/>
      <c r="XM189" s="11"/>
      <c r="XN189" s="12"/>
      <c r="XO189" s="11"/>
      <c r="XP189" s="11"/>
      <c r="XS189" s="11"/>
      <c r="XU189" s="11"/>
      <c r="XV189" s="11"/>
      <c r="XW189" s="11"/>
      <c r="XX189" s="11"/>
      <c r="XY189" s="11"/>
      <c r="XZ189" s="11"/>
      <c r="YA189" s="11"/>
      <c r="YC189" s="11"/>
      <c r="YD189" s="11"/>
      <c r="YE189" s="11"/>
      <c r="YF189" s="11"/>
      <c r="YG189" s="11"/>
      <c r="YJ189" s="11"/>
      <c r="YK189" s="11"/>
      <c r="YL189" s="11"/>
      <c r="YM189" s="11"/>
      <c r="YO189" s="11"/>
      <c r="YP189" s="11"/>
      <c r="YQ189" s="11"/>
    </row>
    <row r="190" ht="15.75" customHeight="1">
      <c r="A190" s="11"/>
      <c r="C190" s="12"/>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W190" s="11"/>
      <c r="CY190" s="11"/>
      <c r="CZ190" s="11"/>
      <c r="DB190" s="11"/>
      <c r="DD190" s="11"/>
      <c r="DH190" s="11"/>
      <c r="DK190" s="11"/>
      <c r="DL190" s="11"/>
      <c r="DM190" s="11"/>
      <c r="DN190" s="11"/>
      <c r="DO190" s="11"/>
      <c r="DR190" s="11"/>
      <c r="DS190" s="11"/>
      <c r="DT190" s="11"/>
      <c r="DU190" s="11"/>
      <c r="DV190" s="11"/>
      <c r="DW190" s="11"/>
      <c r="DX190" s="11"/>
      <c r="DY190" s="11"/>
      <c r="DZ190" s="11"/>
      <c r="EA190" s="11"/>
      <c r="EB190" s="11"/>
      <c r="EC190" s="12"/>
      <c r="ED190" s="12"/>
      <c r="EE190" s="11"/>
      <c r="EF190" s="11"/>
      <c r="EG190" s="11"/>
      <c r="EH190" s="11"/>
      <c r="EI190" s="11"/>
      <c r="EJ190" s="11"/>
      <c r="EK190" s="11"/>
      <c r="EL190" s="12"/>
      <c r="EM190" s="11"/>
      <c r="EN190" s="11"/>
      <c r="EO190" s="11"/>
      <c r="EP190" s="11"/>
      <c r="EQ190" s="11"/>
      <c r="ES190" s="12"/>
      <c r="ET190" s="11"/>
      <c r="EU190" s="11"/>
      <c r="EV190" s="11"/>
      <c r="EW190" s="11"/>
      <c r="EX190" s="11"/>
      <c r="EY190" s="11"/>
      <c r="EZ190" s="11"/>
      <c r="FA190" s="11"/>
      <c r="FB190" s="11"/>
      <c r="FC190" s="11"/>
      <c r="FD190" s="11"/>
      <c r="FE190" s="11"/>
      <c r="FF190" s="11"/>
      <c r="FG190" s="11"/>
      <c r="FH190" s="11"/>
      <c r="FI190" s="11"/>
      <c r="FJ190" s="11"/>
      <c r="FK190" s="11"/>
      <c r="FL190" s="11"/>
      <c r="FM190" s="11"/>
      <c r="FN190" s="11"/>
      <c r="FO190" s="11"/>
      <c r="FP190" s="11"/>
      <c r="FQ190" s="11"/>
      <c r="FR190" s="11"/>
      <c r="FS190" s="11"/>
      <c r="FT190" s="11"/>
      <c r="FU190" s="11"/>
      <c r="FV190" s="11"/>
      <c r="FW190" s="11"/>
      <c r="FX190" s="11"/>
      <c r="FY190" s="11"/>
      <c r="FZ190" s="11"/>
      <c r="GA190" s="11"/>
      <c r="GB190" s="11"/>
      <c r="GC190" s="11"/>
      <c r="GD190" s="11"/>
      <c r="GE190" s="11"/>
      <c r="GG190" s="11"/>
      <c r="GH190" s="11"/>
      <c r="GK190" s="11"/>
      <c r="GL190" s="11"/>
      <c r="GM190" s="11"/>
      <c r="GN190" s="11"/>
      <c r="GO190" s="11"/>
      <c r="GP190" s="11"/>
      <c r="GQ190" s="11"/>
      <c r="GR190" s="11"/>
      <c r="GS190" s="11"/>
      <c r="GV190" s="11"/>
      <c r="GW190" s="11"/>
      <c r="GY190" s="11"/>
      <c r="HB190" s="11"/>
      <c r="HC190" s="11"/>
      <c r="HD190" s="11"/>
      <c r="HE190" s="11"/>
      <c r="HF190" s="11"/>
      <c r="HG190" s="11"/>
      <c r="HH190" s="11"/>
      <c r="HI190" s="11"/>
      <c r="HK190" s="12"/>
      <c r="HL190" s="11"/>
      <c r="HM190" s="11"/>
      <c r="HN190" s="11"/>
      <c r="HO190" s="11"/>
      <c r="HS190" s="11"/>
      <c r="HT190" s="11"/>
      <c r="HU190" s="11"/>
      <c r="HV190" s="11"/>
      <c r="HX190" s="12"/>
      <c r="HY190" s="11"/>
      <c r="HZ190" s="11"/>
      <c r="IA190" s="11"/>
      <c r="IB190" s="11"/>
      <c r="IF190" s="11"/>
      <c r="IG190" s="11"/>
      <c r="II190" s="12"/>
      <c r="IJ190" s="11"/>
      <c r="IK190" s="11"/>
      <c r="IL190" s="11"/>
      <c r="IM190" s="11"/>
      <c r="IQ190" s="11"/>
      <c r="IR190" s="11"/>
      <c r="IT190" s="12"/>
      <c r="IU190" s="11"/>
      <c r="IV190" s="11"/>
      <c r="IW190" s="11"/>
      <c r="IX190" s="11"/>
      <c r="JB190" s="11"/>
      <c r="JC190" s="11"/>
      <c r="JE190" s="12"/>
      <c r="JF190" s="11"/>
      <c r="JG190" s="11"/>
      <c r="JH190" s="11"/>
      <c r="JI190" s="11"/>
      <c r="JJ190" s="11"/>
      <c r="JK190" s="11"/>
      <c r="JL190" s="11"/>
      <c r="JM190" s="11"/>
      <c r="JQ190" s="11"/>
      <c r="JR190" s="11"/>
      <c r="JT190" s="12"/>
      <c r="JU190" s="11"/>
      <c r="JV190" s="11"/>
      <c r="JW190" s="11"/>
      <c r="JZ190" s="11"/>
      <c r="KA190" s="11"/>
      <c r="KB190" s="11"/>
      <c r="KD190" s="11"/>
      <c r="KE190" s="11"/>
      <c r="KF190" s="12"/>
      <c r="KG190" s="12"/>
      <c r="KH190" s="12"/>
      <c r="KJ190" s="11"/>
      <c r="KM190" s="11"/>
      <c r="KN190" s="11"/>
      <c r="KO190" s="11"/>
      <c r="KP190" s="11"/>
      <c r="KQ190" s="11"/>
      <c r="KR190" s="11"/>
      <c r="KT190" s="11"/>
      <c r="KU190" s="11"/>
      <c r="KV190" s="11"/>
      <c r="KW190" s="11"/>
      <c r="KX190" s="11"/>
      <c r="KZ190" s="11"/>
      <c r="LA190" s="11"/>
      <c r="LB190" s="11"/>
      <c r="LC190" s="11"/>
      <c r="LE190" s="12"/>
      <c r="LG190" s="12"/>
      <c r="LH190" s="11"/>
      <c r="LI190" s="11"/>
      <c r="LJ190" s="11"/>
      <c r="LK190" s="11"/>
      <c r="LM190" s="11"/>
      <c r="LN190" s="11"/>
      <c r="LO190" s="11"/>
      <c r="LQ190" s="11"/>
      <c r="LR190" s="11"/>
      <c r="LS190" s="11"/>
      <c r="LT190" s="11"/>
      <c r="LU190" s="11"/>
      <c r="LV190" s="11"/>
      <c r="LW190" s="11"/>
      <c r="LX190" s="12"/>
      <c r="LY190" s="12"/>
      <c r="LZ190" s="11"/>
      <c r="MA190" s="11"/>
      <c r="MB190" s="11"/>
      <c r="MC190" s="11"/>
      <c r="MD190" s="11"/>
      <c r="MF190" s="12"/>
      <c r="MH190" s="12"/>
      <c r="MI190" s="11"/>
      <c r="MJ190" s="11"/>
      <c r="MK190" s="11"/>
      <c r="ML190" s="11"/>
      <c r="MM190" s="11"/>
      <c r="MN190" s="11"/>
      <c r="MP190" s="12"/>
      <c r="MQ190" s="12"/>
      <c r="MR190" s="11"/>
      <c r="MS190" s="11"/>
      <c r="MU190" s="12"/>
      <c r="MW190" s="12"/>
      <c r="MX190" s="11"/>
      <c r="MY190" s="11"/>
      <c r="MZ190" s="11"/>
      <c r="NA190" s="11"/>
      <c r="NB190" s="11"/>
      <c r="NC190" s="11"/>
      <c r="NE190" s="12"/>
      <c r="NF190" s="12"/>
      <c r="NG190" s="11"/>
      <c r="NH190" s="11"/>
      <c r="NI190" s="11"/>
      <c r="NK190" s="12"/>
      <c r="NM190" s="12"/>
      <c r="NN190" s="11"/>
      <c r="NO190" s="11"/>
      <c r="NP190" s="11"/>
      <c r="NQ190" s="11"/>
      <c r="NR190" s="11"/>
      <c r="NS190" s="11"/>
      <c r="NU190" s="12"/>
      <c r="NV190" s="12"/>
      <c r="NW190" s="11"/>
      <c r="NX190" s="11"/>
      <c r="NZ190" s="12"/>
      <c r="OB190" s="12"/>
      <c r="OC190" s="11"/>
      <c r="OD190" s="11"/>
      <c r="OE190" s="11"/>
      <c r="OF190" s="11"/>
      <c r="OG190" s="11"/>
      <c r="OH190" s="11"/>
      <c r="OI190" s="12"/>
      <c r="OK190" s="11"/>
      <c r="OM190" s="11"/>
      <c r="ON190" s="12"/>
      <c r="OO190" s="11"/>
      <c r="OP190" s="11"/>
      <c r="OQ190" s="11"/>
      <c r="OT190" s="11"/>
      <c r="OU190" s="11"/>
      <c r="OV190" s="11"/>
      <c r="OW190" s="11"/>
      <c r="OY190" s="11"/>
      <c r="OZ190" s="11"/>
      <c r="PA190" s="11"/>
      <c r="PC190" s="11"/>
      <c r="PD190" s="11"/>
      <c r="PE190" s="11"/>
      <c r="PF190" s="11"/>
      <c r="PH190" s="11"/>
      <c r="PJ190" s="11"/>
      <c r="PK190" s="12"/>
      <c r="PL190" s="11"/>
      <c r="PM190" s="11"/>
      <c r="PN190" s="11"/>
      <c r="PO190" s="11"/>
      <c r="PP190" s="11"/>
      <c r="PS190" s="11"/>
      <c r="PV190" s="11"/>
      <c r="PY190" s="11"/>
      <c r="QA190" s="11"/>
      <c r="QB190" s="11"/>
      <c r="QC190" s="11"/>
      <c r="QD190" s="11"/>
      <c r="QE190" s="11"/>
      <c r="QG190" s="11"/>
      <c r="QI190" s="11"/>
      <c r="QJ190" s="12"/>
      <c r="QK190" s="11"/>
      <c r="QL190" s="11"/>
      <c r="QM190" s="11"/>
      <c r="QO190" s="11"/>
      <c r="QQ190" s="11"/>
      <c r="QR190" s="11"/>
      <c r="QS190" s="12"/>
      <c r="QT190" s="11"/>
      <c r="QU190" s="11"/>
      <c r="QV190" s="11"/>
      <c r="QY190" s="11"/>
      <c r="QZ190" s="11"/>
      <c r="RA190" s="11"/>
      <c r="RC190" s="11"/>
      <c r="RE190" s="11"/>
      <c r="RF190" s="12"/>
      <c r="RG190" s="11"/>
      <c r="RH190" s="11"/>
      <c r="RI190" s="11"/>
      <c r="RJ190" s="11"/>
      <c r="RK190" s="11"/>
      <c r="RP190" s="11"/>
      <c r="RQ190" s="11"/>
      <c r="RR190" s="12"/>
      <c r="RS190" s="12"/>
      <c r="RT190" s="12"/>
      <c r="RV190" s="11"/>
      <c r="RY190" s="11"/>
      <c r="RZ190" s="11"/>
      <c r="SA190" s="11"/>
      <c r="SB190" s="11"/>
      <c r="SC190" s="11"/>
      <c r="SD190" s="11"/>
      <c r="SF190" s="11"/>
      <c r="SG190" s="11"/>
      <c r="SH190" s="11"/>
      <c r="SI190" s="11"/>
      <c r="SJ190" s="11"/>
      <c r="SL190" s="11"/>
      <c r="SM190" s="11"/>
      <c r="SN190" s="11"/>
      <c r="SO190" s="11"/>
      <c r="SQ190" s="12"/>
      <c r="SS190" s="12"/>
      <c r="ST190" s="11"/>
      <c r="SU190" s="11"/>
      <c r="SV190" s="11"/>
      <c r="SW190" s="11"/>
      <c r="SY190" s="11"/>
      <c r="SZ190" s="11"/>
      <c r="TA190" s="11"/>
      <c r="TC190" s="11"/>
      <c r="TD190" s="11"/>
      <c r="TE190" s="11"/>
      <c r="TF190" s="11"/>
      <c r="TG190" s="11"/>
      <c r="TH190" s="11"/>
      <c r="TI190" s="11"/>
      <c r="TJ190" s="12"/>
      <c r="TK190" s="12"/>
      <c r="TL190" s="11"/>
      <c r="TM190" s="11"/>
      <c r="TN190" s="11"/>
      <c r="TO190" s="11"/>
      <c r="TP190" s="11"/>
      <c r="TR190" s="12"/>
      <c r="TT190" s="12"/>
      <c r="TU190" s="11"/>
      <c r="TV190" s="11"/>
      <c r="TW190" s="11"/>
      <c r="TX190" s="11"/>
      <c r="TY190" s="11"/>
      <c r="TZ190" s="11"/>
      <c r="UB190" s="12"/>
      <c r="UC190" s="12"/>
      <c r="UD190" s="11"/>
      <c r="UE190" s="11"/>
      <c r="UG190" s="12"/>
      <c r="UI190" s="12"/>
      <c r="UJ190" s="11"/>
      <c r="UK190" s="11"/>
      <c r="UL190" s="11"/>
      <c r="UM190" s="11"/>
      <c r="UN190" s="11"/>
      <c r="UO190" s="11"/>
      <c r="UQ190" s="12"/>
      <c r="UR190" s="12"/>
      <c r="US190" s="11"/>
      <c r="UT190" s="11"/>
      <c r="UU190" s="11"/>
      <c r="UW190" s="12"/>
      <c r="UY190" s="12"/>
      <c r="UZ190" s="11"/>
      <c r="VA190" s="11"/>
      <c r="VB190" s="11"/>
      <c r="VC190" s="11"/>
      <c r="VD190" s="11"/>
      <c r="VE190" s="11"/>
      <c r="VG190" s="12"/>
      <c r="VH190" s="12"/>
      <c r="VI190" s="11"/>
      <c r="VJ190" s="11"/>
      <c r="VL190" s="12"/>
      <c r="VN190" s="12"/>
      <c r="VO190" s="11"/>
      <c r="VP190" s="11"/>
      <c r="VQ190" s="11"/>
      <c r="VR190" s="11"/>
      <c r="VS190" s="11"/>
      <c r="VT190" s="11"/>
      <c r="VV190" s="11"/>
      <c r="VX190" s="11"/>
      <c r="VY190" s="12"/>
      <c r="VZ190" s="11"/>
      <c r="WA190" s="11"/>
      <c r="WB190" s="11"/>
      <c r="WC190" s="11"/>
      <c r="WD190" s="11"/>
      <c r="WE190" s="11"/>
      <c r="WF190" s="11"/>
      <c r="WH190" s="11"/>
      <c r="WI190" s="11"/>
      <c r="WL190" s="12"/>
      <c r="WP190" s="11"/>
      <c r="WQ190" s="11"/>
      <c r="WR190" s="11"/>
      <c r="WS190" s="11"/>
      <c r="WU190" s="11"/>
      <c r="WV190" s="12"/>
      <c r="WW190" s="11"/>
      <c r="WX190" s="11"/>
      <c r="WZ190" s="11"/>
      <c r="XA190" s="12"/>
      <c r="XB190" s="12"/>
      <c r="XE190" s="11"/>
      <c r="XF190" s="11"/>
      <c r="XH190" s="11"/>
      <c r="XI190" s="11"/>
      <c r="XK190" s="11"/>
      <c r="XM190" s="11"/>
      <c r="XN190" s="12"/>
      <c r="XO190" s="11"/>
      <c r="XP190" s="11"/>
      <c r="XS190" s="11"/>
      <c r="XU190" s="11"/>
      <c r="XV190" s="11"/>
      <c r="XW190" s="11"/>
      <c r="XX190" s="11"/>
      <c r="XY190" s="11"/>
      <c r="XZ190" s="11"/>
      <c r="YA190" s="11"/>
      <c r="YC190" s="11"/>
      <c r="YD190" s="11"/>
      <c r="YE190" s="11"/>
      <c r="YF190" s="11"/>
      <c r="YG190" s="11"/>
      <c r="YJ190" s="11"/>
      <c r="YK190" s="11"/>
      <c r="YL190" s="11"/>
      <c r="YM190" s="11"/>
      <c r="YO190" s="11"/>
      <c r="YP190" s="11"/>
      <c r="YQ190" s="11"/>
    </row>
    <row r="191" ht="15.75" customHeight="1">
      <c r="A191" s="11"/>
      <c r="C191" s="12"/>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W191" s="11"/>
      <c r="CY191" s="11"/>
      <c r="CZ191" s="11"/>
      <c r="DB191" s="11"/>
      <c r="DD191" s="11"/>
      <c r="DH191" s="11"/>
      <c r="DK191" s="11"/>
      <c r="DL191" s="11"/>
      <c r="DM191" s="11"/>
      <c r="DN191" s="11"/>
      <c r="DO191" s="11"/>
      <c r="DR191" s="11"/>
      <c r="DS191" s="11"/>
      <c r="DT191" s="11"/>
      <c r="DU191" s="11"/>
      <c r="DV191" s="11"/>
      <c r="DW191" s="11"/>
      <c r="DX191" s="11"/>
      <c r="DY191" s="11"/>
      <c r="DZ191" s="11"/>
      <c r="EA191" s="11"/>
      <c r="EB191" s="11"/>
      <c r="EC191" s="12"/>
      <c r="ED191" s="12"/>
      <c r="EE191" s="11"/>
      <c r="EF191" s="11"/>
      <c r="EG191" s="11"/>
      <c r="EH191" s="11"/>
      <c r="EI191" s="11"/>
      <c r="EJ191" s="11"/>
      <c r="EK191" s="11"/>
      <c r="EL191" s="12"/>
      <c r="EM191" s="11"/>
      <c r="EN191" s="11"/>
      <c r="EO191" s="11"/>
      <c r="EP191" s="11"/>
      <c r="EQ191" s="11"/>
      <c r="ES191" s="12"/>
      <c r="ET191" s="11"/>
      <c r="EU191" s="11"/>
      <c r="EV191" s="11"/>
      <c r="EW191" s="11"/>
      <c r="EX191" s="11"/>
      <c r="EY191" s="11"/>
      <c r="EZ191" s="11"/>
      <c r="FA191" s="11"/>
      <c r="FB191" s="11"/>
      <c r="FC191" s="11"/>
      <c r="FD191" s="11"/>
      <c r="FE191" s="11"/>
      <c r="FF191" s="11"/>
      <c r="FG191" s="11"/>
      <c r="FH191" s="11"/>
      <c r="FI191" s="11"/>
      <c r="FJ191" s="11"/>
      <c r="FK191" s="11"/>
      <c r="FL191" s="11"/>
      <c r="FM191" s="11"/>
      <c r="FN191" s="11"/>
      <c r="FO191" s="11"/>
      <c r="FP191" s="11"/>
      <c r="FQ191" s="11"/>
      <c r="FR191" s="11"/>
      <c r="FS191" s="11"/>
      <c r="FT191" s="11"/>
      <c r="FU191" s="11"/>
      <c r="FV191" s="11"/>
      <c r="FW191" s="11"/>
      <c r="FX191" s="11"/>
      <c r="FY191" s="11"/>
      <c r="FZ191" s="11"/>
      <c r="GA191" s="11"/>
      <c r="GB191" s="11"/>
      <c r="GC191" s="11"/>
      <c r="GD191" s="11"/>
      <c r="GE191" s="11"/>
      <c r="GG191" s="11"/>
      <c r="GH191" s="11"/>
      <c r="GK191" s="11"/>
      <c r="GL191" s="11"/>
      <c r="GM191" s="11"/>
      <c r="GN191" s="11"/>
      <c r="GO191" s="11"/>
      <c r="GP191" s="11"/>
      <c r="GQ191" s="11"/>
      <c r="GR191" s="11"/>
      <c r="GS191" s="11"/>
      <c r="GV191" s="11"/>
      <c r="GW191" s="11"/>
      <c r="GY191" s="11"/>
      <c r="HB191" s="11"/>
      <c r="HC191" s="11"/>
      <c r="HD191" s="11"/>
      <c r="HE191" s="11"/>
      <c r="HF191" s="11"/>
      <c r="HG191" s="11"/>
      <c r="HH191" s="11"/>
      <c r="HI191" s="11"/>
      <c r="HK191" s="12"/>
      <c r="HL191" s="11"/>
      <c r="HM191" s="11"/>
      <c r="HN191" s="11"/>
      <c r="HO191" s="11"/>
      <c r="HS191" s="11"/>
      <c r="HT191" s="11"/>
      <c r="HU191" s="11"/>
      <c r="HV191" s="11"/>
      <c r="HX191" s="12"/>
      <c r="HY191" s="11"/>
      <c r="HZ191" s="11"/>
      <c r="IA191" s="11"/>
      <c r="IB191" s="11"/>
      <c r="IF191" s="11"/>
      <c r="IG191" s="11"/>
      <c r="II191" s="12"/>
      <c r="IJ191" s="11"/>
      <c r="IK191" s="11"/>
      <c r="IL191" s="11"/>
      <c r="IM191" s="11"/>
      <c r="IQ191" s="11"/>
      <c r="IR191" s="11"/>
      <c r="IT191" s="12"/>
      <c r="IU191" s="11"/>
      <c r="IV191" s="11"/>
      <c r="IW191" s="11"/>
      <c r="IX191" s="11"/>
      <c r="JB191" s="11"/>
      <c r="JC191" s="11"/>
      <c r="JE191" s="12"/>
      <c r="JF191" s="11"/>
      <c r="JG191" s="11"/>
      <c r="JH191" s="11"/>
      <c r="JI191" s="11"/>
      <c r="JJ191" s="11"/>
      <c r="JK191" s="11"/>
      <c r="JL191" s="11"/>
      <c r="JM191" s="11"/>
      <c r="JQ191" s="11"/>
      <c r="JR191" s="11"/>
      <c r="JT191" s="12"/>
      <c r="JU191" s="11"/>
      <c r="JV191" s="11"/>
      <c r="JW191" s="11"/>
      <c r="JZ191" s="11"/>
      <c r="KA191" s="11"/>
      <c r="KB191" s="11"/>
      <c r="KD191" s="11"/>
      <c r="KE191" s="11"/>
      <c r="KF191" s="12"/>
      <c r="KG191" s="12"/>
      <c r="KH191" s="12"/>
      <c r="KJ191" s="11"/>
      <c r="KM191" s="11"/>
      <c r="KN191" s="11"/>
      <c r="KO191" s="11"/>
      <c r="KP191" s="11"/>
      <c r="KQ191" s="11"/>
      <c r="KR191" s="11"/>
      <c r="KT191" s="11"/>
      <c r="KU191" s="11"/>
      <c r="KV191" s="11"/>
      <c r="KW191" s="11"/>
      <c r="KX191" s="11"/>
      <c r="KZ191" s="11"/>
      <c r="LA191" s="11"/>
      <c r="LB191" s="11"/>
      <c r="LC191" s="11"/>
      <c r="LE191" s="12"/>
      <c r="LG191" s="12"/>
      <c r="LH191" s="11"/>
      <c r="LI191" s="11"/>
      <c r="LJ191" s="11"/>
      <c r="LK191" s="11"/>
      <c r="LM191" s="11"/>
      <c r="LN191" s="11"/>
      <c r="LO191" s="11"/>
      <c r="LQ191" s="11"/>
      <c r="LR191" s="11"/>
      <c r="LS191" s="11"/>
      <c r="LT191" s="11"/>
      <c r="LU191" s="11"/>
      <c r="LV191" s="11"/>
      <c r="LW191" s="11"/>
      <c r="LX191" s="12"/>
      <c r="LY191" s="12"/>
      <c r="LZ191" s="11"/>
      <c r="MA191" s="11"/>
      <c r="MB191" s="11"/>
      <c r="MC191" s="11"/>
      <c r="MD191" s="11"/>
      <c r="MF191" s="12"/>
      <c r="MH191" s="12"/>
      <c r="MI191" s="11"/>
      <c r="MJ191" s="11"/>
      <c r="MK191" s="11"/>
      <c r="ML191" s="11"/>
      <c r="MM191" s="11"/>
      <c r="MN191" s="11"/>
      <c r="MP191" s="12"/>
      <c r="MQ191" s="12"/>
      <c r="MR191" s="11"/>
      <c r="MS191" s="11"/>
      <c r="MU191" s="12"/>
      <c r="MW191" s="12"/>
      <c r="MX191" s="11"/>
      <c r="MY191" s="11"/>
      <c r="MZ191" s="11"/>
      <c r="NA191" s="11"/>
      <c r="NB191" s="11"/>
      <c r="NC191" s="11"/>
      <c r="NE191" s="12"/>
      <c r="NF191" s="12"/>
      <c r="NG191" s="11"/>
      <c r="NH191" s="11"/>
      <c r="NI191" s="11"/>
      <c r="NK191" s="12"/>
      <c r="NM191" s="12"/>
      <c r="NN191" s="11"/>
      <c r="NO191" s="11"/>
      <c r="NP191" s="11"/>
      <c r="NQ191" s="11"/>
      <c r="NR191" s="11"/>
      <c r="NS191" s="11"/>
      <c r="NU191" s="12"/>
      <c r="NV191" s="12"/>
      <c r="NW191" s="11"/>
      <c r="NX191" s="11"/>
      <c r="NZ191" s="12"/>
      <c r="OB191" s="12"/>
      <c r="OC191" s="11"/>
      <c r="OD191" s="11"/>
      <c r="OE191" s="11"/>
      <c r="OF191" s="11"/>
      <c r="OG191" s="11"/>
      <c r="OH191" s="11"/>
      <c r="OI191" s="12"/>
      <c r="OK191" s="11"/>
      <c r="OM191" s="11"/>
      <c r="ON191" s="12"/>
      <c r="OO191" s="11"/>
      <c r="OP191" s="11"/>
      <c r="OQ191" s="11"/>
      <c r="OT191" s="11"/>
      <c r="OU191" s="11"/>
      <c r="OV191" s="11"/>
      <c r="OW191" s="11"/>
      <c r="OY191" s="11"/>
      <c r="OZ191" s="11"/>
      <c r="PA191" s="11"/>
      <c r="PC191" s="11"/>
      <c r="PD191" s="11"/>
      <c r="PE191" s="11"/>
      <c r="PF191" s="11"/>
      <c r="PH191" s="11"/>
      <c r="PJ191" s="11"/>
      <c r="PK191" s="12"/>
      <c r="PL191" s="11"/>
      <c r="PM191" s="11"/>
      <c r="PN191" s="11"/>
      <c r="PO191" s="11"/>
      <c r="PP191" s="11"/>
      <c r="PS191" s="11"/>
      <c r="PV191" s="11"/>
      <c r="PY191" s="11"/>
      <c r="QA191" s="11"/>
      <c r="QB191" s="11"/>
      <c r="QC191" s="11"/>
      <c r="QD191" s="11"/>
      <c r="QE191" s="11"/>
      <c r="QG191" s="11"/>
      <c r="QI191" s="11"/>
      <c r="QJ191" s="12"/>
      <c r="QK191" s="11"/>
      <c r="QL191" s="11"/>
      <c r="QM191" s="11"/>
      <c r="QO191" s="11"/>
      <c r="QQ191" s="11"/>
      <c r="QR191" s="11"/>
      <c r="QS191" s="12"/>
      <c r="QT191" s="11"/>
      <c r="QU191" s="11"/>
      <c r="QV191" s="11"/>
      <c r="QY191" s="11"/>
      <c r="QZ191" s="11"/>
      <c r="RA191" s="11"/>
      <c r="RC191" s="11"/>
      <c r="RE191" s="11"/>
      <c r="RF191" s="12"/>
      <c r="RG191" s="11"/>
      <c r="RH191" s="11"/>
      <c r="RI191" s="11"/>
      <c r="RJ191" s="11"/>
      <c r="RK191" s="11"/>
      <c r="RP191" s="11"/>
      <c r="RQ191" s="11"/>
      <c r="RR191" s="12"/>
      <c r="RS191" s="12"/>
      <c r="RT191" s="12"/>
      <c r="RV191" s="11"/>
      <c r="RY191" s="11"/>
      <c r="RZ191" s="11"/>
      <c r="SA191" s="11"/>
      <c r="SB191" s="11"/>
      <c r="SC191" s="11"/>
      <c r="SD191" s="11"/>
      <c r="SF191" s="11"/>
      <c r="SG191" s="11"/>
      <c r="SH191" s="11"/>
      <c r="SI191" s="11"/>
      <c r="SJ191" s="11"/>
      <c r="SL191" s="11"/>
      <c r="SM191" s="11"/>
      <c r="SN191" s="11"/>
      <c r="SO191" s="11"/>
      <c r="SQ191" s="12"/>
      <c r="SS191" s="12"/>
      <c r="ST191" s="11"/>
      <c r="SU191" s="11"/>
      <c r="SV191" s="11"/>
      <c r="SW191" s="11"/>
      <c r="SY191" s="11"/>
      <c r="SZ191" s="11"/>
      <c r="TA191" s="11"/>
      <c r="TC191" s="11"/>
      <c r="TD191" s="11"/>
      <c r="TE191" s="11"/>
      <c r="TF191" s="11"/>
      <c r="TG191" s="11"/>
      <c r="TH191" s="11"/>
      <c r="TI191" s="11"/>
      <c r="TJ191" s="12"/>
      <c r="TK191" s="12"/>
      <c r="TL191" s="11"/>
      <c r="TM191" s="11"/>
      <c r="TN191" s="11"/>
      <c r="TO191" s="11"/>
      <c r="TP191" s="11"/>
      <c r="TR191" s="12"/>
      <c r="TT191" s="12"/>
      <c r="TU191" s="11"/>
      <c r="TV191" s="11"/>
      <c r="TW191" s="11"/>
      <c r="TX191" s="11"/>
      <c r="TY191" s="11"/>
      <c r="TZ191" s="11"/>
      <c r="UB191" s="12"/>
      <c r="UC191" s="12"/>
      <c r="UD191" s="11"/>
      <c r="UE191" s="11"/>
      <c r="UG191" s="12"/>
      <c r="UI191" s="12"/>
      <c r="UJ191" s="11"/>
      <c r="UK191" s="11"/>
      <c r="UL191" s="11"/>
      <c r="UM191" s="11"/>
      <c r="UN191" s="11"/>
      <c r="UO191" s="11"/>
      <c r="UQ191" s="12"/>
      <c r="UR191" s="12"/>
      <c r="US191" s="11"/>
      <c r="UT191" s="11"/>
      <c r="UU191" s="11"/>
      <c r="UW191" s="12"/>
      <c r="UY191" s="12"/>
      <c r="UZ191" s="11"/>
      <c r="VA191" s="11"/>
      <c r="VB191" s="11"/>
      <c r="VC191" s="11"/>
      <c r="VD191" s="11"/>
      <c r="VE191" s="11"/>
      <c r="VG191" s="12"/>
      <c r="VH191" s="12"/>
      <c r="VI191" s="11"/>
      <c r="VJ191" s="11"/>
      <c r="VL191" s="12"/>
      <c r="VN191" s="12"/>
      <c r="VO191" s="11"/>
      <c r="VP191" s="11"/>
      <c r="VQ191" s="11"/>
      <c r="VR191" s="11"/>
      <c r="VS191" s="11"/>
      <c r="VT191" s="11"/>
      <c r="VV191" s="11"/>
      <c r="VX191" s="11"/>
      <c r="VY191" s="12"/>
      <c r="VZ191" s="11"/>
      <c r="WA191" s="11"/>
      <c r="WB191" s="11"/>
      <c r="WC191" s="11"/>
      <c r="WD191" s="11"/>
      <c r="WE191" s="11"/>
      <c r="WF191" s="11"/>
      <c r="WH191" s="11"/>
      <c r="WI191" s="11"/>
      <c r="WL191" s="12"/>
      <c r="WP191" s="11"/>
      <c r="WQ191" s="11"/>
      <c r="WR191" s="11"/>
      <c r="WS191" s="11"/>
      <c r="WU191" s="11"/>
      <c r="WV191" s="12"/>
      <c r="WW191" s="11"/>
      <c r="WX191" s="11"/>
      <c r="WZ191" s="11"/>
      <c r="XA191" s="12"/>
      <c r="XB191" s="12"/>
      <c r="XE191" s="11"/>
      <c r="XF191" s="11"/>
      <c r="XH191" s="11"/>
      <c r="XI191" s="11"/>
      <c r="XK191" s="11"/>
      <c r="XM191" s="11"/>
      <c r="XN191" s="12"/>
      <c r="XO191" s="11"/>
      <c r="XP191" s="11"/>
      <c r="XS191" s="11"/>
      <c r="XU191" s="11"/>
      <c r="XV191" s="11"/>
      <c r="XW191" s="11"/>
      <c r="XX191" s="11"/>
      <c r="XY191" s="11"/>
      <c r="XZ191" s="11"/>
      <c r="YA191" s="11"/>
      <c r="YC191" s="11"/>
      <c r="YD191" s="11"/>
      <c r="YE191" s="11"/>
      <c r="YF191" s="11"/>
      <c r="YG191" s="11"/>
      <c r="YJ191" s="11"/>
      <c r="YK191" s="11"/>
      <c r="YL191" s="11"/>
      <c r="YM191" s="11"/>
      <c r="YO191" s="11"/>
      <c r="YP191" s="11"/>
      <c r="YQ191" s="11"/>
    </row>
    <row r="192" ht="15.75" customHeight="1">
      <c r="A192" s="11"/>
      <c r="C192" s="12"/>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W192" s="11"/>
      <c r="CY192" s="11"/>
      <c r="CZ192" s="11"/>
      <c r="DB192" s="11"/>
      <c r="DD192" s="11"/>
      <c r="DH192" s="11"/>
      <c r="DK192" s="11"/>
      <c r="DL192" s="11"/>
      <c r="DM192" s="11"/>
      <c r="DN192" s="11"/>
      <c r="DO192" s="11"/>
      <c r="DR192" s="11"/>
      <c r="DS192" s="11"/>
      <c r="DT192" s="11"/>
      <c r="DU192" s="11"/>
      <c r="DV192" s="11"/>
      <c r="DW192" s="11"/>
      <c r="DX192" s="11"/>
      <c r="DY192" s="11"/>
      <c r="DZ192" s="11"/>
      <c r="EA192" s="11"/>
      <c r="EB192" s="11"/>
      <c r="EC192" s="12"/>
      <c r="ED192" s="12"/>
      <c r="EE192" s="11"/>
      <c r="EF192" s="11"/>
      <c r="EG192" s="11"/>
      <c r="EH192" s="11"/>
      <c r="EI192" s="11"/>
      <c r="EJ192" s="11"/>
      <c r="EK192" s="11"/>
      <c r="EL192" s="12"/>
      <c r="EM192" s="11"/>
      <c r="EN192" s="11"/>
      <c r="EO192" s="11"/>
      <c r="EP192" s="11"/>
      <c r="EQ192" s="11"/>
      <c r="ES192" s="12"/>
      <c r="ET192" s="11"/>
      <c r="EU192" s="11"/>
      <c r="EV192" s="11"/>
      <c r="EW192" s="11"/>
      <c r="EX192" s="11"/>
      <c r="EY192" s="11"/>
      <c r="EZ192" s="11"/>
      <c r="FA192" s="11"/>
      <c r="FB192" s="11"/>
      <c r="FC192" s="11"/>
      <c r="FD192" s="11"/>
      <c r="FE192" s="11"/>
      <c r="FF192" s="11"/>
      <c r="FG192" s="11"/>
      <c r="FH192" s="11"/>
      <c r="FI192" s="11"/>
      <c r="FJ192" s="11"/>
      <c r="FK192" s="11"/>
      <c r="FL192" s="11"/>
      <c r="FM192" s="11"/>
      <c r="FN192" s="11"/>
      <c r="FO192" s="11"/>
      <c r="FP192" s="11"/>
      <c r="FQ192" s="11"/>
      <c r="FR192" s="11"/>
      <c r="FS192" s="11"/>
      <c r="FT192" s="11"/>
      <c r="FU192" s="11"/>
      <c r="FV192" s="11"/>
      <c r="FW192" s="11"/>
      <c r="FX192" s="11"/>
      <c r="FY192" s="11"/>
      <c r="FZ192" s="11"/>
      <c r="GA192" s="11"/>
      <c r="GB192" s="11"/>
      <c r="GC192" s="11"/>
      <c r="GD192" s="11"/>
      <c r="GE192" s="11"/>
      <c r="GG192" s="11"/>
      <c r="GH192" s="11"/>
      <c r="GK192" s="11"/>
      <c r="GL192" s="11"/>
      <c r="GM192" s="11"/>
      <c r="GN192" s="11"/>
      <c r="GO192" s="11"/>
      <c r="GP192" s="11"/>
      <c r="GQ192" s="11"/>
      <c r="GR192" s="11"/>
      <c r="GS192" s="11"/>
      <c r="GV192" s="11"/>
      <c r="GW192" s="11"/>
      <c r="GY192" s="11"/>
      <c r="HB192" s="11"/>
      <c r="HC192" s="11"/>
      <c r="HD192" s="11"/>
      <c r="HE192" s="11"/>
      <c r="HF192" s="11"/>
      <c r="HG192" s="11"/>
      <c r="HH192" s="11"/>
      <c r="HI192" s="11"/>
      <c r="HK192" s="12"/>
      <c r="HL192" s="11"/>
      <c r="HM192" s="11"/>
      <c r="HN192" s="11"/>
      <c r="HO192" s="11"/>
      <c r="HS192" s="11"/>
      <c r="HT192" s="11"/>
      <c r="HU192" s="11"/>
      <c r="HV192" s="11"/>
      <c r="HX192" s="12"/>
      <c r="HY192" s="11"/>
      <c r="HZ192" s="11"/>
      <c r="IA192" s="11"/>
      <c r="IB192" s="11"/>
      <c r="IF192" s="11"/>
      <c r="IG192" s="11"/>
      <c r="II192" s="12"/>
      <c r="IJ192" s="11"/>
      <c r="IK192" s="11"/>
      <c r="IL192" s="11"/>
      <c r="IM192" s="11"/>
      <c r="IQ192" s="11"/>
      <c r="IR192" s="11"/>
      <c r="IT192" s="12"/>
      <c r="IU192" s="11"/>
      <c r="IV192" s="11"/>
      <c r="IW192" s="11"/>
      <c r="IX192" s="11"/>
      <c r="JB192" s="11"/>
      <c r="JC192" s="11"/>
      <c r="JE192" s="12"/>
      <c r="JF192" s="11"/>
      <c r="JG192" s="11"/>
      <c r="JH192" s="11"/>
      <c r="JI192" s="11"/>
      <c r="JJ192" s="11"/>
      <c r="JK192" s="11"/>
      <c r="JL192" s="11"/>
      <c r="JM192" s="11"/>
      <c r="JQ192" s="11"/>
      <c r="JR192" s="11"/>
      <c r="JT192" s="12"/>
      <c r="JU192" s="11"/>
      <c r="JV192" s="11"/>
      <c r="JW192" s="11"/>
      <c r="JZ192" s="11"/>
      <c r="KA192" s="11"/>
      <c r="KB192" s="11"/>
      <c r="KD192" s="11"/>
      <c r="KE192" s="11"/>
      <c r="KF192" s="12"/>
      <c r="KG192" s="12"/>
      <c r="KH192" s="12"/>
      <c r="KJ192" s="11"/>
      <c r="KM192" s="11"/>
      <c r="KN192" s="11"/>
      <c r="KO192" s="11"/>
      <c r="KP192" s="11"/>
      <c r="KQ192" s="11"/>
      <c r="KR192" s="11"/>
      <c r="KT192" s="11"/>
      <c r="KU192" s="11"/>
      <c r="KV192" s="11"/>
      <c r="KW192" s="11"/>
      <c r="KX192" s="11"/>
      <c r="KZ192" s="11"/>
      <c r="LA192" s="11"/>
      <c r="LB192" s="11"/>
      <c r="LC192" s="11"/>
      <c r="LE192" s="12"/>
      <c r="LG192" s="12"/>
      <c r="LH192" s="11"/>
      <c r="LI192" s="11"/>
      <c r="LJ192" s="11"/>
      <c r="LK192" s="11"/>
      <c r="LM192" s="11"/>
      <c r="LN192" s="11"/>
      <c r="LO192" s="11"/>
      <c r="LQ192" s="11"/>
      <c r="LR192" s="11"/>
      <c r="LS192" s="11"/>
      <c r="LT192" s="11"/>
      <c r="LU192" s="11"/>
      <c r="LV192" s="11"/>
      <c r="LW192" s="11"/>
      <c r="LX192" s="12"/>
      <c r="LY192" s="12"/>
      <c r="LZ192" s="11"/>
      <c r="MA192" s="11"/>
      <c r="MB192" s="11"/>
      <c r="MC192" s="11"/>
      <c r="MD192" s="11"/>
      <c r="MF192" s="12"/>
      <c r="MH192" s="12"/>
      <c r="MI192" s="11"/>
      <c r="MJ192" s="11"/>
      <c r="MK192" s="11"/>
      <c r="ML192" s="11"/>
      <c r="MM192" s="11"/>
      <c r="MN192" s="11"/>
      <c r="MP192" s="12"/>
      <c r="MQ192" s="12"/>
      <c r="MR192" s="11"/>
      <c r="MS192" s="11"/>
      <c r="MU192" s="12"/>
      <c r="MW192" s="12"/>
      <c r="MX192" s="11"/>
      <c r="MY192" s="11"/>
      <c r="MZ192" s="11"/>
      <c r="NA192" s="11"/>
      <c r="NB192" s="11"/>
      <c r="NC192" s="11"/>
      <c r="NE192" s="12"/>
      <c r="NF192" s="12"/>
      <c r="NG192" s="11"/>
      <c r="NH192" s="11"/>
      <c r="NI192" s="11"/>
      <c r="NK192" s="12"/>
      <c r="NM192" s="12"/>
      <c r="NN192" s="11"/>
      <c r="NO192" s="11"/>
      <c r="NP192" s="11"/>
      <c r="NQ192" s="11"/>
      <c r="NR192" s="11"/>
      <c r="NS192" s="11"/>
      <c r="NU192" s="12"/>
      <c r="NV192" s="12"/>
      <c r="NW192" s="11"/>
      <c r="NX192" s="11"/>
      <c r="NZ192" s="12"/>
      <c r="OB192" s="12"/>
      <c r="OC192" s="11"/>
      <c r="OD192" s="11"/>
      <c r="OE192" s="11"/>
      <c r="OF192" s="11"/>
      <c r="OG192" s="11"/>
      <c r="OH192" s="11"/>
      <c r="OI192" s="12"/>
      <c r="OK192" s="11"/>
      <c r="OM192" s="11"/>
      <c r="ON192" s="12"/>
      <c r="OO192" s="11"/>
      <c r="OP192" s="11"/>
      <c r="OQ192" s="11"/>
      <c r="OT192" s="11"/>
      <c r="OU192" s="11"/>
      <c r="OV192" s="11"/>
      <c r="OW192" s="11"/>
      <c r="OY192" s="11"/>
      <c r="OZ192" s="11"/>
      <c r="PA192" s="11"/>
      <c r="PC192" s="11"/>
      <c r="PD192" s="11"/>
      <c r="PE192" s="11"/>
      <c r="PF192" s="11"/>
      <c r="PH192" s="11"/>
      <c r="PJ192" s="11"/>
      <c r="PK192" s="12"/>
      <c r="PL192" s="11"/>
      <c r="PM192" s="11"/>
      <c r="PN192" s="11"/>
      <c r="PO192" s="11"/>
      <c r="PP192" s="11"/>
      <c r="PS192" s="11"/>
      <c r="PV192" s="11"/>
      <c r="PY192" s="11"/>
      <c r="QA192" s="11"/>
      <c r="QB192" s="11"/>
      <c r="QC192" s="11"/>
      <c r="QD192" s="11"/>
      <c r="QE192" s="11"/>
      <c r="QG192" s="11"/>
      <c r="QI192" s="11"/>
      <c r="QJ192" s="12"/>
      <c r="QK192" s="11"/>
      <c r="QL192" s="11"/>
      <c r="QM192" s="11"/>
      <c r="QO192" s="11"/>
      <c r="QQ192" s="11"/>
      <c r="QR192" s="11"/>
      <c r="QS192" s="12"/>
      <c r="QT192" s="11"/>
      <c r="QU192" s="11"/>
      <c r="QV192" s="11"/>
      <c r="QY192" s="11"/>
      <c r="QZ192" s="11"/>
      <c r="RA192" s="11"/>
      <c r="RC192" s="11"/>
      <c r="RE192" s="11"/>
      <c r="RF192" s="12"/>
      <c r="RG192" s="11"/>
      <c r="RH192" s="11"/>
      <c r="RI192" s="11"/>
      <c r="RJ192" s="11"/>
      <c r="RK192" s="11"/>
      <c r="RP192" s="11"/>
      <c r="RQ192" s="11"/>
      <c r="RR192" s="12"/>
      <c r="RS192" s="12"/>
      <c r="RT192" s="12"/>
      <c r="RV192" s="11"/>
      <c r="RY192" s="11"/>
      <c r="RZ192" s="11"/>
      <c r="SA192" s="11"/>
      <c r="SB192" s="11"/>
      <c r="SC192" s="11"/>
      <c r="SD192" s="11"/>
      <c r="SF192" s="11"/>
      <c r="SG192" s="11"/>
      <c r="SH192" s="11"/>
      <c r="SI192" s="11"/>
      <c r="SJ192" s="11"/>
      <c r="SL192" s="11"/>
      <c r="SM192" s="11"/>
      <c r="SN192" s="11"/>
      <c r="SO192" s="11"/>
      <c r="SQ192" s="12"/>
      <c r="SS192" s="12"/>
      <c r="ST192" s="11"/>
      <c r="SU192" s="11"/>
      <c r="SV192" s="11"/>
      <c r="SW192" s="11"/>
      <c r="SY192" s="11"/>
      <c r="SZ192" s="11"/>
      <c r="TA192" s="11"/>
      <c r="TC192" s="11"/>
      <c r="TD192" s="11"/>
      <c r="TE192" s="11"/>
      <c r="TF192" s="11"/>
      <c r="TG192" s="11"/>
      <c r="TH192" s="11"/>
      <c r="TI192" s="11"/>
      <c r="TJ192" s="12"/>
      <c r="TK192" s="12"/>
      <c r="TL192" s="11"/>
      <c r="TM192" s="11"/>
      <c r="TN192" s="11"/>
      <c r="TO192" s="11"/>
      <c r="TP192" s="11"/>
      <c r="TR192" s="12"/>
      <c r="TT192" s="12"/>
      <c r="TU192" s="11"/>
      <c r="TV192" s="11"/>
      <c r="TW192" s="11"/>
      <c r="TX192" s="11"/>
      <c r="TY192" s="11"/>
      <c r="TZ192" s="11"/>
      <c r="UB192" s="12"/>
      <c r="UC192" s="12"/>
      <c r="UD192" s="11"/>
      <c r="UE192" s="11"/>
      <c r="UG192" s="12"/>
      <c r="UI192" s="12"/>
      <c r="UJ192" s="11"/>
      <c r="UK192" s="11"/>
      <c r="UL192" s="11"/>
      <c r="UM192" s="11"/>
      <c r="UN192" s="11"/>
      <c r="UO192" s="11"/>
      <c r="UQ192" s="12"/>
      <c r="UR192" s="12"/>
      <c r="US192" s="11"/>
      <c r="UT192" s="11"/>
      <c r="UU192" s="11"/>
      <c r="UW192" s="12"/>
      <c r="UY192" s="12"/>
      <c r="UZ192" s="11"/>
      <c r="VA192" s="11"/>
      <c r="VB192" s="11"/>
      <c r="VC192" s="11"/>
      <c r="VD192" s="11"/>
      <c r="VE192" s="11"/>
      <c r="VG192" s="12"/>
      <c r="VH192" s="12"/>
      <c r="VI192" s="11"/>
      <c r="VJ192" s="11"/>
      <c r="VL192" s="12"/>
      <c r="VN192" s="12"/>
      <c r="VO192" s="11"/>
      <c r="VP192" s="11"/>
      <c r="VQ192" s="11"/>
      <c r="VR192" s="11"/>
      <c r="VS192" s="11"/>
      <c r="VT192" s="11"/>
      <c r="VV192" s="11"/>
      <c r="VX192" s="11"/>
      <c r="VY192" s="12"/>
      <c r="VZ192" s="11"/>
      <c r="WA192" s="11"/>
      <c r="WB192" s="11"/>
      <c r="WC192" s="11"/>
      <c r="WD192" s="11"/>
      <c r="WE192" s="11"/>
      <c r="WF192" s="11"/>
      <c r="WH192" s="11"/>
      <c r="WI192" s="11"/>
      <c r="WL192" s="12"/>
      <c r="WP192" s="11"/>
      <c r="WQ192" s="11"/>
      <c r="WR192" s="11"/>
      <c r="WS192" s="11"/>
      <c r="WU192" s="11"/>
      <c r="WV192" s="12"/>
      <c r="WW192" s="11"/>
      <c r="WX192" s="11"/>
      <c r="WZ192" s="11"/>
      <c r="XA192" s="12"/>
      <c r="XB192" s="12"/>
      <c r="XE192" s="11"/>
      <c r="XF192" s="11"/>
      <c r="XH192" s="11"/>
      <c r="XI192" s="11"/>
      <c r="XK192" s="11"/>
      <c r="XM192" s="11"/>
      <c r="XN192" s="12"/>
      <c r="XO192" s="11"/>
      <c r="XP192" s="11"/>
      <c r="XS192" s="11"/>
      <c r="XU192" s="11"/>
      <c r="XV192" s="11"/>
      <c r="XW192" s="11"/>
      <c r="XX192" s="11"/>
      <c r="XY192" s="11"/>
      <c r="XZ192" s="11"/>
      <c r="YA192" s="11"/>
      <c r="YC192" s="11"/>
      <c r="YD192" s="11"/>
      <c r="YE192" s="11"/>
      <c r="YF192" s="11"/>
      <c r="YG192" s="11"/>
      <c r="YJ192" s="11"/>
      <c r="YK192" s="11"/>
      <c r="YL192" s="11"/>
      <c r="YM192" s="11"/>
      <c r="YO192" s="11"/>
      <c r="YP192" s="11"/>
      <c r="YQ192" s="11"/>
    </row>
    <row r="193" ht="15.75" customHeight="1">
      <c r="A193" s="11"/>
      <c r="C193" s="12"/>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P193" s="11"/>
      <c r="BQ193" s="11"/>
      <c r="BR193" s="11"/>
      <c r="BS193" s="11"/>
      <c r="BT193" s="11"/>
      <c r="BU193" s="11"/>
      <c r="BV193" s="11"/>
      <c r="BW193" s="11"/>
      <c r="BX193" s="11"/>
      <c r="BY193" s="11"/>
      <c r="BZ193" s="11"/>
      <c r="CA193" s="11"/>
      <c r="CB193" s="11"/>
      <c r="CC193" s="11"/>
      <c r="CD193" s="11"/>
      <c r="CE193" s="11"/>
      <c r="CF193" s="11"/>
      <c r="CG193" s="11"/>
      <c r="CH193" s="11"/>
      <c r="CI193" s="11"/>
      <c r="CJ193" s="11"/>
      <c r="CK193" s="11"/>
      <c r="CL193" s="11"/>
      <c r="CM193" s="11"/>
      <c r="CN193" s="11"/>
      <c r="CO193" s="11"/>
      <c r="CP193" s="11"/>
      <c r="CQ193" s="11"/>
      <c r="CR193" s="11"/>
      <c r="CS193" s="11"/>
      <c r="CT193" s="11"/>
      <c r="CW193" s="11"/>
      <c r="CY193" s="11"/>
      <c r="CZ193" s="11"/>
      <c r="DB193" s="11"/>
      <c r="DD193" s="11"/>
      <c r="DH193" s="11"/>
      <c r="DK193" s="11"/>
      <c r="DL193" s="11"/>
      <c r="DM193" s="11"/>
      <c r="DN193" s="11"/>
      <c r="DO193" s="11"/>
      <c r="DR193" s="11"/>
      <c r="DS193" s="11"/>
      <c r="DT193" s="11"/>
      <c r="DU193" s="11"/>
      <c r="DV193" s="11"/>
      <c r="DW193" s="11"/>
      <c r="DX193" s="11"/>
      <c r="DY193" s="11"/>
      <c r="DZ193" s="11"/>
      <c r="EA193" s="11"/>
      <c r="EB193" s="11"/>
      <c r="EC193" s="12"/>
      <c r="ED193" s="12"/>
      <c r="EE193" s="11"/>
      <c r="EF193" s="11"/>
      <c r="EG193" s="11"/>
      <c r="EH193" s="11"/>
      <c r="EI193" s="11"/>
      <c r="EJ193" s="11"/>
      <c r="EK193" s="11"/>
      <c r="EL193" s="12"/>
      <c r="EM193" s="11"/>
      <c r="EN193" s="11"/>
      <c r="EO193" s="11"/>
      <c r="EP193" s="11"/>
      <c r="EQ193" s="11"/>
      <c r="ES193" s="12"/>
      <c r="ET193" s="11"/>
      <c r="EU193" s="11"/>
      <c r="EV193" s="11"/>
      <c r="EW193" s="11"/>
      <c r="EX193" s="11"/>
      <c r="EY193" s="11"/>
      <c r="EZ193" s="11"/>
      <c r="FA193" s="11"/>
      <c r="FB193" s="11"/>
      <c r="FC193" s="11"/>
      <c r="FD193" s="11"/>
      <c r="FE193" s="11"/>
      <c r="FF193" s="11"/>
      <c r="FG193" s="11"/>
      <c r="FH193" s="11"/>
      <c r="FI193" s="11"/>
      <c r="FJ193" s="11"/>
      <c r="FK193" s="11"/>
      <c r="FL193" s="11"/>
      <c r="FM193" s="11"/>
      <c r="FN193" s="11"/>
      <c r="FO193" s="11"/>
      <c r="FP193" s="11"/>
      <c r="FQ193" s="11"/>
      <c r="FR193" s="11"/>
      <c r="FS193" s="11"/>
      <c r="FT193" s="11"/>
      <c r="FU193" s="11"/>
      <c r="FV193" s="11"/>
      <c r="FW193" s="11"/>
      <c r="FX193" s="11"/>
      <c r="FY193" s="11"/>
      <c r="FZ193" s="11"/>
      <c r="GA193" s="11"/>
      <c r="GB193" s="11"/>
      <c r="GC193" s="11"/>
      <c r="GD193" s="11"/>
      <c r="GE193" s="11"/>
      <c r="GG193" s="11"/>
      <c r="GH193" s="11"/>
      <c r="GK193" s="11"/>
      <c r="GL193" s="11"/>
      <c r="GM193" s="11"/>
      <c r="GN193" s="11"/>
      <c r="GO193" s="11"/>
      <c r="GP193" s="11"/>
      <c r="GQ193" s="11"/>
      <c r="GR193" s="11"/>
      <c r="GS193" s="11"/>
      <c r="GV193" s="11"/>
      <c r="GW193" s="11"/>
      <c r="GY193" s="11"/>
      <c r="HB193" s="11"/>
      <c r="HC193" s="11"/>
      <c r="HD193" s="11"/>
      <c r="HE193" s="11"/>
      <c r="HF193" s="11"/>
      <c r="HG193" s="11"/>
      <c r="HH193" s="11"/>
      <c r="HI193" s="11"/>
      <c r="HK193" s="12"/>
      <c r="HL193" s="11"/>
      <c r="HM193" s="11"/>
      <c r="HN193" s="11"/>
      <c r="HO193" s="11"/>
      <c r="HS193" s="11"/>
      <c r="HT193" s="11"/>
      <c r="HU193" s="11"/>
      <c r="HV193" s="11"/>
      <c r="HX193" s="12"/>
      <c r="HY193" s="11"/>
      <c r="HZ193" s="11"/>
      <c r="IA193" s="11"/>
      <c r="IB193" s="11"/>
      <c r="IF193" s="11"/>
      <c r="IG193" s="11"/>
      <c r="II193" s="12"/>
      <c r="IJ193" s="11"/>
      <c r="IK193" s="11"/>
      <c r="IL193" s="11"/>
      <c r="IM193" s="11"/>
      <c r="IQ193" s="11"/>
      <c r="IR193" s="11"/>
      <c r="IT193" s="12"/>
      <c r="IU193" s="11"/>
      <c r="IV193" s="11"/>
      <c r="IW193" s="11"/>
      <c r="IX193" s="11"/>
      <c r="JB193" s="11"/>
      <c r="JC193" s="11"/>
      <c r="JE193" s="12"/>
      <c r="JF193" s="11"/>
      <c r="JG193" s="11"/>
      <c r="JH193" s="11"/>
      <c r="JI193" s="11"/>
      <c r="JJ193" s="11"/>
      <c r="JK193" s="11"/>
      <c r="JL193" s="11"/>
      <c r="JM193" s="11"/>
      <c r="JQ193" s="11"/>
      <c r="JR193" s="11"/>
      <c r="JT193" s="12"/>
      <c r="JU193" s="11"/>
      <c r="JV193" s="11"/>
      <c r="JW193" s="11"/>
      <c r="JZ193" s="11"/>
      <c r="KA193" s="11"/>
      <c r="KB193" s="11"/>
      <c r="KD193" s="11"/>
      <c r="KE193" s="11"/>
      <c r="KF193" s="12"/>
      <c r="KG193" s="12"/>
      <c r="KH193" s="12"/>
      <c r="KJ193" s="11"/>
      <c r="KM193" s="11"/>
      <c r="KN193" s="11"/>
      <c r="KO193" s="11"/>
      <c r="KP193" s="11"/>
      <c r="KQ193" s="11"/>
      <c r="KR193" s="11"/>
      <c r="KT193" s="11"/>
      <c r="KU193" s="11"/>
      <c r="KV193" s="11"/>
      <c r="KW193" s="11"/>
      <c r="KX193" s="11"/>
      <c r="KZ193" s="11"/>
      <c r="LA193" s="11"/>
      <c r="LB193" s="11"/>
      <c r="LC193" s="11"/>
      <c r="LE193" s="12"/>
      <c r="LG193" s="12"/>
      <c r="LH193" s="11"/>
      <c r="LI193" s="11"/>
      <c r="LJ193" s="11"/>
      <c r="LK193" s="11"/>
      <c r="LM193" s="11"/>
      <c r="LN193" s="11"/>
      <c r="LO193" s="11"/>
      <c r="LQ193" s="11"/>
      <c r="LR193" s="11"/>
      <c r="LS193" s="11"/>
      <c r="LT193" s="11"/>
      <c r="LU193" s="11"/>
      <c r="LV193" s="11"/>
      <c r="LW193" s="11"/>
      <c r="LX193" s="12"/>
      <c r="LY193" s="12"/>
      <c r="LZ193" s="11"/>
      <c r="MA193" s="11"/>
      <c r="MB193" s="11"/>
      <c r="MC193" s="11"/>
      <c r="MD193" s="11"/>
      <c r="MF193" s="12"/>
      <c r="MH193" s="12"/>
      <c r="MI193" s="11"/>
      <c r="MJ193" s="11"/>
      <c r="MK193" s="11"/>
      <c r="ML193" s="11"/>
      <c r="MM193" s="11"/>
      <c r="MN193" s="11"/>
      <c r="MP193" s="12"/>
      <c r="MQ193" s="12"/>
      <c r="MR193" s="11"/>
      <c r="MS193" s="11"/>
      <c r="MU193" s="12"/>
      <c r="MW193" s="12"/>
      <c r="MX193" s="11"/>
      <c r="MY193" s="11"/>
      <c r="MZ193" s="11"/>
      <c r="NA193" s="11"/>
      <c r="NB193" s="11"/>
      <c r="NC193" s="11"/>
      <c r="NE193" s="12"/>
      <c r="NF193" s="12"/>
      <c r="NG193" s="11"/>
      <c r="NH193" s="11"/>
      <c r="NI193" s="11"/>
      <c r="NK193" s="12"/>
      <c r="NM193" s="12"/>
      <c r="NN193" s="11"/>
      <c r="NO193" s="11"/>
      <c r="NP193" s="11"/>
      <c r="NQ193" s="11"/>
      <c r="NR193" s="11"/>
      <c r="NS193" s="11"/>
      <c r="NU193" s="12"/>
      <c r="NV193" s="12"/>
      <c r="NW193" s="11"/>
      <c r="NX193" s="11"/>
      <c r="NZ193" s="12"/>
      <c r="OB193" s="12"/>
      <c r="OC193" s="11"/>
      <c r="OD193" s="11"/>
      <c r="OE193" s="11"/>
      <c r="OF193" s="11"/>
      <c r="OG193" s="11"/>
      <c r="OH193" s="11"/>
      <c r="OI193" s="12"/>
      <c r="OK193" s="11"/>
      <c r="OM193" s="11"/>
      <c r="ON193" s="12"/>
      <c r="OO193" s="11"/>
      <c r="OP193" s="11"/>
      <c r="OQ193" s="11"/>
      <c r="OT193" s="11"/>
      <c r="OU193" s="11"/>
      <c r="OV193" s="11"/>
      <c r="OW193" s="11"/>
      <c r="OY193" s="11"/>
      <c r="OZ193" s="11"/>
      <c r="PA193" s="11"/>
      <c r="PC193" s="11"/>
      <c r="PD193" s="11"/>
      <c r="PE193" s="11"/>
      <c r="PF193" s="11"/>
      <c r="PH193" s="11"/>
      <c r="PJ193" s="11"/>
      <c r="PK193" s="12"/>
      <c r="PL193" s="11"/>
      <c r="PM193" s="11"/>
      <c r="PN193" s="11"/>
      <c r="PO193" s="11"/>
      <c r="PP193" s="11"/>
      <c r="PS193" s="11"/>
      <c r="PV193" s="11"/>
      <c r="PY193" s="11"/>
      <c r="QA193" s="11"/>
      <c r="QB193" s="11"/>
      <c r="QC193" s="11"/>
      <c r="QD193" s="11"/>
      <c r="QE193" s="11"/>
      <c r="QG193" s="11"/>
      <c r="QI193" s="11"/>
      <c r="QJ193" s="12"/>
      <c r="QK193" s="11"/>
      <c r="QL193" s="11"/>
      <c r="QM193" s="11"/>
      <c r="QO193" s="11"/>
      <c r="QQ193" s="11"/>
      <c r="QR193" s="11"/>
      <c r="QS193" s="12"/>
      <c r="QT193" s="11"/>
      <c r="QU193" s="11"/>
      <c r="QV193" s="11"/>
      <c r="QY193" s="11"/>
      <c r="QZ193" s="11"/>
      <c r="RA193" s="11"/>
      <c r="RC193" s="11"/>
      <c r="RE193" s="11"/>
      <c r="RF193" s="12"/>
      <c r="RG193" s="11"/>
      <c r="RH193" s="11"/>
      <c r="RI193" s="11"/>
      <c r="RJ193" s="11"/>
      <c r="RK193" s="11"/>
      <c r="RP193" s="11"/>
      <c r="RQ193" s="11"/>
      <c r="RR193" s="12"/>
      <c r="RS193" s="12"/>
      <c r="RT193" s="12"/>
      <c r="RV193" s="11"/>
      <c r="RY193" s="11"/>
      <c r="RZ193" s="11"/>
      <c r="SA193" s="11"/>
      <c r="SB193" s="11"/>
      <c r="SC193" s="11"/>
      <c r="SD193" s="11"/>
      <c r="SF193" s="11"/>
      <c r="SG193" s="11"/>
      <c r="SH193" s="11"/>
      <c r="SI193" s="11"/>
      <c r="SJ193" s="11"/>
      <c r="SL193" s="11"/>
      <c r="SM193" s="11"/>
      <c r="SN193" s="11"/>
      <c r="SO193" s="11"/>
      <c r="SQ193" s="12"/>
      <c r="SS193" s="12"/>
      <c r="ST193" s="11"/>
      <c r="SU193" s="11"/>
      <c r="SV193" s="11"/>
      <c r="SW193" s="11"/>
      <c r="SY193" s="11"/>
      <c r="SZ193" s="11"/>
      <c r="TA193" s="11"/>
      <c r="TC193" s="11"/>
      <c r="TD193" s="11"/>
      <c r="TE193" s="11"/>
      <c r="TF193" s="11"/>
      <c r="TG193" s="11"/>
      <c r="TH193" s="11"/>
      <c r="TI193" s="11"/>
      <c r="TJ193" s="12"/>
      <c r="TK193" s="12"/>
      <c r="TL193" s="11"/>
      <c r="TM193" s="11"/>
      <c r="TN193" s="11"/>
      <c r="TO193" s="11"/>
      <c r="TP193" s="11"/>
      <c r="TR193" s="12"/>
      <c r="TT193" s="12"/>
      <c r="TU193" s="11"/>
      <c r="TV193" s="11"/>
      <c r="TW193" s="11"/>
      <c r="TX193" s="11"/>
      <c r="TY193" s="11"/>
      <c r="TZ193" s="11"/>
      <c r="UB193" s="12"/>
      <c r="UC193" s="12"/>
      <c r="UD193" s="11"/>
      <c r="UE193" s="11"/>
      <c r="UG193" s="12"/>
      <c r="UI193" s="12"/>
      <c r="UJ193" s="11"/>
      <c r="UK193" s="11"/>
      <c r="UL193" s="11"/>
      <c r="UM193" s="11"/>
      <c r="UN193" s="11"/>
      <c r="UO193" s="11"/>
      <c r="UQ193" s="12"/>
      <c r="UR193" s="12"/>
      <c r="US193" s="11"/>
      <c r="UT193" s="11"/>
      <c r="UU193" s="11"/>
      <c r="UW193" s="12"/>
      <c r="UY193" s="12"/>
      <c r="UZ193" s="11"/>
      <c r="VA193" s="11"/>
      <c r="VB193" s="11"/>
      <c r="VC193" s="11"/>
      <c r="VD193" s="11"/>
      <c r="VE193" s="11"/>
      <c r="VG193" s="12"/>
      <c r="VH193" s="12"/>
      <c r="VI193" s="11"/>
      <c r="VJ193" s="11"/>
      <c r="VL193" s="12"/>
      <c r="VN193" s="12"/>
      <c r="VO193" s="11"/>
      <c r="VP193" s="11"/>
      <c r="VQ193" s="11"/>
      <c r="VR193" s="11"/>
      <c r="VS193" s="11"/>
      <c r="VT193" s="11"/>
      <c r="VV193" s="11"/>
      <c r="VX193" s="11"/>
      <c r="VY193" s="12"/>
      <c r="VZ193" s="11"/>
      <c r="WA193" s="11"/>
      <c r="WB193" s="11"/>
      <c r="WC193" s="11"/>
      <c r="WD193" s="11"/>
      <c r="WE193" s="11"/>
      <c r="WF193" s="11"/>
      <c r="WH193" s="11"/>
      <c r="WI193" s="11"/>
      <c r="WL193" s="12"/>
      <c r="WP193" s="11"/>
      <c r="WQ193" s="11"/>
      <c r="WR193" s="11"/>
      <c r="WS193" s="11"/>
      <c r="WU193" s="11"/>
      <c r="WV193" s="12"/>
      <c r="WW193" s="11"/>
      <c r="WX193" s="11"/>
      <c r="WZ193" s="11"/>
      <c r="XA193" s="12"/>
      <c r="XB193" s="12"/>
      <c r="XE193" s="11"/>
      <c r="XF193" s="11"/>
      <c r="XH193" s="11"/>
      <c r="XI193" s="11"/>
      <c r="XK193" s="11"/>
      <c r="XM193" s="11"/>
      <c r="XN193" s="12"/>
      <c r="XO193" s="11"/>
      <c r="XP193" s="11"/>
      <c r="XS193" s="11"/>
      <c r="XU193" s="11"/>
      <c r="XV193" s="11"/>
      <c r="XW193" s="11"/>
      <c r="XX193" s="11"/>
      <c r="XY193" s="11"/>
      <c r="XZ193" s="11"/>
      <c r="YA193" s="11"/>
      <c r="YC193" s="11"/>
      <c r="YD193" s="11"/>
      <c r="YE193" s="11"/>
      <c r="YF193" s="11"/>
      <c r="YG193" s="11"/>
      <c r="YJ193" s="11"/>
      <c r="YK193" s="11"/>
      <c r="YL193" s="11"/>
      <c r="YM193" s="11"/>
      <c r="YO193" s="11"/>
      <c r="YP193" s="11"/>
      <c r="YQ193" s="11"/>
    </row>
    <row r="194" ht="15.75" customHeight="1">
      <c r="A194" s="11"/>
      <c r="C194" s="12"/>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W194" s="11"/>
      <c r="CY194" s="11"/>
      <c r="CZ194" s="11"/>
      <c r="DB194" s="11"/>
      <c r="DD194" s="11"/>
      <c r="DH194" s="11"/>
      <c r="DK194" s="11"/>
      <c r="DL194" s="11"/>
      <c r="DM194" s="11"/>
      <c r="DN194" s="11"/>
      <c r="DO194" s="11"/>
      <c r="DR194" s="11"/>
      <c r="DS194" s="11"/>
      <c r="DT194" s="11"/>
      <c r="DU194" s="11"/>
      <c r="DV194" s="11"/>
      <c r="DW194" s="11"/>
      <c r="DX194" s="11"/>
      <c r="DY194" s="11"/>
      <c r="DZ194" s="11"/>
      <c r="EA194" s="11"/>
      <c r="EB194" s="11"/>
      <c r="EC194" s="12"/>
      <c r="ED194" s="12"/>
      <c r="EE194" s="11"/>
      <c r="EF194" s="11"/>
      <c r="EG194" s="11"/>
      <c r="EH194" s="11"/>
      <c r="EI194" s="11"/>
      <c r="EJ194" s="11"/>
      <c r="EK194" s="11"/>
      <c r="EL194" s="12"/>
      <c r="EM194" s="11"/>
      <c r="EN194" s="11"/>
      <c r="EO194" s="11"/>
      <c r="EP194" s="11"/>
      <c r="EQ194" s="11"/>
      <c r="ES194" s="12"/>
      <c r="ET194" s="11"/>
      <c r="EU194" s="11"/>
      <c r="EV194" s="11"/>
      <c r="EW194" s="11"/>
      <c r="EX194" s="11"/>
      <c r="EY194" s="11"/>
      <c r="EZ194" s="11"/>
      <c r="FA194" s="11"/>
      <c r="FB194" s="11"/>
      <c r="FC194" s="11"/>
      <c r="FD194" s="11"/>
      <c r="FE194" s="11"/>
      <c r="FF194" s="11"/>
      <c r="FG194" s="11"/>
      <c r="FH194" s="11"/>
      <c r="FI194" s="11"/>
      <c r="FJ194" s="11"/>
      <c r="FK194" s="11"/>
      <c r="FL194" s="11"/>
      <c r="FM194" s="11"/>
      <c r="FN194" s="11"/>
      <c r="FO194" s="11"/>
      <c r="FP194" s="11"/>
      <c r="FQ194" s="11"/>
      <c r="FR194" s="11"/>
      <c r="FS194" s="11"/>
      <c r="FT194" s="11"/>
      <c r="FU194" s="11"/>
      <c r="FV194" s="11"/>
      <c r="FW194" s="11"/>
      <c r="FX194" s="11"/>
      <c r="FY194" s="11"/>
      <c r="FZ194" s="11"/>
      <c r="GA194" s="11"/>
      <c r="GB194" s="11"/>
      <c r="GC194" s="11"/>
      <c r="GD194" s="11"/>
      <c r="GE194" s="11"/>
      <c r="GG194" s="11"/>
      <c r="GH194" s="11"/>
      <c r="GK194" s="11"/>
      <c r="GL194" s="11"/>
      <c r="GM194" s="11"/>
      <c r="GN194" s="11"/>
      <c r="GO194" s="11"/>
      <c r="GP194" s="11"/>
      <c r="GQ194" s="11"/>
      <c r="GR194" s="11"/>
      <c r="GS194" s="11"/>
      <c r="GV194" s="11"/>
      <c r="GW194" s="11"/>
      <c r="GY194" s="11"/>
      <c r="HB194" s="11"/>
      <c r="HC194" s="11"/>
      <c r="HD194" s="11"/>
      <c r="HE194" s="11"/>
      <c r="HF194" s="11"/>
      <c r="HG194" s="11"/>
      <c r="HH194" s="11"/>
      <c r="HI194" s="11"/>
      <c r="HK194" s="12"/>
      <c r="HL194" s="11"/>
      <c r="HM194" s="11"/>
      <c r="HN194" s="11"/>
      <c r="HO194" s="11"/>
      <c r="HS194" s="11"/>
      <c r="HT194" s="11"/>
      <c r="HU194" s="11"/>
      <c r="HV194" s="11"/>
      <c r="HX194" s="12"/>
      <c r="HY194" s="11"/>
      <c r="HZ194" s="11"/>
      <c r="IA194" s="11"/>
      <c r="IB194" s="11"/>
      <c r="IF194" s="11"/>
      <c r="IG194" s="11"/>
      <c r="II194" s="12"/>
      <c r="IJ194" s="11"/>
      <c r="IK194" s="11"/>
      <c r="IL194" s="11"/>
      <c r="IM194" s="11"/>
      <c r="IQ194" s="11"/>
      <c r="IR194" s="11"/>
      <c r="IT194" s="12"/>
      <c r="IU194" s="11"/>
      <c r="IV194" s="11"/>
      <c r="IW194" s="11"/>
      <c r="IX194" s="11"/>
      <c r="JB194" s="11"/>
      <c r="JC194" s="11"/>
      <c r="JE194" s="12"/>
      <c r="JF194" s="11"/>
      <c r="JG194" s="11"/>
      <c r="JH194" s="11"/>
      <c r="JI194" s="11"/>
      <c r="JJ194" s="11"/>
      <c r="JK194" s="11"/>
      <c r="JL194" s="11"/>
      <c r="JM194" s="11"/>
      <c r="JQ194" s="11"/>
      <c r="JR194" s="11"/>
      <c r="JT194" s="12"/>
      <c r="JU194" s="11"/>
      <c r="JV194" s="11"/>
      <c r="JW194" s="11"/>
      <c r="JZ194" s="11"/>
      <c r="KA194" s="11"/>
      <c r="KB194" s="11"/>
      <c r="KD194" s="11"/>
      <c r="KE194" s="11"/>
      <c r="KF194" s="12"/>
      <c r="KG194" s="12"/>
      <c r="KH194" s="12"/>
      <c r="KJ194" s="11"/>
      <c r="KM194" s="11"/>
      <c r="KN194" s="11"/>
      <c r="KO194" s="11"/>
      <c r="KP194" s="11"/>
      <c r="KQ194" s="11"/>
      <c r="KR194" s="11"/>
      <c r="KT194" s="11"/>
      <c r="KU194" s="11"/>
      <c r="KV194" s="11"/>
      <c r="KW194" s="11"/>
      <c r="KX194" s="11"/>
      <c r="KZ194" s="11"/>
      <c r="LA194" s="11"/>
      <c r="LB194" s="11"/>
      <c r="LC194" s="11"/>
      <c r="LE194" s="12"/>
      <c r="LG194" s="12"/>
      <c r="LH194" s="11"/>
      <c r="LI194" s="11"/>
      <c r="LJ194" s="11"/>
      <c r="LK194" s="11"/>
      <c r="LM194" s="11"/>
      <c r="LN194" s="11"/>
      <c r="LO194" s="11"/>
      <c r="LQ194" s="11"/>
      <c r="LR194" s="11"/>
      <c r="LS194" s="11"/>
      <c r="LT194" s="11"/>
      <c r="LU194" s="11"/>
      <c r="LV194" s="11"/>
      <c r="LW194" s="11"/>
      <c r="LX194" s="12"/>
      <c r="LY194" s="12"/>
      <c r="LZ194" s="11"/>
      <c r="MA194" s="11"/>
      <c r="MB194" s="11"/>
      <c r="MC194" s="11"/>
      <c r="MD194" s="11"/>
      <c r="MF194" s="12"/>
      <c r="MH194" s="12"/>
      <c r="MI194" s="11"/>
      <c r="MJ194" s="11"/>
      <c r="MK194" s="11"/>
      <c r="ML194" s="11"/>
      <c r="MM194" s="11"/>
      <c r="MN194" s="11"/>
      <c r="MP194" s="12"/>
      <c r="MQ194" s="12"/>
      <c r="MR194" s="11"/>
      <c r="MS194" s="11"/>
      <c r="MU194" s="12"/>
      <c r="MW194" s="12"/>
      <c r="MX194" s="11"/>
      <c r="MY194" s="11"/>
      <c r="MZ194" s="11"/>
      <c r="NA194" s="11"/>
      <c r="NB194" s="11"/>
      <c r="NC194" s="11"/>
      <c r="NE194" s="12"/>
      <c r="NF194" s="12"/>
      <c r="NG194" s="11"/>
      <c r="NH194" s="11"/>
      <c r="NI194" s="11"/>
      <c r="NK194" s="12"/>
      <c r="NM194" s="12"/>
      <c r="NN194" s="11"/>
      <c r="NO194" s="11"/>
      <c r="NP194" s="11"/>
      <c r="NQ194" s="11"/>
      <c r="NR194" s="11"/>
      <c r="NS194" s="11"/>
      <c r="NU194" s="12"/>
      <c r="NV194" s="12"/>
      <c r="NW194" s="11"/>
      <c r="NX194" s="11"/>
      <c r="NZ194" s="12"/>
      <c r="OB194" s="12"/>
      <c r="OC194" s="11"/>
      <c r="OD194" s="11"/>
      <c r="OE194" s="11"/>
      <c r="OF194" s="11"/>
      <c r="OG194" s="11"/>
      <c r="OH194" s="11"/>
      <c r="OI194" s="12"/>
      <c r="OK194" s="11"/>
      <c r="OM194" s="11"/>
      <c r="ON194" s="12"/>
      <c r="OO194" s="11"/>
      <c r="OP194" s="11"/>
      <c r="OQ194" s="11"/>
      <c r="OT194" s="11"/>
      <c r="OU194" s="11"/>
      <c r="OV194" s="11"/>
      <c r="OW194" s="11"/>
      <c r="OY194" s="11"/>
      <c r="OZ194" s="11"/>
      <c r="PA194" s="11"/>
      <c r="PC194" s="11"/>
      <c r="PD194" s="11"/>
      <c r="PE194" s="11"/>
      <c r="PF194" s="11"/>
      <c r="PH194" s="11"/>
      <c r="PJ194" s="11"/>
      <c r="PK194" s="12"/>
      <c r="PL194" s="11"/>
      <c r="PM194" s="11"/>
      <c r="PN194" s="11"/>
      <c r="PO194" s="11"/>
      <c r="PP194" s="11"/>
      <c r="PS194" s="11"/>
      <c r="PV194" s="11"/>
      <c r="PY194" s="11"/>
      <c r="QA194" s="11"/>
      <c r="QB194" s="11"/>
      <c r="QC194" s="11"/>
      <c r="QD194" s="11"/>
      <c r="QE194" s="11"/>
      <c r="QG194" s="11"/>
      <c r="QI194" s="11"/>
      <c r="QJ194" s="12"/>
      <c r="QK194" s="11"/>
      <c r="QL194" s="11"/>
      <c r="QM194" s="11"/>
      <c r="QO194" s="11"/>
      <c r="QQ194" s="11"/>
      <c r="QR194" s="11"/>
      <c r="QS194" s="12"/>
      <c r="QT194" s="11"/>
      <c r="QU194" s="11"/>
      <c r="QV194" s="11"/>
      <c r="QY194" s="11"/>
      <c r="QZ194" s="11"/>
      <c r="RA194" s="11"/>
      <c r="RC194" s="11"/>
      <c r="RE194" s="11"/>
      <c r="RF194" s="12"/>
      <c r="RG194" s="11"/>
      <c r="RH194" s="11"/>
      <c r="RI194" s="11"/>
      <c r="RJ194" s="11"/>
      <c r="RK194" s="11"/>
      <c r="RP194" s="11"/>
      <c r="RQ194" s="11"/>
      <c r="RR194" s="12"/>
      <c r="RS194" s="12"/>
      <c r="RT194" s="12"/>
      <c r="RV194" s="11"/>
      <c r="RY194" s="11"/>
      <c r="RZ194" s="11"/>
      <c r="SA194" s="11"/>
      <c r="SB194" s="11"/>
      <c r="SC194" s="11"/>
      <c r="SD194" s="11"/>
      <c r="SF194" s="11"/>
      <c r="SG194" s="11"/>
      <c r="SH194" s="11"/>
      <c r="SI194" s="11"/>
      <c r="SJ194" s="11"/>
      <c r="SL194" s="11"/>
      <c r="SM194" s="11"/>
      <c r="SN194" s="11"/>
      <c r="SO194" s="11"/>
      <c r="SQ194" s="12"/>
      <c r="SS194" s="12"/>
      <c r="ST194" s="11"/>
      <c r="SU194" s="11"/>
      <c r="SV194" s="11"/>
      <c r="SW194" s="11"/>
      <c r="SY194" s="11"/>
      <c r="SZ194" s="11"/>
      <c r="TA194" s="11"/>
      <c r="TC194" s="11"/>
      <c r="TD194" s="11"/>
      <c r="TE194" s="11"/>
      <c r="TF194" s="11"/>
      <c r="TG194" s="11"/>
      <c r="TH194" s="11"/>
      <c r="TI194" s="11"/>
      <c r="TJ194" s="12"/>
      <c r="TK194" s="12"/>
      <c r="TL194" s="11"/>
      <c r="TM194" s="11"/>
      <c r="TN194" s="11"/>
      <c r="TO194" s="11"/>
      <c r="TP194" s="11"/>
      <c r="TR194" s="12"/>
      <c r="TT194" s="12"/>
      <c r="TU194" s="11"/>
      <c r="TV194" s="11"/>
      <c r="TW194" s="11"/>
      <c r="TX194" s="11"/>
      <c r="TY194" s="11"/>
      <c r="TZ194" s="11"/>
      <c r="UB194" s="12"/>
      <c r="UC194" s="12"/>
      <c r="UD194" s="11"/>
      <c r="UE194" s="11"/>
      <c r="UG194" s="12"/>
      <c r="UI194" s="12"/>
      <c r="UJ194" s="11"/>
      <c r="UK194" s="11"/>
      <c r="UL194" s="11"/>
      <c r="UM194" s="11"/>
      <c r="UN194" s="11"/>
      <c r="UO194" s="11"/>
      <c r="UQ194" s="12"/>
      <c r="UR194" s="12"/>
      <c r="US194" s="11"/>
      <c r="UT194" s="11"/>
      <c r="UU194" s="11"/>
      <c r="UW194" s="12"/>
      <c r="UY194" s="12"/>
      <c r="UZ194" s="11"/>
      <c r="VA194" s="11"/>
      <c r="VB194" s="11"/>
      <c r="VC194" s="11"/>
      <c r="VD194" s="11"/>
      <c r="VE194" s="11"/>
      <c r="VG194" s="12"/>
      <c r="VH194" s="12"/>
      <c r="VI194" s="11"/>
      <c r="VJ194" s="11"/>
      <c r="VL194" s="12"/>
      <c r="VN194" s="12"/>
      <c r="VO194" s="11"/>
      <c r="VP194" s="11"/>
      <c r="VQ194" s="11"/>
      <c r="VR194" s="11"/>
      <c r="VS194" s="11"/>
      <c r="VT194" s="11"/>
      <c r="VV194" s="11"/>
      <c r="VX194" s="11"/>
      <c r="VY194" s="12"/>
      <c r="VZ194" s="11"/>
      <c r="WA194" s="11"/>
      <c r="WB194" s="11"/>
      <c r="WC194" s="11"/>
      <c r="WD194" s="11"/>
      <c r="WE194" s="11"/>
      <c r="WF194" s="11"/>
      <c r="WH194" s="11"/>
      <c r="WI194" s="11"/>
      <c r="WL194" s="12"/>
      <c r="WP194" s="11"/>
      <c r="WQ194" s="11"/>
      <c r="WR194" s="11"/>
      <c r="WS194" s="11"/>
      <c r="WU194" s="11"/>
      <c r="WV194" s="12"/>
      <c r="WW194" s="11"/>
      <c r="WX194" s="11"/>
      <c r="WZ194" s="11"/>
      <c r="XA194" s="12"/>
      <c r="XB194" s="12"/>
      <c r="XE194" s="11"/>
      <c r="XF194" s="11"/>
      <c r="XH194" s="11"/>
      <c r="XI194" s="11"/>
      <c r="XK194" s="11"/>
      <c r="XM194" s="11"/>
      <c r="XN194" s="12"/>
      <c r="XO194" s="11"/>
      <c r="XP194" s="11"/>
      <c r="XS194" s="11"/>
      <c r="XU194" s="11"/>
      <c r="XV194" s="11"/>
      <c r="XW194" s="11"/>
      <c r="XX194" s="11"/>
      <c r="XY194" s="11"/>
      <c r="XZ194" s="11"/>
      <c r="YA194" s="11"/>
      <c r="YC194" s="11"/>
      <c r="YD194" s="11"/>
      <c r="YE194" s="11"/>
      <c r="YF194" s="11"/>
      <c r="YG194" s="11"/>
      <c r="YJ194" s="11"/>
      <c r="YK194" s="11"/>
      <c r="YL194" s="11"/>
      <c r="YM194" s="11"/>
      <c r="YO194" s="11"/>
      <c r="YP194" s="11"/>
      <c r="YQ194" s="11"/>
    </row>
    <row r="195" ht="15.75" customHeight="1">
      <c r="A195" s="11"/>
      <c r="C195" s="12"/>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W195" s="11"/>
      <c r="CY195" s="11"/>
      <c r="CZ195" s="11"/>
      <c r="DB195" s="11"/>
      <c r="DD195" s="11"/>
      <c r="DH195" s="11"/>
      <c r="DK195" s="11"/>
      <c r="DL195" s="11"/>
      <c r="DM195" s="11"/>
      <c r="DN195" s="11"/>
      <c r="DO195" s="11"/>
      <c r="DR195" s="11"/>
      <c r="DS195" s="11"/>
      <c r="DT195" s="11"/>
      <c r="DU195" s="11"/>
      <c r="DV195" s="11"/>
      <c r="DW195" s="11"/>
      <c r="DX195" s="11"/>
      <c r="DY195" s="11"/>
      <c r="DZ195" s="11"/>
      <c r="EA195" s="11"/>
      <c r="EB195" s="11"/>
      <c r="EC195" s="12"/>
      <c r="ED195" s="12"/>
      <c r="EE195" s="11"/>
      <c r="EF195" s="11"/>
      <c r="EG195" s="11"/>
      <c r="EH195" s="11"/>
      <c r="EI195" s="11"/>
      <c r="EJ195" s="11"/>
      <c r="EK195" s="11"/>
      <c r="EL195" s="12"/>
      <c r="EM195" s="11"/>
      <c r="EN195" s="11"/>
      <c r="EO195" s="11"/>
      <c r="EP195" s="11"/>
      <c r="EQ195" s="11"/>
      <c r="ES195" s="12"/>
      <c r="ET195" s="11"/>
      <c r="EU195" s="11"/>
      <c r="EV195" s="11"/>
      <c r="EW195" s="11"/>
      <c r="EX195" s="11"/>
      <c r="EY195" s="11"/>
      <c r="EZ195" s="11"/>
      <c r="FA195" s="11"/>
      <c r="FB195" s="11"/>
      <c r="FC195" s="11"/>
      <c r="FD195" s="11"/>
      <c r="FE195" s="11"/>
      <c r="FF195" s="11"/>
      <c r="FG195" s="11"/>
      <c r="FH195" s="11"/>
      <c r="FI195" s="11"/>
      <c r="FJ195" s="11"/>
      <c r="FK195" s="11"/>
      <c r="FL195" s="11"/>
      <c r="FM195" s="11"/>
      <c r="FN195" s="11"/>
      <c r="FO195" s="11"/>
      <c r="FP195" s="11"/>
      <c r="FQ195" s="11"/>
      <c r="FR195" s="11"/>
      <c r="FS195" s="11"/>
      <c r="FT195" s="11"/>
      <c r="FU195" s="11"/>
      <c r="FV195" s="11"/>
      <c r="FW195" s="11"/>
      <c r="FX195" s="11"/>
      <c r="FY195" s="11"/>
      <c r="FZ195" s="11"/>
      <c r="GA195" s="11"/>
      <c r="GB195" s="11"/>
      <c r="GC195" s="11"/>
      <c r="GD195" s="11"/>
      <c r="GE195" s="11"/>
      <c r="GG195" s="11"/>
      <c r="GH195" s="11"/>
      <c r="GK195" s="11"/>
      <c r="GL195" s="11"/>
      <c r="GM195" s="11"/>
      <c r="GN195" s="11"/>
      <c r="GO195" s="11"/>
      <c r="GP195" s="11"/>
      <c r="GQ195" s="11"/>
      <c r="GR195" s="11"/>
      <c r="GS195" s="11"/>
      <c r="GV195" s="11"/>
      <c r="GW195" s="11"/>
      <c r="GY195" s="11"/>
      <c r="HB195" s="11"/>
      <c r="HC195" s="11"/>
      <c r="HD195" s="11"/>
      <c r="HE195" s="11"/>
      <c r="HF195" s="11"/>
      <c r="HG195" s="11"/>
      <c r="HH195" s="11"/>
      <c r="HI195" s="11"/>
      <c r="HK195" s="12"/>
      <c r="HL195" s="11"/>
      <c r="HM195" s="11"/>
      <c r="HN195" s="11"/>
      <c r="HO195" s="11"/>
      <c r="HS195" s="11"/>
      <c r="HT195" s="11"/>
      <c r="HU195" s="11"/>
      <c r="HV195" s="11"/>
      <c r="HX195" s="12"/>
      <c r="HY195" s="11"/>
      <c r="HZ195" s="11"/>
      <c r="IA195" s="11"/>
      <c r="IB195" s="11"/>
      <c r="IF195" s="11"/>
      <c r="IG195" s="11"/>
      <c r="II195" s="12"/>
      <c r="IJ195" s="11"/>
      <c r="IK195" s="11"/>
      <c r="IL195" s="11"/>
      <c r="IM195" s="11"/>
      <c r="IQ195" s="11"/>
      <c r="IR195" s="11"/>
      <c r="IT195" s="12"/>
      <c r="IU195" s="11"/>
      <c r="IV195" s="11"/>
      <c r="IW195" s="11"/>
      <c r="IX195" s="11"/>
      <c r="JB195" s="11"/>
      <c r="JC195" s="11"/>
      <c r="JE195" s="12"/>
      <c r="JF195" s="11"/>
      <c r="JG195" s="11"/>
      <c r="JH195" s="11"/>
      <c r="JI195" s="11"/>
      <c r="JJ195" s="11"/>
      <c r="JK195" s="11"/>
      <c r="JL195" s="11"/>
      <c r="JM195" s="11"/>
      <c r="JQ195" s="11"/>
      <c r="JR195" s="11"/>
      <c r="JT195" s="12"/>
      <c r="JU195" s="11"/>
      <c r="JV195" s="11"/>
      <c r="JW195" s="11"/>
      <c r="JZ195" s="11"/>
      <c r="KA195" s="11"/>
      <c r="KB195" s="11"/>
      <c r="KD195" s="11"/>
      <c r="KE195" s="11"/>
      <c r="KF195" s="12"/>
      <c r="KG195" s="12"/>
      <c r="KH195" s="12"/>
      <c r="KJ195" s="11"/>
      <c r="KM195" s="11"/>
      <c r="KN195" s="11"/>
      <c r="KO195" s="11"/>
      <c r="KP195" s="11"/>
      <c r="KQ195" s="11"/>
      <c r="KR195" s="11"/>
      <c r="KT195" s="11"/>
      <c r="KU195" s="11"/>
      <c r="KV195" s="11"/>
      <c r="KW195" s="11"/>
      <c r="KX195" s="11"/>
      <c r="KZ195" s="11"/>
      <c r="LA195" s="11"/>
      <c r="LB195" s="11"/>
      <c r="LC195" s="11"/>
      <c r="LE195" s="12"/>
      <c r="LG195" s="12"/>
      <c r="LH195" s="11"/>
      <c r="LI195" s="11"/>
      <c r="LJ195" s="11"/>
      <c r="LK195" s="11"/>
      <c r="LM195" s="11"/>
      <c r="LN195" s="11"/>
      <c r="LO195" s="11"/>
      <c r="LQ195" s="11"/>
      <c r="LR195" s="11"/>
      <c r="LS195" s="11"/>
      <c r="LT195" s="11"/>
      <c r="LU195" s="11"/>
      <c r="LV195" s="11"/>
      <c r="LW195" s="11"/>
      <c r="LX195" s="12"/>
      <c r="LY195" s="12"/>
      <c r="LZ195" s="11"/>
      <c r="MA195" s="11"/>
      <c r="MB195" s="11"/>
      <c r="MC195" s="11"/>
      <c r="MD195" s="11"/>
      <c r="MF195" s="12"/>
      <c r="MH195" s="12"/>
      <c r="MI195" s="11"/>
      <c r="MJ195" s="11"/>
      <c r="MK195" s="11"/>
      <c r="ML195" s="11"/>
      <c r="MM195" s="11"/>
      <c r="MN195" s="11"/>
      <c r="MP195" s="12"/>
      <c r="MQ195" s="12"/>
      <c r="MR195" s="11"/>
      <c r="MS195" s="11"/>
      <c r="MU195" s="12"/>
      <c r="MW195" s="12"/>
      <c r="MX195" s="11"/>
      <c r="MY195" s="11"/>
      <c r="MZ195" s="11"/>
      <c r="NA195" s="11"/>
      <c r="NB195" s="11"/>
      <c r="NC195" s="11"/>
      <c r="NE195" s="12"/>
      <c r="NF195" s="12"/>
      <c r="NG195" s="11"/>
      <c r="NH195" s="11"/>
      <c r="NI195" s="11"/>
      <c r="NK195" s="12"/>
      <c r="NM195" s="12"/>
      <c r="NN195" s="11"/>
      <c r="NO195" s="11"/>
      <c r="NP195" s="11"/>
      <c r="NQ195" s="11"/>
      <c r="NR195" s="11"/>
      <c r="NS195" s="11"/>
      <c r="NU195" s="12"/>
      <c r="NV195" s="12"/>
      <c r="NW195" s="11"/>
      <c r="NX195" s="11"/>
      <c r="NZ195" s="12"/>
      <c r="OB195" s="12"/>
      <c r="OC195" s="11"/>
      <c r="OD195" s="11"/>
      <c r="OE195" s="11"/>
      <c r="OF195" s="11"/>
      <c r="OG195" s="11"/>
      <c r="OH195" s="11"/>
      <c r="OI195" s="12"/>
      <c r="OK195" s="11"/>
      <c r="OM195" s="11"/>
      <c r="ON195" s="12"/>
      <c r="OO195" s="11"/>
      <c r="OP195" s="11"/>
      <c r="OQ195" s="11"/>
      <c r="OT195" s="11"/>
      <c r="OU195" s="11"/>
      <c r="OV195" s="11"/>
      <c r="OW195" s="11"/>
      <c r="OY195" s="11"/>
      <c r="OZ195" s="11"/>
      <c r="PA195" s="11"/>
      <c r="PC195" s="11"/>
      <c r="PD195" s="11"/>
      <c r="PE195" s="11"/>
      <c r="PF195" s="11"/>
      <c r="PH195" s="11"/>
      <c r="PJ195" s="11"/>
      <c r="PK195" s="12"/>
      <c r="PL195" s="11"/>
      <c r="PM195" s="11"/>
      <c r="PN195" s="11"/>
      <c r="PO195" s="11"/>
      <c r="PP195" s="11"/>
      <c r="PS195" s="11"/>
      <c r="PV195" s="11"/>
      <c r="PY195" s="11"/>
      <c r="QA195" s="11"/>
      <c r="QB195" s="11"/>
      <c r="QC195" s="11"/>
      <c r="QD195" s="11"/>
      <c r="QE195" s="11"/>
      <c r="QG195" s="11"/>
      <c r="QI195" s="11"/>
      <c r="QJ195" s="12"/>
      <c r="QK195" s="11"/>
      <c r="QL195" s="11"/>
      <c r="QM195" s="11"/>
      <c r="QO195" s="11"/>
      <c r="QQ195" s="11"/>
      <c r="QR195" s="11"/>
      <c r="QS195" s="12"/>
      <c r="QT195" s="11"/>
      <c r="QU195" s="11"/>
      <c r="QV195" s="11"/>
      <c r="QY195" s="11"/>
      <c r="QZ195" s="11"/>
      <c r="RA195" s="11"/>
      <c r="RC195" s="11"/>
      <c r="RE195" s="11"/>
      <c r="RF195" s="12"/>
      <c r="RG195" s="11"/>
      <c r="RH195" s="11"/>
      <c r="RI195" s="11"/>
      <c r="RJ195" s="11"/>
      <c r="RK195" s="11"/>
      <c r="RP195" s="11"/>
      <c r="RQ195" s="11"/>
      <c r="RR195" s="12"/>
      <c r="RS195" s="12"/>
      <c r="RT195" s="12"/>
      <c r="RV195" s="11"/>
      <c r="RY195" s="11"/>
      <c r="RZ195" s="11"/>
      <c r="SA195" s="11"/>
      <c r="SB195" s="11"/>
      <c r="SC195" s="11"/>
      <c r="SD195" s="11"/>
      <c r="SF195" s="11"/>
      <c r="SG195" s="11"/>
      <c r="SH195" s="11"/>
      <c r="SI195" s="11"/>
      <c r="SJ195" s="11"/>
      <c r="SL195" s="11"/>
      <c r="SM195" s="11"/>
      <c r="SN195" s="11"/>
      <c r="SO195" s="11"/>
      <c r="SQ195" s="12"/>
      <c r="SS195" s="12"/>
      <c r="ST195" s="11"/>
      <c r="SU195" s="11"/>
      <c r="SV195" s="11"/>
      <c r="SW195" s="11"/>
      <c r="SY195" s="11"/>
      <c r="SZ195" s="11"/>
      <c r="TA195" s="11"/>
      <c r="TC195" s="11"/>
      <c r="TD195" s="11"/>
      <c r="TE195" s="11"/>
      <c r="TF195" s="11"/>
      <c r="TG195" s="11"/>
      <c r="TH195" s="11"/>
      <c r="TI195" s="11"/>
      <c r="TJ195" s="12"/>
      <c r="TK195" s="12"/>
      <c r="TL195" s="11"/>
      <c r="TM195" s="11"/>
      <c r="TN195" s="11"/>
      <c r="TO195" s="11"/>
      <c r="TP195" s="11"/>
      <c r="TR195" s="12"/>
      <c r="TT195" s="12"/>
      <c r="TU195" s="11"/>
      <c r="TV195" s="11"/>
      <c r="TW195" s="11"/>
      <c r="TX195" s="11"/>
      <c r="TY195" s="11"/>
      <c r="TZ195" s="11"/>
      <c r="UB195" s="12"/>
      <c r="UC195" s="12"/>
      <c r="UD195" s="11"/>
      <c r="UE195" s="11"/>
      <c r="UG195" s="12"/>
      <c r="UI195" s="12"/>
      <c r="UJ195" s="11"/>
      <c r="UK195" s="11"/>
      <c r="UL195" s="11"/>
      <c r="UM195" s="11"/>
      <c r="UN195" s="11"/>
      <c r="UO195" s="11"/>
      <c r="UQ195" s="12"/>
      <c r="UR195" s="12"/>
      <c r="US195" s="11"/>
      <c r="UT195" s="11"/>
      <c r="UU195" s="11"/>
      <c r="UW195" s="12"/>
      <c r="UY195" s="12"/>
      <c r="UZ195" s="11"/>
      <c r="VA195" s="11"/>
      <c r="VB195" s="11"/>
      <c r="VC195" s="11"/>
      <c r="VD195" s="11"/>
      <c r="VE195" s="11"/>
      <c r="VG195" s="12"/>
      <c r="VH195" s="12"/>
      <c r="VI195" s="11"/>
      <c r="VJ195" s="11"/>
      <c r="VL195" s="12"/>
      <c r="VN195" s="12"/>
      <c r="VO195" s="11"/>
      <c r="VP195" s="11"/>
      <c r="VQ195" s="11"/>
      <c r="VR195" s="11"/>
      <c r="VS195" s="11"/>
      <c r="VT195" s="11"/>
      <c r="VV195" s="11"/>
      <c r="VX195" s="11"/>
      <c r="VY195" s="12"/>
      <c r="VZ195" s="11"/>
      <c r="WA195" s="11"/>
      <c r="WB195" s="11"/>
      <c r="WC195" s="11"/>
      <c r="WD195" s="11"/>
      <c r="WE195" s="11"/>
      <c r="WF195" s="11"/>
      <c r="WH195" s="11"/>
      <c r="WI195" s="11"/>
      <c r="WL195" s="12"/>
      <c r="WP195" s="11"/>
      <c r="WQ195" s="11"/>
      <c r="WR195" s="11"/>
      <c r="WS195" s="11"/>
      <c r="WU195" s="11"/>
      <c r="WV195" s="12"/>
      <c r="WW195" s="11"/>
      <c r="WX195" s="11"/>
      <c r="WZ195" s="11"/>
      <c r="XA195" s="12"/>
      <c r="XB195" s="12"/>
      <c r="XE195" s="11"/>
      <c r="XF195" s="11"/>
      <c r="XH195" s="11"/>
      <c r="XI195" s="11"/>
      <c r="XK195" s="11"/>
      <c r="XM195" s="11"/>
      <c r="XN195" s="12"/>
      <c r="XO195" s="11"/>
      <c r="XP195" s="11"/>
      <c r="XS195" s="11"/>
      <c r="XU195" s="11"/>
      <c r="XV195" s="11"/>
      <c r="XW195" s="11"/>
      <c r="XX195" s="11"/>
      <c r="XY195" s="11"/>
      <c r="XZ195" s="11"/>
      <c r="YA195" s="11"/>
      <c r="YC195" s="11"/>
      <c r="YD195" s="11"/>
      <c r="YE195" s="11"/>
      <c r="YF195" s="11"/>
      <c r="YG195" s="11"/>
      <c r="YJ195" s="11"/>
      <c r="YK195" s="11"/>
      <c r="YL195" s="11"/>
      <c r="YM195" s="11"/>
      <c r="YO195" s="11"/>
      <c r="YP195" s="11"/>
      <c r="YQ195" s="11"/>
    </row>
    <row r="196" ht="15.75" customHeight="1">
      <c r="A196" s="11"/>
      <c r="C196" s="12"/>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W196" s="11"/>
      <c r="CY196" s="11"/>
      <c r="CZ196" s="11"/>
      <c r="DB196" s="11"/>
      <c r="DD196" s="11"/>
      <c r="DH196" s="11"/>
      <c r="DK196" s="11"/>
      <c r="DL196" s="11"/>
      <c r="DM196" s="11"/>
      <c r="DN196" s="11"/>
      <c r="DO196" s="11"/>
      <c r="DR196" s="11"/>
      <c r="DS196" s="11"/>
      <c r="DT196" s="11"/>
      <c r="DU196" s="11"/>
      <c r="DV196" s="11"/>
      <c r="DW196" s="11"/>
      <c r="DX196" s="11"/>
      <c r="DY196" s="11"/>
      <c r="DZ196" s="11"/>
      <c r="EA196" s="11"/>
      <c r="EB196" s="11"/>
      <c r="EC196" s="12"/>
      <c r="ED196" s="12"/>
      <c r="EE196" s="11"/>
      <c r="EF196" s="11"/>
      <c r="EG196" s="11"/>
      <c r="EH196" s="11"/>
      <c r="EI196" s="11"/>
      <c r="EJ196" s="11"/>
      <c r="EK196" s="11"/>
      <c r="EL196" s="12"/>
      <c r="EM196" s="11"/>
      <c r="EN196" s="11"/>
      <c r="EO196" s="11"/>
      <c r="EP196" s="11"/>
      <c r="EQ196" s="11"/>
      <c r="ES196" s="12"/>
      <c r="ET196" s="11"/>
      <c r="EU196" s="11"/>
      <c r="EV196" s="11"/>
      <c r="EW196" s="11"/>
      <c r="EX196" s="11"/>
      <c r="EY196" s="11"/>
      <c r="EZ196" s="11"/>
      <c r="FA196" s="11"/>
      <c r="FB196" s="11"/>
      <c r="FC196" s="11"/>
      <c r="FD196" s="11"/>
      <c r="FE196" s="11"/>
      <c r="FF196" s="11"/>
      <c r="FG196" s="11"/>
      <c r="FH196" s="11"/>
      <c r="FI196" s="11"/>
      <c r="FJ196" s="11"/>
      <c r="FK196" s="11"/>
      <c r="FL196" s="11"/>
      <c r="FM196" s="11"/>
      <c r="FN196" s="11"/>
      <c r="FO196" s="11"/>
      <c r="FP196" s="11"/>
      <c r="FQ196" s="11"/>
      <c r="FR196" s="11"/>
      <c r="FS196" s="11"/>
      <c r="FT196" s="11"/>
      <c r="FU196" s="11"/>
      <c r="FV196" s="11"/>
      <c r="FW196" s="11"/>
      <c r="FX196" s="11"/>
      <c r="FY196" s="11"/>
      <c r="FZ196" s="11"/>
      <c r="GA196" s="11"/>
      <c r="GB196" s="11"/>
      <c r="GC196" s="11"/>
      <c r="GD196" s="11"/>
      <c r="GE196" s="11"/>
      <c r="GG196" s="11"/>
      <c r="GH196" s="11"/>
      <c r="GK196" s="11"/>
      <c r="GL196" s="11"/>
      <c r="GM196" s="11"/>
      <c r="GN196" s="11"/>
      <c r="GO196" s="11"/>
      <c r="GP196" s="11"/>
      <c r="GQ196" s="11"/>
      <c r="GR196" s="11"/>
      <c r="GS196" s="11"/>
      <c r="GV196" s="11"/>
      <c r="GW196" s="11"/>
      <c r="GY196" s="11"/>
      <c r="HB196" s="11"/>
      <c r="HC196" s="11"/>
      <c r="HD196" s="11"/>
      <c r="HE196" s="11"/>
      <c r="HF196" s="11"/>
      <c r="HG196" s="11"/>
      <c r="HH196" s="11"/>
      <c r="HI196" s="11"/>
      <c r="HK196" s="12"/>
      <c r="HL196" s="11"/>
      <c r="HM196" s="11"/>
      <c r="HN196" s="11"/>
      <c r="HO196" s="11"/>
      <c r="HS196" s="11"/>
      <c r="HT196" s="11"/>
      <c r="HU196" s="11"/>
      <c r="HV196" s="11"/>
      <c r="HX196" s="12"/>
      <c r="HY196" s="11"/>
      <c r="HZ196" s="11"/>
      <c r="IA196" s="11"/>
      <c r="IB196" s="11"/>
      <c r="IF196" s="11"/>
      <c r="IG196" s="11"/>
      <c r="II196" s="12"/>
      <c r="IJ196" s="11"/>
      <c r="IK196" s="11"/>
      <c r="IL196" s="11"/>
      <c r="IM196" s="11"/>
      <c r="IQ196" s="11"/>
      <c r="IR196" s="11"/>
      <c r="IT196" s="12"/>
      <c r="IU196" s="11"/>
      <c r="IV196" s="11"/>
      <c r="IW196" s="11"/>
      <c r="IX196" s="11"/>
      <c r="JB196" s="11"/>
      <c r="JC196" s="11"/>
      <c r="JE196" s="12"/>
      <c r="JF196" s="11"/>
      <c r="JG196" s="11"/>
      <c r="JH196" s="11"/>
      <c r="JI196" s="11"/>
      <c r="JJ196" s="11"/>
      <c r="JK196" s="11"/>
      <c r="JL196" s="11"/>
      <c r="JM196" s="11"/>
      <c r="JQ196" s="11"/>
      <c r="JR196" s="11"/>
      <c r="JT196" s="12"/>
      <c r="JU196" s="11"/>
      <c r="JV196" s="11"/>
      <c r="JW196" s="11"/>
      <c r="JZ196" s="11"/>
      <c r="KA196" s="11"/>
      <c r="KB196" s="11"/>
      <c r="KD196" s="11"/>
      <c r="KE196" s="11"/>
      <c r="KF196" s="12"/>
      <c r="KG196" s="12"/>
      <c r="KH196" s="12"/>
      <c r="KJ196" s="11"/>
      <c r="KM196" s="11"/>
      <c r="KN196" s="11"/>
      <c r="KO196" s="11"/>
      <c r="KP196" s="11"/>
      <c r="KQ196" s="11"/>
      <c r="KR196" s="11"/>
      <c r="KT196" s="11"/>
      <c r="KU196" s="11"/>
      <c r="KV196" s="11"/>
      <c r="KW196" s="11"/>
      <c r="KX196" s="11"/>
      <c r="KZ196" s="11"/>
      <c r="LA196" s="11"/>
      <c r="LB196" s="11"/>
      <c r="LC196" s="11"/>
      <c r="LE196" s="12"/>
      <c r="LG196" s="12"/>
      <c r="LH196" s="11"/>
      <c r="LI196" s="11"/>
      <c r="LJ196" s="11"/>
      <c r="LK196" s="11"/>
      <c r="LM196" s="11"/>
      <c r="LN196" s="11"/>
      <c r="LO196" s="11"/>
      <c r="LQ196" s="11"/>
      <c r="LR196" s="11"/>
      <c r="LS196" s="11"/>
      <c r="LT196" s="11"/>
      <c r="LU196" s="11"/>
      <c r="LV196" s="11"/>
      <c r="LW196" s="11"/>
      <c r="LX196" s="12"/>
      <c r="LY196" s="12"/>
      <c r="LZ196" s="11"/>
      <c r="MA196" s="11"/>
      <c r="MB196" s="11"/>
      <c r="MC196" s="11"/>
      <c r="MD196" s="11"/>
      <c r="MF196" s="12"/>
      <c r="MH196" s="12"/>
      <c r="MI196" s="11"/>
      <c r="MJ196" s="11"/>
      <c r="MK196" s="11"/>
      <c r="ML196" s="11"/>
      <c r="MM196" s="11"/>
      <c r="MN196" s="11"/>
      <c r="MP196" s="12"/>
      <c r="MQ196" s="12"/>
      <c r="MR196" s="11"/>
      <c r="MS196" s="11"/>
      <c r="MU196" s="12"/>
      <c r="MW196" s="12"/>
      <c r="MX196" s="11"/>
      <c r="MY196" s="11"/>
      <c r="MZ196" s="11"/>
      <c r="NA196" s="11"/>
      <c r="NB196" s="11"/>
      <c r="NC196" s="11"/>
      <c r="NE196" s="12"/>
      <c r="NF196" s="12"/>
      <c r="NG196" s="11"/>
      <c r="NH196" s="11"/>
      <c r="NI196" s="11"/>
      <c r="NK196" s="12"/>
      <c r="NM196" s="12"/>
      <c r="NN196" s="11"/>
      <c r="NO196" s="11"/>
      <c r="NP196" s="11"/>
      <c r="NQ196" s="11"/>
      <c r="NR196" s="11"/>
      <c r="NS196" s="11"/>
      <c r="NU196" s="12"/>
      <c r="NV196" s="12"/>
      <c r="NW196" s="11"/>
      <c r="NX196" s="11"/>
      <c r="NZ196" s="12"/>
      <c r="OB196" s="12"/>
      <c r="OC196" s="11"/>
      <c r="OD196" s="11"/>
      <c r="OE196" s="11"/>
      <c r="OF196" s="11"/>
      <c r="OG196" s="11"/>
      <c r="OH196" s="11"/>
      <c r="OI196" s="12"/>
      <c r="OK196" s="11"/>
      <c r="OM196" s="11"/>
      <c r="ON196" s="12"/>
      <c r="OO196" s="11"/>
      <c r="OP196" s="11"/>
      <c r="OQ196" s="11"/>
      <c r="OT196" s="11"/>
      <c r="OU196" s="11"/>
      <c r="OV196" s="11"/>
      <c r="OW196" s="11"/>
      <c r="OY196" s="11"/>
      <c r="OZ196" s="11"/>
      <c r="PA196" s="11"/>
      <c r="PC196" s="11"/>
      <c r="PD196" s="11"/>
      <c r="PE196" s="11"/>
      <c r="PF196" s="11"/>
      <c r="PH196" s="11"/>
      <c r="PJ196" s="11"/>
      <c r="PK196" s="12"/>
      <c r="PL196" s="11"/>
      <c r="PM196" s="11"/>
      <c r="PN196" s="11"/>
      <c r="PO196" s="11"/>
      <c r="PP196" s="11"/>
      <c r="PS196" s="11"/>
      <c r="PV196" s="11"/>
      <c r="PY196" s="11"/>
      <c r="QA196" s="11"/>
      <c r="QB196" s="11"/>
      <c r="QC196" s="11"/>
      <c r="QD196" s="11"/>
      <c r="QE196" s="11"/>
      <c r="QG196" s="11"/>
      <c r="QI196" s="11"/>
      <c r="QJ196" s="12"/>
      <c r="QK196" s="11"/>
      <c r="QL196" s="11"/>
      <c r="QM196" s="11"/>
      <c r="QO196" s="11"/>
      <c r="QQ196" s="11"/>
      <c r="QR196" s="11"/>
      <c r="QS196" s="12"/>
      <c r="QT196" s="11"/>
      <c r="QU196" s="11"/>
      <c r="QV196" s="11"/>
      <c r="QY196" s="11"/>
      <c r="QZ196" s="11"/>
      <c r="RA196" s="11"/>
      <c r="RC196" s="11"/>
      <c r="RE196" s="11"/>
      <c r="RF196" s="12"/>
      <c r="RG196" s="11"/>
      <c r="RH196" s="11"/>
      <c r="RI196" s="11"/>
      <c r="RJ196" s="11"/>
      <c r="RK196" s="11"/>
      <c r="RP196" s="11"/>
      <c r="RQ196" s="11"/>
      <c r="RR196" s="12"/>
      <c r="RS196" s="12"/>
      <c r="RT196" s="12"/>
      <c r="RV196" s="11"/>
      <c r="RY196" s="11"/>
      <c r="RZ196" s="11"/>
      <c r="SA196" s="11"/>
      <c r="SB196" s="11"/>
      <c r="SC196" s="11"/>
      <c r="SD196" s="11"/>
      <c r="SF196" s="11"/>
      <c r="SG196" s="11"/>
      <c r="SH196" s="11"/>
      <c r="SI196" s="11"/>
      <c r="SJ196" s="11"/>
      <c r="SL196" s="11"/>
      <c r="SM196" s="11"/>
      <c r="SN196" s="11"/>
      <c r="SO196" s="11"/>
      <c r="SQ196" s="12"/>
      <c r="SS196" s="12"/>
      <c r="ST196" s="11"/>
      <c r="SU196" s="11"/>
      <c r="SV196" s="11"/>
      <c r="SW196" s="11"/>
      <c r="SY196" s="11"/>
      <c r="SZ196" s="11"/>
      <c r="TA196" s="11"/>
      <c r="TC196" s="11"/>
      <c r="TD196" s="11"/>
      <c r="TE196" s="11"/>
      <c r="TF196" s="11"/>
      <c r="TG196" s="11"/>
      <c r="TH196" s="11"/>
      <c r="TI196" s="11"/>
      <c r="TJ196" s="12"/>
      <c r="TK196" s="12"/>
      <c r="TL196" s="11"/>
      <c r="TM196" s="11"/>
      <c r="TN196" s="11"/>
      <c r="TO196" s="11"/>
      <c r="TP196" s="11"/>
      <c r="TR196" s="12"/>
      <c r="TT196" s="12"/>
      <c r="TU196" s="11"/>
      <c r="TV196" s="11"/>
      <c r="TW196" s="11"/>
      <c r="TX196" s="11"/>
      <c r="TY196" s="11"/>
      <c r="TZ196" s="11"/>
      <c r="UB196" s="12"/>
      <c r="UC196" s="12"/>
      <c r="UD196" s="11"/>
      <c r="UE196" s="11"/>
      <c r="UG196" s="12"/>
      <c r="UI196" s="12"/>
      <c r="UJ196" s="11"/>
      <c r="UK196" s="11"/>
      <c r="UL196" s="11"/>
      <c r="UM196" s="11"/>
      <c r="UN196" s="11"/>
      <c r="UO196" s="11"/>
      <c r="UQ196" s="12"/>
      <c r="UR196" s="12"/>
      <c r="US196" s="11"/>
      <c r="UT196" s="11"/>
      <c r="UU196" s="11"/>
      <c r="UW196" s="12"/>
      <c r="UY196" s="12"/>
      <c r="UZ196" s="11"/>
      <c r="VA196" s="11"/>
      <c r="VB196" s="11"/>
      <c r="VC196" s="11"/>
      <c r="VD196" s="11"/>
      <c r="VE196" s="11"/>
      <c r="VG196" s="12"/>
      <c r="VH196" s="12"/>
      <c r="VI196" s="11"/>
      <c r="VJ196" s="11"/>
      <c r="VL196" s="12"/>
      <c r="VN196" s="12"/>
      <c r="VO196" s="11"/>
      <c r="VP196" s="11"/>
      <c r="VQ196" s="11"/>
      <c r="VR196" s="11"/>
      <c r="VS196" s="11"/>
      <c r="VT196" s="11"/>
      <c r="VV196" s="11"/>
      <c r="VX196" s="11"/>
      <c r="VY196" s="12"/>
      <c r="VZ196" s="11"/>
      <c r="WA196" s="11"/>
      <c r="WB196" s="11"/>
      <c r="WC196" s="11"/>
      <c r="WD196" s="11"/>
      <c r="WE196" s="11"/>
      <c r="WF196" s="11"/>
      <c r="WH196" s="11"/>
      <c r="WI196" s="11"/>
      <c r="WL196" s="12"/>
      <c r="WP196" s="11"/>
      <c r="WQ196" s="11"/>
      <c r="WR196" s="11"/>
      <c r="WS196" s="11"/>
      <c r="WU196" s="11"/>
      <c r="WV196" s="12"/>
      <c r="WW196" s="11"/>
      <c r="WX196" s="11"/>
      <c r="WZ196" s="11"/>
      <c r="XA196" s="12"/>
      <c r="XB196" s="12"/>
      <c r="XE196" s="11"/>
      <c r="XF196" s="11"/>
      <c r="XH196" s="11"/>
      <c r="XI196" s="11"/>
      <c r="XK196" s="11"/>
      <c r="XM196" s="11"/>
      <c r="XN196" s="12"/>
      <c r="XO196" s="11"/>
      <c r="XP196" s="11"/>
      <c r="XS196" s="11"/>
      <c r="XU196" s="11"/>
      <c r="XV196" s="11"/>
      <c r="XW196" s="11"/>
      <c r="XX196" s="11"/>
      <c r="XY196" s="11"/>
      <c r="XZ196" s="11"/>
      <c r="YA196" s="11"/>
      <c r="YC196" s="11"/>
      <c r="YD196" s="11"/>
      <c r="YE196" s="11"/>
      <c r="YF196" s="11"/>
      <c r="YG196" s="11"/>
      <c r="YJ196" s="11"/>
      <c r="YK196" s="11"/>
      <c r="YL196" s="11"/>
      <c r="YM196" s="11"/>
      <c r="YO196" s="11"/>
      <c r="YP196" s="11"/>
      <c r="YQ196" s="11"/>
    </row>
    <row r="197" ht="15.75" customHeight="1">
      <c r="A197" s="11"/>
      <c r="C197" s="12"/>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W197" s="11"/>
      <c r="CY197" s="11"/>
      <c r="CZ197" s="11"/>
      <c r="DB197" s="11"/>
      <c r="DD197" s="11"/>
      <c r="DH197" s="11"/>
      <c r="DK197" s="11"/>
      <c r="DL197" s="11"/>
      <c r="DM197" s="11"/>
      <c r="DN197" s="11"/>
      <c r="DO197" s="11"/>
      <c r="DR197" s="11"/>
      <c r="DS197" s="11"/>
      <c r="DT197" s="11"/>
      <c r="DU197" s="11"/>
      <c r="DV197" s="11"/>
      <c r="DW197" s="11"/>
      <c r="DX197" s="11"/>
      <c r="DY197" s="11"/>
      <c r="DZ197" s="11"/>
      <c r="EA197" s="11"/>
      <c r="EB197" s="11"/>
      <c r="EC197" s="12"/>
      <c r="ED197" s="12"/>
      <c r="EE197" s="11"/>
      <c r="EF197" s="11"/>
      <c r="EG197" s="11"/>
      <c r="EH197" s="11"/>
      <c r="EI197" s="11"/>
      <c r="EJ197" s="11"/>
      <c r="EK197" s="11"/>
      <c r="EL197" s="12"/>
      <c r="EM197" s="11"/>
      <c r="EN197" s="11"/>
      <c r="EO197" s="11"/>
      <c r="EP197" s="11"/>
      <c r="EQ197" s="11"/>
      <c r="ES197" s="12"/>
      <c r="ET197" s="11"/>
      <c r="EU197" s="11"/>
      <c r="EV197" s="11"/>
      <c r="EW197" s="11"/>
      <c r="EX197" s="11"/>
      <c r="EY197" s="11"/>
      <c r="EZ197" s="11"/>
      <c r="FA197" s="11"/>
      <c r="FB197" s="11"/>
      <c r="FC197" s="11"/>
      <c r="FD197" s="11"/>
      <c r="FE197" s="11"/>
      <c r="FF197" s="11"/>
      <c r="FG197" s="11"/>
      <c r="FH197" s="11"/>
      <c r="FI197" s="11"/>
      <c r="FJ197" s="11"/>
      <c r="FK197" s="11"/>
      <c r="FL197" s="11"/>
      <c r="FM197" s="11"/>
      <c r="FN197" s="11"/>
      <c r="FO197" s="11"/>
      <c r="FP197" s="11"/>
      <c r="FQ197" s="11"/>
      <c r="FR197" s="11"/>
      <c r="FS197" s="11"/>
      <c r="FT197" s="11"/>
      <c r="FU197" s="11"/>
      <c r="FV197" s="11"/>
      <c r="FW197" s="11"/>
      <c r="FX197" s="11"/>
      <c r="FY197" s="11"/>
      <c r="FZ197" s="11"/>
      <c r="GA197" s="11"/>
      <c r="GB197" s="11"/>
      <c r="GC197" s="11"/>
      <c r="GD197" s="11"/>
      <c r="GE197" s="11"/>
      <c r="GG197" s="11"/>
      <c r="GH197" s="11"/>
      <c r="GK197" s="11"/>
      <c r="GL197" s="11"/>
      <c r="GM197" s="11"/>
      <c r="GN197" s="11"/>
      <c r="GO197" s="11"/>
      <c r="GP197" s="11"/>
      <c r="GQ197" s="11"/>
      <c r="GR197" s="11"/>
      <c r="GS197" s="11"/>
      <c r="GV197" s="11"/>
      <c r="GW197" s="11"/>
      <c r="GY197" s="11"/>
      <c r="HB197" s="11"/>
      <c r="HC197" s="11"/>
      <c r="HD197" s="11"/>
      <c r="HE197" s="11"/>
      <c r="HF197" s="11"/>
      <c r="HG197" s="11"/>
      <c r="HH197" s="11"/>
      <c r="HI197" s="11"/>
      <c r="HK197" s="12"/>
      <c r="HL197" s="11"/>
      <c r="HM197" s="11"/>
      <c r="HN197" s="11"/>
      <c r="HO197" s="11"/>
      <c r="HS197" s="11"/>
      <c r="HT197" s="11"/>
      <c r="HU197" s="11"/>
      <c r="HV197" s="11"/>
      <c r="HX197" s="12"/>
      <c r="HY197" s="11"/>
      <c r="HZ197" s="11"/>
      <c r="IA197" s="11"/>
      <c r="IB197" s="11"/>
      <c r="IF197" s="11"/>
      <c r="IG197" s="11"/>
      <c r="II197" s="12"/>
      <c r="IJ197" s="11"/>
      <c r="IK197" s="11"/>
      <c r="IL197" s="11"/>
      <c r="IM197" s="11"/>
      <c r="IQ197" s="11"/>
      <c r="IR197" s="11"/>
      <c r="IT197" s="12"/>
      <c r="IU197" s="11"/>
      <c r="IV197" s="11"/>
      <c r="IW197" s="11"/>
      <c r="IX197" s="11"/>
      <c r="JB197" s="11"/>
      <c r="JC197" s="11"/>
      <c r="JE197" s="12"/>
      <c r="JF197" s="11"/>
      <c r="JG197" s="11"/>
      <c r="JH197" s="11"/>
      <c r="JI197" s="11"/>
      <c r="JJ197" s="11"/>
      <c r="JK197" s="11"/>
      <c r="JL197" s="11"/>
      <c r="JM197" s="11"/>
      <c r="JQ197" s="11"/>
      <c r="JR197" s="11"/>
      <c r="JT197" s="12"/>
      <c r="JU197" s="11"/>
      <c r="JV197" s="11"/>
      <c r="JW197" s="11"/>
      <c r="JZ197" s="11"/>
      <c r="KA197" s="11"/>
      <c r="KB197" s="11"/>
      <c r="KD197" s="11"/>
      <c r="KE197" s="11"/>
      <c r="KF197" s="12"/>
      <c r="KG197" s="12"/>
      <c r="KH197" s="12"/>
      <c r="KJ197" s="11"/>
      <c r="KM197" s="11"/>
      <c r="KN197" s="11"/>
      <c r="KO197" s="11"/>
      <c r="KP197" s="11"/>
      <c r="KQ197" s="11"/>
      <c r="KR197" s="11"/>
      <c r="KT197" s="11"/>
      <c r="KU197" s="11"/>
      <c r="KV197" s="11"/>
      <c r="KW197" s="11"/>
      <c r="KX197" s="11"/>
      <c r="KZ197" s="11"/>
      <c r="LA197" s="11"/>
      <c r="LB197" s="11"/>
      <c r="LC197" s="11"/>
      <c r="LE197" s="12"/>
      <c r="LG197" s="12"/>
      <c r="LH197" s="11"/>
      <c r="LI197" s="11"/>
      <c r="LJ197" s="11"/>
      <c r="LK197" s="11"/>
      <c r="LM197" s="11"/>
      <c r="LN197" s="11"/>
      <c r="LO197" s="11"/>
      <c r="LQ197" s="11"/>
      <c r="LR197" s="11"/>
      <c r="LS197" s="11"/>
      <c r="LT197" s="11"/>
      <c r="LU197" s="11"/>
      <c r="LV197" s="11"/>
      <c r="LW197" s="11"/>
      <c r="LX197" s="12"/>
      <c r="LY197" s="12"/>
      <c r="LZ197" s="11"/>
      <c r="MA197" s="11"/>
      <c r="MB197" s="11"/>
      <c r="MC197" s="11"/>
      <c r="MD197" s="11"/>
      <c r="MF197" s="12"/>
      <c r="MH197" s="12"/>
      <c r="MI197" s="11"/>
      <c r="MJ197" s="11"/>
      <c r="MK197" s="11"/>
      <c r="ML197" s="11"/>
      <c r="MM197" s="11"/>
      <c r="MN197" s="11"/>
      <c r="MP197" s="12"/>
      <c r="MQ197" s="12"/>
      <c r="MR197" s="11"/>
      <c r="MS197" s="11"/>
      <c r="MU197" s="12"/>
      <c r="MW197" s="12"/>
      <c r="MX197" s="11"/>
      <c r="MY197" s="11"/>
      <c r="MZ197" s="11"/>
      <c r="NA197" s="11"/>
      <c r="NB197" s="11"/>
      <c r="NC197" s="11"/>
      <c r="NE197" s="12"/>
      <c r="NF197" s="12"/>
      <c r="NG197" s="11"/>
      <c r="NH197" s="11"/>
      <c r="NI197" s="11"/>
      <c r="NK197" s="12"/>
      <c r="NM197" s="12"/>
      <c r="NN197" s="11"/>
      <c r="NO197" s="11"/>
      <c r="NP197" s="11"/>
      <c r="NQ197" s="11"/>
      <c r="NR197" s="11"/>
      <c r="NS197" s="11"/>
      <c r="NU197" s="12"/>
      <c r="NV197" s="12"/>
      <c r="NW197" s="11"/>
      <c r="NX197" s="11"/>
      <c r="NZ197" s="12"/>
      <c r="OB197" s="12"/>
      <c r="OC197" s="11"/>
      <c r="OD197" s="11"/>
      <c r="OE197" s="11"/>
      <c r="OF197" s="11"/>
      <c r="OG197" s="11"/>
      <c r="OH197" s="11"/>
      <c r="OI197" s="12"/>
      <c r="OK197" s="11"/>
      <c r="OM197" s="11"/>
      <c r="ON197" s="12"/>
      <c r="OO197" s="11"/>
      <c r="OP197" s="11"/>
      <c r="OQ197" s="11"/>
      <c r="OT197" s="11"/>
      <c r="OU197" s="11"/>
      <c r="OV197" s="11"/>
      <c r="OW197" s="11"/>
      <c r="OY197" s="11"/>
      <c r="OZ197" s="11"/>
      <c r="PA197" s="11"/>
      <c r="PC197" s="11"/>
      <c r="PD197" s="11"/>
      <c r="PE197" s="11"/>
      <c r="PF197" s="11"/>
      <c r="PH197" s="11"/>
      <c r="PJ197" s="11"/>
      <c r="PK197" s="12"/>
      <c r="PL197" s="11"/>
      <c r="PM197" s="11"/>
      <c r="PN197" s="11"/>
      <c r="PO197" s="11"/>
      <c r="PP197" s="11"/>
      <c r="PS197" s="11"/>
      <c r="PV197" s="11"/>
      <c r="PY197" s="11"/>
      <c r="QA197" s="11"/>
      <c r="QB197" s="11"/>
      <c r="QC197" s="11"/>
      <c r="QD197" s="11"/>
      <c r="QE197" s="11"/>
      <c r="QG197" s="11"/>
      <c r="QI197" s="11"/>
      <c r="QJ197" s="12"/>
      <c r="QK197" s="11"/>
      <c r="QL197" s="11"/>
      <c r="QM197" s="11"/>
      <c r="QO197" s="11"/>
      <c r="QQ197" s="11"/>
      <c r="QR197" s="11"/>
      <c r="QS197" s="12"/>
      <c r="QT197" s="11"/>
      <c r="QU197" s="11"/>
      <c r="QV197" s="11"/>
      <c r="QY197" s="11"/>
      <c r="QZ197" s="11"/>
      <c r="RA197" s="11"/>
      <c r="RC197" s="11"/>
      <c r="RE197" s="11"/>
      <c r="RF197" s="12"/>
      <c r="RG197" s="11"/>
      <c r="RH197" s="11"/>
      <c r="RI197" s="11"/>
      <c r="RJ197" s="11"/>
      <c r="RK197" s="11"/>
      <c r="RP197" s="11"/>
      <c r="RQ197" s="11"/>
      <c r="RR197" s="12"/>
      <c r="RS197" s="12"/>
      <c r="RT197" s="12"/>
      <c r="RV197" s="11"/>
      <c r="RY197" s="11"/>
      <c r="RZ197" s="11"/>
      <c r="SA197" s="11"/>
      <c r="SB197" s="11"/>
      <c r="SC197" s="11"/>
      <c r="SD197" s="11"/>
      <c r="SF197" s="11"/>
      <c r="SG197" s="11"/>
      <c r="SH197" s="11"/>
      <c r="SI197" s="11"/>
      <c r="SJ197" s="11"/>
      <c r="SL197" s="11"/>
      <c r="SM197" s="11"/>
      <c r="SN197" s="11"/>
      <c r="SO197" s="11"/>
      <c r="SQ197" s="12"/>
      <c r="SS197" s="12"/>
      <c r="ST197" s="11"/>
      <c r="SU197" s="11"/>
      <c r="SV197" s="11"/>
      <c r="SW197" s="11"/>
      <c r="SY197" s="11"/>
      <c r="SZ197" s="11"/>
      <c r="TA197" s="11"/>
      <c r="TC197" s="11"/>
      <c r="TD197" s="11"/>
      <c r="TE197" s="11"/>
      <c r="TF197" s="11"/>
      <c r="TG197" s="11"/>
      <c r="TH197" s="11"/>
      <c r="TI197" s="11"/>
      <c r="TJ197" s="12"/>
      <c r="TK197" s="12"/>
      <c r="TL197" s="11"/>
      <c r="TM197" s="11"/>
      <c r="TN197" s="11"/>
      <c r="TO197" s="11"/>
      <c r="TP197" s="11"/>
      <c r="TR197" s="12"/>
      <c r="TT197" s="12"/>
      <c r="TU197" s="11"/>
      <c r="TV197" s="11"/>
      <c r="TW197" s="11"/>
      <c r="TX197" s="11"/>
      <c r="TY197" s="11"/>
      <c r="TZ197" s="11"/>
      <c r="UB197" s="12"/>
      <c r="UC197" s="12"/>
      <c r="UD197" s="11"/>
      <c r="UE197" s="11"/>
      <c r="UG197" s="12"/>
      <c r="UI197" s="12"/>
      <c r="UJ197" s="11"/>
      <c r="UK197" s="11"/>
      <c r="UL197" s="11"/>
      <c r="UM197" s="11"/>
      <c r="UN197" s="11"/>
      <c r="UO197" s="11"/>
      <c r="UQ197" s="12"/>
      <c r="UR197" s="12"/>
      <c r="US197" s="11"/>
      <c r="UT197" s="11"/>
      <c r="UU197" s="11"/>
      <c r="UW197" s="12"/>
      <c r="UY197" s="12"/>
      <c r="UZ197" s="11"/>
      <c r="VA197" s="11"/>
      <c r="VB197" s="11"/>
      <c r="VC197" s="11"/>
      <c r="VD197" s="11"/>
      <c r="VE197" s="11"/>
      <c r="VG197" s="12"/>
      <c r="VH197" s="12"/>
      <c r="VI197" s="11"/>
      <c r="VJ197" s="11"/>
      <c r="VL197" s="12"/>
      <c r="VN197" s="12"/>
      <c r="VO197" s="11"/>
      <c r="VP197" s="11"/>
      <c r="VQ197" s="11"/>
      <c r="VR197" s="11"/>
      <c r="VS197" s="11"/>
      <c r="VT197" s="11"/>
      <c r="VV197" s="11"/>
      <c r="VX197" s="11"/>
      <c r="VY197" s="12"/>
      <c r="VZ197" s="11"/>
      <c r="WA197" s="11"/>
      <c r="WB197" s="11"/>
      <c r="WC197" s="11"/>
      <c r="WD197" s="11"/>
      <c r="WE197" s="11"/>
      <c r="WF197" s="11"/>
      <c r="WH197" s="11"/>
      <c r="WI197" s="11"/>
      <c r="WL197" s="12"/>
      <c r="WP197" s="11"/>
      <c r="WQ197" s="11"/>
      <c r="WR197" s="11"/>
      <c r="WS197" s="11"/>
      <c r="WU197" s="11"/>
      <c r="WV197" s="12"/>
      <c r="WW197" s="11"/>
      <c r="WX197" s="11"/>
      <c r="WZ197" s="11"/>
      <c r="XA197" s="12"/>
      <c r="XB197" s="12"/>
      <c r="XE197" s="11"/>
      <c r="XF197" s="11"/>
      <c r="XH197" s="11"/>
      <c r="XI197" s="11"/>
      <c r="XK197" s="11"/>
      <c r="XM197" s="11"/>
      <c r="XN197" s="12"/>
      <c r="XO197" s="11"/>
      <c r="XP197" s="11"/>
      <c r="XS197" s="11"/>
      <c r="XU197" s="11"/>
      <c r="XV197" s="11"/>
      <c r="XW197" s="11"/>
      <c r="XX197" s="11"/>
      <c r="XY197" s="11"/>
      <c r="XZ197" s="11"/>
      <c r="YA197" s="11"/>
      <c r="YC197" s="11"/>
      <c r="YD197" s="11"/>
      <c r="YE197" s="11"/>
      <c r="YF197" s="11"/>
      <c r="YG197" s="11"/>
      <c r="YJ197" s="11"/>
      <c r="YK197" s="11"/>
      <c r="YL197" s="11"/>
      <c r="YM197" s="11"/>
      <c r="YO197" s="11"/>
      <c r="YP197" s="11"/>
      <c r="YQ197" s="11"/>
    </row>
    <row r="198" ht="15.75" customHeight="1">
      <c r="A198" s="11"/>
      <c r="C198" s="12"/>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W198" s="11"/>
      <c r="CY198" s="11"/>
      <c r="CZ198" s="11"/>
      <c r="DB198" s="11"/>
      <c r="DD198" s="11"/>
      <c r="DH198" s="11"/>
      <c r="DK198" s="11"/>
      <c r="DL198" s="11"/>
      <c r="DM198" s="11"/>
      <c r="DN198" s="11"/>
      <c r="DO198" s="11"/>
      <c r="DR198" s="11"/>
      <c r="DS198" s="11"/>
      <c r="DT198" s="11"/>
      <c r="DU198" s="11"/>
      <c r="DV198" s="11"/>
      <c r="DW198" s="11"/>
      <c r="DX198" s="11"/>
      <c r="DY198" s="11"/>
      <c r="DZ198" s="11"/>
      <c r="EA198" s="11"/>
      <c r="EB198" s="11"/>
      <c r="EC198" s="12"/>
      <c r="ED198" s="12"/>
      <c r="EE198" s="11"/>
      <c r="EF198" s="11"/>
      <c r="EG198" s="11"/>
      <c r="EH198" s="11"/>
      <c r="EI198" s="11"/>
      <c r="EJ198" s="11"/>
      <c r="EK198" s="11"/>
      <c r="EL198" s="12"/>
      <c r="EM198" s="11"/>
      <c r="EN198" s="11"/>
      <c r="EO198" s="11"/>
      <c r="EP198" s="11"/>
      <c r="EQ198" s="11"/>
      <c r="ES198" s="12"/>
      <c r="ET198" s="11"/>
      <c r="EU198" s="11"/>
      <c r="EV198" s="11"/>
      <c r="EW198" s="11"/>
      <c r="EX198" s="11"/>
      <c r="EY198" s="11"/>
      <c r="EZ198" s="11"/>
      <c r="FA198" s="11"/>
      <c r="FB198" s="11"/>
      <c r="FC198" s="11"/>
      <c r="FD198" s="11"/>
      <c r="FE198" s="11"/>
      <c r="FF198" s="11"/>
      <c r="FG198" s="11"/>
      <c r="FH198" s="11"/>
      <c r="FI198" s="11"/>
      <c r="FJ198" s="11"/>
      <c r="FK198" s="11"/>
      <c r="FL198" s="11"/>
      <c r="FM198" s="11"/>
      <c r="FN198" s="11"/>
      <c r="FO198" s="11"/>
      <c r="FP198" s="11"/>
      <c r="FQ198" s="11"/>
      <c r="FR198" s="11"/>
      <c r="FS198" s="11"/>
      <c r="FT198" s="11"/>
      <c r="FU198" s="11"/>
      <c r="FV198" s="11"/>
      <c r="FW198" s="11"/>
      <c r="FX198" s="11"/>
      <c r="FY198" s="11"/>
      <c r="FZ198" s="11"/>
      <c r="GA198" s="11"/>
      <c r="GB198" s="11"/>
      <c r="GC198" s="11"/>
      <c r="GD198" s="11"/>
      <c r="GE198" s="11"/>
      <c r="GG198" s="11"/>
      <c r="GH198" s="11"/>
      <c r="GK198" s="11"/>
      <c r="GL198" s="11"/>
      <c r="GM198" s="11"/>
      <c r="GN198" s="11"/>
      <c r="GO198" s="11"/>
      <c r="GP198" s="11"/>
      <c r="GQ198" s="11"/>
      <c r="GR198" s="11"/>
      <c r="GS198" s="11"/>
      <c r="GV198" s="11"/>
      <c r="GW198" s="11"/>
      <c r="GY198" s="11"/>
      <c r="HB198" s="11"/>
      <c r="HC198" s="11"/>
      <c r="HD198" s="11"/>
      <c r="HE198" s="11"/>
      <c r="HF198" s="11"/>
      <c r="HG198" s="11"/>
      <c r="HH198" s="11"/>
      <c r="HI198" s="11"/>
      <c r="HK198" s="12"/>
      <c r="HL198" s="11"/>
      <c r="HM198" s="11"/>
      <c r="HN198" s="11"/>
      <c r="HO198" s="11"/>
      <c r="HS198" s="11"/>
      <c r="HT198" s="11"/>
      <c r="HU198" s="11"/>
      <c r="HV198" s="11"/>
      <c r="HX198" s="12"/>
      <c r="HY198" s="11"/>
      <c r="HZ198" s="11"/>
      <c r="IA198" s="11"/>
      <c r="IB198" s="11"/>
      <c r="IF198" s="11"/>
      <c r="IG198" s="11"/>
      <c r="II198" s="12"/>
      <c r="IJ198" s="11"/>
      <c r="IK198" s="11"/>
      <c r="IL198" s="11"/>
      <c r="IM198" s="11"/>
      <c r="IQ198" s="11"/>
      <c r="IR198" s="11"/>
      <c r="IT198" s="12"/>
      <c r="IU198" s="11"/>
      <c r="IV198" s="11"/>
      <c r="IW198" s="11"/>
      <c r="IX198" s="11"/>
      <c r="JB198" s="11"/>
      <c r="JC198" s="11"/>
      <c r="JE198" s="12"/>
      <c r="JF198" s="11"/>
      <c r="JG198" s="11"/>
      <c r="JH198" s="11"/>
      <c r="JI198" s="11"/>
      <c r="JJ198" s="11"/>
      <c r="JK198" s="11"/>
      <c r="JL198" s="11"/>
      <c r="JM198" s="11"/>
      <c r="JQ198" s="11"/>
      <c r="JR198" s="11"/>
      <c r="JT198" s="12"/>
      <c r="JU198" s="11"/>
      <c r="JV198" s="11"/>
      <c r="JW198" s="11"/>
      <c r="JZ198" s="11"/>
      <c r="KA198" s="11"/>
      <c r="KB198" s="11"/>
      <c r="KD198" s="11"/>
      <c r="KE198" s="11"/>
      <c r="KF198" s="12"/>
      <c r="KG198" s="12"/>
      <c r="KH198" s="12"/>
      <c r="KJ198" s="11"/>
      <c r="KM198" s="11"/>
      <c r="KN198" s="11"/>
      <c r="KO198" s="11"/>
      <c r="KP198" s="11"/>
      <c r="KQ198" s="11"/>
      <c r="KR198" s="11"/>
      <c r="KT198" s="11"/>
      <c r="KU198" s="11"/>
      <c r="KV198" s="11"/>
      <c r="KW198" s="11"/>
      <c r="KX198" s="11"/>
      <c r="KZ198" s="11"/>
      <c r="LA198" s="11"/>
      <c r="LB198" s="11"/>
      <c r="LC198" s="11"/>
      <c r="LE198" s="12"/>
      <c r="LG198" s="12"/>
      <c r="LH198" s="11"/>
      <c r="LI198" s="11"/>
      <c r="LJ198" s="11"/>
      <c r="LK198" s="11"/>
      <c r="LM198" s="11"/>
      <c r="LN198" s="11"/>
      <c r="LO198" s="11"/>
      <c r="LQ198" s="11"/>
      <c r="LR198" s="11"/>
      <c r="LS198" s="11"/>
      <c r="LT198" s="11"/>
      <c r="LU198" s="11"/>
      <c r="LV198" s="11"/>
      <c r="LW198" s="11"/>
      <c r="LX198" s="12"/>
      <c r="LY198" s="12"/>
      <c r="LZ198" s="11"/>
      <c r="MA198" s="11"/>
      <c r="MB198" s="11"/>
      <c r="MC198" s="11"/>
      <c r="MD198" s="11"/>
      <c r="MF198" s="12"/>
      <c r="MH198" s="12"/>
      <c r="MI198" s="11"/>
      <c r="MJ198" s="11"/>
      <c r="MK198" s="11"/>
      <c r="ML198" s="11"/>
      <c r="MM198" s="11"/>
      <c r="MN198" s="11"/>
      <c r="MP198" s="12"/>
      <c r="MQ198" s="12"/>
      <c r="MR198" s="11"/>
      <c r="MS198" s="11"/>
      <c r="MU198" s="12"/>
      <c r="MW198" s="12"/>
      <c r="MX198" s="11"/>
      <c r="MY198" s="11"/>
      <c r="MZ198" s="11"/>
      <c r="NA198" s="11"/>
      <c r="NB198" s="11"/>
      <c r="NC198" s="11"/>
      <c r="NE198" s="12"/>
      <c r="NF198" s="12"/>
      <c r="NG198" s="11"/>
      <c r="NH198" s="11"/>
      <c r="NI198" s="11"/>
      <c r="NK198" s="12"/>
      <c r="NM198" s="12"/>
      <c r="NN198" s="11"/>
      <c r="NO198" s="11"/>
      <c r="NP198" s="11"/>
      <c r="NQ198" s="11"/>
      <c r="NR198" s="11"/>
      <c r="NS198" s="11"/>
      <c r="NU198" s="12"/>
      <c r="NV198" s="12"/>
      <c r="NW198" s="11"/>
      <c r="NX198" s="11"/>
      <c r="NZ198" s="12"/>
      <c r="OB198" s="12"/>
      <c r="OC198" s="11"/>
      <c r="OD198" s="11"/>
      <c r="OE198" s="11"/>
      <c r="OF198" s="11"/>
      <c r="OG198" s="11"/>
      <c r="OH198" s="11"/>
      <c r="OI198" s="12"/>
      <c r="OK198" s="11"/>
      <c r="OM198" s="11"/>
      <c r="ON198" s="12"/>
      <c r="OO198" s="11"/>
      <c r="OP198" s="11"/>
      <c r="OQ198" s="11"/>
      <c r="OT198" s="11"/>
      <c r="OU198" s="11"/>
      <c r="OV198" s="11"/>
      <c r="OW198" s="11"/>
      <c r="OY198" s="11"/>
      <c r="OZ198" s="11"/>
      <c r="PA198" s="11"/>
      <c r="PC198" s="11"/>
      <c r="PD198" s="11"/>
      <c r="PE198" s="11"/>
      <c r="PF198" s="11"/>
      <c r="PH198" s="11"/>
      <c r="PJ198" s="11"/>
      <c r="PK198" s="12"/>
      <c r="PL198" s="11"/>
      <c r="PM198" s="11"/>
      <c r="PN198" s="11"/>
      <c r="PO198" s="11"/>
      <c r="PP198" s="11"/>
      <c r="PS198" s="11"/>
      <c r="PV198" s="11"/>
      <c r="PY198" s="11"/>
      <c r="QA198" s="11"/>
      <c r="QB198" s="11"/>
      <c r="QC198" s="11"/>
      <c r="QD198" s="11"/>
      <c r="QE198" s="11"/>
      <c r="QG198" s="11"/>
      <c r="QI198" s="11"/>
      <c r="QJ198" s="12"/>
      <c r="QK198" s="11"/>
      <c r="QL198" s="11"/>
      <c r="QM198" s="11"/>
      <c r="QO198" s="11"/>
      <c r="QQ198" s="11"/>
      <c r="QR198" s="11"/>
      <c r="QS198" s="12"/>
      <c r="QT198" s="11"/>
      <c r="QU198" s="11"/>
      <c r="QV198" s="11"/>
      <c r="QY198" s="11"/>
      <c r="QZ198" s="11"/>
      <c r="RA198" s="11"/>
      <c r="RC198" s="11"/>
      <c r="RE198" s="11"/>
      <c r="RF198" s="12"/>
      <c r="RG198" s="11"/>
      <c r="RH198" s="11"/>
      <c r="RI198" s="11"/>
      <c r="RJ198" s="11"/>
      <c r="RK198" s="11"/>
      <c r="RP198" s="11"/>
      <c r="RQ198" s="11"/>
      <c r="RR198" s="12"/>
      <c r="RS198" s="12"/>
      <c r="RT198" s="12"/>
      <c r="RV198" s="11"/>
      <c r="RY198" s="11"/>
      <c r="RZ198" s="11"/>
      <c r="SA198" s="11"/>
      <c r="SB198" s="11"/>
      <c r="SC198" s="11"/>
      <c r="SD198" s="11"/>
      <c r="SF198" s="11"/>
      <c r="SG198" s="11"/>
      <c r="SH198" s="11"/>
      <c r="SI198" s="11"/>
      <c r="SJ198" s="11"/>
      <c r="SL198" s="11"/>
      <c r="SM198" s="11"/>
      <c r="SN198" s="11"/>
      <c r="SO198" s="11"/>
      <c r="SQ198" s="12"/>
      <c r="SS198" s="12"/>
      <c r="ST198" s="11"/>
      <c r="SU198" s="11"/>
      <c r="SV198" s="11"/>
      <c r="SW198" s="11"/>
      <c r="SY198" s="11"/>
      <c r="SZ198" s="11"/>
      <c r="TA198" s="11"/>
      <c r="TC198" s="11"/>
      <c r="TD198" s="11"/>
      <c r="TE198" s="11"/>
      <c r="TF198" s="11"/>
      <c r="TG198" s="11"/>
      <c r="TH198" s="11"/>
      <c r="TI198" s="11"/>
      <c r="TJ198" s="12"/>
      <c r="TK198" s="12"/>
      <c r="TL198" s="11"/>
      <c r="TM198" s="11"/>
      <c r="TN198" s="11"/>
      <c r="TO198" s="11"/>
      <c r="TP198" s="11"/>
      <c r="TR198" s="12"/>
      <c r="TT198" s="12"/>
      <c r="TU198" s="11"/>
      <c r="TV198" s="11"/>
      <c r="TW198" s="11"/>
      <c r="TX198" s="11"/>
      <c r="TY198" s="11"/>
      <c r="TZ198" s="11"/>
      <c r="UB198" s="12"/>
      <c r="UC198" s="12"/>
      <c r="UD198" s="11"/>
      <c r="UE198" s="11"/>
      <c r="UG198" s="12"/>
      <c r="UI198" s="12"/>
      <c r="UJ198" s="11"/>
      <c r="UK198" s="11"/>
      <c r="UL198" s="11"/>
      <c r="UM198" s="11"/>
      <c r="UN198" s="11"/>
      <c r="UO198" s="11"/>
      <c r="UQ198" s="12"/>
      <c r="UR198" s="12"/>
      <c r="US198" s="11"/>
      <c r="UT198" s="11"/>
      <c r="UU198" s="11"/>
      <c r="UW198" s="12"/>
      <c r="UY198" s="12"/>
      <c r="UZ198" s="11"/>
      <c r="VA198" s="11"/>
      <c r="VB198" s="11"/>
      <c r="VC198" s="11"/>
      <c r="VD198" s="11"/>
      <c r="VE198" s="11"/>
      <c r="VG198" s="12"/>
      <c r="VH198" s="12"/>
      <c r="VI198" s="11"/>
      <c r="VJ198" s="11"/>
      <c r="VL198" s="12"/>
      <c r="VN198" s="12"/>
      <c r="VO198" s="11"/>
      <c r="VP198" s="11"/>
      <c r="VQ198" s="11"/>
      <c r="VR198" s="11"/>
      <c r="VS198" s="11"/>
      <c r="VT198" s="11"/>
      <c r="VV198" s="11"/>
      <c r="VX198" s="11"/>
      <c r="VY198" s="12"/>
      <c r="VZ198" s="11"/>
      <c r="WA198" s="11"/>
      <c r="WB198" s="11"/>
      <c r="WC198" s="11"/>
      <c r="WD198" s="11"/>
      <c r="WE198" s="11"/>
      <c r="WF198" s="11"/>
      <c r="WH198" s="11"/>
      <c r="WI198" s="11"/>
      <c r="WL198" s="12"/>
      <c r="WP198" s="11"/>
      <c r="WQ198" s="11"/>
      <c r="WR198" s="11"/>
      <c r="WS198" s="11"/>
      <c r="WU198" s="11"/>
      <c r="WV198" s="12"/>
      <c r="WW198" s="11"/>
      <c r="WX198" s="11"/>
      <c r="WZ198" s="11"/>
      <c r="XA198" s="12"/>
      <c r="XB198" s="12"/>
      <c r="XE198" s="11"/>
      <c r="XF198" s="11"/>
      <c r="XH198" s="11"/>
      <c r="XI198" s="11"/>
      <c r="XK198" s="11"/>
      <c r="XM198" s="11"/>
      <c r="XN198" s="12"/>
      <c r="XO198" s="11"/>
      <c r="XP198" s="11"/>
      <c r="XS198" s="11"/>
      <c r="XU198" s="11"/>
      <c r="XV198" s="11"/>
      <c r="XW198" s="11"/>
      <c r="XX198" s="11"/>
      <c r="XY198" s="11"/>
      <c r="XZ198" s="11"/>
      <c r="YA198" s="11"/>
      <c r="YC198" s="11"/>
      <c r="YD198" s="11"/>
      <c r="YE198" s="11"/>
      <c r="YF198" s="11"/>
      <c r="YG198" s="11"/>
      <c r="YJ198" s="11"/>
      <c r="YK198" s="11"/>
      <c r="YL198" s="11"/>
      <c r="YM198" s="11"/>
      <c r="YO198" s="11"/>
      <c r="YP198" s="11"/>
      <c r="YQ198" s="11"/>
    </row>
    <row r="199" ht="15.75" customHeight="1">
      <c r="A199" s="11"/>
      <c r="C199" s="12"/>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P199" s="11"/>
      <c r="BQ199" s="11"/>
      <c r="BR199" s="11"/>
      <c r="BS199" s="11"/>
      <c r="BT199" s="11"/>
      <c r="BU199" s="11"/>
      <c r="BV199" s="11"/>
      <c r="BW199" s="11"/>
      <c r="BX199" s="11"/>
      <c r="BY199" s="11"/>
      <c r="BZ199" s="11"/>
      <c r="CA199" s="11"/>
      <c r="CB199" s="11"/>
      <c r="CC199" s="11"/>
      <c r="CD199" s="11"/>
      <c r="CE199" s="11"/>
      <c r="CF199" s="11"/>
      <c r="CG199" s="11"/>
      <c r="CH199" s="11"/>
      <c r="CI199" s="11"/>
      <c r="CJ199" s="11"/>
      <c r="CK199" s="11"/>
      <c r="CL199" s="11"/>
      <c r="CM199" s="11"/>
      <c r="CN199" s="11"/>
      <c r="CO199" s="11"/>
      <c r="CP199" s="11"/>
      <c r="CQ199" s="11"/>
      <c r="CR199" s="11"/>
      <c r="CS199" s="11"/>
      <c r="CT199" s="11"/>
      <c r="CW199" s="11"/>
      <c r="CY199" s="11"/>
      <c r="CZ199" s="11"/>
      <c r="DB199" s="11"/>
      <c r="DD199" s="11"/>
      <c r="DH199" s="11"/>
      <c r="DK199" s="11"/>
      <c r="DL199" s="11"/>
      <c r="DM199" s="11"/>
      <c r="DN199" s="11"/>
      <c r="DO199" s="11"/>
      <c r="DR199" s="11"/>
      <c r="DS199" s="11"/>
      <c r="DT199" s="11"/>
      <c r="DU199" s="11"/>
      <c r="DV199" s="11"/>
      <c r="DW199" s="11"/>
      <c r="DX199" s="11"/>
      <c r="DY199" s="11"/>
      <c r="DZ199" s="11"/>
      <c r="EA199" s="11"/>
      <c r="EB199" s="11"/>
      <c r="EC199" s="12"/>
      <c r="ED199" s="12"/>
      <c r="EE199" s="11"/>
      <c r="EF199" s="11"/>
      <c r="EG199" s="11"/>
      <c r="EH199" s="11"/>
      <c r="EI199" s="11"/>
      <c r="EJ199" s="11"/>
      <c r="EK199" s="11"/>
      <c r="EL199" s="12"/>
      <c r="EM199" s="11"/>
      <c r="EN199" s="11"/>
      <c r="EO199" s="11"/>
      <c r="EP199" s="11"/>
      <c r="EQ199" s="11"/>
      <c r="ES199" s="12"/>
      <c r="ET199" s="11"/>
      <c r="EU199" s="11"/>
      <c r="EV199" s="11"/>
      <c r="EW199" s="11"/>
      <c r="EX199" s="11"/>
      <c r="EY199" s="11"/>
      <c r="EZ199" s="11"/>
      <c r="FA199" s="11"/>
      <c r="FB199" s="11"/>
      <c r="FC199" s="11"/>
      <c r="FD199" s="11"/>
      <c r="FE199" s="11"/>
      <c r="FF199" s="11"/>
      <c r="FG199" s="11"/>
      <c r="FH199" s="11"/>
      <c r="FI199" s="11"/>
      <c r="FJ199" s="11"/>
      <c r="FK199" s="11"/>
      <c r="FL199" s="11"/>
      <c r="FM199" s="11"/>
      <c r="FN199" s="11"/>
      <c r="FO199" s="11"/>
      <c r="FP199" s="11"/>
      <c r="FQ199" s="11"/>
      <c r="FR199" s="11"/>
      <c r="FS199" s="11"/>
      <c r="FT199" s="11"/>
      <c r="FU199" s="11"/>
      <c r="FV199" s="11"/>
      <c r="FW199" s="11"/>
      <c r="FX199" s="11"/>
      <c r="FY199" s="11"/>
      <c r="FZ199" s="11"/>
      <c r="GA199" s="11"/>
      <c r="GB199" s="11"/>
      <c r="GC199" s="11"/>
      <c r="GD199" s="11"/>
      <c r="GE199" s="11"/>
      <c r="GG199" s="11"/>
      <c r="GH199" s="11"/>
      <c r="GK199" s="11"/>
      <c r="GL199" s="11"/>
      <c r="GM199" s="11"/>
      <c r="GN199" s="11"/>
      <c r="GO199" s="11"/>
      <c r="GP199" s="11"/>
      <c r="GQ199" s="11"/>
      <c r="GR199" s="11"/>
      <c r="GS199" s="11"/>
      <c r="GV199" s="11"/>
      <c r="GW199" s="11"/>
      <c r="GY199" s="11"/>
      <c r="HB199" s="11"/>
      <c r="HC199" s="11"/>
      <c r="HD199" s="11"/>
      <c r="HE199" s="11"/>
      <c r="HF199" s="11"/>
      <c r="HG199" s="11"/>
      <c r="HH199" s="11"/>
      <c r="HI199" s="11"/>
      <c r="HK199" s="12"/>
      <c r="HL199" s="11"/>
      <c r="HM199" s="11"/>
      <c r="HN199" s="11"/>
      <c r="HO199" s="11"/>
      <c r="HS199" s="11"/>
      <c r="HT199" s="11"/>
      <c r="HU199" s="11"/>
      <c r="HV199" s="11"/>
      <c r="HX199" s="12"/>
      <c r="HY199" s="11"/>
      <c r="HZ199" s="11"/>
      <c r="IA199" s="11"/>
      <c r="IB199" s="11"/>
      <c r="IF199" s="11"/>
      <c r="IG199" s="11"/>
      <c r="II199" s="12"/>
      <c r="IJ199" s="11"/>
      <c r="IK199" s="11"/>
      <c r="IL199" s="11"/>
      <c r="IM199" s="11"/>
      <c r="IQ199" s="11"/>
      <c r="IR199" s="11"/>
      <c r="IT199" s="12"/>
      <c r="IU199" s="11"/>
      <c r="IV199" s="11"/>
      <c r="IW199" s="11"/>
      <c r="IX199" s="11"/>
      <c r="JB199" s="11"/>
      <c r="JC199" s="11"/>
      <c r="JE199" s="12"/>
      <c r="JF199" s="11"/>
      <c r="JG199" s="11"/>
      <c r="JH199" s="11"/>
      <c r="JI199" s="11"/>
      <c r="JJ199" s="11"/>
      <c r="JK199" s="11"/>
      <c r="JL199" s="11"/>
      <c r="JM199" s="11"/>
      <c r="JQ199" s="11"/>
      <c r="JR199" s="11"/>
      <c r="JT199" s="12"/>
      <c r="JU199" s="11"/>
      <c r="JV199" s="11"/>
      <c r="JW199" s="11"/>
      <c r="JZ199" s="11"/>
      <c r="KA199" s="11"/>
      <c r="KB199" s="11"/>
      <c r="KD199" s="11"/>
      <c r="KE199" s="11"/>
      <c r="KF199" s="12"/>
      <c r="KG199" s="12"/>
      <c r="KH199" s="12"/>
      <c r="KJ199" s="11"/>
      <c r="KM199" s="11"/>
      <c r="KN199" s="11"/>
      <c r="KO199" s="11"/>
      <c r="KP199" s="11"/>
      <c r="KQ199" s="11"/>
      <c r="KR199" s="11"/>
      <c r="KT199" s="11"/>
      <c r="KU199" s="11"/>
      <c r="KV199" s="11"/>
      <c r="KW199" s="11"/>
      <c r="KX199" s="11"/>
      <c r="KZ199" s="11"/>
      <c r="LA199" s="11"/>
      <c r="LB199" s="11"/>
      <c r="LC199" s="11"/>
      <c r="LE199" s="12"/>
      <c r="LG199" s="12"/>
      <c r="LH199" s="11"/>
      <c r="LI199" s="11"/>
      <c r="LJ199" s="11"/>
      <c r="LK199" s="11"/>
      <c r="LM199" s="11"/>
      <c r="LN199" s="11"/>
      <c r="LO199" s="11"/>
      <c r="LQ199" s="11"/>
      <c r="LR199" s="11"/>
      <c r="LS199" s="11"/>
      <c r="LT199" s="11"/>
      <c r="LU199" s="11"/>
      <c r="LV199" s="11"/>
      <c r="LW199" s="11"/>
      <c r="LX199" s="12"/>
      <c r="LY199" s="12"/>
      <c r="LZ199" s="11"/>
      <c r="MA199" s="11"/>
      <c r="MB199" s="11"/>
      <c r="MC199" s="11"/>
      <c r="MD199" s="11"/>
      <c r="MF199" s="12"/>
      <c r="MH199" s="12"/>
      <c r="MI199" s="11"/>
      <c r="MJ199" s="11"/>
      <c r="MK199" s="11"/>
      <c r="ML199" s="11"/>
      <c r="MM199" s="11"/>
      <c r="MN199" s="11"/>
      <c r="MP199" s="12"/>
      <c r="MQ199" s="12"/>
      <c r="MR199" s="11"/>
      <c r="MS199" s="11"/>
      <c r="MU199" s="12"/>
      <c r="MW199" s="12"/>
      <c r="MX199" s="11"/>
      <c r="MY199" s="11"/>
      <c r="MZ199" s="11"/>
      <c r="NA199" s="11"/>
      <c r="NB199" s="11"/>
      <c r="NC199" s="11"/>
      <c r="NE199" s="12"/>
      <c r="NF199" s="12"/>
      <c r="NG199" s="11"/>
      <c r="NH199" s="11"/>
      <c r="NI199" s="11"/>
      <c r="NK199" s="12"/>
      <c r="NM199" s="12"/>
      <c r="NN199" s="11"/>
      <c r="NO199" s="11"/>
      <c r="NP199" s="11"/>
      <c r="NQ199" s="11"/>
      <c r="NR199" s="11"/>
      <c r="NS199" s="11"/>
      <c r="NU199" s="12"/>
      <c r="NV199" s="12"/>
      <c r="NW199" s="11"/>
      <c r="NX199" s="11"/>
      <c r="NZ199" s="12"/>
      <c r="OB199" s="12"/>
      <c r="OC199" s="11"/>
      <c r="OD199" s="11"/>
      <c r="OE199" s="11"/>
      <c r="OF199" s="11"/>
      <c r="OG199" s="11"/>
      <c r="OH199" s="11"/>
      <c r="OI199" s="12"/>
      <c r="OK199" s="11"/>
      <c r="OM199" s="11"/>
      <c r="ON199" s="12"/>
      <c r="OO199" s="11"/>
      <c r="OP199" s="11"/>
      <c r="OQ199" s="11"/>
      <c r="OT199" s="11"/>
      <c r="OU199" s="11"/>
      <c r="OV199" s="11"/>
      <c r="OW199" s="11"/>
      <c r="OY199" s="11"/>
      <c r="OZ199" s="11"/>
      <c r="PA199" s="11"/>
      <c r="PC199" s="11"/>
      <c r="PD199" s="11"/>
      <c r="PE199" s="11"/>
      <c r="PF199" s="11"/>
      <c r="PH199" s="11"/>
      <c r="PJ199" s="11"/>
      <c r="PK199" s="12"/>
      <c r="PL199" s="11"/>
      <c r="PM199" s="11"/>
      <c r="PN199" s="11"/>
      <c r="PO199" s="11"/>
      <c r="PP199" s="11"/>
      <c r="PS199" s="11"/>
      <c r="PV199" s="11"/>
      <c r="PY199" s="11"/>
      <c r="QA199" s="11"/>
      <c r="QB199" s="11"/>
      <c r="QC199" s="11"/>
      <c r="QD199" s="11"/>
      <c r="QE199" s="11"/>
      <c r="QG199" s="11"/>
      <c r="QI199" s="11"/>
      <c r="QJ199" s="12"/>
      <c r="QK199" s="11"/>
      <c r="QL199" s="11"/>
      <c r="QM199" s="11"/>
      <c r="QO199" s="11"/>
      <c r="QQ199" s="11"/>
      <c r="QR199" s="11"/>
      <c r="QS199" s="12"/>
      <c r="QT199" s="11"/>
      <c r="QU199" s="11"/>
      <c r="QV199" s="11"/>
      <c r="QY199" s="11"/>
      <c r="QZ199" s="11"/>
      <c r="RA199" s="11"/>
      <c r="RC199" s="11"/>
      <c r="RE199" s="11"/>
      <c r="RF199" s="12"/>
      <c r="RG199" s="11"/>
      <c r="RH199" s="11"/>
      <c r="RI199" s="11"/>
      <c r="RJ199" s="11"/>
      <c r="RK199" s="11"/>
      <c r="RP199" s="11"/>
      <c r="RQ199" s="11"/>
      <c r="RR199" s="12"/>
      <c r="RS199" s="12"/>
      <c r="RT199" s="12"/>
      <c r="RV199" s="11"/>
      <c r="RY199" s="11"/>
      <c r="RZ199" s="11"/>
      <c r="SA199" s="11"/>
      <c r="SB199" s="11"/>
      <c r="SC199" s="11"/>
      <c r="SD199" s="11"/>
      <c r="SF199" s="11"/>
      <c r="SG199" s="11"/>
      <c r="SH199" s="11"/>
      <c r="SI199" s="11"/>
      <c r="SJ199" s="11"/>
      <c r="SL199" s="11"/>
      <c r="SM199" s="11"/>
      <c r="SN199" s="11"/>
      <c r="SO199" s="11"/>
      <c r="SQ199" s="12"/>
      <c r="SS199" s="12"/>
      <c r="ST199" s="11"/>
      <c r="SU199" s="11"/>
      <c r="SV199" s="11"/>
      <c r="SW199" s="11"/>
      <c r="SY199" s="11"/>
      <c r="SZ199" s="11"/>
      <c r="TA199" s="11"/>
      <c r="TC199" s="11"/>
      <c r="TD199" s="11"/>
      <c r="TE199" s="11"/>
      <c r="TF199" s="11"/>
      <c r="TG199" s="11"/>
      <c r="TH199" s="11"/>
      <c r="TI199" s="11"/>
      <c r="TJ199" s="12"/>
      <c r="TK199" s="12"/>
      <c r="TL199" s="11"/>
      <c r="TM199" s="11"/>
      <c r="TN199" s="11"/>
      <c r="TO199" s="11"/>
      <c r="TP199" s="11"/>
      <c r="TR199" s="12"/>
      <c r="TT199" s="12"/>
      <c r="TU199" s="11"/>
      <c r="TV199" s="11"/>
      <c r="TW199" s="11"/>
      <c r="TX199" s="11"/>
      <c r="TY199" s="11"/>
      <c r="TZ199" s="11"/>
      <c r="UB199" s="12"/>
      <c r="UC199" s="12"/>
      <c r="UD199" s="11"/>
      <c r="UE199" s="11"/>
      <c r="UG199" s="12"/>
      <c r="UI199" s="12"/>
      <c r="UJ199" s="11"/>
      <c r="UK199" s="11"/>
      <c r="UL199" s="11"/>
      <c r="UM199" s="11"/>
      <c r="UN199" s="11"/>
      <c r="UO199" s="11"/>
      <c r="UQ199" s="12"/>
      <c r="UR199" s="12"/>
      <c r="US199" s="11"/>
      <c r="UT199" s="11"/>
      <c r="UU199" s="11"/>
      <c r="UW199" s="12"/>
      <c r="UY199" s="12"/>
      <c r="UZ199" s="11"/>
      <c r="VA199" s="11"/>
      <c r="VB199" s="11"/>
      <c r="VC199" s="11"/>
      <c r="VD199" s="11"/>
      <c r="VE199" s="11"/>
      <c r="VG199" s="12"/>
      <c r="VH199" s="12"/>
      <c r="VI199" s="11"/>
      <c r="VJ199" s="11"/>
      <c r="VL199" s="12"/>
      <c r="VN199" s="12"/>
      <c r="VO199" s="11"/>
      <c r="VP199" s="11"/>
      <c r="VQ199" s="11"/>
      <c r="VR199" s="11"/>
      <c r="VS199" s="11"/>
      <c r="VT199" s="11"/>
      <c r="VV199" s="11"/>
      <c r="VX199" s="11"/>
      <c r="VY199" s="12"/>
      <c r="VZ199" s="11"/>
      <c r="WA199" s="11"/>
      <c r="WB199" s="11"/>
      <c r="WC199" s="11"/>
      <c r="WD199" s="11"/>
      <c r="WE199" s="11"/>
      <c r="WF199" s="11"/>
      <c r="WH199" s="11"/>
      <c r="WI199" s="11"/>
      <c r="WL199" s="12"/>
      <c r="WP199" s="11"/>
      <c r="WQ199" s="11"/>
      <c r="WR199" s="11"/>
      <c r="WS199" s="11"/>
      <c r="WU199" s="11"/>
      <c r="WV199" s="12"/>
      <c r="WW199" s="11"/>
      <c r="WX199" s="11"/>
      <c r="WZ199" s="11"/>
      <c r="XA199" s="12"/>
      <c r="XB199" s="12"/>
      <c r="XE199" s="11"/>
      <c r="XF199" s="11"/>
      <c r="XH199" s="11"/>
      <c r="XI199" s="11"/>
      <c r="XK199" s="11"/>
      <c r="XM199" s="11"/>
      <c r="XN199" s="12"/>
      <c r="XO199" s="11"/>
      <c r="XP199" s="11"/>
      <c r="XS199" s="11"/>
      <c r="XU199" s="11"/>
      <c r="XV199" s="11"/>
      <c r="XW199" s="11"/>
      <c r="XX199" s="11"/>
      <c r="XY199" s="11"/>
      <c r="XZ199" s="11"/>
      <c r="YA199" s="11"/>
      <c r="YC199" s="11"/>
      <c r="YD199" s="11"/>
      <c r="YE199" s="11"/>
      <c r="YF199" s="11"/>
      <c r="YG199" s="11"/>
      <c r="YJ199" s="11"/>
      <c r="YK199" s="11"/>
      <c r="YL199" s="11"/>
      <c r="YM199" s="11"/>
      <c r="YO199" s="11"/>
      <c r="YP199" s="11"/>
      <c r="YQ199" s="11"/>
    </row>
    <row r="200" ht="15.75" customHeight="1">
      <c r="A200" s="11"/>
      <c r="C200" s="12"/>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W200" s="11"/>
      <c r="CY200" s="11"/>
      <c r="CZ200" s="11"/>
      <c r="DB200" s="11"/>
      <c r="DD200" s="11"/>
      <c r="DH200" s="11"/>
      <c r="DK200" s="11"/>
      <c r="DL200" s="11"/>
      <c r="DM200" s="11"/>
      <c r="DN200" s="11"/>
      <c r="DO200" s="11"/>
      <c r="DR200" s="11"/>
      <c r="DS200" s="11"/>
      <c r="DT200" s="11"/>
      <c r="DU200" s="11"/>
      <c r="DV200" s="11"/>
      <c r="DW200" s="11"/>
      <c r="DX200" s="11"/>
      <c r="DY200" s="11"/>
      <c r="DZ200" s="11"/>
      <c r="EA200" s="11"/>
      <c r="EB200" s="11"/>
      <c r="EC200" s="12"/>
      <c r="ED200" s="12"/>
      <c r="EE200" s="11"/>
      <c r="EF200" s="11"/>
      <c r="EG200" s="11"/>
      <c r="EH200" s="11"/>
      <c r="EI200" s="11"/>
      <c r="EJ200" s="11"/>
      <c r="EK200" s="11"/>
      <c r="EL200" s="12"/>
      <c r="EM200" s="11"/>
      <c r="EN200" s="11"/>
      <c r="EO200" s="11"/>
      <c r="EP200" s="11"/>
      <c r="EQ200" s="11"/>
      <c r="ES200" s="12"/>
      <c r="ET200" s="11"/>
      <c r="EU200" s="11"/>
      <c r="EV200" s="11"/>
      <c r="EW200" s="11"/>
      <c r="EX200" s="11"/>
      <c r="EY200" s="11"/>
      <c r="EZ200" s="11"/>
      <c r="FA200" s="11"/>
      <c r="FB200" s="11"/>
      <c r="FC200" s="11"/>
      <c r="FD200" s="11"/>
      <c r="FE200" s="11"/>
      <c r="FF200" s="11"/>
      <c r="FG200" s="11"/>
      <c r="FH200" s="11"/>
      <c r="FI200" s="11"/>
      <c r="FJ200" s="11"/>
      <c r="FK200" s="11"/>
      <c r="FL200" s="11"/>
      <c r="FM200" s="11"/>
      <c r="FN200" s="11"/>
      <c r="FO200" s="11"/>
      <c r="FP200" s="11"/>
      <c r="FQ200" s="11"/>
      <c r="FR200" s="11"/>
      <c r="FS200" s="11"/>
      <c r="FT200" s="11"/>
      <c r="FU200" s="11"/>
      <c r="FV200" s="11"/>
      <c r="FW200" s="11"/>
      <c r="FX200" s="11"/>
      <c r="FY200" s="11"/>
      <c r="FZ200" s="11"/>
      <c r="GA200" s="11"/>
      <c r="GB200" s="11"/>
      <c r="GC200" s="11"/>
      <c r="GD200" s="11"/>
      <c r="GE200" s="11"/>
      <c r="GG200" s="11"/>
      <c r="GH200" s="11"/>
      <c r="GK200" s="11"/>
      <c r="GL200" s="11"/>
      <c r="GM200" s="11"/>
      <c r="GN200" s="11"/>
      <c r="GO200" s="11"/>
      <c r="GP200" s="11"/>
      <c r="GQ200" s="11"/>
      <c r="GR200" s="11"/>
      <c r="GS200" s="11"/>
      <c r="GV200" s="11"/>
      <c r="GW200" s="11"/>
      <c r="GY200" s="11"/>
      <c r="HB200" s="11"/>
      <c r="HC200" s="11"/>
      <c r="HD200" s="11"/>
      <c r="HE200" s="11"/>
      <c r="HF200" s="11"/>
      <c r="HG200" s="11"/>
      <c r="HH200" s="11"/>
      <c r="HI200" s="11"/>
      <c r="HK200" s="12"/>
      <c r="HL200" s="11"/>
      <c r="HM200" s="11"/>
      <c r="HN200" s="11"/>
      <c r="HO200" s="11"/>
      <c r="HS200" s="11"/>
      <c r="HT200" s="11"/>
      <c r="HU200" s="11"/>
      <c r="HV200" s="11"/>
      <c r="HX200" s="12"/>
      <c r="HY200" s="11"/>
      <c r="HZ200" s="11"/>
      <c r="IA200" s="11"/>
      <c r="IB200" s="11"/>
      <c r="IF200" s="11"/>
      <c r="IG200" s="11"/>
      <c r="II200" s="12"/>
      <c r="IJ200" s="11"/>
      <c r="IK200" s="11"/>
      <c r="IL200" s="11"/>
      <c r="IM200" s="11"/>
      <c r="IQ200" s="11"/>
      <c r="IR200" s="11"/>
      <c r="IT200" s="12"/>
      <c r="IU200" s="11"/>
      <c r="IV200" s="11"/>
      <c r="IW200" s="11"/>
      <c r="IX200" s="11"/>
      <c r="JB200" s="11"/>
      <c r="JC200" s="11"/>
      <c r="JE200" s="12"/>
      <c r="JF200" s="11"/>
      <c r="JG200" s="11"/>
      <c r="JH200" s="11"/>
      <c r="JI200" s="11"/>
      <c r="JJ200" s="11"/>
      <c r="JK200" s="11"/>
      <c r="JL200" s="11"/>
      <c r="JM200" s="11"/>
      <c r="JQ200" s="11"/>
      <c r="JR200" s="11"/>
      <c r="JT200" s="12"/>
      <c r="JU200" s="11"/>
      <c r="JV200" s="11"/>
      <c r="JW200" s="11"/>
      <c r="JZ200" s="11"/>
      <c r="KA200" s="11"/>
      <c r="KB200" s="11"/>
      <c r="KD200" s="11"/>
      <c r="KE200" s="11"/>
      <c r="KF200" s="12"/>
      <c r="KG200" s="12"/>
      <c r="KH200" s="12"/>
      <c r="KJ200" s="11"/>
      <c r="KM200" s="11"/>
      <c r="KN200" s="11"/>
      <c r="KO200" s="11"/>
      <c r="KP200" s="11"/>
      <c r="KQ200" s="11"/>
      <c r="KR200" s="11"/>
      <c r="KT200" s="11"/>
      <c r="KU200" s="11"/>
      <c r="KV200" s="11"/>
      <c r="KW200" s="11"/>
      <c r="KX200" s="11"/>
      <c r="KZ200" s="11"/>
      <c r="LA200" s="11"/>
      <c r="LB200" s="11"/>
      <c r="LC200" s="11"/>
      <c r="LE200" s="12"/>
      <c r="LG200" s="12"/>
      <c r="LH200" s="11"/>
      <c r="LI200" s="11"/>
      <c r="LJ200" s="11"/>
      <c r="LK200" s="11"/>
      <c r="LM200" s="11"/>
      <c r="LN200" s="11"/>
      <c r="LO200" s="11"/>
      <c r="LQ200" s="11"/>
      <c r="LR200" s="11"/>
      <c r="LS200" s="11"/>
      <c r="LT200" s="11"/>
      <c r="LU200" s="11"/>
      <c r="LV200" s="11"/>
      <c r="LW200" s="11"/>
      <c r="LX200" s="12"/>
      <c r="LY200" s="12"/>
      <c r="LZ200" s="11"/>
      <c r="MA200" s="11"/>
      <c r="MB200" s="11"/>
      <c r="MC200" s="11"/>
      <c r="MD200" s="11"/>
      <c r="MF200" s="12"/>
      <c r="MH200" s="12"/>
      <c r="MI200" s="11"/>
      <c r="MJ200" s="11"/>
      <c r="MK200" s="11"/>
      <c r="ML200" s="11"/>
      <c r="MM200" s="11"/>
      <c r="MN200" s="11"/>
      <c r="MP200" s="12"/>
      <c r="MQ200" s="12"/>
      <c r="MR200" s="11"/>
      <c r="MS200" s="11"/>
      <c r="MU200" s="12"/>
      <c r="MW200" s="12"/>
      <c r="MX200" s="11"/>
      <c r="MY200" s="11"/>
      <c r="MZ200" s="11"/>
      <c r="NA200" s="11"/>
      <c r="NB200" s="11"/>
      <c r="NC200" s="11"/>
      <c r="NE200" s="12"/>
      <c r="NF200" s="12"/>
      <c r="NG200" s="11"/>
      <c r="NH200" s="11"/>
      <c r="NI200" s="11"/>
      <c r="NK200" s="12"/>
      <c r="NM200" s="12"/>
      <c r="NN200" s="11"/>
      <c r="NO200" s="11"/>
      <c r="NP200" s="11"/>
      <c r="NQ200" s="11"/>
      <c r="NR200" s="11"/>
      <c r="NS200" s="11"/>
      <c r="NU200" s="12"/>
      <c r="NV200" s="12"/>
      <c r="NW200" s="11"/>
      <c r="NX200" s="11"/>
      <c r="NZ200" s="12"/>
      <c r="OB200" s="12"/>
      <c r="OC200" s="11"/>
      <c r="OD200" s="11"/>
      <c r="OE200" s="11"/>
      <c r="OF200" s="11"/>
      <c r="OG200" s="11"/>
      <c r="OH200" s="11"/>
      <c r="OI200" s="12"/>
      <c r="OK200" s="11"/>
      <c r="OM200" s="11"/>
      <c r="ON200" s="12"/>
      <c r="OO200" s="11"/>
      <c r="OP200" s="11"/>
      <c r="OQ200" s="11"/>
      <c r="OT200" s="11"/>
      <c r="OU200" s="11"/>
      <c r="OV200" s="11"/>
      <c r="OW200" s="11"/>
      <c r="OY200" s="11"/>
      <c r="OZ200" s="11"/>
      <c r="PA200" s="11"/>
      <c r="PC200" s="11"/>
      <c r="PD200" s="11"/>
      <c r="PE200" s="11"/>
      <c r="PF200" s="11"/>
      <c r="PH200" s="11"/>
      <c r="PJ200" s="11"/>
      <c r="PK200" s="12"/>
      <c r="PL200" s="11"/>
      <c r="PM200" s="11"/>
      <c r="PN200" s="11"/>
      <c r="PO200" s="11"/>
      <c r="PP200" s="11"/>
      <c r="PS200" s="11"/>
      <c r="PV200" s="11"/>
      <c r="PY200" s="11"/>
      <c r="QA200" s="11"/>
      <c r="QB200" s="11"/>
      <c r="QC200" s="11"/>
      <c r="QD200" s="11"/>
      <c r="QE200" s="11"/>
      <c r="QG200" s="11"/>
      <c r="QI200" s="11"/>
      <c r="QJ200" s="12"/>
      <c r="QK200" s="11"/>
      <c r="QL200" s="11"/>
      <c r="QM200" s="11"/>
      <c r="QO200" s="11"/>
      <c r="QQ200" s="11"/>
      <c r="QR200" s="11"/>
      <c r="QS200" s="12"/>
      <c r="QT200" s="11"/>
      <c r="QU200" s="11"/>
      <c r="QV200" s="11"/>
      <c r="QY200" s="11"/>
      <c r="QZ200" s="11"/>
      <c r="RA200" s="11"/>
      <c r="RC200" s="11"/>
      <c r="RE200" s="11"/>
      <c r="RF200" s="12"/>
      <c r="RG200" s="11"/>
      <c r="RH200" s="11"/>
      <c r="RI200" s="11"/>
      <c r="RJ200" s="11"/>
      <c r="RK200" s="11"/>
      <c r="RP200" s="11"/>
      <c r="RQ200" s="11"/>
      <c r="RR200" s="12"/>
      <c r="RS200" s="12"/>
      <c r="RT200" s="12"/>
      <c r="RV200" s="11"/>
      <c r="RY200" s="11"/>
      <c r="RZ200" s="11"/>
      <c r="SA200" s="11"/>
      <c r="SB200" s="11"/>
      <c r="SC200" s="11"/>
      <c r="SD200" s="11"/>
      <c r="SF200" s="11"/>
      <c r="SG200" s="11"/>
      <c r="SH200" s="11"/>
      <c r="SI200" s="11"/>
      <c r="SJ200" s="11"/>
      <c r="SL200" s="11"/>
      <c r="SM200" s="11"/>
      <c r="SN200" s="11"/>
      <c r="SO200" s="11"/>
      <c r="SQ200" s="12"/>
      <c r="SS200" s="12"/>
      <c r="ST200" s="11"/>
      <c r="SU200" s="11"/>
      <c r="SV200" s="11"/>
      <c r="SW200" s="11"/>
      <c r="SY200" s="11"/>
      <c r="SZ200" s="11"/>
      <c r="TA200" s="11"/>
      <c r="TC200" s="11"/>
      <c r="TD200" s="11"/>
      <c r="TE200" s="11"/>
      <c r="TF200" s="11"/>
      <c r="TG200" s="11"/>
      <c r="TH200" s="11"/>
      <c r="TI200" s="11"/>
      <c r="TJ200" s="12"/>
      <c r="TK200" s="12"/>
      <c r="TL200" s="11"/>
      <c r="TM200" s="11"/>
      <c r="TN200" s="11"/>
      <c r="TO200" s="11"/>
      <c r="TP200" s="11"/>
      <c r="TR200" s="12"/>
      <c r="TT200" s="12"/>
      <c r="TU200" s="11"/>
      <c r="TV200" s="11"/>
      <c r="TW200" s="11"/>
      <c r="TX200" s="11"/>
      <c r="TY200" s="11"/>
      <c r="TZ200" s="11"/>
      <c r="UB200" s="12"/>
      <c r="UC200" s="12"/>
      <c r="UD200" s="11"/>
      <c r="UE200" s="11"/>
      <c r="UG200" s="12"/>
      <c r="UI200" s="12"/>
      <c r="UJ200" s="11"/>
      <c r="UK200" s="11"/>
      <c r="UL200" s="11"/>
      <c r="UM200" s="11"/>
      <c r="UN200" s="11"/>
      <c r="UO200" s="11"/>
      <c r="UQ200" s="12"/>
      <c r="UR200" s="12"/>
      <c r="US200" s="11"/>
      <c r="UT200" s="11"/>
      <c r="UU200" s="11"/>
      <c r="UW200" s="12"/>
      <c r="UY200" s="12"/>
      <c r="UZ200" s="11"/>
      <c r="VA200" s="11"/>
      <c r="VB200" s="11"/>
      <c r="VC200" s="11"/>
      <c r="VD200" s="11"/>
      <c r="VE200" s="11"/>
      <c r="VG200" s="12"/>
      <c r="VH200" s="12"/>
      <c r="VI200" s="11"/>
      <c r="VJ200" s="11"/>
      <c r="VL200" s="12"/>
      <c r="VN200" s="12"/>
      <c r="VO200" s="11"/>
      <c r="VP200" s="11"/>
      <c r="VQ200" s="11"/>
      <c r="VR200" s="11"/>
      <c r="VS200" s="11"/>
      <c r="VT200" s="11"/>
      <c r="VV200" s="11"/>
      <c r="VX200" s="11"/>
      <c r="VY200" s="12"/>
      <c r="VZ200" s="11"/>
      <c r="WA200" s="11"/>
      <c r="WB200" s="11"/>
      <c r="WC200" s="11"/>
      <c r="WD200" s="11"/>
      <c r="WE200" s="11"/>
      <c r="WF200" s="11"/>
      <c r="WH200" s="11"/>
      <c r="WI200" s="11"/>
      <c r="WL200" s="12"/>
      <c r="WP200" s="11"/>
      <c r="WQ200" s="11"/>
      <c r="WR200" s="11"/>
      <c r="WS200" s="11"/>
      <c r="WU200" s="11"/>
      <c r="WV200" s="12"/>
      <c r="WW200" s="11"/>
      <c r="WX200" s="11"/>
      <c r="WZ200" s="11"/>
      <c r="XA200" s="12"/>
      <c r="XB200" s="12"/>
      <c r="XE200" s="11"/>
      <c r="XF200" s="11"/>
      <c r="XH200" s="11"/>
      <c r="XI200" s="11"/>
      <c r="XK200" s="11"/>
      <c r="XM200" s="11"/>
      <c r="XN200" s="12"/>
      <c r="XO200" s="11"/>
      <c r="XP200" s="11"/>
      <c r="XS200" s="11"/>
      <c r="XU200" s="11"/>
      <c r="XV200" s="11"/>
      <c r="XW200" s="11"/>
      <c r="XX200" s="11"/>
      <c r="XY200" s="11"/>
      <c r="XZ200" s="11"/>
      <c r="YA200" s="11"/>
      <c r="YC200" s="11"/>
      <c r="YD200" s="11"/>
      <c r="YE200" s="11"/>
      <c r="YF200" s="11"/>
      <c r="YG200" s="11"/>
      <c r="YJ200" s="11"/>
      <c r="YK200" s="11"/>
      <c r="YL200" s="11"/>
      <c r="YM200" s="11"/>
      <c r="YO200" s="11"/>
      <c r="YP200" s="11"/>
      <c r="YQ200" s="11"/>
    </row>
    <row r="201" ht="15.75" customHeight="1">
      <c r="A201" s="11"/>
      <c r="C201" s="12"/>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W201" s="11"/>
      <c r="CY201" s="11"/>
      <c r="CZ201" s="11"/>
      <c r="DB201" s="11"/>
      <c r="DD201" s="11"/>
      <c r="DH201" s="11"/>
      <c r="DK201" s="11"/>
      <c r="DL201" s="11"/>
      <c r="DM201" s="11"/>
      <c r="DN201" s="11"/>
      <c r="DO201" s="11"/>
      <c r="DR201" s="11"/>
      <c r="DS201" s="11"/>
      <c r="DT201" s="11"/>
      <c r="DU201" s="11"/>
      <c r="DV201" s="11"/>
      <c r="DW201" s="11"/>
      <c r="DX201" s="11"/>
      <c r="DY201" s="11"/>
      <c r="DZ201" s="11"/>
      <c r="EA201" s="11"/>
      <c r="EB201" s="11"/>
      <c r="EC201" s="12"/>
      <c r="ED201" s="12"/>
      <c r="EE201" s="11"/>
      <c r="EF201" s="11"/>
      <c r="EG201" s="11"/>
      <c r="EH201" s="11"/>
      <c r="EI201" s="11"/>
      <c r="EJ201" s="11"/>
      <c r="EK201" s="11"/>
      <c r="EL201" s="12"/>
      <c r="EM201" s="11"/>
      <c r="EN201" s="11"/>
      <c r="EO201" s="11"/>
      <c r="EP201" s="11"/>
      <c r="EQ201" s="11"/>
      <c r="ES201" s="12"/>
      <c r="ET201" s="11"/>
      <c r="EU201" s="11"/>
      <c r="EV201" s="11"/>
      <c r="EW201" s="11"/>
      <c r="EX201" s="11"/>
      <c r="EY201" s="11"/>
      <c r="EZ201" s="11"/>
      <c r="FA201" s="11"/>
      <c r="FB201" s="11"/>
      <c r="FC201" s="11"/>
      <c r="FD201" s="11"/>
      <c r="FE201" s="11"/>
      <c r="FF201" s="11"/>
      <c r="FG201" s="11"/>
      <c r="FH201" s="11"/>
      <c r="FI201" s="11"/>
      <c r="FJ201" s="11"/>
      <c r="FK201" s="11"/>
      <c r="FL201" s="11"/>
      <c r="FM201" s="11"/>
      <c r="FN201" s="11"/>
      <c r="FO201" s="11"/>
      <c r="FP201" s="11"/>
      <c r="FQ201" s="11"/>
      <c r="FR201" s="11"/>
      <c r="FS201" s="11"/>
      <c r="FT201" s="11"/>
      <c r="FU201" s="11"/>
      <c r="FV201" s="11"/>
      <c r="FW201" s="11"/>
      <c r="FX201" s="11"/>
      <c r="FY201" s="11"/>
      <c r="FZ201" s="11"/>
      <c r="GA201" s="11"/>
      <c r="GB201" s="11"/>
      <c r="GC201" s="11"/>
      <c r="GD201" s="11"/>
      <c r="GE201" s="11"/>
      <c r="GG201" s="11"/>
      <c r="GH201" s="11"/>
      <c r="GK201" s="11"/>
      <c r="GL201" s="11"/>
      <c r="GM201" s="11"/>
      <c r="GN201" s="11"/>
      <c r="GO201" s="11"/>
      <c r="GP201" s="11"/>
      <c r="GQ201" s="11"/>
      <c r="GR201" s="11"/>
      <c r="GS201" s="11"/>
      <c r="GV201" s="11"/>
      <c r="GW201" s="11"/>
      <c r="GY201" s="11"/>
      <c r="HB201" s="11"/>
      <c r="HC201" s="11"/>
      <c r="HD201" s="11"/>
      <c r="HE201" s="11"/>
      <c r="HF201" s="11"/>
      <c r="HG201" s="11"/>
      <c r="HH201" s="11"/>
      <c r="HI201" s="11"/>
      <c r="HK201" s="12"/>
      <c r="HL201" s="11"/>
      <c r="HM201" s="11"/>
      <c r="HN201" s="11"/>
      <c r="HO201" s="11"/>
      <c r="HS201" s="11"/>
      <c r="HT201" s="11"/>
      <c r="HU201" s="11"/>
      <c r="HV201" s="11"/>
      <c r="HX201" s="12"/>
      <c r="HY201" s="11"/>
      <c r="HZ201" s="11"/>
      <c r="IA201" s="11"/>
      <c r="IB201" s="11"/>
      <c r="IF201" s="11"/>
      <c r="IG201" s="11"/>
      <c r="II201" s="12"/>
      <c r="IJ201" s="11"/>
      <c r="IK201" s="11"/>
      <c r="IL201" s="11"/>
      <c r="IM201" s="11"/>
      <c r="IQ201" s="11"/>
      <c r="IR201" s="11"/>
      <c r="IT201" s="12"/>
      <c r="IU201" s="11"/>
      <c r="IV201" s="11"/>
      <c r="IW201" s="11"/>
      <c r="IX201" s="11"/>
      <c r="JB201" s="11"/>
      <c r="JC201" s="11"/>
      <c r="JE201" s="12"/>
      <c r="JF201" s="11"/>
      <c r="JG201" s="11"/>
      <c r="JH201" s="11"/>
      <c r="JI201" s="11"/>
      <c r="JJ201" s="11"/>
      <c r="JK201" s="11"/>
      <c r="JL201" s="11"/>
      <c r="JM201" s="11"/>
      <c r="JQ201" s="11"/>
      <c r="JR201" s="11"/>
      <c r="JT201" s="12"/>
      <c r="JU201" s="11"/>
      <c r="JV201" s="11"/>
      <c r="JW201" s="11"/>
      <c r="JZ201" s="11"/>
      <c r="KA201" s="11"/>
      <c r="KB201" s="11"/>
      <c r="KD201" s="11"/>
      <c r="KE201" s="11"/>
      <c r="KF201" s="12"/>
      <c r="KG201" s="12"/>
      <c r="KH201" s="12"/>
      <c r="KJ201" s="11"/>
      <c r="KM201" s="11"/>
      <c r="KN201" s="11"/>
      <c r="KO201" s="11"/>
      <c r="KP201" s="11"/>
      <c r="KQ201" s="11"/>
      <c r="KR201" s="11"/>
      <c r="KT201" s="11"/>
      <c r="KU201" s="11"/>
      <c r="KV201" s="11"/>
      <c r="KW201" s="11"/>
      <c r="KX201" s="11"/>
      <c r="KZ201" s="11"/>
      <c r="LA201" s="11"/>
      <c r="LB201" s="11"/>
      <c r="LC201" s="11"/>
      <c r="LE201" s="12"/>
      <c r="LG201" s="12"/>
      <c r="LH201" s="11"/>
      <c r="LI201" s="11"/>
      <c r="LJ201" s="11"/>
      <c r="LK201" s="11"/>
      <c r="LM201" s="11"/>
      <c r="LN201" s="11"/>
      <c r="LO201" s="11"/>
      <c r="LQ201" s="11"/>
      <c r="LR201" s="11"/>
      <c r="LS201" s="11"/>
      <c r="LT201" s="11"/>
      <c r="LU201" s="11"/>
      <c r="LV201" s="11"/>
      <c r="LW201" s="11"/>
      <c r="LX201" s="12"/>
      <c r="LY201" s="12"/>
      <c r="LZ201" s="11"/>
      <c r="MA201" s="11"/>
      <c r="MB201" s="11"/>
      <c r="MC201" s="11"/>
      <c r="MD201" s="11"/>
      <c r="MF201" s="12"/>
      <c r="MH201" s="12"/>
      <c r="MI201" s="11"/>
      <c r="MJ201" s="11"/>
      <c r="MK201" s="11"/>
      <c r="ML201" s="11"/>
      <c r="MM201" s="11"/>
      <c r="MN201" s="11"/>
      <c r="MP201" s="12"/>
      <c r="MQ201" s="12"/>
      <c r="MR201" s="11"/>
      <c r="MS201" s="11"/>
      <c r="MU201" s="12"/>
      <c r="MW201" s="12"/>
      <c r="MX201" s="11"/>
      <c r="MY201" s="11"/>
      <c r="MZ201" s="11"/>
      <c r="NA201" s="11"/>
      <c r="NB201" s="11"/>
      <c r="NC201" s="11"/>
      <c r="NE201" s="12"/>
      <c r="NF201" s="12"/>
      <c r="NG201" s="11"/>
      <c r="NH201" s="11"/>
      <c r="NI201" s="11"/>
      <c r="NK201" s="12"/>
      <c r="NM201" s="12"/>
      <c r="NN201" s="11"/>
      <c r="NO201" s="11"/>
      <c r="NP201" s="11"/>
      <c r="NQ201" s="11"/>
      <c r="NR201" s="11"/>
      <c r="NS201" s="11"/>
      <c r="NU201" s="12"/>
      <c r="NV201" s="12"/>
      <c r="NW201" s="11"/>
      <c r="NX201" s="11"/>
      <c r="NZ201" s="12"/>
      <c r="OB201" s="12"/>
      <c r="OC201" s="11"/>
      <c r="OD201" s="11"/>
      <c r="OE201" s="11"/>
      <c r="OF201" s="11"/>
      <c r="OG201" s="11"/>
      <c r="OH201" s="11"/>
      <c r="OI201" s="12"/>
      <c r="OK201" s="11"/>
      <c r="OM201" s="11"/>
      <c r="ON201" s="12"/>
      <c r="OO201" s="11"/>
      <c r="OP201" s="11"/>
      <c r="OQ201" s="11"/>
      <c r="OT201" s="11"/>
      <c r="OU201" s="11"/>
      <c r="OV201" s="11"/>
      <c r="OW201" s="11"/>
      <c r="OY201" s="11"/>
      <c r="OZ201" s="11"/>
      <c r="PA201" s="11"/>
      <c r="PC201" s="11"/>
      <c r="PD201" s="11"/>
      <c r="PE201" s="11"/>
      <c r="PF201" s="11"/>
      <c r="PH201" s="11"/>
      <c r="PJ201" s="11"/>
      <c r="PK201" s="12"/>
      <c r="PL201" s="11"/>
      <c r="PM201" s="11"/>
      <c r="PN201" s="11"/>
      <c r="PO201" s="11"/>
      <c r="PP201" s="11"/>
      <c r="PS201" s="11"/>
      <c r="PV201" s="11"/>
      <c r="PY201" s="11"/>
      <c r="QA201" s="11"/>
      <c r="QB201" s="11"/>
      <c r="QC201" s="11"/>
      <c r="QD201" s="11"/>
      <c r="QE201" s="11"/>
      <c r="QG201" s="11"/>
      <c r="QI201" s="11"/>
      <c r="QJ201" s="12"/>
      <c r="QK201" s="11"/>
      <c r="QL201" s="11"/>
      <c r="QM201" s="11"/>
      <c r="QO201" s="11"/>
      <c r="QQ201" s="11"/>
      <c r="QR201" s="11"/>
      <c r="QS201" s="12"/>
      <c r="QT201" s="11"/>
      <c r="QU201" s="11"/>
      <c r="QV201" s="11"/>
      <c r="QY201" s="11"/>
      <c r="QZ201" s="11"/>
      <c r="RA201" s="11"/>
      <c r="RC201" s="11"/>
      <c r="RE201" s="11"/>
      <c r="RF201" s="12"/>
      <c r="RG201" s="11"/>
      <c r="RH201" s="11"/>
      <c r="RI201" s="11"/>
      <c r="RJ201" s="11"/>
      <c r="RK201" s="11"/>
      <c r="RP201" s="11"/>
      <c r="RQ201" s="11"/>
      <c r="RR201" s="12"/>
      <c r="RS201" s="12"/>
      <c r="RT201" s="12"/>
      <c r="RV201" s="11"/>
      <c r="RY201" s="11"/>
      <c r="RZ201" s="11"/>
      <c r="SA201" s="11"/>
      <c r="SB201" s="11"/>
      <c r="SC201" s="11"/>
      <c r="SD201" s="11"/>
      <c r="SF201" s="11"/>
      <c r="SG201" s="11"/>
      <c r="SH201" s="11"/>
      <c r="SI201" s="11"/>
      <c r="SJ201" s="11"/>
      <c r="SL201" s="11"/>
      <c r="SM201" s="11"/>
      <c r="SN201" s="11"/>
      <c r="SO201" s="11"/>
      <c r="SQ201" s="12"/>
      <c r="SS201" s="12"/>
      <c r="ST201" s="11"/>
      <c r="SU201" s="11"/>
      <c r="SV201" s="11"/>
      <c r="SW201" s="11"/>
      <c r="SY201" s="11"/>
      <c r="SZ201" s="11"/>
      <c r="TA201" s="11"/>
      <c r="TC201" s="11"/>
      <c r="TD201" s="11"/>
      <c r="TE201" s="11"/>
      <c r="TF201" s="11"/>
      <c r="TG201" s="11"/>
      <c r="TH201" s="11"/>
      <c r="TI201" s="11"/>
      <c r="TJ201" s="12"/>
      <c r="TK201" s="12"/>
      <c r="TL201" s="11"/>
      <c r="TM201" s="11"/>
      <c r="TN201" s="11"/>
      <c r="TO201" s="11"/>
      <c r="TP201" s="11"/>
      <c r="TR201" s="12"/>
      <c r="TT201" s="12"/>
      <c r="TU201" s="11"/>
      <c r="TV201" s="11"/>
      <c r="TW201" s="11"/>
      <c r="TX201" s="11"/>
      <c r="TY201" s="11"/>
      <c r="TZ201" s="11"/>
      <c r="UB201" s="12"/>
      <c r="UC201" s="12"/>
      <c r="UD201" s="11"/>
      <c r="UE201" s="11"/>
      <c r="UG201" s="12"/>
      <c r="UI201" s="12"/>
      <c r="UJ201" s="11"/>
      <c r="UK201" s="11"/>
      <c r="UL201" s="11"/>
      <c r="UM201" s="11"/>
      <c r="UN201" s="11"/>
      <c r="UO201" s="11"/>
      <c r="UQ201" s="12"/>
      <c r="UR201" s="12"/>
      <c r="US201" s="11"/>
      <c r="UT201" s="11"/>
      <c r="UU201" s="11"/>
      <c r="UW201" s="12"/>
      <c r="UY201" s="12"/>
      <c r="UZ201" s="11"/>
      <c r="VA201" s="11"/>
      <c r="VB201" s="11"/>
      <c r="VC201" s="11"/>
      <c r="VD201" s="11"/>
      <c r="VE201" s="11"/>
      <c r="VG201" s="12"/>
      <c r="VH201" s="12"/>
      <c r="VI201" s="11"/>
      <c r="VJ201" s="11"/>
      <c r="VL201" s="12"/>
      <c r="VN201" s="12"/>
      <c r="VO201" s="11"/>
      <c r="VP201" s="11"/>
      <c r="VQ201" s="11"/>
      <c r="VR201" s="11"/>
      <c r="VS201" s="11"/>
      <c r="VT201" s="11"/>
      <c r="VV201" s="11"/>
      <c r="VX201" s="11"/>
      <c r="VY201" s="12"/>
      <c r="VZ201" s="11"/>
      <c r="WA201" s="11"/>
      <c r="WB201" s="11"/>
      <c r="WC201" s="11"/>
      <c r="WD201" s="11"/>
      <c r="WE201" s="11"/>
      <c r="WF201" s="11"/>
      <c r="WH201" s="11"/>
      <c r="WI201" s="11"/>
      <c r="WL201" s="12"/>
      <c r="WP201" s="11"/>
      <c r="WQ201" s="11"/>
      <c r="WR201" s="11"/>
      <c r="WS201" s="11"/>
      <c r="WU201" s="11"/>
      <c r="WV201" s="12"/>
      <c r="WW201" s="11"/>
      <c r="WX201" s="11"/>
      <c r="WZ201" s="11"/>
      <c r="XA201" s="12"/>
      <c r="XB201" s="12"/>
      <c r="XE201" s="11"/>
      <c r="XF201" s="11"/>
      <c r="XH201" s="11"/>
      <c r="XI201" s="11"/>
      <c r="XK201" s="11"/>
      <c r="XM201" s="11"/>
      <c r="XN201" s="12"/>
      <c r="XO201" s="11"/>
      <c r="XP201" s="11"/>
      <c r="XS201" s="11"/>
      <c r="XU201" s="11"/>
      <c r="XV201" s="11"/>
      <c r="XW201" s="11"/>
      <c r="XX201" s="11"/>
      <c r="XY201" s="11"/>
      <c r="XZ201" s="11"/>
      <c r="YA201" s="11"/>
      <c r="YC201" s="11"/>
      <c r="YD201" s="11"/>
      <c r="YE201" s="11"/>
      <c r="YF201" s="11"/>
      <c r="YG201" s="11"/>
      <c r="YJ201" s="11"/>
      <c r="YK201" s="11"/>
      <c r="YL201" s="11"/>
      <c r="YM201" s="11"/>
      <c r="YO201" s="11"/>
      <c r="YP201" s="11"/>
      <c r="YQ201" s="11"/>
    </row>
    <row r="202" ht="15.75" customHeight="1">
      <c r="A202" s="11"/>
      <c r="C202" s="12"/>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P202" s="11"/>
      <c r="BQ202" s="11"/>
      <c r="BR202" s="11"/>
      <c r="BS202" s="11"/>
      <c r="BT202" s="11"/>
      <c r="BU202" s="11"/>
      <c r="BV202" s="11"/>
      <c r="BW202" s="11"/>
      <c r="BX202" s="11"/>
      <c r="BY202" s="11"/>
      <c r="BZ202" s="11"/>
      <c r="CA202" s="11"/>
      <c r="CB202" s="11"/>
      <c r="CC202" s="11"/>
      <c r="CD202" s="11"/>
      <c r="CE202" s="11"/>
      <c r="CF202" s="11"/>
      <c r="CG202" s="11"/>
      <c r="CH202" s="11"/>
      <c r="CI202" s="11"/>
      <c r="CJ202" s="11"/>
      <c r="CK202" s="11"/>
      <c r="CL202" s="11"/>
      <c r="CM202" s="11"/>
      <c r="CN202" s="11"/>
      <c r="CO202" s="11"/>
      <c r="CP202" s="11"/>
      <c r="CQ202" s="11"/>
      <c r="CR202" s="11"/>
      <c r="CS202" s="11"/>
      <c r="CT202" s="11"/>
      <c r="CW202" s="11"/>
      <c r="CY202" s="11"/>
      <c r="CZ202" s="11"/>
      <c r="DB202" s="11"/>
      <c r="DD202" s="11"/>
      <c r="DH202" s="11"/>
      <c r="DK202" s="11"/>
      <c r="DL202" s="11"/>
      <c r="DM202" s="11"/>
      <c r="DN202" s="11"/>
      <c r="DO202" s="11"/>
      <c r="DR202" s="11"/>
      <c r="DS202" s="11"/>
      <c r="DT202" s="11"/>
      <c r="DU202" s="11"/>
      <c r="DV202" s="11"/>
      <c r="DW202" s="11"/>
      <c r="DX202" s="11"/>
      <c r="DY202" s="11"/>
      <c r="DZ202" s="11"/>
      <c r="EA202" s="11"/>
      <c r="EB202" s="11"/>
      <c r="EC202" s="12"/>
      <c r="ED202" s="12"/>
      <c r="EE202" s="11"/>
      <c r="EF202" s="11"/>
      <c r="EG202" s="11"/>
      <c r="EH202" s="11"/>
      <c r="EI202" s="11"/>
      <c r="EJ202" s="11"/>
      <c r="EK202" s="11"/>
      <c r="EL202" s="12"/>
      <c r="EM202" s="11"/>
      <c r="EN202" s="11"/>
      <c r="EO202" s="11"/>
      <c r="EP202" s="11"/>
      <c r="EQ202" s="11"/>
      <c r="ES202" s="12"/>
      <c r="ET202" s="11"/>
      <c r="EU202" s="11"/>
      <c r="EV202" s="11"/>
      <c r="EW202" s="11"/>
      <c r="EX202" s="11"/>
      <c r="EY202" s="11"/>
      <c r="EZ202" s="11"/>
      <c r="FA202" s="11"/>
      <c r="FB202" s="11"/>
      <c r="FC202" s="11"/>
      <c r="FD202" s="11"/>
      <c r="FE202" s="11"/>
      <c r="FF202" s="11"/>
      <c r="FG202" s="11"/>
      <c r="FH202" s="11"/>
      <c r="FI202" s="11"/>
      <c r="FJ202" s="11"/>
      <c r="FK202" s="11"/>
      <c r="FL202" s="11"/>
      <c r="FM202" s="11"/>
      <c r="FN202" s="11"/>
      <c r="FO202" s="11"/>
      <c r="FP202" s="11"/>
      <c r="FQ202" s="11"/>
      <c r="FR202" s="11"/>
      <c r="FS202" s="11"/>
      <c r="FT202" s="11"/>
      <c r="FU202" s="11"/>
      <c r="FV202" s="11"/>
      <c r="FW202" s="11"/>
      <c r="FX202" s="11"/>
      <c r="FY202" s="11"/>
      <c r="FZ202" s="11"/>
      <c r="GA202" s="11"/>
      <c r="GB202" s="11"/>
      <c r="GC202" s="11"/>
      <c r="GD202" s="11"/>
      <c r="GE202" s="11"/>
      <c r="GG202" s="11"/>
      <c r="GH202" s="11"/>
      <c r="GK202" s="11"/>
      <c r="GL202" s="11"/>
      <c r="GM202" s="11"/>
      <c r="GN202" s="11"/>
      <c r="GO202" s="11"/>
      <c r="GP202" s="11"/>
      <c r="GQ202" s="11"/>
      <c r="GR202" s="11"/>
      <c r="GS202" s="11"/>
      <c r="GV202" s="11"/>
      <c r="GW202" s="11"/>
      <c r="GY202" s="11"/>
      <c r="HB202" s="11"/>
      <c r="HC202" s="11"/>
      <c r="HD202" s="11"/>
      <c r="HE202" s="11"/>
      <c r="HF202" s="11"/>
      <c r="HG202" s="11"/>
      <c r="HH202" s="11"/>
      <c r="HI202" s="11"/>
      <c r="HK202" s="12"/>
      <c r="HL202" s="11"/>
      <c r="HM202" s="11"/>
      <c r="HN202" s="11"/>
      <c r="HO202" s="11"/>
      <c r="HS202" s="11"/>
      <c r="HT202" s="11"/>
      <c r="HU202" s="11"/>
      <c r="HV202" s="11"/>
      <c r="HX202" s="12"/>
      <c r="HY202" s="11"/>
      <c r="HZ202" s="11"/>
      <c r="IA202" s="11"/>
      <c r="IB202" s="11"/>
      <c r="IF202" s="11"/>
      <c r="IG202" s="11"/>
      <c r="II202" s="12"/>
      <c r="IJ202" s="11"/>
      <c r="IK202" s="11"/>
      <c r="IL202" s="11"/>
      <c r="IM202" s="11"/>
      <c r="IQ202" s="11"/>
      <c r="IR202" s="11"/>
      <c r="IT202" s="12"/>
      <c r="IU202" s="11"/>
      <c r="IV202" s="11"/>
      <c r="IW202" s="11"/>
      <c r="IX202" s="11"/>
      <c r="JB202" s="11"/>
      <c r="JC202" s="11"/>
      <c r="JE202" s="12"/>
      <c r="JF202" s="11"/>
      <c r="JG202" s="11"/>
      <c r="JH202" s="11"/>
      <c r="JI202" s="11"/>
      <c r="JJ202" s="11"/>
      <c r="JK202" s="11"/>
      <c r="JL202" s="11"/>
      <c r="JM202" s="11"/>
      <c r="JQ202" s="11"/>
      <c r="JR202" s="11"/>
      <c r="JT202" s="12"/>
      <c r="JU202" s="11"/>
      <c r="JV202" s="11"/>
      <c r="JW202" s="11"/>
      <c r="JZ202" s="11"/>
      <c r="KA202" s="11"/>
      <c r="KB202" s="11"/>
      <c r="KD202" s="11"/>
      <c r="KE202" s="11"/>
      <c r="KF202" s="12"/>
      <c r="KG202" s="12"/>
      <c r="KH202" s="12"/>
      <c r="KJ202" s="11"/>
      <c r="KM202" s="11"/>
      <c r="KN202" s="11"/>
      <c r="KO202" s="11"/>
      <c r="KP202" s="11"/>
      <c r="KQ202" s="11"/>
      <c r="KR202" s="11"/>
      <c r="KT202" s="11"/>
      <c r="KU202" s="11"/>
      <c r="KV202" s="11"/>
      <c r="KW202" s="11"/>
      <c r="KX202" s="11"/>
      <c r="KZ202" s="11"/>
      <c r="LA202" s="11"/>
      <c r="LB202" s="11"/>
      <c r="LC202" s="11"/>
      <c r="LE202" s="12"/>
      <c r="LG202" s="12"/>
      <c r="LH202" s="11"/>
      <c r="LI202" s="11"/>
      <c r="LJ202" s="11"/>
      <c r="LK202" s="11"/>
      <c r="LM202" s="11"/>
      <c r="LN202" s="11"/>
      <c r="LO202" s="11"/>
      <c r="LQ202" s="11"/>
      <c r="LR202" s="11"/>
      <c r="LS202" s="11"/>
      <c r="LT202" s="11"/>
      <c r="LU202" s="11"/>
      <c r="LV202" s="11"/>
      <c r="LW202" s="11"/>
      <c r="LX202" s="12"/>
      <c r="LY202" s="12"/>
      <c r="LZ202" s="11"/>
      <c r="MA202" s="11"/>
      <c r="MB202" s="11"/>
      <c r="MC202" s="11"/>
      <c r="MD202" s="11"/>
      <c r="MF202" s="12"/>
      <c r="MH202" s="12"/>
      <c r="MI202" s="11"/>
      <c r="MJ202" s="11"/>
      <c r="MK202" s="11"/>
      <c r="ML202" s="11"/>
      <c r="MM202" s="11"/>
      <c r="MN202" s="11"/>
      <c r="MP202" s="12"/>
      <c r="MQ202" s="12"/>
      <c r="MR202" s="11"/>
      <c r="MS202" s="11"/>
      <c r="MU202" s="12"/>
      <c r="MW202" s="12"/>
      <c r="MX202" s="11"/>
      <c r="MY202" s="11"/>
      <c r="MZ202" s="11"/>
      <c r="NA202" s="11"/>
      <c r="NB202" s="11"/>
      <c r="NC202" s="11"/>
      <c r="NE202" s="12"/>
      <c r="NF202" s="12"/>
      <c r="NG202" s="11"/>
      <c r="NH202" s="11"/>
      <c r="NI202" s="11"/>
      <c r="NK202" s="12"/>
      <c r="NM202" s="12"/>
      <c r="NN202" s="11"/>
      <c r="NO202" s="11"/>
      <c r="NP202" s="11"/>
      <c r="NQ202" s="11"/>
      <c r="NR202" s="11"/>
      <c r="NS202" s="11"/>
      <c r="NU202" s="12"/>
      <c r="NV202" s="12"/>
      <c r="NW202" s="11"/>
      <c r="NX202" s="11"/>
      <c r="NZ202" s="12"/>
      <c r="OB202" s="12"/>
      <c r="OC202" s="11"/>
      <c r="OD202" s="11"/>
      <c r="OE202" s="11"/>
      <c r="OF202" s="11"/>
      <c r="OG202" s="11"/>
      <c r="OH202" s="11"/>
      <c r="OI202" s="12"/>
      <c r="OK202" s="11"/>
      <c r="OM202" s="11"/>
      <c r="ON202" s="12"/>
      <c r="OO202" s="11"/>
      <c r="OP202" s="11"/>
      <c r="OQ202" s="11"/>
      <c r="OT202" s="11"/>
      <c r="OU202" s="11"/>
      <c r="OV202" s="11"/>
      <c r="OW202" s="11"/>
      <c r="OY202" s="11"/>
      <c r="OZ202" s="11"/>
      <c r="PA202" s="11"/>
      <c r="PC202" s="11"/>
      <c r="PD202" s="11"/>
      <c r="PE202" s="11"/>
      <c r="PF202" s="11"/>
      <c r="PH202" s="11"/>
      <c r="PJ202" s="11"/>
      <c r="PK202" s="12"/>
      <c r="PL202" s="11"/>
      <c r="PM202" s="11"/>
      <c r="PN202" s="11"/>
      <c r="PO202" s="11"/>
      <c r="PP202" s="11"/>
      <c r="PS202" s="11"/>
      <c r="PV202" s="11"/>
      <c r="PY202" s="11"/>
      <c r="QA202" s="11"/>
      <c r="QB202" s="11"/>
      <c r="QC202" s="11"/>
      <c r="QD202" s="11"/>
      <c r="QE202" s="11"/>
      <c r="QG202" s="11"/>
      <c r="QI202" s="11"/>
      <c r="QJ202" s="12"/>
      <c r="QK202" s="11"/>
      <c r="QL202" s="11"/>
      <c r="QM202" s="11"/>
      <c r="QO202" s="11"/>
      <c r="QQ202" s="11"/>
      <c r="QR202" s="11"/>
      <c r="QS202" s="12"/>
      <c r="QT202" s="11"/>
      <c r="QU202" s="11"/>
      <c r="QV202" s="11"/>
      <c r="QY202" s="11"/>
      <c r="QZ202" s="11"/>
      <c r="RA202" s="11"/>
      <c r="RC202" s="11"/>
      <c r="RE202" s="11"/>
      <c r="RF202" s="12"/>
      <c r="RG202" s="11"/>
      <c r="RH202" s="11"/>
      <c r="RI202" s="11"/>
      <c r="RJ202" s="11"/>
      <c r="RK202" s="11"/>
      <c r="RP202" s="11"/>
      <c r="RQ202" s="11"/>
      <c r="RR202" s="12"/>
      <c r="RS202" s="12"/>
      <c r="RT202" s="12"/>
      <c r="RV202" s="11"/>
      <c r="RY202" s="11"/>
      <c r="RZ202" s="11"/>
      <c r="SA202" s="11"/>
      <c r="SB202" s="11"/>
      <c r="SC202" s="11"/>
      <c r="SD202" s="11"/>
      <c r="SF202" s="11"/>
      <c r="SG202" s="11"/>
      <c r="SH202" s="11"/>
      <c r="SI202" s="11"/>
      <c r="SJ202" s="11"/>
      <c r="SL202" s="11"/>
      <c r="SM202" s="11"/>
      <c r="SN202" s="11"/>
      <c r="SO202" s="11"/>
      <c r="SQ202" s="12"/>
      <c r="SS202" s="12"/>
      <c r="ST202" s="11"/>
      <c r="SU202" s="11"/>
      <c r="SV202" s="11"/>
      <c r="SW202" s="11"/>
      <c r="SY202" s="11"/>
      <c r="SZ202" s="11"/>
      <c r="TA202" s="11"/>
      <c r="TC202" s="11"/>
      <c r="TD202" s="11"/>
      <c r="TE202" s="11"/>
      <c r="TF202" s="11"/>
      <c r="TG202" s="11"/>
      <c r="TH202" s="11"/>
      <c r="TI202" s="11"/>
      <c r="TJ202" s="12"/>
      <c r="TK202" s="12"/>
      <c r="TL202" s="11"/>
      <c r="TM202" s="11"/>
      <c r="TN202" s="11"/>
      <c r="TO202" s="11"/>
      <c r="TP202" s="11"/>
      <c r="TR202" s="12"/>
      <c r="TT202" s="12"/>
      <c r="TU202" s="11"/>
      <c r="TV202" s="11"/>
      <c r="TW202" s="11"/>
      <c r="TX202" s="11"/>
      <c r="TY202" s="11"/>
      <c r="TZ202" s="11"/>
      <c r="UB202" s="12"/>
      <c r="UC202" s="12"/>
      <c r="UD202" s="11"/>
      <c r="UE202" s="11"/>
      <c r="UG202" s="12"/>
      <c r="UI202" s="12"/>
      <c r="UJ202" s="11"/>
      <c r="UK202" s="11"/>
      <c r="UL202" s="11"/>
      <c r="UM202" s="11"/>
      <c r="UN202" s="11"/>
      <c r="UO202" s="11"/>
      <c r="UQ202" s="12"/>
      <c r="UR202" s="12"/>
      <c r="US202" s="11"/>
      <c r="UT202" s="11"/>
      <c r="UU202" s="11"/>
      <c r="UW202" s="12"/>
      <c r="UY202" s="12"/>
      <c r="UZ202" s="11"/>
      <c r="VA202" s="11"/>
      <c r="VB202" s="11"/>
      <c r="VC202" s="11"/>
      <c r="VD202" s="11"/>
      <c r="VE202" s="11"/>
      <c r="VG202" s="12"/>
      <c r="VH202" s="12"/>
      <c r="VI202" s="11"/>
      <c r="VJ202" s="11"/>
      <c r="VL202" s="12"/>
      <c r="VN202" s="12"/>
      <c r="VO202" s="11"/>
      <c r="VP202" s="11"/>
      <c r="VQ202" s="11"/>
      <c r="VR202" s="11"/>
      <c r="VS202" s="11"/>
      <c r="VT202" s="11"/>
      <c r="VV202" s="11"/>
      <c r="VX202" s="11"/>
      <c r="VY202" s="12"/>
      <c r="VZ202" s="11"/>
      <c r="WA202" s="11"/>
      <c r="WB202" s="11"/>
      <c r="WC202" s="11"/>
      <c r="WD202" s="11"/>
      <c r="WE202" s="11"/>
      <c r="WF202" s="11"/>
      <c r="WH202" s="11"/>
      <c r="WI202" s="11"/>
      <c r="WL202" s="12"/>
      <c r="WP202" s="11"/>
      <c r="WQ202" s="11"/>
      <c r="WR202" s="11"/>
      <c r="WS202" s="11"/>
      <c r="WU202" s="11"/>
      <c r="WV202" s="12"/>
      <c r="WW202" s="11"/>
      <c r="WX202" s="11"/>
      <c r="WZ202" s="11"/>
      <c r="XA202" s="12"/>
      <c r="XB202" s="12"/>
      <c r="XE202" s="11"/>
      <c r="XF202" s="11"/>
      <c r="XH202" s="11"/>
      <c r="XI202" s="11"/>
      <c r="XK202" s="11"/>
      <c r="XM202" s="11"/>
      <c r="XN202" s="12"/>
      <c r="XO202" s="11"/>
      <c r="XP202" s="11"/>
      <c r="XS202" s="11"/>
      <c r="XU202" s="11"/>
      <c r="XV202" s="11"/>
      <c r="XW202" s="11"/>
      <c r="XX202" s="11"/>
      <c r="XY202" s="11"/>
      <c r="XZ202" s="11"/>
      <c r="YA202" s="11"/>
      <c r="YC202" s="11"/>
      <c r="YD202" s="11"/>
      <c r="YE202" s="11"/>
      <c r="YF202" s="11"/>
      <c r="YG202" s="11"/>
      <c r="YJ202" s="11"/>
      <c r="YK202" s="11"/>
      <c r="YL202" s="11"/>
      <c r="YM202" s="11"/>
      <c r="YO202" s="11"/>
      <c r="YP202" s="11"/>
      <c r="YQ202" s="11"/>
    </row>
    <row r="203" ht="15.75" customHeight="1">
      <c r="A203" s="11"/>
      <c r="C203" s="12"/>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W203" s="11"/>
      <c r="CY203" s="11"/>
      <c r="CZ203" s="11"/>
      <c r="DB203" s="11"/>
      <c r="DD203" s="11"/>
      <c r="DH203" s="11"/>
      <c r="DK203" s="11"/>
      <c r="DL203" s="11"/>
      <c r="DM203" s="11"/>
      <c r="DN203" s="11"/>
      <c r="DO203" s="11"/>
      <c r="DR203" s="11"/>
      <c r="DS203" s="11"/>
      <c r="DT203" s="11"/>
      <c r="DU203" s="11"/>
      <c r="DV203" s="11"/>
      <c r="DW203" s="11"/>
      <c r="DX203" s="11"/>
      <c r="DY203" s="11"/>
      <c r="DZ203" s="11"/>
      <c r="EA203" s="11"/>
      <c r="EB203" s="11"/>
      <c r="EC203" s="12"/>
      <c r="ED203" s="12"/>
      <c r="EE203" s="11"/>
      <c r="EF203" s="11"/>
      <c r="EG203" s="11"/>
      <c r="EH203" s="11"/>
      <c r="EI203" s="11"/>
      <c r="EJ203" s="11"/>
      <c r="EK203" s="11"/>
      <c r="EL203" s="12"/>
      <c r="EM203" s="11"/>
      <c r="EN203" s="11"/>
      <c r="EO203" s="11"/>
      <c r="EP203" s="11"/>
      <c r="EQ203" s="11"/>
      <c r="ES203" s="12"/>
      <c r="ET203" s="11"/>
      <c r="EU203" s="11"/>
      <c r="EV203" s="11"/>
      <c r="EW203" s="11"/>
      <c r="EX203" s="11"/>
      <c r="EY203" s="11"/>
      <c r="EZ203" s="11"/>
      <c r="FA203" s="11"/>
      <c r="FB203" s="11"/>
      <c r="FC203" s="11"/>
      <c r="FD203" s="11"/>
      <c r="FE203" s="11"/>
      <c r="FF203" s="11"/>
      <c r="FG203" s="11"/>
      <c r="FH203" s="11"/>
      <c r="FI203" s="11"/>
      <c r="FJ203" s="11"/>
      <c r="FK203" s="11"/>
      <c r="FL203" s="11"/>
      <c r="FM203" s="11"/>
      <c r="FN203" s="11"/>
      <c r="FO203" s="11"/>
      <c r="FP203" s="11"/>
      <c r="FQ203" s="11"/>
      <c r="FR203" s="11"/>
      <c r="FS203" s="11"/>
      <c r="FT203" s="11"/>
      <c r="FU203" s="11"/>
      <c r="FV203" s="11"/>
      <c r="FW203" s="11"/>
      <c r="FX203" s="11"/>
      <c r="FY203" s="11"/>
      <c r="FZ203" s="11"/>
      <c r="GA203" s="11"/>
      <c r="GB203" s="11"/>
      <c r="GC203" s="11"/>
      <c r="GD203" s="11"/>
      <c r="GE203" s="11"/>
      <c r="GG203" s="11"/>
      <c r="GH203" s="11"/>
      <c r="GK203" s="11"/>
      <c r="GL203" s="11"/>
      <c r="GM203" s="11"/>
      <c r="GN203" s="11"/>
      <c r="GO203" s="11"/>
      <c r="GP203" s="11"/>
      <c r="GQ203" s="11"/>
      <c r="GR203" s="11"/>
      <c r="GS203" s="11"/>
      <c r="GV203" s="11"/>
      <c r="GW203" s="11"/>
      <c r="GY203" s="11"/>
      <c r="HB203" s="11"/>
      <c r="HC203" s="11"/>
      <c r="HD203" s="11"/>
      <c r="HE203" s="11"/>
      <c r="HF203" s="11"/>
      <c r="HG203" s="11"/>
      <c r="HH203" s="11"/>
      <c r="HI203" s="11"/>
      <c r="HK203" s="12"/>
      <c r="HL203" s="11"/>
      <c r="HM203" s="11"/>
      <c r="HN203" s="11"/>
      <c r="HO203" s="11"/>
      <c r="HS203" s="11"/>
      <c r="HT203" s="11"/>
      <c r="HU203" s="11"/>
      <c r="HV203" s="11"/>
      <c r="HX203" s="12"/>
      <c r="HY203" s="11"/>
      <c r="HZ203" s="11"/>
      <c r="IA203" s="11"/>
      <c r="IB203" s="11"/>
      <c r="IF203" s="11"/>
      <c r="IG203" s="11"/>
      <c r="II203" s="12"/>
      <c r="IJ203" s="11"/>
      <c r="IK203" s="11"/>
      <c r="IL203" s="11"/>
      <c r="IM203" s="11"/>
      <c r="IQ203" s="11"/>
      <c r="IR203" s="11"/>
      <c r="IT203" s="12"/>
      <c r="IU203" s="11"/>
      <c r="IV203" s="11"/>
      <c r="IW203" s="11"/>
      <c r="IX203" s="11"/>
      <c r="JB203" s="11"/>
      <c r="JC203" s="11"/>
      <c r="JE203" s="12"/>
      <c r="JF203" s="11"/>
      <c r="JG203" s="11"/>
      <c r="JH203" s="11"/>
      <c r="JI203" s="11"/>
      <c r="JJ203" s="11"/>
      <c r="JK203" s="11"/>
      <c r="JL203" s="11"/>
      <c r="JM203" s="11"/>
      <c r="JQ203" s="11"/>
      <c r="JR203" s="11"/>
      <c r="JT203" s="12"/>
      <c r="JU203" s="11"/>
      <c r="JV203" s="11"/>
      <c r="JW203" s="11"/>
      <c r="JZ203" s="11"/>
      <c r="KA203" s="11"/>
      <c r="KB203" s="11"/>
      <c r="KD203" s="11"/>
      <c r="KE203" s="11"/>
      <c r="KF203" s="12"/>
      <c r="KG203" s="12"/>
      <c r="KH203" s="12"/>
      <c r="KJ203" s="11"/>
      <c r="KM203" s="11"/>
      <c r="KN203" s="11"/>
      <c r="KO203" s="11"/>
      <c r="KP203" s="11"/>
      <c r="KQ203" s="11"/>
      <c r="KR203" s="11"/>
      <c r="KT203" s="11"/>
      <c r="KU203" s="11"/>
      <c r="KV203" s="11"/>
      <c r="KW203" s="11"/>
      <c r="KX203" s="11"/>
      <c r="KZ203" s="11"/>
      <c r="LA203" s="11"/>
      <c r="LB203" s="11"/>
      <c r="LC203" s="11"/>
      <c r="LE203" s="12"/>
      <c r="LG203" s="12"/>
      <c r="LH203" s="11"/>
      <c r="LI203" s="11"/>
      <c r="LJ203" s="11"/>
      <c r="LK203" s="11"/>
      <c r="LM203" s="11"/>
      <c r="LN203" s="11"/>
      <c r="LO203" s="11"/>
      <c r="LQ203" s="11"/>
      <c r="LR203" s="11"/>
      <c r="LS203" s="11"/>
      <c r="LT203" s="11"/>
      <c r="LU203" s="11"/>
      <c r="LV203" s="11"/>
      <c r="LW203" s="11"/>
      <c r="LX203" s="12"/>
      <c r="LY203" s="12"/>
      <c r="LZ203" s="11"/>
      <c r="MA203" s="11"/>
      <c r="MB203" s="11"/>
      <c r="MC203" s="11"/>
      <c r="MD203" s="11"/>
      <c r="MF203" s="12"/>
      <c r="MH203" s="12"/>
      <c r="MI203" s="11"/>
      <c r="MJ203" s="11"/>
      <c r="MK203" s="11"/>
      <c r="ML203" s="11"/>
      <c r="MM203" s="11"/>
      <c r="MN203" s="11"/>
      <c r="MP203" s="12"/>
      <c r="MQ203" s="12"/>
      <c r="MR203" s="11"/>
      <c r="MS203" s="11"/>
      <c r="MU203" s="12"/>
      <c r="MW203" s="12"/>
      <c r="MX203" s="11"/>
      <c r="MY203" s="11"/>
      <c r="MZ203" s="11"/>
      <c r="NA203" s="11"/>
      <c r="NB203" s="11"/>
      <c r="NC203" s="11"/>
      <c r="NE203" s="12"/>
      <c r="NF203" s="12"/>
      <c r="NG203" s="11"/>
      <c r="NH203" s="11"/>
      <c r="NI203" s="11"/>
      <c r="NK203" s="12"/>
      <c r="NM203" s="12"/>
      <c r="NN203" s="11"/>
      <c r="NO203" s="11"/>
      <c r="NP203" s="11"/>
      <c r="NQ203" s="11"/>
      <c r="NR203" s="11"/>
      <c r="NS203" s="11"/>
      <c r="NU203" s="12"/>
      <c r="NV203" s="12"/>
      <c r="NW203" s="11"/>
      <c r="NX203" s="11"/>
      <c r="NZ203" s="12"/>
      <c r="OB203" s="12"/>
      <c r="OC203" s="11"/>
      <c r="OD203" s="11"/>
      <c r="OE203" s="11"/>
      <c r="OF203" s="11"/>
      <c r="OG203" s="11"/>
      <c r="OH203" s="11"/>
      <c r="OI203" s="12"/>
      <c r="OK203" s="11"/>
      <c r="OM203" s="11"/>
      <c r="ON203" s="12"/>
      <c r="OO203" s="11"/>
      <c r="OP203" s="11"/>
      <c r="OQ203" s="11"/>
      <c r="OT203" s="11"/>
      <c r="OU203" s="11"/>
      <c r="OV203" s="11"/>
      <c r="OW203" s="11"/>
      <c r="OY203" s="11"/>
      <c r="OZ203" s="11"/>
      <c r="PA203" s="11"/>
      <c r="PC203" s="11"/>
      <c r="PD203" s="11"/>
      <c r="PE203" s="11"/>
      <c r="PF203" s="11"/>
      <c r="PH203" s="11"/>
      <c r="PJ203" s="11"/>
      <c r="PK203" s="12"/>
      <c r="PL203" s="11"/>
      <c r="PM203" s="11"/>
      <c r="PN203" s="11"/>
      <c r="PO203" s="11"/>
      <c r="PP203" s="11"/>
      <c r="PS203" s="11"/>
      <c r="PV203" s="11"/>
      <c r="PY203" s="11"/>
      <c r="QA203" s="11"/>
      <c r="QB203" s="11"/>
      <c r="QC203" s="11"/>
      <c r="QD203" s="11"/>
      <c r="QE203" s="11"/>
      <c r="QG203" s="11"/>
      <c r="QI203" s="11"/>
      <c r="QJ203" s="12"/>
      <c r="QK203" s="11"/>
      <c r="QL203" s="11"/>
      <c r="QM203" s="11"/>
      <c r="QO203" s="11"/>
      <c r="QQ203" s="11"/>
      <c r="QR203" s="11"/>
      <c r="QS203" s="12"/>
      <c r="QT203" s="11"/>
      <c r="QU203" s="11"/>
      <c r="QV203" s="11"/>
      <c r="QY203" s="11"/>
      <c r="QZ203" s="11"/>
      <c r="RA203" s="11"/>
      <c r="RC203" s="11"/>
      <c r="RE203" s="11"/>
      <c r="RF203" s="12"/>
      <c r="RG203" s="11"/>
      <c r="RH203" s="11"/>
      <c r="RI203" s="11"/>
      <c r="RJ203" s="11"/>
      <c r="RK203" s="11"/>
      <c r="RP203" s="11"/>
      <c r="RQ203" s="11"/>
      <c r="RR203" s="12"/>
      <c r="RS203" s="12"/>
      <c r="RT203" s="12"/>
      <c r="RV203" s="11"/>
      <c r="RY203" s="11"/>
      <c r="RZ203" s="11"/>
      <c r="SA203" s="11"/>
      <c r="SB203" s="11"/>
      <c r="SC203" s="11"/>
      <c r="SD203" s="11"/>
      <c r="SF203" s="11"/>
      <c r="SG203" s="11"/>
      <c r="SH203" s="11"/>
      <c r="SI203" s="11"/>
      <c r="SJ203" s="11"/>
      <c r="SL203" s="11"/>
      <c r="SM203" s="11"/>
      <c r="SN203" s="11"/>
      <c r="SO203" s="11"/>
      <c r="SQ203" s="12"/>
      <c r="SS203" s="12"/>
      <c r="ST203" s="11"/>
      <c r="SU203" s="11"/>
      <c r="SV203" s="11"/>
      <c r="SW203" s="11"/>
      <c r="SY203" s="11"/>
      <c r="SZ203" s="11"/>
      <c r="TA203" s="11"/>
      <c r="TC203" s="11"/>
      <c r="TD203" s="11"/>
      <c r="TE203" s="11"/>
      <c r="TF203" s="11"/>
      <c r="TG203" s="11"/>
      <c r="TH203" s="11"/>
      <c r="TI203" s="11"/>
      <c r="TJ203" s="12"/>
      <c r="TK203" s="12"/>
      <c r="TL203" s="11"/>
      <c r="TM203" s="11"/>
      <c r="TN203" s="11"/>
      <c r="TO203" s="11"/>
      <c r="TP203" s="11"/>
      <c r="TR203" s="12"/>
      <c r="TT203" s="12"/>
      <c r="TU203" s="11"/>
      <c r="TV203" s="11"/>
      <c r="TW203" s="11"/>
      <c r="TX203" s="11"/>
      <c r="TY203" s="11"/>
      <c r="TZ203" s="11"/>
      <c r="UB203" s="12"/>
      <c r="UC203" s="12"/>
      <c r="UD203" s="11"/>
      <c r="UE203" s="11"/>
      <c r="UG203" s="12"/>
      <c r="UI203" s="12"/>
      <c r="UJ203" s="11"/>
      <c r="UK203" s="11"/>
      <c r="UL203" s="11"/>
      <c r="UM203" s="11"/>
      <c r="UN203" s="11"/>
      <c r="UO203" s="11"/>
      <c r="UQ203" s="12"/>
      <c r="UR203" s="12"/>
      <c r="US203" s="11"/>
      <c r="UT203" s="11"/>
      <c r="UU203" s="11"/>
      <c r="UW203" s="12"/>
      <c r="UY203" s="12"/>
      <c r="UZ203" s="11"/>
      <c r="VA203" s="11"/>
      <c r="VB203" s="11"/>
      <c r="VC203" s="11"/>
      <c r="VD203" s="11"/>
      <c r="VE203" s="11"/>
      <c r="VG203" s="12"/>
      <c r="VH203" s="12"/>
      <c r="VI203" s="11"/>
      <c r="VJ203" s="11"/>
      <c r="VL203" s="12"/>
      <c r="VN203" s="12"/>
      <c r="VO203" s="11"/>
      <c r="VP203" s="11"/>
      <c r="VQ203" s="11"/>
      <c r="VR203" s="11"/>
      <c r="VS203" s="11"/>
      <c r="VT203" s="11"/>
      <c r="VV203" s="11"/>
      <c r="VX203" s="11"/>
      <c r="VY203" s="12"/>
      <c r="VZ203" s="11"/>
      <c r="WA203" s="11"/>
      <c r="WB203" s="11"/>
      <c r="WC203" s="11"/>
      <c r="WD203" s="11"/>
      <c r="WE203" s="11"/>
      <c r="WF203" s="11"/>
      <c r="WH203" s="11"/>
      <c r="WI203" s="11"/>
      <c r="WL203" s="12"/>
      <c r="WP203" s="11"/>
      <c r="WQ203" s="11"/>
      <c r="WR203" s="11"/>
      <c r="WS203" s="11"/>
      <c r="WU203" s="11"/>
      <c r="WV203" s="12"/>
      <c r="WW203" s="11"/>
      <c r="WX203" s="11"/>
      <c r="WZ203" s="11"/>
      <c r="XA203" s="12"/>
      <c r="XB203" s="12"/>
      <c r="XE203" s="11"/>
      <c r="XF203" s="11"/>
      <c r="XH203" s="11"/>
      <c r="XI203" s="11"/>
      <c r="XK203" s="11"/>
      <c r="XM203" s="11"/>
      <c r="XN203" s="12"/>
      <c r="XO203" s="11"/>
      <c r="XP203" s="11"/>
      <c r="XS203" s="11"/>
      <c r="XU203" s="11"/>
      <c r="XV203" s="11"/>
      <c r="XW203" s="11"/>
      <c r="XX203" s="11"/>
      <c r="XY203" s="11"/>
      <c r="XZ203" s="11"/>
      <c r="YA203" s="11"/>
      <c r="YC203" s="11"/>
      <c r="YD203" s="11"/>
      <c r="YE203" s="11"/>
      <c r="YF203" s="11"/>
      <c r="YG203" s="11"/>
      <c r="YJ203" s="11"/>
      <c r="YK203" s="11"/>
      <c r="YL203" s="11"/>
      <c r="YM203" s="11"/>
      <c r="YO203" s="11"/>
      <c r="YP203" s="11"/>
      <c r="YQ203" s="11"/>
    </row>
    <row r="204" ht="15.75" customHeight="1">
      <c r="A204" s="11"/>
      <c r="C204" s="12"/>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P204" s="11"/>
      <c r="BQ204" s="11"/>
      <c r="BR204" s="11"/>
      <c r="BS204" s="11"/>
      <c r="BT204" s="11"/>
      <c r="BU204" s="11"/>
      <c r="BV204" s="11"/>
      <c r="BW204" s="11"/>
      <c r="BX204" s="11"/>
      <c r="BY204" s="11"/>
      <c r="BZ204" s="11"/>
      <c r="CA204" s="11"/>
      <c r="CB204" s="11"/>
      <c r="CC204" s="11"/>
      <c r="CD204" s="11"/>
      <c r="CE204" s="11"/>
      <c r="CF204" s="11"/>
      <c r="CG204" s="11"/>
      <c r="CH204" s="11"/>
      <c r="CI204" s="11"/>
      <c r="CJ204" s="11"/>
      <c r="CK204" s="11"/>
      <c r="CL204" s="11"/>
      <c r="CM204" s="11"/>
      <c r="CN204" s="11"/>
      <c r="CO204" s="11"/>
      <c r="CP204" s="11"/>
      <c r="CQ204" s="11"/>
      <c r="CR204" s="11"/>
      <c r="CS204" s="11"/>
      <c r="CT204" s="11"/>
      <c r="CW204" s="11"/>
      <c r="CY204" s="11"/>
      <c r="CZ204" s="11"/>
      <c r="DB204" s="11"/>
      <c r="DD204" s="11"/>
      <c r="DH204" s="11"/>
      <c r="DK204" s="11"/>
      <c r="DL204" s="11"/>
      <c r="DM204" s="11"/>
      <c r="DN204" s="11"/>
      <c r="DO204" s="11"/>
      <c r="DR204" s="11"/>
      <c r="DS204" s="11"/>
      <c r="DT204" s="11"/>
      <c r="DU204" s="11"/>
      <c r="DV204" s="11"/>
      <c r="DW204" s="11"/>
      <c r="DX204" s="11"/>
      <c r="DY204" s="11"/>
      <c r="DZ204" s="11"/>
      <c r="EA204" s="11"/>
      <c r="EB204" s="11"/>
      <c r="EC204" s="12"/>
      <c r="ED204" s="12"/>
      <c r="EE204" s="11"/>
      <c r="EF204" s="11"/>
      <c r="EG204" s="11"/>
      <c r="EH204" s="11"/>
      <c r="EI204" s="11"/>
      <c r="EJ204" s="11"/>
      <c r="EK204" s="11"/>
      <c r="EL204" s="12"/>
      <c r="EM204" s="11"/>
      <c r="EN204" s="11"/>
      <c r="EO204" s="11"/>
      <c r="EP204" s="11"/>
      <c r="EQ204" s="11"/>
      <c r="ES204" s="12"/>
      <c r="ET204" s="11"/>
      <c r="EU204" s="11"/>
      <c r="EV204" s="11"/>
      <c r="EW204" s="11"/>
      <c r="EX204" s="11"/>
      <c r="EY204" s="11"/>
      <c r="EZ204" s="11"/>
      <c r="FA204" s="11"/>
      <c r="FB204" s="11"/>
      <c r="FC204" s="11"/>
      <c r="FD204" s="11"/>
      <c r="FE204" s="11"/>
      <c r="FF204" s="11"/>
      <c r="FG204" s="11"/>
      <c r="FH204" s="11"/>
      <c r="FI204" s="11"/>
      <c r="FJ204" s="11"/>
      <c r="FK204" s="11"/>
      <c r="FL204" s="11"/>
      <c r="FM204" s="11"/>
      <c r="FN204" s="11"/>
      <c r="FO204" s="11"/>
      <c r="FP204" s="11"/>
      <c r="FQ204" s="11"/>
      <c r="FR204" s="11"/>
      <c r="FS204" s="11"/>
      <c r="FT204" s="11"/>
      <c r="FU204" s="11"/>
      <c r="FV204" s="11"/>
      <c r="FW204" s="11"/>
      <c r="FX204" s="11"/>
      <c r="FY204" s="11"/>
      <c r="FZ204" s="11"/>
      <c r="GA204" s="11"/>
      <c r="GB204" s="11"/>
      <c r="GC204" s="11"/>
      <c r="GD204" s="11"/>
      <c r="GE204" s="11"/>
      <c r="GG204" s="11"/>
      <c r="GH204" s="11"/>
      <c r="GK204" s="11"/>
      <c r="GL204" s="11"/>
      <c r="GM204" s="11"/>
      <c r="GN204" s="11"/>
      <c r="GO204" s="11"/>
      <c r="GP204" s="11"/>
      <c r="GQ204" s="11"/>
      <c r="GR204" s="11"/>
      <c r="GS204" s="11"/>
      <c r="GV204" s="11"/>
      <c r="GW204" s="11"/>
      <c r="GY204" s="11"/>
      <c r="HB204" s="11"/>
      <c r="HC204" s="11"/>
      <c r="HD204" s="11"/>
      <c r="HE204" s="11"/>
      <c r="HF204" s="11"/>
      <c r="HG204" s="11"/>
      <c r="HH204" s="11"/>
      <c r="HI204" s="11"/>
      <c r="HK204" s="12"/>
      <c r="HL204" s="11"/>
      <c r="HM204" s="11"/>
      <c r="HN204" s="11"/>
      <c r="HO204" s="11"/>
      <c r="HS204" s="11"/>
      <c r="HT204" s="11"/>
      <c r="HU204" s="11"/>
      <c r="HV204" s="11"/>
      <c r="HX204" s="12"/>
      <c r="HY204" s="11"/>
      <c r="HZ204" s="11"/>
      <c r="IA204" s="11"/>
      <c r="IB204" s="11"/>
      <c r="IF204" s="11"/>
      <c r="IG204" s="11"/>
      <c r="II204" s="12"/>
      <c r="IJ204" s="11"/>
      <c r="IK204" s="11"/>
      <c r="IL204" s="11"/>
      <c r="IM204" s="11"/>
      <c r="IQ204" s="11"/>
      <c r="IR204" s="11"/>
      <c r="IT204" s="12"/>
      <c r="IU204" s="11"/>
      <c r="IV204" s="11"/>
      <c r="IW204" s="11"/>
      <c r="IX204" s="11"/>
      <c r="JB204" s="11"/>
      <c r="JC204" s="11"/>
      <c r="JE204" s="12"/>
      <c r="JF204" s="11"/>
      <c r="JG204" s="11"/>
      <c r="JH204" s="11"/>
      <c r="JI204" s="11"/>
      <c r="JJ204" s="11"/>
      <c r="JK204" s="11"/>
      <c r="JL204" s="11"/>
      <c r="JM204" s="11"/>
      <c r="JQ204" s="11"/>
      <c r="JR204" s="11"/>
      <c r="JT204" s="12"/>
      <c r="JU204" s="11"/>
      <c r="JV204" s="11"/>
      <c r="JW204" s="11"/>
      <c r="JZ204" s="11"/>
      <c r="KA204" s="11"/>
      <c r="KB204" s="11"/>
      <c r="KD204" s="11"/>
      <c r="KE204" s="11"/>
      <c r="KF204" s="12"/>
      <c r="KG204" s="12"/>
      <c r="KH204" s="12"/>
      <c r="KJ204" s="11"/>
      <c r="KM204" s="11"/>
      <c r="KN204" s="11"/>
      <c r="KO204" s="11"/>
      <c r="KP204" s="11"/>
      <c r="KQ204" s="11"/>
      <c r="KR204" s="11"/>
      <c r="KT204" s="11"/>
      <c r="KU204" s="11"/>
      <c r="KV204" s="11"/>
      <c r="KW204" s="11"/>
      <c r="KX204" s="11"/>
      <c r="KZ204" s="11"/>
      <c r="LA204" s="11"/>
      <c r="LB204" s="11"/>
      <c r="LC204" s="11"/>
      <c r="LE204" s="12"/>
      <c r="LG204" s="12"/>
      <c r="LH204" s="11"/>
      <c r="LI204" s="11"/>
      <c r="LJ204" s="11"/>
      <c r="LK204" s="11"/>
      <c r="LM204" s="11"/>
      <c r="LN204" s="11"/>
      <c r="LO204" s="11"/>
      <c r="LQ204" s="11"/>
      <c r="LR204" s="11"/>
      <c r="LS204" s="11"/>
      <c r="LT204" s="11"/>
      <c r="LU204" s="11"/>
      <c r="LV204" s="11"/>
      <c r="LW204" s="11"/>
      <c r="LX204" s="12"/>
      <c r="LY204" s="12"/>
      <c r="LZ204" s="11"/>
      <c r="MA204" s="11"/>
      <c r="MB204" s="11"/>
      <c r="MC204" s="11"/>
      <c r="MD204" s="11"/>
      <c r="MF204" s="12"/>
      <c r="MH204" s="12"/>
      <c r="MI204" s="11"/>
      <c r="MJ204" s="11"/>
      <c r="MK204" s="11"/>
      <c r="ML204" s="11"/>
      <c r="MM204" s="11"/>
      <c r="MN204" s="11"/>
      <c r="MP204" s="12"/>
      <c r="MQ204" s="12"/>
      <c r="MR204" s="11"/>
      <c r="MS204" s="11"/>
      <c r="MU204" s="12"/>
      <c r="MW204" s="12"/>
      <c r="MX204" s="11"/>
      <c r="MY204" s="11"/>
      <c r="MZ204" s="11"/>
      <c r="NA204" s="11"/>
      <c r="NB204" s="11"/>
      <c r="NC204" s="11"/>
      <c r="NE204" s="12"/>
      <c r="NF204" s="12"/>
      <c r="NG204" s="11"/>
      <c r="NH204" s="11"/>
      <c r="NI204" s="11"/>
      <c r="NK204" s="12"/>
      <c r="NM204" s="12"/>
      <c r="NN204" s="11"/>
      <c r="NO204" s="11"/>
      <c r="NP204" s="11"/>
      <c r="NQ204" s="11"/>
      <c r="NR204" s="11"/>
      <c r="NS204" s="11"/>
      <c r="NU204" s="12"/>
      <c r="NV204" s="12"/>
      <c r="NW204" s="11"/>
      <c r="NX204" s="11"/>
      <c r="NZ204" s="12"/>
      <c r="OB204" s="12"/>
      <c r="OC204" s="11"/>
      <c r="OD204" s="11"/>
      <c r="OE204" s="11"/>
      <c r="OF204" s="11"/>
      <c r="OG204" s="11"/>
      <c r="OH204" s="11"/>
      <c r="OI204" s="12"/>
      <c r="OK204" s="11"/>
      <c r="OM204" s="11"/>
      <c r="ON204" s="12"/>
      <c r="OO204" s="11"/>
      <c r="OP204" s="11"/>
      <c r="OQ204" s="11"/>
      <c r="OT204" s="11"/>
      <c r="OU204" s="11"/>
      <c r="OV204" s="11"/>
      <c r="OW204" s="11"/>
      <c r="OY204" s="11"/>
      <c r="OZ204" s="11"/>
      <c r="PA204" s="11"/>
      <c r="PC204" s="11"/>
      <c r="PD204" s="11"/>
      <c r="PE204" s="11"/>
      <c r="PF204" s="11"/>
      <c r="PH204" s="11"/>
      <c r="PJ204" s="11"/>
      <c r="PK204" s="12"/>
      <c r="PL204" s="11"/>
      <c r="PM204" s="11"/>
      <c r="PN204" s="11"/>
      <c r="PO204" s="11"/>
      <c r="PP204" s="11"/>
      <c r="PS204" s="11"/>
      <c r="PV204" s="11"/>
      <c r="PY204" s="11"/>
      <c r="QA204" s="11"/>
      <c r="QB204" s="11"/>
      <c r="QC204" s="11"/>
      <c r="QD204" s="11"/>
      <c r="QE204" s="11"/>
      <c r="QG204" s="11"/>
      <c r="QI204" s="11"/>
      <c r="QJ204" s="12"/>
      <c r="QK204" s="11"/>
      <c r="QL204" s="11"/>
      <c r="QM204" s="11"/>
      <c r="QO204" s="11"/>
      <c r="QQ204" s="11"/>
      <c r="QR204" s="11"/>
      <c r="QS204" s="12"/>
      <c r="QT204" s="11"/>
      <c r="QU204" s="11"/>
      <c r="QV204" s="11"/>
      <c r="QY204" s="11"/>
      <c r="QZ204" s="11"/>
      <c r="RA204" s="11"/>
      <c r="RC204" s="11"/>
      <c r="RE204" s="11"/>
      <c r="RF204" s="12"/>
      <c r="RG204" s="11"/>
      <c r="RH204" s="11"/>
      <c r="RI204" s="11"/>
      <c r="RJ204" s="11"/>
      <c r="RK204" s="11"/>
      <c r="RP204" s="11"/>
      <c r="RQ204" s="11"/>
      <c r="RR204" s="12"/>
      <c r="RS204" s="12"/>
      <c r="RT204" s="12"/>
      <c r="RV204" s="11"/>
      <c r="RY204" s="11"/>
      <c r="RZ204" s="11"/>
      <c r="SA204" s="11"/>
      <c r="SB204" s="11"/>
      <c r="SC204" s="11"/>
      <c r="SD204" s="11"/>
      <c r="SF204" s="11"/>
      <c r="SG204" s="11"/>
      <c r="SH204" s="11"/>
      <c r="SI204" s="11"/>
      <c r="SJ204" s="11"/>
      <c r="SL204" s="11"/>
      <c r="SM204" s="11"/>
      <c r="SN204" s="11"/>
      <c r="SO204" s="11"/>
      <c r="SQ204" s="12"/>
      <c r="SS204" s="12"/>
      <c r="ST204" s="11"/>
      <c r="SU204" s="11"/>
      <c r="SV204" s="11"/>
      <c r="SW204" s="11"/>
      <c r="SY204" s="11"/>
      <c r="SZ204" s="11"/>
      <c r="TA204" s="11"/>
      <c r="TC204" s="11"/>
      <c r="TD204" s="11"/>
      <c r="TE204" s="11"/>
      <c r="TF204" s="11"/>
      <c r="TG204" s="11"/>
      <c r="TH204" s="11"/>
      <c r="TI204" s="11"/>
      <c r="TJ204" s="12"/>
      <c r="TK204" s="12"/>
      <c r="TL204" s="11"/>
      <c r="TM204" s="11"/>
      <c r="TN204" s="11"/>
      <c r="TO204" s="11"/>
      <c r="TP204" s="11"/>
      <c r="TR204" s="12"/>
      <c r="TT204" s="12"/>
      <c r="TU204" s="11"/>
      <c r="TV204" s="11"/>
      <c r="TW204" s="11"/>
      <c r="TX204" s="11"/>
      <c r="TY204" s="11"/>
      <c r="TZ204" s="11"/>
      <c r="UB204" s="12"/>
      <c r="UC204" s="12"/>
      <c r="UD204" s="11"/>
      <c r="UE204" s="11"/>
      <c r="UG204" s="12"/>
      <c r="UI204" s="12"/>
      <c r="UJ204" s="11"/>
      <c r="UK204" s="11"/>
      <c r="UL204" s="11"/>
      <c r="UM204" s="11"/>
      <c r="UN204" s="11"/>
      <c r="UO204" s="11"/>
      <c r="UQ204" s="12"/>
      <c r="UR204" s="12"/>
      <c r="US204" s="11"/>
      <c r="UT204" s="11"/>
      <c r="UU204" s="11"/>
      <c r="UW204" s="12"/>
      <c r="UY204" s="12"/>
      <c r="UZ204" s="11"/>
      <c r="VA204" s="11"/>
      <c r="VB204" s="11"/>
      <c r="VC204" s="11"/>
      <c r="VD204" s="11"/>
      <c r="VE204" s="11"/>
      <c r="VG204" s="12"/>
      <c r="VH204" s="12"/>
      <c r="VI204" s="11"/>
      <c r="VJ204" s="11"/>
      <c r="VL204" s="12"/>
      <c r="VN204" s="12"/>
      <c r="VO204" s="11"/>
      <c r="VP204" s="11"/>
      <c r="VQ204" s="11"/>
      <c r="VR204" s="11"/>
      <c r="VS204" s="11"/>
      <c r="VT204" s="11"/>
      <c r="VV204" s="11"/>
      <c r="VX204" s="11"/>
      <c r="VY204" s="12"/>
      <c r="VZ204" s="11"/>
      <c r="WA204" s="11"/>
      <c r="WB204" s="11"/>
      <c r="WC204" s="11"/>
      <c r="WD204" s="11"/>
      <c r="WE204" s="11"/>
      <c r="WF204" s="11"/>
      <c r="WH204" s="11"/>
      <c r="WI204" s="11"/>
      <c r="WL204" s="12"/>
      <c r="WP204" s="11"/>
      <c r="WQ204" s="11"/>
      <c r="WR204" s="11"/>
      <c r="WS204" s="11"/>
      <c r="WU204" s="11"/>
      <c r="WV204" s="12"/>
      <c r="WW204" s="11"/>
      <c r="WX204" s="11"/>
      <c r="WZ204" s="11"/>
      <c r="XA204" s="12"/>
      <c r="XB204" s="12"/>
      <c r="XE204" s="11"/>
      <c r="XF204" s="11"/>
      <c r="XH204" s="11"/>
      <c r="XI204" s="11"/>
      <c r="XK204" s="11"/>
      <c r="XM204" s="11"/>
      <c r="XN204" s="12"/>
      <c r="XO204" s="11"/>
      <c r="XP204" s="11"/>
      <c r="XS204" s="11"/>
      <c r="XU204" s="11"/>
      <c r="XV204" s="11"/>
      <c r="XW204" s="11"/>
      <c r="XX204" s="11"/>
      <c r="XY204" s="11"/>
      <c r="XZ204" s="11"/>
      <c r="YA204" s="11"/>
      <c r="YC204" s="11"/>
      <c r="YD204" s="11"/>
      <c r="YE204" s="11"/>
      <c r="YF204" s="11"/>
      <c r="YG204" s="11"/>
      <c r="YJ204" s="11"/>
      <c r="YK204" s="11"/>
      <c r="YL204" s="11"/>
      <c r="YM204" s="11"/>
      <c r="YO204" s="11"/>
      <c r="YP204" s="11"/>
      <c r="YQ204" s="11"/>
    </row>
    <row r="205" ht="15.75" customHeight="1">
      <c r="A205" s="11"/>
      <c r="C205" s="12"/>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W205" s="11"/>
      <c r="CY205" s="11"/>
      <c r="CZ205" s="11"/>
      <c r="DB205" s="11"/>
      <c r="DD205" s="11"/>
      <c r="DH205" s="11"/>
      <c r="DK205" s="11"/>
      <c r="DL205" s="11"/>
      <c r="DM205" s="11"/>
      <c r="DN205" s="11"/>
      <c r="DO205" s="11"/>
      <c r="DR205" s="11"/>
      <c r="DS205" s="11"/>
      <c r="DT205" s="11"/>
      <c r="DU205" s="11"/>
      <c r="DV205" s="11"/>
      <c r="DW205" s="11"/>
      <c r="DX205" s="11"/>
      <c r="DY205" s="11"/>
      <c r="DZ205" s="11"/>
      <c r="EA205" s="11"/>
      <c r="EB205" s="11"/>
      <c r="EC205" s="12"/>
      <c r="ED205" s="12"/>
      <c r="EE205" s="11"/>
      <c r="EF205" s="11"/>
      <c r="EG205" s="11"/>
      <c r="EH205" s="11"/>
      <c r="EI205" s="11"/>
      <c r="EJ205" s="11"/>
      <c r="EK205" s="11"/>
      <c r="EL205" s="12"/>
      <c r="EM205" s="11"/>
      <c r="EN205" s="11"/>
      <c r="EO205" s="11"/>
      <c r="EP205" s="11"/>
      <c r="EQ205" s="11"/>
      <c r="ES205" s="12"/>
      <c r="ET205" s="11"/>
      <c r="EU205" s="11"/>
      <c r="EV205" s="11"/>
      <c r="EW205" s="11"/>
      <c r="EX205" s="11"/>
      <c r="EY205" s="11"/>
      <c r="EZ205" s="11"/>
      <c r="FA205" s="11"/>
      <c r="FB205" s="11"/>
      <c r="FC205" s="11"/>
      <c r="FD205" s="11"/>
      <c r="FE205" s="11"/>
      <c r="FF205" s="11"/>
      <c r="FG205" s="11"/>
      <c r="FH205" s="11"/>
      <c r="FI205" s="11"/>
      <c r="FJ205" s="11"/>
      <c r="FK205" s="11"/>
      <c r="FL205" s="11"/>
      <c r="FM205" s="11"/>
      <c r="FN205" s="11"/>
      <c r="FO205" s="11"/>
      <c r="FP205" s="11"/>
      <c r="FQ205" s="11"/>
      <c r="FR205" s="11"/>
      <c r="FS205" s="11"/>
      <c r="FT205" s="11"/>
      <c r="FU205" s="11"/>
      <c r="FV205" s="11"/>
      <c r="FW205" s="11"/>
      <c r="FX205" s="11"/>
      <c r="FY205" s="11"/>
      <c r="FZ205" s="11"/>
      <c r="GA205" s="11"/>
      <c r="GB205" s="11"/>
      <c r="GC205" s="11"/>
      <c r="GD205" s="11"/>
      <c r="GE205" s="11"/>
      <c r="GG205" s="11"/>
      <c r="GH205" s="11"/>
      <c r="GK205" s="11"/>
      <c r="GL205" s="11"/>
      <c r="GM205" s="11"/>
      <c r="GN205" s="11"/>
      <c r="GO205" s="11"/>
      <c r="GP205" s="11"/>
      <c r="GQ205" s="11"/>
      <c r="GR205" s="11"/>
      <c r="GS205" s="11"/>
      <c r="GV205" s="11"/>
      <c r="GW205" s="11"/>
      <c r="GY205" s="11"/>
      <c r="HB205" s="11"/>
      <c r="HC205" s="11"/>
      <c r="HD205" s="11"/>
      <c r="HE205" s="11"/>
      <c r="HF205" s="11"/>
      <c r="HG205" s="11"/>
      <c r="HH205" s="11"/>
      <c r="HI205" s="11"/>
      <c r="HK205" s="12"/>
      <c r="HL205" s="11"/>
      <c r="HM205" s="11"/>
      <c r="HN205" s="11"/>
      <c r="HO205" s="11"/>
      <c r="HS205" s="11"/>
      <c r="HT205" s="11"/>
      <c r="HU205" s="11"/>
      <c r="HV205" s="11"/>
      <c r="HX205" s="12"/>
      <c r="HY205" s="11"/>
      <c r="HZ205" s="11"/>
      <c r="IA205" s="11"/>
      <c r="IB205" s="11"/>
      <c r="IF205" s="11"/>
      <c r="IG205" s="11"/>
      <c r="II205" s="12"/>
      <c r="IJ205" s="11"/>
      <c r="IK205" s="11"/>
      <c r="IL205" s="11"/>
      <c r="IM205" s="11"/>
      <c r="IQ205" s="11"/>
      <c r="IR205" s="11"/>
      <c r="IT205" s="12"/>
      <c r="IU205" s="11"/>
      <c r="IV205" s="11"/>
      <c r="IW205" s="11"/>
      <c r="IX205" s="11"/>
      <c r="JB205" s="11"/>
      <c r="JC205" s="11"/>
      <c r="JE205" s="12"/>
      <c r="JF205" s="11"/>
      <c r="JG205" s="11"/>
      <c r="JH205" s="11"/>
      <c r="JI205" s="11"/>
      <c r="JJ205" s="11"/>
      <c r="JK205" s="11"/>
      <c r="JL205" s="11"/>
      <c r="JM205" s="11"/>
      <c r="JQ205" s="11"/>
      <c r="JR205" s="11"/>
      <c r="JT205" s="12"/>
      <c r="JU205" s="11"/>
      <c r="JV205" s="11"/>
      <c r="JW205" s="11"/>
      <c r="JZ205" s="11"/>
      <c r="KA205" s="11"/>
      <c r="KB205" s="11"/>
      <c r="KD205" s="11"/>
      <c r="KE205" s="11"/>
      <c r="KF205" s="12"/>
      <c r="KG205" s="12"/>
      <c r="KH205" s="12"/>
      <c r="KJ205" s="11"/>
      <c r="KM205" s="11"/>
      <c r="KN205" s="11"/>
      <c r="KO205" s="11"/>
      <c r="KP205" s="11"/>
      <c r="KQ205" s="11"/>
      <c r="KR205" s="11"/>
      <c r="KT205" s="11"/>
      <c r="KU205" s="11"/>
      <c r="KV205" s="11"/>
      <c r="KW205" s="11"/>
      <c r="KX205" s="11"/>
      <c r="KZ205" s="11"/>
      <c r="LA205" s="11"/>
      <c r="LB205" s="11"/>
      <c r="LC205" s="11"/>
      <c r="LE205" s="12"/>
      <c r="LG205" s="12"/>
      <c r="LH205" s="11"/>
      <c r="LI205" s="11"/>
      <c r="LJ205" s="11"/>
      <c r="LK205" s="11"/>
      <c r="LM205" s="11"/>
      <c r="LN205" s="11"/>
      <c r="LO205" s="11"/>
      <c r="LQ205" s="11"/>
      <c r="LR205" s="11"/>
      <c r="LS205" s="11"/>
      <c r="LT205" s="11"/>
      <c r="LU205" s="11"/>
      <c r="LV205" s="11"/>
      <c r="LW205" s="11"/>
      <c r="LX205" s="12"/>
      <c r="LY205" s="12"/>
      <c r="LZ205" s="11"/>
      <c r="MA205" s="11"/>
      <c r="MB205" s="11"/>
      <c r="MC205" s="11"/>
      <c r="MD205" s="11"/>
      <c r="MF205" s="12"/>
      <c r="MH205" s="12"/>
      <c r="MI205" s="11"/>
      <c r="MJ205" s="11"/>
      <c r="MK205" s="11"/>
      <c r="ML205" s="11"/>
      <c r="MM205" s="11"/>
      <c r="MN205" s="11"/>
      <c r="MP205" s="12"/>
      <c r="MQ205" s="12"/>
      <c r="MR205" s="11"/>
      <c r="MS205" s="11"/>
      <c r="MU205" s="12"/>
      <c r="MW205" s="12"/>
      <c r="MX205" s="11"/>
      <c r="MY205" s="11"/>
      <c r="MZ205" s="11"/>
      <c r="NA205" s="11"/>
      <c r="NB205" s="11"/>
      <c r="NC205" s="11"/>
      <c r="NE205" s="12"/>
      <c r="NF205" s="12"/>
      <c r="NG205" s="11"/>
      <c r="NH205" s="11"/>
      <c r="NI205" s="11"/>
      <c r="NK205" s="12"/>
      <c r="NM205" s="12"/>
      <c r="NN205" s="11"/>
      <c r="NO205" s="11"/>
      <c r="NP205" s="11"/>
      <c r="NQ205" s="11"/>
      <c r="NR205" s="11"/>
      <c r="NS205" s="11"/>
      <c r="NU205" s="12"/>
      <c r="NV205" s="12"/>
      <c r="NW205" s="11"/>
      <c r="NX205" s="11"/>
      <c r="NZ205" s="12"/>
      <c r="OB205" s="12"/>
      <c r="OC205" s="11"/>
      <c r="OD205" s="11"/>
      <c r="OE205" s="11"/>
      <c r="OF205" s="11"/>
      <c r="OG205" s="11"/>
      <c r="OH205" s="11"/>
      <c r="OI205" s="12"/>
      <c r="OK205" s="11"/>
      <c r="OM205" s="11"/>
      <c r="ON205" s="12"/>
      <c r="OO205" s="11"/>
      <c r="OP205" s="11"/>
      <c r="OQ205" s="11"/>
      <c r="OT205" s="11"/>
      <c r="OU205" s="11"/>
      <c r="OV205" s="11"/>
      <c r="OW205" s="11"/>
      <c r="OY205" s="11"/>
      <c r="OZ205" s="11"/>
      <c r="PA205" s="11"/>
      <c r="PC205" s="11"/>
      <c r="PD205" s="11"/>
      <c r="PE205" s="11"/>
      <c r="PF205" s="11"/>
      <c r="PH205" s="11"/>
      <c r="PJ205" s="11"/>
      <c r="PK205" s="12"/>
      <c r="PL205" s="11"/>
      <c r="PM205" s="11"/>
      <c r="PN205" s="11"/>
      <c r="PO205" s="11"/>
      <c r="PP205" s="11"/>
      <c r="PS205" s="11"/>
      <c r="PV205" s="11"/>
      <c r="PY205" s="11"/>
      <c r="QA205" s="11"/>
      <c r="QB205" s="11"/>
      <c r="QC205" s="11"/>
      <c r="QD205" s="11"/>
      <c r="QE205" s="11"/>
      <c r="QG205" s="11"/>
      <c r="QI205" s="11"/>
      <c r="QJ205" s="12"/>
      <c r="QK205" s="11"/>
      <c r="QL205" s="11"/>
      <c r="QM205" s="11"/>
      <c r="QO205" s="11"/>
      <c r="QQ205" s="11"/>
      <c r="QR205" s="11"/>
      <c r="QS205" s="12"/>
      <c r="QT205" s="11"/>
      <c r="QU205" s="11"/>
      <c r="QV205" s="11"/>
      <c r="QY205" s="11"/>
      <c r="QZ205" s="11"/>
      <c r="RA205" s="11"/>
      <c r="RC205" s="11"/>
      <c r="RE205" s="11"/>
      <c r="RF205" s="12"/>
      <c r="RG205" s="11"/>
      <c r="RH205" s="11"/>
      <c r="RI205" s="11"/>
      <c r="RJ205" s="11"/>
      <c r="RK205" s="11"/>
      <c r="RP205" s="11"/>
      <c r="RQ205" s="11"/>
      <c r="RR205" s="12"/>
      <c r="RS205" s="12"/>
      <c r="RT205" s="12"/>
      <c r="RV205" s="11"/>
      <c r="RY205" s="11"/>
      <c r="RZ205" s="11"/>
      <c r="SA205" s="11"/>
      <c r="SB205" s="11"/>
      <c r="SC205" s="11"/>
      <c r="SD205" s="11"/>
      <c r="SF205" s="11"/>
      <c r="SG205" s="11"/>
      <c r="SH205" s="11"/>
      <c r="SI205" s="11"/>
      <c r="SJ205" s="11"/>
      <c r="SL205" s="11"/>
      <c r="SM205" s="11"/>
      <c r="SN205" s="11"/>
      <c r="SO205" s="11"/>
      <c r="SQ205" s="12"/>
      <c r="SS205" s="12"/>
      <c r="ST205" s="11"/>
      <c r="SU205" s="11"/>
      <c r="SV205" s="11"/>
      <c r="SW205" s="11"/>
      <c r="SY205" s="11"/>
      <c r="SZ205" s="11"/>
      <c r="TA205" s="11"/>
      <c r="TC205" s="11"/>
      <c r="TD205" s="11"/>
      <c r="TE205" s="11"/>
      <c r="TF205" s="11"/>
      <c r="TG205" s="11"/>
      <c r="TH205" s="11"/>
      <c r="TI205" s="11"/>
      <c r="TJ205" s="12"/>
      <c r="TK205" s="12"/>
      <c r="TL205" s="11"/>
      <c r="TM205" s="11"/>
      <c r="TN205" s="11"/>
      <c r="TO205" s="11"/>
      <c r="TP205" s="11"/>
      <c r="TR205" s="12"/>
      <c r="TT205" s="12"/>
      <c r="TU205" s="11"/>
      <c r="TV205" s="11"/>
      <c r="TW205" s="11"/>
      <c r="TX205" s="11"/>
      <c r="TY205" s="11"/>
      <c r="TZ205" s="11"/>
      <c r="UB205" s="12"/>
      <c r="UC205" s="12"/>
      <c r="UD205" s="11"/>
      <c r="UE205" s="11"/>
      <c r="UG205" s="12"/>
      <c r="UI205" s="12"/>
      <c r="UJ205" s="11"/>
      <c r="UK205" s="11"/>
      <c r="UL205" s="11"/>
      <c r="UM205" s="11"/>
      <c r="UN205" s="11"/>
      <c r="UO205" s="11"/>
      <c r="UQ205" s="12"/>
      <c r="UR205" s="12"/>
      <c r="US205" s="11"/>
      <c r="UT205" s="11"/>
      <c r="UU205" s="11"/>
      <c r="UW205" s="12"/>
      <c r="UY205" s="12"/>
      <c r="UZ205" s="11"/>
      <c r="VA205" s="11"/>
      <c r="VB205" s="11"/>
      <c r="VC205" s="11"/>
      <c r="VD205" s="11"/>
      <c r="VE205" s="11"/>
      <c r="VG205" s="12"/>
      <c r="VH205" s="12"/>
      <c r="VI205" s="11"/>
      <c r="VJ205" s="11"/>
      <c r="VL205" s="12"/>
      <c r="VN205" s="12"/>
      <c r="VO205" s="11"/>
      <c r="VP205" s="11"/>
      <c r="VQ205" s="11"/>
      <c r="VR205" s="11"/>
      <c r="VS205" s="11"/>
      <c r="VT205" s="11"/>
      <c r="VV205" s="11"/>
      <c r="VX205" s="11"/>
      <c r="VY205" s="12"/>
      <c r="VZ205" s="11"/>
      <c r="WA205" s="11"/>
      <c r="WB205" s="11"/>
      <c r="WC205" s="11"/>
      <c r="WD205" s="11"/>
      <c r="WE205" s="11"/>
      <c r="WF205" s="11"/>
      <c r="WH205" s="11"/>
      <c r="WI205" s="11"/>
      <c r="WL205" s="12"/>
      <c r="WP205" s="11"/>
      <c r="WQ205" s="11"/>
      <c r="WR205" s="11"/>
      <c r="WS205" s="11"/>
      <c r="WU205" s="11"/>
      <c r="WV205" s="12"/>
      <c r="WW205" s="11"/>
      <c r="WX205" s="11"/>
      <c r="WZ205" s="11"/>
      <c r="XA205" s="12"/>
      <c r="XB205" s="12"/>
      <c r="XE205" s="11"/>
      <c r="XF205" s="11"/>
      <c r="XH205" s="11"/>
      <c r="XI205" s="11"/>
      <c r="XK205" s="11"/>
      <c r="XM205" s="11"/>
      <c r="XN205" s="12"/>
      <c r="XO205" s="11"/>
      <c r="XP205" s="11"/>
      <c r="XS205" s="11"/>
      <c r="XU205" s="11"/>
      <c r="XV205" s="11"/>
      <c r="XW205" s="11"/>
      <c r="XX205" s="11"/>
      <c r="XY205" s="11"/>
      <c r="XZ205" s="11"/>
      <c r="YA205" s="11"/>
      <c r="YC205" s="11"/>
      <c r="YD205" s="11"/>
      <c r="YE205" s="11"/>
      <c r="YF205" s="11"/>
      <c r="YG205" s="11"/>
      <c r="YJ205" s="11"/>
      <c r="YK205" s="11"/>
      <c r="YL205" s="11"/>
      <c r="YM205" s="11"/>
      <c r="YO205" s="11"/>
      <c r="YP205" s="11"/>
      <c r="YQ205" s="11"/>
    </row>
    <row r="206" ht="15.75" customHeight="1">
      <c r="A206" s="11"/>
      <c r="C206" s="12"/>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W206" s="11"/>
      <c r="CY206" s="11"/>
      <c r="CZ206" s="11"/>
      <c r="DB206" s="11"/>
      <c r="DD206" s="11"/>
      <c r="DH206" s="11"/>
      <c r="DK206" s="11"/>
      <c r="DL206" s="11"/>
      <c r="DM206" s="11"/>
      <c r="DN206" s="11"/>
      <c r="DO206" s="11"/>
      <c r="DR206" s="11"/>
      <c r="DS206" s="11"/>
      <c r="DT206" s="11"/>
      <c r="DU206" s="11"/>
      <c r="DV206" s="11"/>
      <c r="DW206" s="11"/>
      <c r="DX206" s="11"/>
      <c r="DY206" s="11"/>
      <c r="DZ206" s="11"/>
      <c r="EA206" s="11"/>
      <c r="EB206" s="11"/>
      <c r="EC206" s="12"/>
      <c r="ED206" s="12"/>
      <c r="EE206" s="11"/>
      <c r="EF206" s="11"/>
      <c r="EG206" s="11"/>
      <c r="EH206" s="11"/>
      <c r="EI206" s="11"/>
      <c r="EJ206" s="11"/>
      <c r="EK206" s="11"/>
      <c r="EL206" s="12"/>
      <c r="EM206" s="11"/>
      <c r="EN206" s="11"/>
      <c r="EO206" s="11"/>
      <c r="EP206" s="11"/>
      <c r="EQ206" s="11"/>
      <c r="ES206" s="12"/>
      <c r="ET206" s="11"/>
      <c r="EU206" s="11"/>
      <c r="EV206" s="11"/>
      <c r="EW206" s="11"/>
      <c r="EX206" s="11"/>
      <c r="EY206" s="11"/>
      <c r="EZ206" s="11"/>
      <c r="FA206" s="11"/>
      <c r="FB206" s="11"/>
      <c r="FC206" s="11"/>
      <c r="FD206" s="11"/>
      <c r="FE206" s="11"/>
      <c r="FF206" s="11"/>
      <c r="FG206" s="11"/>
      <c r="FH206" s="11"/>
      <c r="FI206" s="11"/>
      <c r="FJ206" s="11"/>
      <c r="FK206" s="11"/>
      <c r="FL206" s="11"/>
      <c r="FM206" s="11"/>
      <c r="FN206" s="11"/>
      <c r="FO206" s="11"/>
      <c r="FP206" s="11"/>
      <c r="FQ206" s="11"/>
      <c r="FR206" s="11"/>
      <c r="FS206" s="11"/>
      <c r="FT206" s="11"/>
      <c r="FU206" s="11"/>
      <c r="FV206" s="11"/>
      <c r="FW206" s="11"/>
      <c r="FX206" s="11"/>
      <c r="FY206" s="11"/>
      <c r="FZ206" s="11"/>
      <c r="GA206" s="11"/>
      <c r="GB206" s="11"/>
      <c r="GC206" s="11"/>
      <c r="GD206" s="11"/>
      <c r="GE206" s="11"/>
      <c r="GG206" s="11"/>
      <c r="GH206" s="11"/>
      <c r="GK206" s="11"/>
      <c r="GL206" s="11"/>
      <c r="GM206" s="11"/>
      <c r="GN206" s="11"/>
      <c r="GO206" s="11"/>
      <c r="GP206" s="11"/>
      <c r="GQ206" s="11"/>
      <c r="GR206" s="11"/>
      <c r="GS206" s="11"/>
      <c r="GV206" s="11"/>
      <c r="GW206" s="11"/>
      <c r="GY206" s="11"/>
      <c r="HB206" s="11"/>
      <c r="HC206" s="11"/>
      <c r="HD206" s="11"/>
      <c r="HE206" s="11"/>
      <c r="HF206" s="11"/>
      <c r="HG206" s="11"/>
      <c r="HH206" s="11"/>
      <c r="HI206" s="11"/>
      <c r="HK206" s="12"/>
      <c r="HL206" s="11"/>
      <c r="HM206" s="11"/>
      <c r="HN206" s="11"/>
      <c r="HO206" s="11"/>
      <c r="HS206" s="11"/>
      <c r="HT206" s="11"/>
      <c r="HU206" s="11"/>
      <c r="HV206" s="11"/>
      <c r="HX206" s="12"/>
      <c r="HY206" s="11"/>
      <c r="HZ206" s="11"/>
      <c r="IA206" s="11"/>
      <c r="IB206" s="11"/>
      <c r="IF206" s="11"/>
      <c r="IG206" s="11"/>
      <c r="II206" s="12"/>
      <c r="IJ206" s="11"/>
      <c r="IK206" s="11"/>
      <c r="IL206" s="11"/>
      <c r="IM206" s="11"/>
      <c r="IQ206" s="11"/>
      <c r="IR206" s="11"/>
      <c r="IT206" s="12"/>
      <c r="IU206" s="11"/>
      <c r="IV206" s="11"/>
      <c r="IW206" s="11"/>
      <c r="IX206" s="11"/>
      <c r="JB206" s="11"/>
      <c r="JC206" s="11"/>
      <c r="JE206" s="12"/>
      <c r="JF206" s="11"/>
      <c r="JG206" s="11"/>
      <c r="JH206" s="11"/>
      <c r="JI206" s="11"/>
      <c r="JJ206" s="11"/>
      <c r="JK206" s="11"/>
      <c r="JL206" s="11"/>
      <c r="JM206" s="11"/>
      <c r="JQ206" s="11"/>
      <c r="JR206" s="11"/>
      <c r="JT206" s="12"/>
      <c r="JU206" s="11"/>
      <c r="JV206" s="11"/>
      <c r="JW206" s="11"/>
      <c r="JZ206" s="11"/>
      <c r="KA206" s="11"/>
      <c r="KB206" s="11"/>
      <c r="KD206" s="11"/>
      <c r="KE206" s="11"/>
      <c r="KF206" s="12"/>
      <c r="KG206" s="12"/>
      <c r="KH206" s="12"/>
      <c r="KJ206" s="11"/>
      <c r="KM206" s="11"/>
      <c r="KN206" s="11"/>
      <c r="KO206" s="11"/>
      <c r="KP206" s="11"/>
      <c r="KQ206" s="11"/>
      <c r="KR206" s="11"/>
      <c r="KT206" s="11"/>
      <c r="KU206" s="11"/>
      <c r="KV206" s="11"/>
      <c r="KW206" s="11"/>
      <c r="KX206" s="11"/>
      <c r="KZ206" s="11"/>
      <c r="LA206" s="11"/>
      <c r="LB206" s="11"/>
      <c r="LC206" s="11"/>
      <c r="LE206" s="12"/>
      <c r="LG206" s="12"/>
      <c r="LH206" s="11"/>
      <c r="LI206" s="11"/>
      <c r="LJ206" s="11"/>
      <c r="LK206" s="11"/>
      <c r="LM206" s="11"/>
      <c r="LN206" s="11"/>
      <c r="LO206" s="11"/>
      <c r="LQ206" s="11"/>
      <c r="LR206" s="11"/>
      <c r="LS206" s="11"/>
      <c r="LT206" s="11"/>
      <c r="LU206" s="11"/>
      <c r="LV206" s="11"/>
      <c r="LW206" s="11"/>
      <c r="LX206" s="12"/>
      <c r="LY206" s="12"/>
      <c r="LZ206" s="11"/>
      <c r="MA206" s="11"/>
      <c r="MB206" s="11"/>
      <c r="MC206" s="11"/>
      <c r="MD206" s="11"/>
      <c r="MF206" s="12"/>
      <c r="MH206" s="12"/>
      <c r="MI206" s="11"/>
      <c r="MJ206" s="11"/>
      <c r="MK206" s="11"/>
      <c r="ML206" s="11"/>
      <c r="MM206" s="11"/>
      <c r="MN206" s="11"/>
      <c r="MP206" s="12"/>
      <c r="MQ206" s="12"/>
      <c r="MR206" s="11"/>
      <c r="MS206" s="11"/>
      <c r="MU206" s="12"/>
      <c r="MW206" s="12"/>
      <c r="MX206" s="11"/>
      <c r="MY206" s="11"/>
      <c r="MZ206" s="11"/>
      <c r="NA206" s="11"/>
      <c r="NB206" s="11"/>
      <c r="NC206" s="11"/>
      <c r="NE206" s="12"/>
      <c r="NF206" s="12"/>
      <c r="NG206" s="11"/>
      <c r="NH206" s="11"/>
      <c r="NI206" s="11"/>
      <c r="NK206" s="12"/>
      <c r="NM206" s="12"/>
      <c r="NN206" s="11"/>
      <c r="NO206" s="11"/>
      <c r="NP206" s="11"/>
      <c r="NQ206" s="11"/>
      <c r="NR206" s="11"/>
      <c r="NS206" s="11"/>
      <c r="NU206" s="12"/>
      <c r="NV206" s="12"/>
      <c r="NW206" s="11"/>
      <c r="NX206" s="11"/>
      <c r="NZ206" s="12"/>
      <c r="OB206" s="12"/>
      <c r="OC206" s="11"/>
      <c r="OD206" s="11"/>
      <c r="OE206" s="11"/>
      <c r="OF206" s="11"/>
      <c r="OG206" s="11"/>
      <c r="OH206" s="11"/>
      <c r="OI206" s="12"/>
      <c r="OK206" s="11"/>
      <c r="OM206" s="11"/>
      <c r="ON206" s="12"/>
      <c r="OO206" s="11"/>
      <c r="OP206" s="11"/>
      <c r="OQ206" s="11"/>
      <c r="OT206" s="11"/>
      <c r="OU206" s="11"/>
      <c r="OV206" s="11"/>
      <c r="OW206" s="11"/>
      <c r="OY206" s="11"/>
      <c r="OZ206" s="11"/>
      <c r="PA206" s="11"/>
      <c r="PC206" s="11"/>
      <c r="PD206" s="11"/>
      <c r="PE206" s="11"/>
      <c r="PF206" s="11"/>
      <c r="PH206" s="11"/>
      <c r="PJ206" s="11"/>
      <c r="PK206" s="12"/>
      <c r="PL206" s="11"/>
      <c r="PM206" s="11"/>
      <c r="PN206" s="11"/>
      <c r="PO206" s="11"/>
      <c r="PP206" s="11"/>
      <c r="PS206" s="11"/>
      <c r="PV206" s="11"/>
      <c r="PY206" s="11"/>
      <c r="QA206" s="11"/>
      <c r="QB206" s="11"/>
      <c r="QC206" s="11"/>
      <c r="QD206" s="11"/>
      <c r="QE206" s="11"/>
      <c r="QG206" s="11"/>
      <c r="QI206" s="11"/>
      <c r="QJ206" s="12"/>
      <c r="QK206" s="11"/>
      <c r="QL206" s="11"/>
      <c r="QM206" s="11"/>
      <c r="QO206" s="11"/>
      <c r="QQ206" s="11"/>
      <c r="QR206" s="11"/>
      <c r="QS206" s="12"/>
      <c r="QT206" s="11"/>
      <c r="QU206" s="11"/>
      <c r="QV206" s="11"/>
      <c r="QY206" s="11"/>
      <c r="QZ206" s="11"/>
      <c r="RA206" s="11"/>
      <c r="RC206" s="11"/>
      <c r="RE206" s="11"/>
      <c r="RF206" s="12"/>
      <c r="RG206" s="11"/>
      <c r="RH206" s="11"/>
      <c r="RI206" s="11"/>
      <c r="RJ206" s="11"/>
      <c r="RK206" s="11"/>
      <c r="RP206" s="11"/>
      <c r="RQ206" s="11"/>
      <c r="RR206" s="12"/>
      <c r="RS206" s="12"/>
      <c r="RT206" s="12"/>
      <c r="RV206" s="11"/>
      <c r="RY206" s="11"/>
      <c r="RZ206" s="11"/>
      <c r="SA206" s="11"/>
      <c r="SB206" s="11"/>
      <c r="SC206" s="11"/>
      <c r="SD206" s="11"/>
      <c r="SF206" s="11"/>
      <c r="SG206" s="11"/>
      <c r="SH206" s="11"/>
      <c r="SI206" s="11"/>
      <c r="SJ206" s="11"/>
      <c r="SL206" s="11"/>
      <c r="SM206" s="11"/>
      <c r="SN206" s="11"/>
      <c r="SO206" s="11"/>
      <c r="SQ206" s="12"/>
      <c r="SS206" s="12"/>
      <c r="ST206" s="11"/>
      <c r="SU206" s="11"/>
      <c r="SV206" s="11"/>
      <c r="SW206" s="11"/>
      <c r="SY206" s="11"/>
      <c r="SZ206" s="11"/>
      <c r="TA206" s="11"/>
      <c r="TC206" s="11"/>
      <c r="TD206" s="11"/>
      <c r="TE206" s="11"/>
      <c r="TF206" s="11"/>
      <c r="TG206" s="11"/>
      <c r="TH206" s="11"/>
      <c r="TI206" s="11"/>
      <c r="TJ206" s="12"/>
      <c r="TK206" s="12"/>
      <c r="TL206" s="11"/>
      <c r="TM206" s="11"/>
      <c r="TN206" s="11"/>
      <c r="TO206" s="11"/>
      <c r="TP206" s="11"/>
      <c r="TR206" s="12"/>
      <c r="TT206" s="12"/>
      <c r="TU206" s="11"/>
      <c r="TV206" s="11"/>
      <c r="TW206" s="11"/>
      <c r="TX206" s="11"/>
      <c r="TY206" s="11"/>
      <c r="TZ206" s="11"/>
      <c r="UB206" s="12"/>
      <c r="UC206" s="12"/>
      <c r="UD206" s="11"/>
      <c r="UE206" s="11"/>
      <c r="UG206" s="12"/>
      <c r="UI206" s="12"/>
      <c r="UJ206" s="11"/>
      <c r="UK206" s="11"/>
      <c r="UL206" s="11"/>
      <c r="UM206" s="11"/>
      <c r="UN206" s="11"/>
      <c r="UO206" s="11"/>
      <c r="UQ206" s="12"/>
      <c r="UR206" s="12"/>
      <c r="US206" s="11"/>
      <c r="UT206" s="11"/>
      <c r="UU206" s="11"/>
      <c r="UW206" s="12"/>
      <c r="UY206" s="12"/>
      <c r="UZ206" s="11"/>
      <c r="VA206" s="11"/>
      <c r="VB206" s="11"/>
      <c r="VC206" s="11"/>
      <c r="VD206" s="11"/>
      <c r="VE206" s="11"/>
      <c r="VG206" s="12"/>
      <c r="VH206" s="12"/>
      <c r="VI206" s="11"/>
      <c r="VJ206" s="11"/>
      <c r="VL206" s="12"/>
      <c r="VN206" s="12"/>
      <c r="VO206" s="11"/>
      <c r="VP206" s="11"/>
      <c r="VQ206" s="11"/>
      <c r="VR206" s="11"/>
      <c r="VS206" s="11"/>
      <c r="VT206" s="11"/>
      <c r="VV206" s="11"/>
      <c r="VX206" s="11"/>
      <c r="VY206" s="12"/>
      <c r="VZ206" s="11"/>
      <c r="WA206" s="11"/>
      <c r="WB206" s="11"/>
      <c r="WC206" s="11"/>
      <c r="WD206" s="11"/>
      <c r="WE206" s="11"/>
      <c r="WF206" s="11"/>
      <c r="WH206" s="11"/>
      <c r="WI206" s="11"/>
      <c r="WL206" s="12"/>
      <c r="WP206" s="11"/>
      <c r="WQ206" s="11"/>
      <c r="WR206" s="11"/>
      <c r="WS206" s="11"/>
      <c r="WU206" s="11"/>
      <c r="WV206" s="12"/>
      <c r="WW206" s="11"/>
      <c r="WX206" s="11"/>
      <c r="WZ206" s="11"/>
      <c r="XA206" s="12"/>
      <c r="XB206" s="12"/>
      <c r="XE206" s="11"/>
      <c r="XF206" s="11"/>
      <c r="XH206" s="11"/>
      <c r="XI206" s="11"/>
      <c r="XK206" s="11"/>
      <c r="XM206" s="11"/>
      <c r="XN206" s="12"/>
      <c r="XO206" s="11"/>
      <c r="XP206" s="11"/>
      <c r="XS206" s="11"/>
      <c r="XU206" s="11"/>
      <c r="XV206" s="11"/>
      <c r="XW206" s="11"/>
      <c r="XX206" s="11"/>
      <c r="XY206" s="11"/>
      <c r="XZ206" s="11"/>
      <c r="YA206" s="11"/>
      <c r="YC206" s="11"/>
      <c r="YD206" s="11"/>
      <c r="YE206" s="11"/>
      <c r="YF206" s="11"/>
      <c r="YG206" s="11"/>
      <c r="YJ206" s="11"/>
      <c r="YK206" s="11"/>
      <c r="YL206" s="11"/>
      <c r="YM206" s="11"/>
      <c r="YO206" s="11"/>
      <c r="YP206" s="11"/>
      <c r="YQ206" s="11"/>
    </row>
    <row r="207" ht="15.75" customHeight="1">
      <c r="A207" s="11"/>
      <c r="C207" s="12"/>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c r="CS207" s="11"/>
      <c r="CT207" s="11"/>
      <c r="CW207" s="11"/>
      <c r="CY207" s="11"/>
      <c r="CZ207" s="11"/>
      <c r="DB207" s="11"/>
      <c r="DD207" s="11"/>
      <c r="DH207" s="11"/>
      <c r="DK207" s="11"/>
      <c r="DL207" s="11"/>
      <c r="DM207" s="11"/>
      <c r="DN207" s="11"/>
      <c r="DO207" s="11"/>
      <c r="DR207" s="11"/>
      <c r="DS207" s="11"/>
      <c r="DT207" s="11"/>
      <c r="DU207" s="11"/>
      <c r="DV207" s="11"/>
      <c r="DW207" s="11"/>
      <c r="DX207" s="11"/>
      <c r="DY207" s="11"/>
      <c r="DZ207" s="11"/>
      <c r="EA207" s="11"/>
      <c r="EB207" s="11"/>
      <c r="EC207" s="12"/>
      <c r="ED207" s="12"/>
      <c r="EE207" s="11"/>
      <c r="EF207" s="11"/>
      <c r="EG207" s="11"/>
      <c r="EH207" s="11"/>
      <c r="EI207" s="11"/>
      <c r="EJ207" s="11"/>
      <c r="EK207" s="11"/>
      <c r="EL207" s="12"/>
      <c r="EM207" s="11"/>
      <c r="EN207" s="11"/>
      <c r="EO207" s="11"/>
      <c r="EP207" s="11"/>
      <c r="EQ207" s="11"/>
      <c r="ES207" s="12"/>
      <c r="ET207" s="11"/>
      <c r="EU207" s="11"/>
      <c r="EV207" s="11"/>
      <c r="EW207" s="11"/>
      <c r="EX207" s="11"/>
      <c r="EY207" s="11"/>
      <c r="EZ207" s="11"/>
      <c r="FA207" s="11"/>
      <c r="FB207" s="11"/>
      <c r="FC207" s="11"/>
      <c r="FD207" s="11"/>
      <c r="FE207" s="11"/>
      <c r="FF207" s="11"/>
      <c r="FG207" s="11"/>
      <c r="FH207" s="11"/>
      <c r="FI207" s="11"/>
      <c r="FJ207" s="11"/>
      <c r="FK207" s="11"/>
      <c r="FL207" s="11"/>
      <c r="FM207" s="11"/>
      <c r="FN207" s="11"/>
      <c r="FO207" s="11"/>
      <c r="FP207" s="11"/>
      <c r="FQ207" s="11"/>
      <c r="FR207" s="11"/>
      <c r="FS207" s="11"/>
      <c r="FT207" s="11"/>
      <c r="FU207" s="11"/>
      <c r="FV207" s="11"/>
      <c r="FW207" s="11"/>
      <c r="FX207" s="11"/>
      <c r="FY207" s="11"/>
      <c r="FZ207" s="11"/>
      <c r="GA207" s="11"/>
      <c r="GB207" s="11"/>
      <c r="GC207" s="11"/>
      <c r="GD207" s="11"/>
      <c r="GE207" s="11"/>
      <c r="GG207" s="11"/>
      <c r="GH207" s="11"/>
      <c r="GK207" s="11"/>
      <c r="GL207" s="11"/>
      <c r="GM207" s="11"/>
      <c r="GN207" s="11"/>
      <c r="GO207" s="11"/>
      <c r="GP207" s="11"/>
      <c r="GQ207" s="11"/>
      <c r="GR207" s="11"/>
      <c r="GS207" s="11"/>
      <c r="GV207" s="11"/>
      <c r="GW207" s="11"/>
      <c r="GY207" s="11"/>
      <c r="HB207" s="11"/>
      <c r="HC207" s="11"/>
      <c r="HD207" s="11"/>
      <c r="HE207" s="11"/>
      <c r="HF207" s="11"/>
      <c r="HG207" s="11"/>
      <c r="HH207" s="11"/>
      <c r="HI207" s="11"/>
      <c r="HK207" s="12"/>
      <c r="HL207" s="11"/>
      <c r="HM207" s="11"/>
      <c r="HN207" s="11"/>
      <c r="HO207" s="11"/>
      <c r="HS207" s="11"/>
      <c r="HT207" s="11"/>
      <c r="HU207" s="11"/>
      <c r="HV207" s="11"/>
      <c r="HX207" s="12"/>
      <c r="HY207" s="11"/>
      <c r="HZ207" s="11"/>
      <c r="IA207" s="11"/>
      <c r="IB207" s="11"/>
      <c r="IF207" s="11"/>
      <c r="IG207" s="11"/>
      <c r="II207" s="12"/>
      <c r="IJ207" s="11"/>
      <c r="IK207" s="11"/>
      <c r="IL207" s="11"/>
      <c r="IM207" s="11"/>
      <c r="IQ207" s="11"/>
      <c r="IR207" s="11"/>
      <c r="IT207" s="12"/>
      <c r="IU207" s="11"/>
      <c r="IV207" s="11"/>
      <c r="IW207" s="11"/>
      <c r="IX207" s="11"/>
      <c r="JB207" s="11"/>
      <c r="JC207" s="11"/>
      <c r="JE207" s="12"/>
      <c r="JF207" s="11"/>
      <c r="JG207" s="11"/>
      <c r="JH207" s="11"/>
      <c r="JI207" s="11"/>
      <c r="JJ207" s="11"/>
      <c r="JK207" s="11"/>
      <c r="JL207" s="11"/>
      <c r="JM207" s="11"/>
      <c r="JQ207" s="11"/>
      <c r="JR207" s="11"/>
      <c r="JT207" s="12"/>
      <c r="JU207" s="11"/>
      <c r="JV207" s="11"/>
      <c r="JW207" s="11"/>
      <c r="JZ207" s="11"/>
      <c r="KA207" s="11"/>
      <c r="KB207" s="11"/>
      <c r="KD207" s="11"/>
      <c r="KE207" s="11"/>
      <c r="KF207" s="12"/>
      <c r="KG207" s="12"/>
      <c r="KH207" s="12"/>
      <c r="KJ207" s="11"/>
      <c r="KM207" s="11"/>
      <c r="KN207" s="11"/>
      <c r="KO207" s="11"/>
      <c r="KP207" s="11"/>
      <c r="KQ207" s="11"/>
      <c r="KR207" s="11"/>
      <c r="KT207" s="11"/>
      <c r="KU207" s="11"/>
      <c r="KV207" s="11"/>
      <c r="KW207" s="11"/>
      <c r="KX207" s="11"/>
      <c r="KZ207" s="11"/>
      <c r="LA207" s="11"/>
      <c r="LB207" s="11"/>
      <c r="LC207" s="11"/>
      <c r="LE207" s="12"/>
      <c r="LG207" s="12"/>
      <c r="LH207" s="11"/>
      <c r="LI207" s="11"/>
      <c r="LJ207" s="11"/>
      <c r="LK207" s="11"/>
      <c r="LM207" s="11"/>
      <c r="LN207" s="11"/>
      <c r="LO207" s="11"/>
      <c r="LQ207" s="11"/>
      <c r="LR207" s="11"/>
      <c r="LS207" s="11"/>
      <c r="LT207" s="11"/>
      <c r="LU207" s="11"/>
      <c r="LV207" s="11"/>
      <c r="LW207" s="11"/>
      <c r="LX207" s="12"/>
      <c r="LY207" s="12"/>
      <c r="LZ207" s="11"/>
      <c r="MA207" s="11"/>
      <c r="MB207" s="11"/>
      <c r="MC207" s="11"/>
      <c r="MD207" s="11"/>
      <c r="MF207" s="12"/>
      <c r="MH207" s="12"/>
      <c r="MI207" s="11"/>
      <c r="MJ207" s="11"/>
      <c r="MK207" s="11"/>
      <c r="ML207" s="11"/>
      <c r="MM207" s="11"/>
      <c r="MN207" s="11"/>
      <c r="MP207" s="12"/>
      <c r="MQ207" s="12"/>
      <c r="MR207" s="11"/>
      <c r="MS207" s="11"/>
      <c r="MU207" s="12"/>
      <c r="MW207" s="12"/>
      <c r="MX207" s="11"/>
      <c r="MY207" s="11"/>
      <c r="MZ207" s="11"/>
      <c r="NA207" s="11"/>
      <c r="NB207" s="11"/>
      <c r="NC207" s="11"/>
      <c r="NE207" s="12"/>
      <c r="NF207" s="12"/>
      <c r="NG207" s="11"/>
      <c r="NH207" s="11"/>
      <c r="NI207" s="11"/>
      <c r="NK207" s="12"/>
      <c r="NM207" s="12"/>
      <c r="NN207" s="11"/>
      <c r="NO207" s="11"/>
      <c r="NP207" s="11"/>
      <c r="NQ207" s="11"/>
      <c r="NR207" s="11"/>
      <c r="NS207" s="11"/>
      <c r="NU207" s="12"/>
      <c r="NV207" s="12"/>
      <c r="NW207" s="11"/>
      <c r="NX207" s="11"/>
      <c r="NZ207" s="12"/>
      <c r="OB207" s="12"/>
      <c r="OC207" s="11"/>
      <c r="OD207" s="11"/>
      <c r="OE207" s="11"/>
      <c r="OF207" s="11"/>
      <c r="OG207" s="11"/>
      <c r="OH207" s="11"/>
      <c r="OI207" s="12"/>
      <c r="OK207" s="11"/>
      <c r="OM207" s="11"/>
      <c r="ON207" s="12"/>
      <c r="OO207" s="11"/>
      <c r="OP207" s="11"/>
      <c r="OQ207" s="11"/>
      <c r="OT207" s="11"/>
      <c r="OU207" s="11"/>
      <c r="OV207" s="11"/>
      <c r="OW207" s="11"/>
      <c r="OY207" s="11"/>
      <c r="OZ207" s="11"/>
      <c r="PA207" s="11"/>
      <c r="PC207" s="11"/>
      <c r="PD207" s="11"/>
      <c r="PE207" s="11"/>
      <c r="PF207" s="11"/>
      <c r="PH207" s="11"/>
      <c r="PJ207" s="11"/>
      <c r="PK207" s="12"/>
      <c r="PL207" s="11"/>
      <c r="PM207" s="11"/>
      <c r="PN207" s="11"/>
      <c r="PO207" s="11"/>
      <c r="PP207" s="11"/>
      <c r="PS207" s="11"/>
      <c r="PV207" s="11"/>
      <c r="PY207" s="11"/>
      <c r="QA207" s="11"/>
      <c r="QB207" s="11"/>
      <c r="QC207" s="11"/>
      <c r="QD207" s="11"/>
      <c r="QE207" s="11"/>
      <c r="QG207" s="11"/>
      <c r="QI207" s="11"/>
      <c r="QJ207" s="12"/>
      <c r="QK207" s="11"/>
      <c r="QL207" s="11"/>
      <c r="QM207" s="11"/>
      <c r="QO207" s="11"/>
      <c r="QQ207" s="11"/>
      <c r="QR207" s="11"/>
      <c r="QS207" s="12"/>
      <c r="QT207" s="11"/>
      <c r="QU207" s="11"/>
      <c r="QV207" s="11"/>
      <c r="QY207" s="11"/>
      <c r="QZ207" s="11"/>
      <c r="RA207" s="11"/>
      <c r="RC207" s="11"/>
      <c r="RE207" s="11"/>
      <c r="RF207" s="12"/>
      <c r="RG207" s="11"/>
      <c r="RH207" s="11"/>
      <c r="RI207" s="11"/>
      <c r="RJ207" s="11"/>
      <c r="RK207" s="11"/>
      <c r="RP207" s="11"/>
      <c r="RQ207" s="11"/>
      <c r="RR207" s="12"/>
      <c r="RS207" s="12"/>
      <c r="RT207" s="12"/>
      <c r="RV207" s="11"/>
      <c r="RY207" s="11"/>
      <c r="RZ207" s="11"/>
      <c r="SA207" s="11"/>
      <c r="SB207" s="11"/>
      <c r="SC207" s="11"/>
      <c r="SD207" s="11"/>
      <c r="SF207" s="11"/>
      <c r="SG207" s="11"/>
      <c r="SH207" s="11"/>
      <c r="SI207" s="11"/>
      <c r="SJ207" s="11"/>
      <c r="SL207" s="11"/>
      <c r="SM207" s="11"/>
      <c r="SN207" s="11"/>
      <c r="SO207" s="11"/>
      <c r="SQ207" s="12"/>
      <c r="SS207" s="12"/>
      <c r="ST207" s="11"/>
      <c r="SU207" s="11"/>
      <c r="SV207" s="11"/>
      <c r="SW207" s="11"/>
      <c r="SY207" s="11"/>
      <c r="SZ207" s="11"/>
      <c r="TA207" s="11"/>
      <c r="TC207" s="11"/>
      <c r="TD207" s="11"/>
      <c r="TE207" s="11"/>
      <c r="TF207" s="11"/>
      <c r="TG207" s="11"/>
      <c r="TH207" s="11"/>
      <c r="TI207" s="11"/>
      <c r="TJ207" s="12"/>
      <c r="TK207" s="12"/>
      <c r="TL207" s="11"/>
      <c r="TM207" s="11"/>
      <c r="TN207" s="11"/>
      <c r="TO207" s="11"/>
      <c r="TP207" s="11"/>
      <c r="TR207" s="12"/>
      <c r="TT207" s="12"/>
      <c r="TU207" s="11"/>
      <c r="TV207" s="11"/>
      <c r="TW207" s="11"/>
      <c r="TX207" s="11"/>
      <c r="TY207" s="11"/>
      <c r="TZ207" s="11"/>
      <c r="UB207" s="12"/>
      <c r="UC207" s="12"/>
      <c r="UD207" s="11"/>
      <c r="UE207" s="11"/>
      <c r="UG207" s="12"/>
      <c r="UI207" s="12"/>
      <c r="UJ207" s="11"/>
      <c r="UK207" s="11"/>
      <c r="UL207" s="11"/>
      <c r="UM207" s="11"/>
      <c r="UN207" s="11"/>
      <c r="UO207" s="11"/>
      <c r="UQ207" s="12"/>
      <c r="UR207" s="12"/>
      <c r="US207" s="11"/>
      <c r="UT207" s="11"/>
      <c r="UU207" s="11"/>
      <c r="UW207" s="12"/>
      <c r="UY207" s="12"/>
      <c r="UZ207" s="11"/>
      <c r="VA207" s="11"/>
      <c r="VB207" s="11"/>
      <c r="VC207" s="11"/>
      <c r="VD207" s="11"/>
      <c r="VE207" s="11"/>
      <c r="VG207" s="12"/>
      <c r="VH207" s="12"/>
      <c r="VI207" s="11"/>
      <c r="VJ207" s="11"/>
      <c r="VL207" s="12"/>
      <c r="VN207" s="12"/>
      <c r="VO207" s="11"/>
      <c r="VP207" s="11"/>
      <c r="VQ207" s="11"/>
      <c r="VR207" s="11"/>
      <c r="VS207" s="11"/>
      <c r="VT207" s="11"/>
      <c r="VV207" s="11"/>
      <c r="VX207" s="11"/>
      <c r="VY207" s="12"/>
      <c r="VZ207" s="11"/>
      <c r="WA207" s="11"/>
      <c r="WB207" s="11"/>
      <c r="WC207" s="11"/>
      <c r="WD207" s="11"/>
      <c r="WE207" s="11"/>
      <c r="WF207" s="11"/>
      <c r="WH207" s="11"/>
      <c r="WI207" s="11"/>
      <c r="WL207" s="12"/>
      <c r="WP207" s="11"/>
      <c r="WQ207" s="11"/>
      <c r="WR207" s="11"/>
      <c r="WS207" s="11"/>
      <c r="WU207" s="11"/>
      <c r="WV207" s="12"/>
      <c r="WW207" s="11"/>
      <c r="WX207" s="11"/>
      <c r="WZ207" s="11"/>
      <c r="XA207" s="12"/>
      <c r="XB207" s="12"/>
      <c r="XE207" s="11"/>
      <c r="XF207" s="11"/>
      <c r="XH207" s="11"/>
      <c r="XI207" s="11"/>
      <c r="XK207" s="11"/>
      <c r="XM207" s="11"/>
      <c r="XN207" s="12"/>
      <c r="XO207" s="11"/>
      <c r="XP207" s="11"/>
      <c r="XS207" s="11"/>
      <c r="XU207" s="11"/>
      <c r="XV207" s="11"/>
      <c r="XW207" s="11"/>
      <c r="XX207" s="11"/>
      <c r="XY207" s="11"/>
      <c r="XZ207" s="11"/>
      <c r="YA207" s="11"/>
      <c r="YC207" s="11"/>
      <c r="YD207" s="11"/>
      <c r="YE207" s="11"/>
      <c r="YF207" s="11"/>
      <c r="YG207" s="11"/>
      <c r="YJ207" s="11"/>
      <c r="YK207" s="11"/>
      <c r="YL207" s="11"/>
      <c r="YM207" s="11"/>
      <c r="YO207" s="11"/>
      <c r="YP207" s="11"/>
      <c r="YQ207" s="11"/>
    </row>
    <row r="208" ht="15.75" customHeight="1">
      <c r="A208" s="11"/>
      <c r="C208" s="12"/>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c r="CS208" s="11"/>
      <c r="CT208" s="11"/>
      <c r="CW208" s="11"/>
      <c r="CY208" s="11"/>
      <c r="CZ208" s="11"/>
      <c r="DB208" s="11"/>
      <c r="DD208" s="11"/>
      <c r="DH208" s="11"/>
      <c r="DK208" s="11"/>
      <c r="DL208" s="11"/>
      <c r="DM208" s="11"/>
      <c r="DN208" s="11"/>
      <c r="DO208" s="11"/>
      <c r="DR208" s="11"/>
      <c r="DS208" s="11"/>
      <c r="DT208" s="11"/>
      <c r="DU208" s="11"/>
      <c r="DV208" s="11"/>
      <c r="DW208" s="11"/>
      <c r="DX208" s="11"/>
      <c r="DY208" s="11"/>
      <c r="DZ208" s="11"/>
      <c r="EA208" s="11"/>
      <c r="EB208" s="11"/>
      <c r="EC208" s="12"/>
      <c r="ED208" s="12"/>
      <c r="EE208" s="11"/>
      <c r="EF208" s="11"/>
      <c r="EG208" s="11"/>
      <c r="EH208" s="11"/>
      <c r="EI208" s="11"/>
      <c r="EJ208" s="11"/>
      <c r="EK208" s="11"/>
      <c r="EL208" s="12"/>
      <c r="EM208" s="11"/>
      <c r="EN208" s="11"/>
      <c r="EO208" s="11"/>
      <c r="EP208" s="11"/>
      <c r="EQ208" s="11"/>
      <c r="ES208" s="12"/>
      <c r="ET208" s="11"/>
      <c r="EU208" s="11"/>
      <c r="EV208" s="11"/>
      <c r="EW208" s="11"/>
      <c r="EX208" s="11"/>
      <c r="EY208" s="11"/>
      <c r="EZ208" s="11"/>
      <c r="FA208" s="11"/>
      <c r="FB208" s="11"/>
      <c r="FC208" s="11"/>
      <c r="FD208" s="11"/>
      <c r="FE208" s="11"/>
      <c r="FF208" s="11"/>
      <c r="FG208" s="11"/>
      <c r="FH208" s="11"/>
      <c r="FI208" s="11"/>
      <c r="FJ208" s="11"/>
      <c r="FK208" s="11"/>
      <c r="FL208" s="11"/>
      <c r="FM208" s="11"/>
      <c r="FN208" s="11"/>
      <c r="FO208" s="11"/>
      <c r="FP208" s="11"/>
      <c r="FQ208" s="11"/>
      <c r="FR208" s="11"/>
      <c r="FS208" s="11"/>
      <c r="FT208" s="11"/>
      <c r="FU208" s="11"/>
      <c r="FV208" s="11"/>
      <c r="FW208" s="11"/>
      <c r="FX208" s="11"/>
      <c r="FY208" s="11"/>
      <c r="FZ208" s="11"/>
      <c r="GA208" s="11"/>
      <c r="GB208" s="11"/>
      <c r="GC208" s="11"/>
      <c r="GD208" s="11"/>
      <c r="GE208" s="11"/>
      <c r="GG208" s="11"/>
      <c r="GH208" s="11"/>
      <c r="GK208" s="11"/>
      <c r="GL208" s="11"/>
      <c r="GM208" s="11"/>
      <c r="GN208" s="11"/>
      <c r="GO208" s="11"/>
      <c r="GP208" s="11"/>
      <c r="GQ208" s="11"/>
      <c r="GR208" s="11"/>
      <c r="GS208" s="11"/>
      <c r="GV208" s="11"/>
      <c r="GW208" s="11"/>
      <c r="GY208" s="11"/>
      <c r="HB208" s="11"/>
      <c r="HC208" s="11"/>
      <c r="HD208" s="11"/>
      <c r="HE208" s="11"/>
      <c r="HF208" s="11"/>
      <c r="HG208" s="11"/>
      <c r="HH208" s="11"/>
      <c r="HI208" s="11"/>
      <c r="HK208" s="12"/>
      <c r="HL208" s="11"/>
      <c r="HM208" s="11"/>
      <c r="HN208" s="11"/>
      <c r="HO208" s="11"/>
      <c r="HS208" s="11"/>
      <c r="HT208" s="11"/>
      <c r="HU208" s="11"/>
      <c r="HV208" s="11"/>
      <c r="HX208" s="12"/>
      <c r="HY208" s="11"/>
      <c r="HZ208" s="11"/>
      <c r="IA208" s="11"/>
      <c r="IB208" s="11"/>
      <c r="IF208" s="11"/>
      <c r="IG208" s="11"/>
      <c r="II208" s="12"/>
      <c r="IJ208" s="11"/>
      <c r="IK208" s="11"/>
      <c r="IL208" s="11"/>
      <c r="IM208" s="11"/>
      <c r="IQ208" s="11"/>
      <c r="IR208" s="11"/>
      <c r="IT208" s="12"/>
      <c r="IU208" s="11"/>
      <c r="IV208" s="11"/>
      <c r="IW208" s="11"/>
      <c r="IX208" s="11"/>
      <c r="JB208" s="11"/>
      <c r="JC208" s="11"/>
      <c r="JE208" s="12"/>
      <c r="JF208" s="11"/>
      <c r="JG208" s="11"/>
      <c r="JH208" s="11"/>
      <c r="JI208" s="11"/>
      <c r="JJ208" s="11"/>
      <c r="JK208" s="11"/>
      <c r="JL208" s="11"/>
      <c r="JM208" s="11"/>
      <c r="JQ208" s="11"/>
      <c r="JR208" s="11"/>
      <c r="JT208" s="12"/>
      <c r="JU208" s="11"/>
      <c r="JV208" s="11"/>
      <c r="JW208" s="11"/>
      <c r="JZ208" s="11"/>
      <c r="KA208" s="11"/>
      <c r="KB208" s="11"/>
      <c r="KD208" s="11"/>
      <c r="KE208" s="11"/>
      <c r="KF208" s="12"/>
      <c r="KG208" s="12"/>
      <c r="KH208" s="12"/>
      <c r="KJ208" s="11"/>
      <c r="KM208" s="11"/>
      <c r="KN208" s="11"/>
      <c r="KO208" s="11"/>
      <c r="KP208" s="11"/>
      <c r="KQ208" s="11"/>
      <c r="KR208" s="11"/>
      <c r="KT208" s="11"/>
      <c r="KU208" s="11"/>
      <c r="KV208" s="11"/>
      <c r="KW208" s="11"/>
      <c r="KX208" s="11"/>
      <c r="KZ208" s="11"/>
      <c r="LA208" s="11"/>
      <c r="LB208" s="11"/>
      <c r="LC208" s="11"/>
      <c r="LE208" s="12"/>
      <c r="LG208" s="12"/>
      <c r="LH208" s="11"/>
      <c r="LI208" s="11"/>
      <c r="LJ208" s="11"/>
      <c r="LK208" s="11"/>
      <c r="LM208" s="11"/>
      <c r="LN208" s="11"/>
      <c r="LO208" s="11"/>
      <c r="LQ208" s="11"/>
      <c r="LR208" s="11"/>
      <c r="LS208" s="11"/>
      <c r="LT208" s="11"/>
      <c r="LU208" s="11"/>
      <c r="LV208" s="11"/>
      <c r="LW208" s="11"/>
      <c r="LX208" s="12"/>
      <c r="LY208" s="12"/>
      <c r="LZ208" s="11"/>
      <c r="MA208" s="11"/>
      <c r="MB208" s="11"/>
      <c r="MC208" s="11"/>
      <c r="MD208" s="11"/>
      <c r="MF208" s="12"/>
      <c r="MH208" s="12"/>
      <c r="MI208" s="11"/>
      <c r="MJ208" s="11"/>
      <c r="MK208" s="11"/>
      <c r="ML208" s="11"/>
      <c r="MM208" s="11"/>
      <c r="MN208" s="11"/>
      <c r="MP208" s="12"/>
      <c r="MQ208" s="12"/>
      <c r="MR208" s="11"/>
      <c r="MS208" s="11"/>
      <c r="MU208" s="12"/>
      <c r="MW208" s="12"/>
      <c r="MX208" s="11"/>
      <c r="MY208" s="11"/>
      <c r="MZ208" s="11"/>
      <c r="NA208" s="11"/>
      <c r="NB208" s="11"/>
      <c r="NC208" s="11"/>
      <c r="NE208" s="12"/>
      <c r="NF208" s="12"/>
      <c r="NG208" s="11"/>
      <c r="NH208" s="11"/>
      <c r="NI208" s="11"/>
      <c r="NK208" s="12"/>
      <c r="NM208" s="12"/>
      <c r="NN208" s="11"/>
      <c r="NO208" s="11"/>
      <c r="NP208" s="11"/>
      <c r="NQ208" s="11"/>
      <c r="NR208" s="11"/>
      <c r="NS208" s="11"/>
      <c r="NU208" s="12"/>
      <c r="NV208" s="12"/>
      <c r="NW208" s="11"/>
      <c r="NX208" s="11"/>
      <c r="NZ208" s="12"/>
      <c r="OB208" s="12"/>
      <c r="OC208" s="11"/>
      <c r="OD208" s="11"/>
      <c r="OE208" s="11"/>
      <c r="OF208" s="11"/>
      <c r="OG208" s="11"/>
      <c r="OH208" s="11"/>
      <c r="OI208" s="12"/>
      <c r="OK208" s="11"/>
      <c r="OM208" s="11"/>
      <c r="ON208" s="12"/>
      <c r="OO208" s="11"/>
      <c r="OP208" s="11"/>
      <c r="OQ208" s="11"/>
      <c r="OT208" s="11"/>
      <c r="OU208" s="11"/>
      <c r="OV208" s="11"/>
      <c r="OW208" s="11"/>
      <c r="OY208" s="11"/>
      <c r="OZ208" s="11"/>
      <c r="PA208" s="11"/>
      <c r="PC208" s="11"/>
      <c r="PD208" s="11"/>
      <c r="PE208" s="11"/>
      <c r="PF208" s="11"/>
      <c r="PH208" s="11"/>
      <c r="PJ208" s="11"/>
      <c r="PK208" s="12"/>
      <c r="PL208" s="11"/>
      <c r="PM208" s="11"/>
      <c r="PN208" s="11"/>
      <c r="PO208" s="11"/>
      <c r="PP208" s="11"/>
      <c r="PS208" s="11"/>
      <c r="PV208" s="11"/>
      <c r="PY208" s="11"/>
      <c r="QA208" s="11"/>
      <c r="QB208" s="11"/>
      <c r="QC208" s="11"/>
      <c r="QD208" s="11"/>
      <c r="QE208" s="11"/>
      <c r="QG208" s="11"/>
      <c r="QI208" s="11"/>
      <c r="QJ208" s="12"/>
      <c r="QK208" s="11"/>
      <c r="QL208" s="11"/>
      <c r="QM208" s="11"/>
      <c r="QO208" s="11"/>
      <c r="QQ208" s="11"/>
      <c r="QR208" s="11"/>
      <c r="QS208" s="12"/>
      <c r="QT208" s="11"/>
      <c r="QU208" s="11"/>
      <c r="QV208" s="11"/>
      <c r="QY208" s="11"/>
      <c r="QZ208" s="11"/>
      <c r="RA208" s="11"/>
      <c r="RC208" s="11"/>
      <c r="RE208" s="11"/>
      <c r="RF208" s="12"/>
      <c r="RG208" s="11"/>
      <c r="RH208" s="11"/>
      <c r="RI208" s="11"/>
      <c r="RJ208" s="11"/>
      <c r="RK208" s="11"/>
      <c r="RP208" s="11"/>
      <c r="RQ208" s="11"/>
      <c r="RR208" s="12"/>
      <c r="RS208" s="12"/>
      <c r="RT208" s="12"/>
      <c r="RV208" s="11"/>
      <c r="RY208" s="11"/>
      <c r="RZ208" s="11"/>
      <c r="SA208" s="11"/>
      <c r="SB208" s="11"/>
      <c r="SC208" s="11"/>
      <c r="SD208" s="11"/>
      <c r="SF208" s="11"/>
      <c r="SG208" s="11"/>
      <c r="SH208" s="11"/>
      <c r="SI208" s="11"/>
      <c r="SJ208" s="11"/>
      <c r="SL208" s="11"/>
      <c r="SM208" s="11"/>
      <c r="SN208" s="11"/>
      <c r="SO208" s="11"/>
      <c r="SQ208" s="12"/>
      <c r="SS208" s="12"/>
      <c r="ST208" s="11"/>
      <c r="SU208" s="11"/>
      <c r="SV208" s="11"/>
      <c r="SW208" s="11"/>
      <c r="SY208" s="11"/>
      <c r="SZ208" s="11"/>
      <c r="TA208" s="11"/>
      <c r="TC208" s="11"/>
      <c r="TD208" s="11"/>
      <c r="TE208" s="11"/>
      <c r="TF208" s="11"/>
      <c r="TG208" s="11"/>
      <c r="TH208" s="11"/>
      <c r="TI208" s="11"/>
      <c r="TJ208" s="12"/>
      <c r="TK208" s="12"/>
      <c r="TL208" s="11"/>
      <c r="TM208" s="11"/>
      <c r="TN208" s="11"/>
      <c r="TO208" s="11"/>
      <c r="TP208" s="11"/>
      <c r="TR208" s="12"/>
      <c r="TT208" s="12"/>
      <c r="TU208" s="11"/>
      <c r="TV208" s="11"/>
      <c r="TW208" s="11"/>
      <c r="TX208" s="11"/>
      <c r="TY208" s="11"/>
      <c r="TZ208" s="11"/>
      <c r="UB208" s="12"/>
      <c r="UC208" s="12"/>
      <c r="UD208" s="11"/>
      <c r="UE208" s="11"/>
      <c r="UG208" s="12"/>
      <c r="UI208" s="12"/>
      <c r="UJ208" s="11"/>
      <c r="UK208" s="11"/>
      <c r="UL208" s="11"/>
      <c r="UM208" s="11"/>
      <c r="UN208" s="11"/>
      <c r="UO208" s="11"/>
      <c r="UQ208" s="12"/>
      <c r="UR208" s="12"/>
      <c r="US208" s="11"/>
      <c r="UT208" s="11"/>
      <c r="UU208" s="11"/>
      <c r="UW208" s="12"/>
      <c r="UY208" s="12"/>
      <c r="UZ208" s="11"/>
      <c r="VA208" s="11"/>
      <c r="VB208" s="11"/>
      <c r="VC208" s="11"/>
      <c r="VD208" s="11"/>
      <c r="VE208" s="11"/>
      <c r="VG208" s="12"/>
      <c r="VH208" s="12"/>
      <c r="VI208" s="11"/>
      <c r="VJ208" s="11"/>
      <c r="VL208" s="12"/>
      <c r="VN208" s="12"/>
      <c r="VO208" s="11"/>
      <c r="VP208" s="11"/>
      <c r="VQ208" s="11"/>
      <c r="VR208" s="11"/>
      <c r="VS208" s="11"/>
      <c r="VT208" s="11"/>
      <c r="VV208" s="11"/>
      <c r="VX208" s="11"/>
      <c r="VY208" s="12"/>
      <c r="VZ208" s="11"/>
      <c r="WA208" s="11"/>
      <c r="WB208" s="11"/>
      <c r="WC208" s="11"/>
      <c r="WD208" s="11"/>
      <c r="WE208" s="11"/>
      <c r="WF208" s="11"/>
      <c r="WH208" s="11"/>
      <c r="WI208" s="11"/>
      <c r="WL208" s="12"/>
      <c r="WP208" s="11"/>
      <c r="WQ208" s="11"/>
      <c r="WR208" s="11"/>
      <c r="WS208" s="11"/>
      <c r="WU208" s="11"/>
      <c r="WV208" s="12"/>
      <c r="WW208" s="11"/>
      <c r="WX208" s="11"/>
      <c r="WZ208" s="11"/>
      <c r="XA208" s="12"/>
      <c r="XB208" s="12"/>
      <c r="XE208" s="11"/>
      <c r="XF208" s="11"/>
      <c r="XH208" s="11"/>
      <c r="XI208" s="11"/>
      <c r="XK208" s="11"/>
      <c r="XM208" s="11"/>
      <c r="XN208" s="12"/>
      <c r="XO208" s="11"/>
      <c r="XP208" s="11"/>
      <c r="XS208" s="11"/>
      <c r="XU208" s="11"/>
      <c r="XV208" s="11"/>
      <c r="XW208" s="11"/>
      <c r="XX208" s="11"/>
      <c r="XY208" s="11"/>
      <c r="XZ208" s="11"/>
      <c r="YA208" s="11"/>
      <c r="YC208" s="11"/>
      <c r="YD208" s="11"/>
      <c r="YE208" s="11"/>
      <c r="YF208" s="11"/>
      <c r="YG208" s="11"/>
      <c r="YJ208" s="11"/>
      <c r="YK208" s="11"/>
      <c r="YL208" s="11"/>
      <c r="YM208" s="11"/>
      <c r="YO208" s="11"/>
      <c r="YP208" s="11"/>
      <c r="YQ208" s="11"/>
    </row>
    <row r="209" ht="15.75" customHeight="1">
      <c r="A209" s="11"/>
      <c r="C209" s="12"/>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W209" s="11"/>
      <c r="CY209" s="11"/>
      <c r="CZ209" s="11"/>
      <c r="DB209" s="11"/>
      <c r="DD209" s="11"/>
      <c r="DH209" s="11"/>
      <c r="DK209" s="11"/>
      <c r="DL209" s="11"/>
      <c r="DM209" s="11"/>
      <c r="DN209" s="11"/>
      <c r="DO209" s="11"/>
      <c r="DR209" s="11"/>
      <c r="DS209" s="11"/>
      <c r="DT209" s="11"/>
      <c r="DU209" s="11"/>
      <c r="DV209" s="11"/>
      <c r="DW209" s="11"/>
      <c r="DX209" s="11"/>
      <c r="DY209" s="11"/>
      <c r="DZ209" s="11"/>
      <c r="EA209" s="11"/>
      <c r="EB209" s="11"/>
      <c r="EC209" s="12"/>
      <c r="ED209" s="12"/>
      <c r="EE209" s="11"/>
      <c r="EF209" s="11"/>
      <c r="EG209" s="11"/>
      <c r="EH209" s="11"/>
      <c r="EI209" s="11"/>
      <c r="EJ209" s="11"/>
      <c r="EK209" s="11"/>
      <c r="EL209" s="12"/>
      <c r="EM209" s="11"/>
      <c r="EN209" s="11"/>
      <c r="EO209" s="11"/>
      <c r="EP209" s="11"/>
      <c r="EQ209" s="11"/>
      <c r="ES209" s="12"/>
      <c r="ET209" s="11"/>
      <c r="EU209" s="11"/>
      <c r="EV209" s="11"/>
      <c r="EW209" s="11"/>
      <c r="EX209" s="11"/>
      <c r="EY209" s="11"/>
      <c r="EZ209" s="11"/>
      <c r="FA209" s="11"/>
      <c r="FB209" s="11"/>
      <c r="FC209" s="11"/>
      <c r="FD209" s="11"/>
      <c r="FE209" s="11"/>
      <c r="FF209" s="11"/>
      <c r="FG209" s="11"/>
      <c r="FH209" s="11"/>
      <c r="FI209" s="11"/>
      <c r="FJ209" s="11"/>
      <c r="FK209" s="11"/>
      <c r="FL209" s="11"/>
      <c r="FM209" s="11"/>
      <c r="FN209" s="11"/>
      <c r="FO209" s="11"/>
      <c r="FP209" s="11"/>
      <c r="FQ209" s="11"/>
      <c r="FR209" s="11"/>
      <c r="FS209" s="11"/>
      <c r="FT209" s="11"/>
      <c r="FU209" s="11"/>
      <c r="FV209" s="11"/>
      <c r="FW209" s="11"/>
      <c r="FX209" s="11"/>
      <c r="FY209" s="11"/>
      <c r="FZ209" s="11"/>
      <c r="GA209" s="11"/>
      <c r="GB209" s="11"/>
      <c r="GC209" s="11"/>
      <c r="GD209" s="11"/>
      <c r="GE209" s="11"/>
      <c r="GG209" s="11"/>
      <c r="GH209" s="11"/>
      <c r="GK209" s="11"/>
      <c r="GL209" s="11"/>
      <c r="GM209" s="11"/>
      <c r="GN209" s="11"/>
      <c r="GO209" s="11"/>
      <c r="GP209" s="11"/>
      <c r="GQ209" s="11"/>
      <c r="GR209" s="11"/>
      <c r="GS209" s="11"/>
      <c r="GV209" s="11"/>
      <c r="GW209" s="11"/>
      <c r="GY209" s="11"/>
      <c r="HB209" s="11"/>
      <c r="HC209" s="11"/>
      <c r="HD209" s="11"/>
      <c r="HE209" s="11"/>
      <c r="HF209" s="11"/>
      <c r="HG209" s="11"/>
      <c r="HH209" s="11"/>
      <c r="HI209" s="11"/>
      <c r="HK209" s="12"/>
      <c r="HL209" s="11"/>
      <c r="HM209" s="11"/>
      <c r="HN209" s="11"/>
      <c r="HO209" s="11"/>
      <c r="HS209" s="11"/>
      <c r="HT209" s="11"/>
      <c r="HU209" s="11"/>
      <c r="HV209" s="11"/>
      <c r="HX209" s="12"/>
      <c r="HY209" s="11"/>
      <c r="HZ209" s="11"/>
      <c r="IA209" s="11"/>
      <c r="IB209" s="11"/>
      <c r="IF209" s="11"/>
      <c r="IG209" s="11"/>
      <c r="II209" s="12"/>
      <c r="IJ209" s="11"/>
      <c r="IK209" s="11"/>
      <c r="IL209" s="11"/>
      <c r="IM209" s="11"/>
      <c r="IQ209" s="11"/>
      <c r="IR209" s="11"/>
      <c r="IT209" s="12"/>
      <c r="IU209" s="11"/>
      <c r="IV209" s="11"/>
      <c r="IW209" s="11"/>
      <c r="IX209" s="11"/>
      <c r="JB209" s="11"/>
      <c r="JC209" s="11"/>
      <c r="JE209" s="12"/>
      <c r="JF209" s="11"/>
      <c r="JG209" s="11"/>
      <c r="JH209" s="11"/>
      <c r="JI209" s="11"/>
      <c r="JJ209" s="11"/>
      <c r="JK209" s="11"/>
      <c r="JL209" s="11"/>
      <c r="JM209" s="11"/>
      <c r="JQ209" s="11"/>
      <c r="JR209" s="11"/>
      <c r="JT209" s="12"/>
      <c r="JU209" s="11"/>
      <c r="JV209" s="11"/>
      <c r="JW209" s="11"/>
      <c r="JZ209" s="11"/>
      <c r="KA209" s="11"/>
      <c r="KB209" s="11"/>
      <c r="KD209" s="11"/>
      <c r="KE209" s="11"/>
      <c r="KF209" s="12"/>
      <c r="KG209" s="12"/>
      <c r="KH209" s="12"/>
      <c r="KJ209" s="11"/>
      <c r="KM209" s="11"/>
      <c r="KN209" s="11"/>
      <c r="KO209" s="11"/>
      <c r="KP209" s="11"/>
      <c r="KQ209" s="11"/>
      <c r="KR209" s="11"/>
      <c r="KT209" s="11"/>
      <c r="KU209" s="11"/>
      <c r="KV209" s="11"/>
      <c r="KW209" s="11"/>
      <c r="KX209" s="11"/>
      <c r="KZ209" s="11"/>
      <c r="LA209" s="11"/>
      <c r="LB209" s="11"/>
      <c r="LC209" s="11"/>
      <c r="LE209" s="12"/>
      <c r="LG209" s="12"/>
      <c r="LH209" s="11"/>
      <c r="LI209" s="11"/>
      <c r="LJ209" s="11"/>
      <c r="LK209" s="11"/>
      <c r="LM209" s="11"/>
      <c r="LN209" s="11"/>
      <c r="LO209" s="11"/>
      <c r="LQ209" s="11"/>
      <c r="LR209" s="11"/>
      <c r="LS209" s="11"/>
      <c r="LT209" s="11"/>
      <c r="LU209" s="11"/>
      <c r="LV209" s="11"/>
      <c r="LW209" s="11"/>
      <c r="LX209" s="12"/>
      <c r="LY209" s="12"/>
      <c r="LZ209" s="11"/>
      <c r="MA209" s="11"/>
      <c r="MB209" s="11"/>
      <c r="MC209" s="11"/>
      <c r="MD209" s="11"/>
      <c r="MF209" s="12"/>
      <c r="MH209" s="12"/>
      <c r="MI209" s="11"/>
      <c r="MJ209" s="11"/>
      <c r="MK209" s="11"/>
      <c r="ML209" s="11"/>
      <c r="MM209" s="11"/>
      <c r="MN209" s="11"/>
      <c r="MP209" s="12"/>
      <c r="MQ209" s="12"/>
      <c r="MR209" s="11"/>
      <c r="MS209" s="11"/>
      <c r="MU209" s="12"/>
      <c r="MW209" s="12"/>
      <c r="MX209" s="11"/>
      <c r="MY209" s="11"/>
      <c r="MZ209" s="11"/>
      <c r="NA209" s="11"/>
      <c r="NB209" s="11"/>
      <c r="NC209" s="11"/>
      <c r="NE209" s="12"/>
      <c r="NF209" s="12"/>
      <c r="NG209" s="11"/>
      <c r="NH209" s="11"/>
      <c r="NI209" s="11"/>
      <c r="NK209" s="12"/>
      <c r="NM209" s="12"/>
      <c r="NN209" s="11"/>
      <c r="NO209" s="11"/>
      <c r="NP209" s="11"/>
      <c r="NQ209" s="11"/>
      <c r="NR209" s="11"/>
      <c r="NS209" s="11"/>
      <c r="NU209" s="12"/>
      <c r="NV209" s="12"/>
      <c r="NW209" s="11"/>
      <c r="NX209" s="11"/>
      <c r="NZ209" s="12"/>
      <c r="OB209" s="12"/>
      <c r="OC209" s="11"/>
      <c r="OD209" s="11"/>
      <c r="OE209" s="11"/>
      <c r="OF209" s="11"/>
      <c r="OG209" s="11"/>
      <c r="OH209" s="11"/>
      <c r="OI209" s="12"/>
      <c r="OK209" s="11"/>
      <c r="OM209" s="11"/>
      <c r="ON209" s="12"/>
      <c r="OO209" s="11"/>
      <c r="OP209" s="11"/>
      <c r="OQ209" s="11"/>
      <c r="OT209" s="11"/>
      <c r="OU209" s="11"/>
      <c r="OV209" s="11"/>
      <c r="OW209" s="11"/>
      <c r="OY209" s="11"/>
      <c r="OZ209" s="11"/>
      <c r="PA209" s="11"/>
      <c r="PC209" s="11"/>
      <c r="PD209" s="11"/>
      <c r="PE209" s="11"/>
      <c r="PF209" s="11"/>
      <c r="PH209" s="11"/>
      <c r="PJ209" s="11"/>
      <c r="PK209" s="12"/>
      <c r="PL209" s="11"/>
      <c r="PM209" s="11"/>
      <c r="PN209" s="11"/>
      <c r="PO209" s="11"/>
      <c r="PP209" s="11"/>
      <c r="PS209" s="11"/>
      <c r="PV209" s="11"/>
      <c r="PY209" s="11"/>
      <c r="QA209" s="11"/>
      <c r="QB209" s="11"/>
      <c r="QC209" s="11"/>
      <c r="QD209" s="11"/>
      <c r="QE209" s="11"/>
      <c r="QG209" s="11"/>
      <c r="QI209" s="11"/>
      <c r="QJ209" s="12"/>
      <c r="QK209" s="11"/>
      <c r="QL209" s="11"/>
      <c r="QM209" s="11"/>
      <c r="QO209" s="11"/>
      <c r="QQ209" s="11"/>
      <c r="QR209" s="11"/>
      <c r="QS209" s="12"/>
      <c r="QT209" s="11"/>
      <c r="QU209" s="11"/>
      <c r="QV209" s="11"/>
      <c r="QY209" s="11"/>
      <c r="QZ209" s="11"/>
      <c r="RA209" s="11"/>
      <c r="RC209" s="11"/>
      <c r="RE209" s="11"/>
      <c r="RF209" s="12"/>
      <c r="RG209" s="11"/>
      <c r="RH209" s="11"/>
      <c r="RI209" s="11"/>
      <c r="RJ209" s="11"/>
      <c r="RK209" s="11"/>
      <c r="RP209" s="11"/>
      <c r="RQ209" s="11"/>
      <c r="RR209" s="12"/>
      <c r="RS209" s="12"/>
      <c r="RT209" s="12"/>
      <c r="RV209" s="11"/>
      <c r="RY209" s="11"/>
      <c r="RZ209" s="11"/>
      <c r="SA209" s="11"/>
      <c r="SB209" s="11"/>
      <c r="SC209" s="11"/>
      <c r="SD209" s="11"/>
      <c r="SF209" s="11"/>
      <c r="SG209" s="11"/>
      <c r="SH209" s="11"/>
      <c r="SI209" s="11"/>
      <c r="SJ209" s="11"/>
      <c r="SL209" s="11"/>
      <c r="SM209" s="11"/>
      <c r="SN209" s="11"/>
      <c r="SO209" s="11"/>
      <c r="SQ209" s="12"/>
      <c r="SS209" s="12"/>
      <c r="ST209" s="11"/>
      <c r="SU209" s="11"/>
      <c r="SV209" s="11"/>
      <c r="SW209" s="11"/>
      <c r="SY209" s="11"/>
      <c r="SZ209" s="11"/>
      <c r="TA209" s="11"/>
      <c r="TC209" s="11"/>
      <c r="TD209" s="11"/>
      <c r="TE209" s="11"/>
      <c r="TF209" s="11"/>
      <c r="TG209" s="11"/>
      <c r="TH209" s="11"/>
      <c r="TI209" s="11"/>
      <c r="TJ209" s="12"/>
      <c r="TK209" s="12"/>
      <c r="TL209" s="11"/>
      <c r="TM209" s="11"/>
      <c r="TN209" s="11"/>
      <c r="TO209" s="11"/>
      <c r="TP209" s="11"/>
      <c r="TR209" s="12"/>
      <c r="TT209" s="12"/>
      <c r="TU209" s="11"/>
      <c r="TV209" s="11"/>
      <c r="TW209" s="11"/>
      <c r="TX209" s="11"/>
      <c r="TY209" s="11"/>
      <c r="TZ209" s="11"/>
      <c r="UB209" s="12"/>
      <c r="UC209" s="12"/>
      <c r="UD209" s="11"/>
      <c r="UE209" s="11"/>
      <c r="UG209" s="12"/>
      <c r="UI209" s="12"/>
      <c r="UJ209" s="11"/>
      <c r="UK209" s="11"/>
      <c r="UL209" s="11"/>
      <c r="UM209" s="11"/>
      <c r="UN209" s="11"/>
      <c r="UO209" s="11"/>
      <c r="UQ209" s="12"/>
      <c r="UR209" s="12"/>
      <c r="US209" s="11"/>
      <c r="UT209" s="11"/>
      <c r="UU209" s="11"/>
      <c r="UW209" s="12"/>
      <c r="UY209" s="12"/>
      <c r="UZ209" s="11"/>
      <c r="VA209" s="11"/>
      <c r="VB209" s="11"/>
      <c r="VC209" s="11"/>
      <c r="VD209" s="11"/>
      <c r="VE209" s="11"/>
      <c r="VG209" s="12"/>
      <c r="VH209" s="12"/>
      <c r="VI209" s="11"/>
      <c r="VJ209" s="11"/>
      <c r="VL209" s="12"/>
      <c r="VN209" s="12"/>
      <c r="VO209" s="11"/>
      <c r="VP209" s="11"/>
      <c r="VQ209" s="11"/>
      <c r="VR209" s="11"/>
      <c r="VS209" s="11"/>
      <c r="VT209" s="11"/>
      <c r="VV209" s="11"/>
      <c r="VX209" s="11"/>
      <c r="VY209" s="12"/>
      <c r="VZ209" s="11"/>
      <c r="WA209" s="11"/>
      <c r="WB209" s="11"/>
      <c r="WC209" s="11"/>
      <c r="WD209" s="11"/>
      <c r="WE209" s="11"/>
      <c r="WF209" s="11"/>
      <c r="WH209" s="11"/>
      <c r="WI209" s="11"/>
      <c r="WL209" s="12"/>
      <c r="WP209" s="11"/>
      <c r="WQ209" s="11"/>
      <c r="WR209" s="11"/>
      <c r="WS209" s="11"/>
      <c r="WU209" s="11"/>
      <c r="WV209" s="12"/>
      <c r="WW209" s="11"/>
      <c r="WX209" s="11"/>
      <c r="WZ209" s="11"/>
      <c r="XA209" s="12"/>
      <c r="XB209" s="12"/>
      <c r="XE209" s="11"/>
      <c r="XF209" s="11"/>
      <c r="XH209" s="11"/>
      <c r="XI209" s="11"/>
      <c r="XK209" s="11"/>
      <c r="XM209" s="11"/>
      <c r="XN209" s="12"/>
      <c r="XO209" s="11"/>
      <c r="XP209" s="11"/>
      <c r="XS209" s="11"/>
      <c r="XU209" s="11"/>
      <c r="XV209" s="11"/>
      <c r="XW209" s="11"/>
      <c r="XX209" s="11"/>
      <c r="XY209" s="11"/>
      <c r="XZ209" s="11"/>
      <c r="YA209" s="11"/>
      <c r="YC209" s="11"/>
      <c r="YD209" s="11"/>
      <c r="YE209" s="11"/>
      <c r="YF209" s="11"/>
      <c r="YG209" s="11"/>
      <c r="YJ209" s="11"/>
      <c r="YK209" s="11"/>
      <c r="YL209" s="11"/>
      <c r="YM209" s="11"/>
      <c r="YO209" s="11"/>
      <c r="YP209" s="11"/>
      <c r="YQ209" s="11"/>
    </row>
    <row r="210" ht="15.75" customHeight="1">
      <c r="A210" s="11"/>
      <c r="C210" s="12"/>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c r="CS210" s="11"/>
      <c r="CT210" s="11"/>
      <c r="CW210" s="11"/>
      <c r="CY210" s="11"/>
      <c r="CZ210" s="11"/>
      <c r="DB210" s="11"/>
      <c r="DD210" s="11"/>
      <c r="DH210" s="11"/>
      <c r="DK210" s="11"/>
      <c r="DL210" s="11"/>
      <c r="DM210" s="11"/>
      <c r="DN210" s="11"/>
      <c r="DO210" s="11"/>
      <c r="DR210" s="11"/>
      <c r="DS210" s="11"/>
      <c r="DT210" s="11"/>
      <c r="DU210" s="11"/>
      <c r="DV210" s="11"/>
      <c r="DW210" s="11"/>
      <c r="DX210" s="11"/>
      <c r="DY210" s="11"/>
      <c r="DZ210" s="11"/>
      <c r="EA210" s="11"/>
      <c r="EB210" s="11"/>
      <c r="EC210" s="12"/>
      <c r="ED210" s="12"/>
      <c r="EE210" s="11"/>
      <c r="EF210" s="11"/>
      <c r="EG210" s="11"/>
      <c r="EH210" s="11"/>
      <c r="EI210" s="11"/>
      <c r="EJ210" s="11"/>
      <c r="EK210" s="11"/>
      <c r="EL210" s="12"/>
      <c r="EM210" s="11"/>
      <c r="EN210" s="11"/>
      <c r="EO210" s="11"/>
      <c r="EP210" s="11"/>
      <c r="EQ210" s="11"/>
      <c r="ES210" s="12"/>
      <c r="ET210" s="11"/>
      <c r="EU210" s="11"/>
      <c r="EV210" s="11"/>
      <c r="EW210" s="11"/>
      <c r="EX210" s="11"/>
      <c r="EY210" s="11"/>
      <c r="EZ210" s="11"/>
      <c r="FA210" s="11"/>
      <c r="FB210" s="11"/>
      <c r="FC210" s="11"/>
      <c r="FD210" s="11"/>
      <c r="FE210" s="11"/>
      <c r="FF210" s="11"/>
      <c r="FG210" s="11"/>
      <c r="FH210" s="11"/>
      <c r="FI210" s="11"/>
      <c r="FJ210" s="11"/>
      <c r="FK210" s="11"/>
      <c r="FL210" s="11"/>
      <c r="FM210" s="11"/>
      <c r="FN210" s="11"/>
      <c r="FO210" s="11"/>
      <c r="FP210" s="11"/>
      <c r="FQ210" s="11"/>
      <c r="FR210" s="11"/>
      <c r="FS210" s="11"/>
      <c r="FT210" s="11"/>
      <c r="FU210" s="11"/>
      <c r="FV210" s="11"/>
      <c r="FW210" s="11"/>
      <c r="FX210" s="11"/>
      <c r="FY210" s="11"/>
      <c r="FZ210" s="11"/>
      <c r="GA210" s="11"/>
      <c r="GB210" s="11"/>
      <c r="GC210" s="11"/>
      <c r="GD210" s="11"/>
      <c r="GE210" s="11"/>
      <c r="GG210" s="11"/>
      <c r="GH210" s="11"/>
      <c r="GK210" s="11"/>
      <c r="GL210" s="11"/>
      <c r="GM210" s="11"/>
      <c r="GN210" s="11"/>
      <c r="GO210" s="11"/>
      <c r="GP210" s="11"/>
      <c r="GQ210" s="11"/>
      <c r="GR210" s="11"/>
      <c r="GS210" s="11"/>
      <c r="GV210" s="11"/>
      <c r="GW210" s="11"/>
      <c r="GY210" s="11"/>
      <c r="HB210" s="11"/>
      <c r="HC210" s="11"/>
      <c r="HD210" s="11"/>
      <c r="HE210" s="11"/>
      <c r="HF210" s="11"/>
      <c r="HG210" s="11"/>
      <c r="HH210" s="11"/>
      <c r="HI210" s="11"/>
      <c r="HK210" s="12"/>
      <c r="HL210" s="11"/>
      <c r="HM210" s="11"/>
      <c r="HN210" s="11"/>
      <c r="HO210" s="11"/>
      <c r="HS210" s="11"/>
      <c r="HT210" s="11"/>
      <c r="HU210" s="11"/>
      <c r="HV210" s="11"/>
      <c r="HX210" s="12"/>
      <c r="HY210" s="11"/>
      <c r="HZ210" s="11"/>
      <c r="IA210" s="11"/>
      <c r="IB210" s="11"/>
      <c r="IF210" s="11"/>
      <c r="IG210" s="11"/>
      <c r="II210" s="12"/>
      <c r="IJ210" s="11"/>
      <c r="IK210" s="11"/>
      <c r="IL210" s="11"/>
      <c r="IM210" s="11"/>
      <c r="IQ210" s="11"/>
      <c r="IR210" s="11"/>
      <c r="IT210" s="12"/>
      <c r="IU210" s="11"/>
      <c r="IV210" s="11"/>
      <c r="IW210" s="11"/>
      <c r="IX210" s="11"/>
      <c r="JB210" s="11"/>
      <c r="JC210" s="11"/>
      <c r="JE210" s="12"/>
      <c r="JF210" s="11"/>
      <c r="JG210" s="11"/>
      <c r="JH210" s="11"/>
      <c r="JI210" s="11"/>
      <c r="JJ210" s="11"/>
      <c r="JK210" s="11"/>
      <c r="JL210" s="11"/>
      <c r="JM210" s="11"/>
      <c r="JQ210" s="11"/>
      <c r="JR210" s="11"/>
      <c r="JT210" s="12"/>
      <c r="JU210" s="11"/>
      <c r="JV210" s="11"/>
      <c r="JW210" s="11"/>
      <c r="JZ210" s="11"/>
      <c r="KA210" s="11"/>
      <c r="KB210" s="11"/>
      <c r="KD210" s="11"/>
      <c r="KE210" s="11"/>
      <c r="KF210" s="12"/>
      <c r="KG210" s="12"/>
      <c r="KH210" s="12"/>
      <c r="KJ210" s="11"/>
      <c r="KM210" s="11"/>
      <c r="KN210" s="11"/>
      <c r="KO210" s="11"/>
      <c r="KP210" s="11"/>
      <c r="KQ210" s="11"/>
      <c r="KR210" s="11"/>
      <c r="KT210" s="11"/>
      <c r="KU210" s="11"/>
      <c r="KV210" s="11"/>
      <c r="KW210" s="11"/>
      <c r="KX210" s="11"/>
      <c r="KZ210" s="11"/>
      <c r="LA210" s="11"/>
      <c r="LB210" s="11"/>
      <c r="LC210" s="11"/>
      <c r="LE210" s="12"/>
      <c r="LG210" s="12"/>
      <c r="LH210" s="11"/>
      <c r="LI210" s="11"/>
      <c r="LJ210" s="11"/>
      <c r="LK210" s="11"/>
      <c r="LM210" s="11"/>
      <c r="LN210" s="11"/>
      <c r="LO210" s="11"/>
      <c r="LQ210" s="11"/>
      <c r="LR210" s="11"/>
      <c r="LS210" s="11"/>
      <c r="LT210" s="11"/>
      <c r="LU210" s="11"/>
      <c r="LV210" s="11"/>
      <c r="LW210" s="11"/>
      <c r="LX210" s="12"/>
      <c r="LY210" s="12"/>
      <c r="LZ210" s="11"/>
      <c r="MA210" s="11"/>
      <c r="MB210" s="11"/>
      <c r="MC210" s="11"/>
      <c r="MD210" s="11"/>
      <c r="MF210" s="12"/>
      <c r="MH210" s="12"/>
      <c r="MI210" s="11"/>
      <c r="MJ210" s="11"/>
      <c r="MK210" s="11"/>
      <c r="ML210" s="11"/>
      <c r="MM210" s="11"/>
      <c r="MN210" s="11"/>
      <c r="MP210" s="12"/>
      <c r="MQ210" s="12"/>
      <c r="MR210" s="11"/>
      <c r="MS210" s="11"/>
      <c r="MU210" s="12"/>
      <c r="MW210" s="12"/>
      <c r="MX210" s="11"/>
      <c r="MY210" s="11"/>
      <c r="MZ210" s="11"/>
      <c r="NA210" s="11"/>
      <c r="NB210" s="11"/>
      <c r="NC210" s="11"/>
      <c r="NE210" s="12"/>
      <c r="NF210" s="12"/>
      <c r="NG210" s="11"/>
      <c r="NH210" s="11"/>
      <c r="NI210" s="11"/>
      <c r="NK210" s="12"/>
      <c r="NM210" s="12"/>
      <c r="NN210" s="11"/>
      <c r="NO210" s="11"/>
      <c r="NP210" s="11"/>
      <c r="NQ210" s="11"/>
      <c r="NR210" s="11"/>
      <c r="NS210" s="11"/>
      <c r="NU210" s="12"/>
      <c r="NV210" s="12"/>
      <c r="NW210" s="11"/>
      <c r="NX210" s="11"/>
      <c r="NZ210" s="12"/>
      <c r="OB210" s="12"/>
      <c r="OC210" s="11"/>
      <c r="OD210" s="11"/>
      <c r="OE210" s="11"/>
      <c r="OF210" s="11"/>
      <c r="OG210" s="11"/>
      <c r="OH210" s="11"/>
      <c r="OI210" s="12"/>
      <c r="OK210" s="11"/>
      <c r="OM210" s="11"/>
      <c r="ON210" s="12"/>
      <c r="OO210" s="11"/>
      <c r="OP210" s="11"/>
      <c r="OQ210" s="11"/>
      <c r="OT210" s="11"/>
      <c r="OU210" s="11"/>
      <c r="OV210" s="11"/>
      <c r="OW210" s="11"/>
      <c r="OY210" s="11"/>
      <c r="OZ210" s="11"/>
      <c r="PA210" s="11"/>
      <c r="PC210" s="11"/>
      <c r="PD210" s="11"/>
      <c r="PE210" s="11"/>
      <c r="PF210" s="11"/>
      <c r="PH210" s="11"/>
      <c r="PJ210" s="11"/>
      <c r="PK210" s="12"/>
      <c r="PL210" s="11"/>
      <c r="PM210" s="11"/>
      <c r="PN210" s="11"/>
      <c r="PO210" s="11"/>
      <c r="PP210" s="11"/>
      <c r="PS210" s="11"/>
      <c r="PV210" s="11"/>
      <c r="PY210" s="11"/>
      <c r="QA210" s="11"/>
      <c r="QB210" s="11"/>
      <c r="QC210" s="11"/>
      <c r="QD210" s="11"/>
      <c r="QE210" s="11"/>
      <c r="QG210" s="11"/>
      <c r="QI210" s="11"/>
      <c r="QJ210" s="12"/>
      <c r="QK210" s="11"/>
      <c r="QL210" s="11"/>
      <c r="QM210" s="11"/>
      <c r="QO210" s="11"/>
      <c r="QQ210" s="11"/>
      <c r="QR210" s="11"/>
      <c r="QS210" s="12"/>
      <c r="QT210" s="11"/>
      <c r="QU210" s="11"/>
      <c r="QV210" s="11"/>
      <c r="QY210" s="11"/>
      <c r="QZ210" s="11"/>
      <c r="RA210" s="11"/>
      <c r="RC210" s="11"/>
      <c r="RE210" s="11"/>
      <c r="RF210" s="12"/>
      <c r="RG210" s="11"/>
      <c r="RH210" s="11"/>
      <c r="RI210" s="11"/>
      <c r="RJ210" s="11"/>
      <c r="RK210" s="11"/>
      <c r="RP210" s="11"/>
      <c r="RQ210" s="11"/>
      <c r="RR210" s="12"/>
      <c r="RS210" s="12"/>
      <c r="RT210" s="12"/>
      <c r="RV210" s="11"/>
      <c r="RY210" s="11"/>
      <c r="RZ210" s="11"/>
      <c r="SA210" s="11"/>
      <c r="SB210" s="11"/>
      <c r="SC210" s="11"/>
      <c r="SD210" s="11"/>
      <c r="SF210" s="11"/>
      <c r="SG210" s="11"/>
      <c r="SH210" s="11"/>
      <c r="SI210" s="11"/>
      <c r="SJ210" s="11"/>
      <c r="SL210" s="11"/>
      <c r="SM210" s="11"/>
      <c r="SN210" s="11"/>
      <c r="SO210" s="11"/>
      <c r="SQ210" s="12"/>
      <c r="SS210" s="12"/>
      <c r="ST210" s="11"/>
      <c r="SU210" s="11"/>
      <c r="SV210" s="11"/>
      <c r="SW210" s="11"/>
      <c r="SY210" s="11"/>
      <c r="SZ210" s="11"/>
      <c r="TA210" s="11"/>
      <c r="TC210" s="11"/>
      <c r="TD210" s="11"/>
      <c r="TE210" s="11"/>
      <c r="TF210" s="11"/>
      <c r="TG210" s="11"/>
      <c r="TH210" s="11"/>
      <c r="TI210" s="11"/>
      <c r="TJ210" s="12"/>
      <c r="TK210" s="12"/>
      <c r="TL210" s="11"/>
      <c r="TM210" s="11"/>
      <c r="TN210" s="11"/>
      <c r="TO210" s="11"/>
      <c r="TP210" s="11"/>
      <c r="TR210" s="12"/>
      <c r="TT210" s="12"/>
      <c r="TU210" s="11"/>
      <c r="TV210" s="11"/>
      <c r="TW210" s="11"/>
      <c r="TX210" s="11"/>
      <c r="TY210" s="11"/>
      <c r="TZ210" s="11"/>
      <c r="UB210" s="12"/>
      <c r="UC210" s="12"/>
      <c r="UD210" s="11"/>
      <c r="UE210" s="11"/>
      <c r="UG210" s="12"/>
      <c r="UI210" s="12"/>
      <c r="UJ210" s="11"/>
      <c r="UK210" s="11"/>
      <c r="UL210" s="11"/>
      <c r="UM210" s="11"/>
      <c r="UN210" s="11"/>
      <c r="UO210" s="11"/>
      <c r="UQ210" s="12"/>
      <c r="UR210" s="12"/>
      <c r="US210" s="11"/>
      <c r="UT210" s="11"/>
      <c r="UU210" s="11"/>
      <c r="UW210" s="12"/>
      <c r="UY210" s="12"/>
      <c r="UZ210" s="11"/>
      <c r="VA210" s="11"/>
      <c r="VB210" s="11"/>
      <c r="VC210" s="11"/>
      <c r="VD210" s="11"/>
      <c r="VE210" s="11"/>
      <c r="VG210" s="12"/>
      <c r="VH210" s="12"/>
      <c r="VI210" s="11"/>
      <c r="VJ210" s="11"/>
      <c r="VL210" s="12"/>
      <c r="VN210" s="12"/>
      <c r="VO210" s="11"/>
      <c r="VP210" s="11"/>
      <c r="VQ210" s="11"/>
      <c r="VR210" s="11"/>
      <c r="VS210" s="11"/>
      <c r="VT210" s="11"/>
      <c r="VV210" s="11"/>
      <c r="VX210" s="11"/>
      <c r="VY210" s="12"/>
      <c r="VZ210" s="11"/>
      <c r="WA210" s="11"/>
      <c r="WB210" s="11"/>
      <c r="WC210" s="11"/>
      <c r="WD210" s="11"/>
      <c r="WE210" s="11"/>
      <c r="WF210" s="11"/>
      <c r="WH210" s="11"/>
      <c r="WI210" s="11"/>
      <c r="WL210" s="12"/>
      <c r="WP210" s="11"/>
      <c r="WQ210" s="11"/>
      <c r="WR210" s="11"/>
      <c r="WS210" s="11"/>
      <c r="WU210" s="11"/>
      <c r="WV210" s="12"/>
      <c r="WW210" s="11"/>
      <c r="WX210" s="11"/>
      <c r="WZ210" s="11"/>
      <c r="XA210" s="12"/>
      <c r="XB210" s="12"/>
      <c r="XE210" s="11"/>
      <c r="XF210" s="11"/>
      <c r="XH210" s="11"/>
      <c r="XI210" s="11"/>
      <c r="XK210" s="11"/>
      <c r="XM210" s="11"/>
      <c r="XN210" s="12"/>
      <c r="XO210" s="11"/>
      <c r="XP210" s="11"/>
      <c r="XS210" s="11"/>
      <c r="XU210" s="11"/>
      <c r="XV210" s="11"/>
      <c r="XW210" s="11"/>
      <c r="XX210" s="11"/>
      <c r="XY210" s="11"/>
      <c r="XZ210" s="11"/>
      <c r="YA210" s="11"/>
      <c r="YC210" s="11"/>
      <c r="YD210" s="11"/>
      <c r="YE210" s="11"/>
      <c r="YF210" s="11"/>
      <c r="YG210" s="11"/>
      <c r="YJ210" s="11"/>
      <c r="YK210" s="11"/>
      <c r="YL210" s="11"/>
      <c r="YM210" s="11"/>
      <c r="YO210" s="11"/>
      <c r="YP210" s="11"/>
      <c r="YQ210" s="11"/>
    </row>
    <row r="211" ht="15.75" customHeight="1">
      <c r="A211" s="11"/>
      <c r="C211" s="12"/>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c r="CS211" s="11"/>
      <c r="CT211" s="11"/>
      <c r="CW211" s="11"/>
      <c r="CY211" s="11"/>
      <c r="CZ211" s="11"/>
      <c r="DB211" s="11"/>
      <c r="DD211" s="11"/>
      <c r="DH211" s="11"/>
      <c r="DK211" s="11"/>
      <c r="DL211" s="11"/>
      <c r="DM211" s="11"/>
      <c r="DN211" s="11"/>
      <c r="DO211" s="11"/>
      <c r="DR211" s="11"/>
      <c r="DS211" s="11"/>
      <c r="DT211" s="11"/>
      <c r="DU211" s="11"/>
      <c r="DV211" s="11"/>
      <c r="DW211" s="11"/>
      <c r="DX211" s="11"/>
      <c r="DY211" s="11"/>
      <c r="DZ211" s="11"/>
      <c r="EA211" s="11"/>
      <c r="EB211" s="11"/>
      <c r="EC211" s="12"/>
      <c r="ED211" s="12"/>
      <c r="EE211" s="11"/>
      <c r="EF211" s="11"/>
      <c r="EG211" s="11"/>
      <c r="EH211" s="11"/>
      <c r="EI211" s="11"/>
      <c r="EJ211" s="11"/>
      <c r="EK211" s="11"/>
      <c r="EL211" s="12"/>
      <c r="EM211" s="11"/>
      <c r="EN211" s="11"/>
      <c r="EO211" s="11"/>
      <c r="EP211" s="11"/>
      <c r="EQ211" s="11"/>
      <c r="ES211" s="12"/>
      <c r="ET211" s="11"/>
      <c r="EU211" s="11"/>
      <c r="EV211" s="11"/>
      <c r="EW211" s="11"/>
      <c r="EX211" s="11"/>
      <c r="EY211" s="11"/>
      <c r="EZ211" s="11"/>
      <c r="FA211" s="11"/>
      <c r="FB211" s="11"/>
      <c r="FC211" s="11"/>
      <c r="FD211" s="11"/>
      <c r="FE211" s="11"/>
      <c r="FF211" s="11"/>
      <c r="FG211" s="11"/>
      <c r="FH211" s="11"/>
      <c r="FI211" s="11"/>
      <c r="FJ211" s="11"/>
      <c r="FK211" s="11"/>
      <c r="FL211" s="11"/>
      <c r="FM211" s="11"/>
      <c r="FN211" s="11"/>
      <c r="FO211" s="11"/>
      <c r="FP211" s="11"/>
      <c r="FQ211" s="11"/>
      <c r="FR211" s="11"/>
      <c r="FS211" s="11"/>
      <c r="FT211" s="11"/>
      <c r="FU211" s="11"/>
      <c r="FV211" s="11"/>
      <c r="FW211" s="11"/>
      <c r="FX211" s="11"/>
      <c r="FY211" s="11"/>
      <c r="FZ211" s="11"/>
      <c r="GA211" s="11"/>
      <c r="GB211" s="11"/>
      <c r="GC211" s="11"/>
      <c r="GD211" s="11"/>
      <c r="GE211" s="11"/>
      <c r="GG211" s="11"/>
      <c r="GH211" s="11"/>
      <c r="GK211" s="11"/>
      <c r="GL211" s="11"/>
      <c r="GM211" s="11"/>
      <c r="GN211" s="11"/>
      <c r="GO211" s="11"/>
      <c r="GP211" s="11"/>
      <c r="GQ211" s="11"/>
      <c r="GR211" s="11"/>
      <c r="GS211" s="11"/>
      <c r="GV211" s="11"/>
      <c r="GW211" s="11"/>
      <c r="GY211" s="11"/>
      <c r="HB211" s="11"/>
      <c r="HC211" s="11"/>
      <c r="HD211" s="11"/>
      <c r="HE211" s="11"/>
      <c r="HF211" s="11"/>
      <c r="HG211" s="11"/>
      <c r="HH211" s="11"/>
      <c r="HI211" s="11"/>
      <c r="HK211" s="12"/>
      <c r="HL211" s="11"/>
      <c r="HM211" s="11"/>
      <c r="HN211" s="11"/>
      <c r="HO211" s="11"/>
      <c r="HS211" s="11"/>
      <c r="HT211" s="11"/>
      <c r="HU211" s="11"/>
      <c r="HV211" s="11"/>
      <c r="HX211" s="12"/>
      <c r="HY211" s="11"/>
      <c r="HZ211" s="11"/>
      <c r="IA211" s="11"/>
      <c r="IB211" s="11"/>
      <c r="IF211" s="11"/>
      <c r="IG211" s="11"/>
      <c r="II211" s="12"/>
      <c r="IJ211" s="11"/>
      <c r="IK211" s="11"/>
      <c r="IL211" s="11"/>
      <c r="IM211" s="11"/>
      <c r="IQ211" s="11"/>
      <c r="IR211" s="11"/>
      <c r="IT211" s="12"/>
      <c r="IU211" s="11"/>
      <c r="IV211" s="11"/>
      <c r="IW211" s="11"/>
      <c r="IX211" s="11"/>
      <c r="JB211" s="11"/>
      <c r="JC211" s="11"/>
      <c r="JE211" s="12"/>
      <c r="JF211" s="11"/>
      <c r="JG211" s="11"/>
      <c r="JH211" s="11"/>
      <c r="JI211" s="11"/>
      <c r="JJ211" s="11"/>
      <c r="JK211" s="11"/>
      <c r="JL211" s="11"/>
      <c r="JM211" s="11"/>
      <c r="JQ211" s="11"/>
      <c r="JR211" s="11"/>
      <c r="JT211" s="12"/>
      <c r="JU211" s="11"/>
      <c r="JV211" s="11"/>
      <c r="JW211" s="11"/>
      <c r="JZ211" s="11"/>
      <c r="KA211" s="11"/>
      <c r="KB211" s="11"/>
      <c r="KD211" s="11"/>
      <c r="KE211" s="11"/>
      <c r="KF211" s="12"/>
      <c r="KG211" s="12"/>
      <c r="KH211" s="12"/>
      <c r="KJ211" s="11"/>
      <c r="KM211" s="11"/>
      <c r="KN211" s="11"/>
      <c r="KO211" s="11"/>
      <c r="KP211" s="11"/>
      <c r="KQ211" s="11"/>
      <c r="KR211" s="11"/>
      <c r="KT211" s="11"/>
      <c r="KU211" s="11"/>
      <c r="KV211" s="11"/>
      <c r="KW211" s="11"/>
      <c r="KX211" s="11"/>
      <c r="KZ211" s="11"/>
      <c r="LA211" s="11"/>
      <c r="LB211" s="11"/>
      <c r="LC211" s="11"/>
      <c r="LE211" s="12"/>
      <c r="LG211" s="12"/>
      <c r="LH211" s="11"/>
      <c r="LI211" s="11"/>
      <c r="LJ211" s="11"/>
      <c r="LK211" s="11"/>
      <c r="LM211" s="11"/>
      <c r="LN211" s="11"/>
      <c r="LO211" s="11"/>
      <c r="LQ211" s="11"/>
      <c r="LR211" s="11"/>
      <c r="LS211" s="11"/>
      <c r="LT211" s="11"/>
      <c r="LU211" s="11"/>
      <c r="LV211" s="11"/>
      <c r="LW211" s="11"/>
      <c r="LX211" s="12"/>
      <c r="LY211" s="12"/>
      <c r="LZ211" s="11"/>
      <c r="MA211" s="11"/>
      <c r="MB211" s="11"/>
      <c r="MC211" s="11"/>
      <c r="MD211" s="11"/>
      <c r="MF211" s="12"/>
      <c r="MH211" s="12"/>
      <c r="MI211" s="11"/>
      <c r="MJ211" s="11"/>
      <c r="MK211" s="11"/>
      <c r="ML211" s="11"/>
      <c r="MM211" s="11"/>
      <c r="MN211" s="11"/>
      <c r="MP211" s="12"/>
      <c r="MQ211" s="12"/>
      <c r="MR211" s="11"/>
      <c r="MS211" s="11"/>
      <c r="MU211" s="12"/>
      <c r="MW211" s="12"/>
      <c r="MX211" s="11"/>
      <c r="MY211" s="11"/>
      <c r="MZ211" s="11"/>
      <c r="NA211" s="11"/>
      <c r="NB211" s="11"/>
      <c r="NC211" s="11"/>
      <c r="NE211" s="12"/>
      <c r="NF211" s="12"/>
      <c r="NG211" s="11"/>
      <c r="NH211" s="11"/>
      <c r="NI211" s="11"/>
      <c r="NK211" s="12"/>
      <c r="NM211" s="12"/>
      <c r="NN211" s="11"/>
      <c r="NO211" s="11"/>
      <c r="NP211" s="11"/>
      <c r="NQ211" s="11"/>
      <c r="NR211" s="11"/>
      <c r="NS211" s="11"/>
      <c r="NU211" s="12"/>
      <c r="NV211" s="12"/>
      <c r="NW211" s="11"/>
      <c r="NX211" s="11"/>
      <c r="NZ211" s="12"/>
      <c r="OB211" s="12"/>
      <c r="OC211" s="11"/>
      <c r="OD211" s="11"/>
      <c r="OE211" s="11"/>
      <c r="OF211" s="11"/>
      <c r="OG211" s="11"/>
      <c r="OH211" s="11"/>
      <c r="OI211" s="12"/>
      <c r="OK211" s="11"/>
      <c r="OM211" s="11"/>
      <c r="ON211" s="12"/>
      <c r="OO211" s="11"/>
      <c r="OP211" s="11"/>
      <c r="OQ211" s="11"/>
      <c r="OT211" s="11"/>
      <c r="OU211" s="11"/>
      <c r="OV211" s="11"/>
      <c r="OW211" s="11"/>
      <c r="OY211" s="11"/>
      <c r="OZ211" s="11"/>
      <c r="PA211" s="11"/>
      <c r="PC211" s="11"/>
      <c r="PD211" s="11"/>
      <c r="PE211" s="11"/>
      <c r="PF211" s="11"/>
      <c r="PH211" s="11"/>
      <c r="PJ211" s="11"/>
      <c r="PK211" s="12"/>
      <c r="PL211" s="11"/>
      <c r="PM211" s="11"/>
      <c r="PN211" s="11"/>
      <c r="PO211" s="11"/>
      <c r="PP211" s="11"/>
      <c r="PS211" s="11"/>
      <c r="PV211" s="11"/>
      <c r="PY211" s="11"/>
      <c r="QA211" s="11"/>
      <c r="QB211" s="11"/>
      <c r="QC211" s="11"/>
      <c r="QD211" s="11"/>
      <c r="QE211" s="11"/>
      <c r="QG211" s="11"/>
      <c r="QI211" s="11"/>
      <c r="QJ211" s="12"/>
      <c r="QK211" s="11"/>
      <c r="QL211" s="11"/>
      <c r="QM211" s="11"/>
      <c r="QO211" s="11"/>
      <c r="QQ211" s="11"/>
      <c r="QR211" s="11"/>
      <c r="QS211" s="12"/>
      <c r="QT211" s="11"/>
      <c r="QU211" s="11"/>
      <c r="QV211" s="11"/>
      <c r="QY211" s="11"/>
      <c r="QZ211" s="11"/>
      <c r="RA211" s="11"/>
      <c r="RC211" s="11"/>
      <c r="RE211" s="11"/>
      <c r="RF211" s="12"/>
      <c r="RG211" s="11"/>
      <c r="RH211" s="11"/>
      <c r="RI211" s="11"/>
      <c r="RJ211" s="11"/>
      <c r="RK211" s="11"/>
      <c r="RP211" s="11"/>
      <c r="RQ211" s="11"/>
      <c r="RR211" s="12"/>
      <c r="RS211" s="12"/>
      <c r="RT211" s="12"/>
      <c r="RV211" s="11"/>
      <c r="RY211" s="11"/>
      <c r="RZ211" s="11"/>
      <c r="SA211" s="11"/>
      <c r="SB211" s="11"/>
      <c r="SC211" s="11"/>
      <c r="SD211" s="11"/>
      <c r="SF211" s="11"/>
      <c r="SG211" s="11"/>
      <c r="SH211" s="11"/>
      <c r="SI211" s="11"/>
      <c r="SJ211" s="11"/>
      <c r="SL211" s="11"/>
      <c r="SM211" s="11"/>
      <c r="SN211" s="11"/>
      <c r="SO211" s="11"/>
      <c r="SQ211" s="12"/>
      <c r="SS211" s="12"/>
      <c r="ST211" s="11"/>
      <c r="SU211" s="11"/>
      <c r="SV211" s="11"/>
      <c r="SW211" s="11"/>
      <c r="SY211" s="11"/>
      <c r="SZ211" s="11"/>
      <c r="TA211" s="11"/>
      <c r="TC211" s="11"/>
      <c r="TD211" s="11"/>
      <c r="TE211" s="11"/>
      <c r="TF211" s="11"/>
      <c r="TG211" s="11"/>
      <c r="TH211" s="11"/>
      <c r="TI211" s="11"/>
      <c r="TJ211" s="12"/>
      <c r="TK211" s="12"/>
      <c r="TL211" s="11"/>
      <c r="TM211" s="11"/>
      <c r="TN211" s="11"/>
      <c r="TO211" s="11"/>
      <c r="TP211" s="11"/>
      <c r="TR211" s="12"/>
      <c r="TT211" s="12"/>
      <c r="TU211" s="11"/>
      <c r="TV211" s="11"/>
      <c r="TW211" s="11"/>
      <c r="TX211" s="11"/>
      <c r="TY211" s="11"/>
      <c r="TZ211" s="11"/>
      <c r="UB211" s="12"/>
      <c r="UC211" s="12"/>
      <c r="UD211" s="11"/>
      <c r="UE211" s="11"/>
      <c r="UG211" s="12"/>
      <c r="UI211" s="12"/>
      <c r="UJ211" s="11"/>
      <c r="UK211" s="11"/>
      <c r="UL211" s="11"/>
      <c r="UM211" s="11"/>
      <c r="UN211" s="11"/>
      <c r="UO211" s="11"/>
      <c r="UQ211" s="12"/>
      <c r="UR211" s="12"/>
      <c r="US211" s="11"/>
      <c r="UT211" s="11"/>
      <c r="UU211" s="11"/>
      <c r="UW211" s="12"/>
      <c r="UY211" s="12"/>
      <c r="UZ211" s="11"/>
      <c r="VA211" s="11"/>
      <c r="VB211" s="11"/>
      <c r="VC211" s="11"/>
      <c r="VD211" s="11"/>
      <c r="VE211" s="11"/>
      <c r="VG211" s="12"/>
      <c r="VH211" s="12"/>
      <c r="VI211" s="11"/>
      <c r="VJ211" s="11"/>
      <c r="VL211" s="12"/>
      <c r="VN211" s="12"/>
      <c r="VO211" s="11"/>
      <c r="VP211" s="11"/>
      <c r="VQ211" s="11"/>
      <c r="VR211" s="11"/>
      <c r="VS211" s="11"/>
      <c r="VT211" s="11"/>
      <c r="VV211" s="11"/>
      <c r="VX211" s="11"/>
      <c r="VY211" s="12"/>
      <c r="VZ211" s="11"/>
      <c r="WA211" s="11"/>
      <c r="WB211" s="11"/>
      <c r="WC211" s="11"/>
      <c r="WD211" s="11"/>
      <c r="WE211" s="11"/>
      <c r="WF211" s="11"/>
      <c r="WH211" s="11"/>
      <c r="WI211" s="11"/>
      <c r="WL211" s="12"/>
      <c r="WP211" s="11"/>
      <c r="WQ211" s="11"/>
      <c r="WR211" s="11"/>
      <c r="WS211" s="11"/>
      <c r="WU211" s="11"/>
      <c r="WV211" s="12"/>
      <c r="WW211" s="11"/>
      <c r="WX211" s="11"/>
      <c r="WZ211" s="11"/>
      <c r="XA211" s="12"/>
      <c r="XB211" s="12"/>
      <c r="XE211" s="11"/>
      <c r="XF211" s="11"/>
      <c r="XH211" s="11"/>
      <c r="XI211" s="11"/>
      <c r="XK211" s="11"/>
      <c r="XM211" s="11"/>
      <c r="XN211" s="12"/>
      <c r="XO211" s="11"/>
      <c r="XP211" s="11"/>
      <c r="XS211" s="11"/>
      <c r="XU211" s="11"/>
      <c r="XV211" s="11"/>
      <c r="XW211" s="11"/>
      <c r="XX211" s="11"/>
      <c r="XY211" s="11"/>
      <c r="XZ211" s="11"/>
      <c r="YA211" s="11"/>
      <c r="YC211" s="11"/>
      <c r="YD211" s="11"/>
      <c r="YE211" s="11"/>
      <c r="YF211" s="11"/>
      <c r="YG211" s="11"/>
      <c r="YJ211" s="11"/>
      <c r="YK211" s="11"/>
      <c r="YL211" s="11"/>
      <c r="YM211" s="11"/>
      <c r="YO211" s="11"/>
      <c r="YP211" s="11"/>
      <c r="YQ211" s="11"/>
    </row>
    <row r="212" ht="15.75" customHeight="1">
      <c r="A212" s="11"/>
      <c r="C212" s="12"/>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W212" s="11"/>
      <c r="CY212" s="11"/>
      <c r="CZ212" s="11"/>
      <c r="DB212" s="11"/>
      <c r="DD212" s="11"/>
      <c r="DH212" s="11"/>
      <c r="DK212" s="11"/>
      <c r="DL212" s="11"/>
      <c r="DM212" s="11"/>
      <c r="DN212" s="11"/>
      <c r="DO212" s="11"/>
      <c r="DR212" s="11"/>
      <c r="DS212" s="11"/>
      <c r="DT212" s="11"/>
      <c r="DU212" s="11"/>
      <c r="DV212" s="11"/>
      <c r="DW212" s="11"/>
      <c r="DX212" s="11"/>
      <c r="DY212" s="11"/>
      <c r="DZ212" s="11"/>
      <c r="EA212" s="11"/>
      <c r="EB212" s="11"/>
      <c r="EC212" s="12"/>
      <c r="ED212" s="12"/>
      <c r="EE212" s="11"/>
      <c r="EF212" s="11"/>
      <c r="EG212" s="11"/>
      <c r="EH212" s="11"/>
      <c r="EI212" s="11"/>
      <c r="EJ212" s="11"/>
      <c r="EK212" s="11"/>
      <c r="EL212" s="12"/>
      <c r="EM212" s="11"/>
      <c r="EN212" s="11"/>
      <c r="EO212" s="11"/>
      <c r="EP212" s="11"/>
      <c r="EQ212" s="11"/>
      <c r="ES212" s="12"/>
      <c r="ET212" s="11"/>
      <c r="EU212" s="11"/>
      <c r="EV212" s="11"/>
      <c r="EW212" s="11"/>
      <c r="EX212" s="11"/>
      <c r="EY212" s="11"/>
      <c r="EZ212" s="11"/>
      <c r="FA212" s="11"/>
      <c r="FB212" s="11"/>
      <c r="FC212" s="11"/>
      <c r="FD212" s="11"/>
      <c r="FE212" s="11"/>
      <c r="FF212" s="11"/>
      <c r="FG212" s="11"/>
      <c r="FH212" s="11"/>
      <c r="FI212" s="11"/>
      <c r="FJ212" s="11"/>
      <c r="FK212" s="11"/>
      <c r="FL212" s="11"/>
      <c r="FM212" s="11"/>
      <c r="FN212" s="11"/>
      <c r="FO212" s="11"/>
      <c r="FP212" s="11"/>
      <c r="FQ212" s="11"/>
      <c r="FR212" s="11"/>
      <c r="FS212" s="11"/>
      <c r="FT212" s="11"/>
      <c r="FU212" s="11"/>
      <c r="FV212" s="11"/>
      <c r="FW212" s="11"/>
      <c r="FX212" s="11"/>
      <c r="FY212" s="11"/>
      <c r="FZ212" s="11"/>
      <c r="GA212" s="11"/>
      <c r="GB212" s="11"/>
      <c r="GC212" s="11"/>
      <c r="GD212" s="11"/>
      <c r="GE212" s="11"/>
      <c r="GG212" s="11"/>
      <c r="GH212" s="11"/>
      <c r="GK212" s="11"/>
      <c r="GL212" s="11"/>
      <c r="GM212" s="11"/>
      <c r="GN212" s="11"/>
      <c r="GO212" s="11"/>
      <c r="GP212" s="11"/>
      <c r="GQ212" s="11"/>
      <c r="GR212" s="11"/>
      <c r="GS212" s="11"/>
      <c r="GV212" s="11"/>
      <c r="GW212" s="11"/>
      <c r="GY212" s="11"/>
      <c r="HB212" s="11"/>
      <c r="HC212" s="11"/>
      <c r="HD212" s="11"/>
      <c r="HE212" s="11"/>
      <c r="HF212" s="11"/>
      <c r="HG212" s="11"/>
      <c r="HH212" s="11"/>
      <c r="HI212" s="11"/>
      <c r="HK212" s="12"/>
      <c r="HL212" s="11"/>
      <c r="HM212" s="11"/>
      <c r="HN212" s="11"/>
      <c r="HO212" s="11"/>
      <c r="HS212" s="11"/>
      <c r="HT212" s="11"/>
      <c r="HU212" s="11"/>
      <c r="HV212" s="11"/>
      <c r="HX212" s="12"/>
      <c r="HY212" s="11"/>
      <c r="HZ212" s="11"/>
      <c r="IA212" s="11"/>
      <c r="IB212" s="11"/>
      <c r="IF212" s="11"/>
      <c r="IG212" s="11"/>
      <c r="II212" s="12"/>
      <c r="IJ212" s="11"/>
      <c r="IK212" s="11"/>
      <c r="IL212" s="11"/>
      <c r="IM212" s="11"/>
      <c r="IQ212" s="11"/>
      <c r="IR212" s="11"/>
      <c r="IT212" s="12"/>
      <c r="IU212" s="11"/>
      <c r="IV212" s="11"/>
      <c r="IW212" s="11"/>
      <c r="IX212" s="11"/>
      <c r="JB212" s="11"/>
      <c r="JC212" s="11"/>
      <c r="JE212" s="12"/>
      <c r="JF212" s="11"/>
      <c r="JG212" s="11"/>
      <c r="JH212" s="11"/>
      <c r="JI212" s="11"/>
      <c r="JJ212" s="11"/>
      <c r="JK212" s="11"/>
      <c r="JL212" s="11"/>
      <c r="JM212" s="11"/>
      <c r="JQ212" s="11"/>
      <c r="JR212" s="11"/>
      <c r="JT212" s="12"/>
      <c r="JU212" s="11"/>
      <c r="JV212" s="11"/>
      <c r="JW212" s="11"/>
      <c r="JZ212" s="11"/>
      <c r="KA212" s="11"/>
      <c r="KB212" s="11"/>
      <c r="KD212" s="11"/>
      <c r="KE212" s="11"/>
      <c r="KF212" s="12"/>
      <c r="KG212" s="12"/>
      <c r="KH212" s="12"/>
      <c r="KJ212" s="11"/>
      <c r="KM212" s="11"/>
      <c r="KN212" s="11"/>
      <c r="KO212" s="11"/>
      <c r="KP212" s="11"/>
      <c r="KQ212" s="11"/>
      <c r="KR212" s="11"/>
      <c r="KT212" s="11"/>
      <c r="KU212" s="11"/>
      <c r="KV212" s="11"/>
      <c r="KW212" s="11"/>
      <c r="KX212" s="11"/>
      <c r="KZ212" s="11"/>
      <c r="LA212" s="11"/>
      <c r="LB212" s="11"/>
      <c r="LC212" s="11"/>
      <c r="LE212" s="12"/>
      <c r="LG212" s="12"/>
      <c r="LH212" s="11"/>
      <c r="LI212" s="11"/>
      <c r="LJ212" s="11"/>
      <c r="LK212" s="11"/>
      <c r="LM212" s="11"/>
      <c r="LN212" s="11"/>
      <c r="LO212" s="11"/>
      <c r="LQ212" s="11"/>
      <c r="LR212" s="11"/>
      <c r="LS212" s="11"/>
      <c r="LT212" s="11"/>
      <c r="LU212" s="11"/>
      <c r="LV212" s="11"/>
      <c r="LW212" s="11"/>
      <c r="LX212" s="12"/>
      <c r="LY212" s="12"/>
      <c r="LZ212" s="11"/>
      <c r="MA212" s="11"/>
      <c r="MB212" s="11"/>
      <c r="MC212" s="11"/>
      <c r="MD212" s="11"/>
      <c r="MF212" s="12"/>
      <c r="MH212" s="12"/>
      <c r="MI212" s="11"/>
      <c r="MJ212" s="11"/>
      <c r="MK212" s="11"/>
      <c r="ML212" s="11"/>
      <c r="MM212" s="11"/>
      <c r="MN212" s="11"/>
      <c r="MP212" s="12"/>
      <c r="MQ212" s="12"/>
      <c r="MR212" s="11"/>
      <c r="MS212" s="11"/>
      <c r="MU212" s="12"/>
      <c r="MW212" s="12"/>
      <c r="MX212" s="11"/>
      <c r="MY212" s="11"/>
      <c r="MZ212" s="11"/>
      <c r="NA212" s="11"/>
      <c r="NB212" s="11"/>
      <c r="NC212" s="11"/>
      <c r="NE212" s="12"/>
      <c r="NF212" s="12"/>
      <c r="NG212" s="11"/>
      <c r="NH212" s="11"/>
      <c r="NI212" s="11"/>
      <c r="NK212" s="12"/>
      <c r="NM212" s="12"/>
      <c r="NN212" s="11"/>
      <c r="NO212" s="11"/>
      <c r="NP212" s="11"/>
      <c r="NQ212" s="11"/>
      <c r="NR212" s="11"/>
      <c r="NS212" s="11"/>
      <c r="NU212" s="12"/>
      <c r="NV212" s="12"/>
      <c r="NW212" s="11"/>
      <c r="NX212" s="11"/>
      <c r="NZ212" s="12"/>
      <c r="OB212" s="12"/>
      <c r="OC212" s="11"/>
      <c r="OD212" s="11"/>
      <c r="OE212" s="11"/>
      <c r="OF212" s="11"/>
      <c r="OG212" s="11"/>
      <c r="OH212" s="11"/>
      <c r="OI212" s="12"/>
      <c r="OK212" s="11"/>
      <c r="OM212" s="11"/>
      <c r="ON212" s="12"/>
      <c r="OO212" s="11"/>
      <c r="OP212" s="11"/>
      <c r="OQ212" s="11"/>
      <c r="OT212" s="11"/>
      <c r="OU212" s="11"/>
      <c r="OV212" s="11"/>
      <c r="OW212" s="11"/>
      <c r="OY212" s="11"/>
      <c r="OZ212" s="11"/>
      <c r="PA212" s="11"/>
      <c r="PC212" s="11"/>
      <c r="PD212" s="11"/>
      <c r="PE212" s="11"/>
      <c r="PF212" s="11"/>
      <c r="PH212" s="11"/>
      <c r="PJ212" s="11"/>
      <c r="PK212" s="12"/>
      <c r="PL212" s="11"/>
      <c r="PM212" s="11"/>
      <c r="PN212" s="11"/>
      <c r="PO212" s="11"/>
      <c r="PP212" s="11"/>
      <c r="PS212" s="11"/>
      <c r="PV212" s="11"/>
      <c r="PY212" s="11"/>
      <c r="QA212" s="11"/>
      <c r="QB212" s="11"/>
      <c r="QC212" s="11"/>
      <c r="QD212" s="11"/>
      <c r="QE212" s="11"/>
      <c r="QG212" s="11"/>
      <c r="QI212" s="11"/>
      <c r="QJ212" s="12"/>
      <c r="QK212" s="11"/>
      <c r="QL212" s="11"/>
      <c r="QM212" s="11"/>
      <c r="QO212" s="11"/>
      <c r="QQ212" s="11"/>
      <c r="QR212" s="11"/>
      <c r="QS212" s="12"/>
      <c r="QT212" s="11"/>
      <c r="QU212" s="11"/>
      <c r="QV212" s="11"/>
      <c r="QY212" s="11"/>
      <c r="QZ212" s="11"/>
      <c r="RA212" s="11"/>
      <c r="RC212" s="11"/>
      <c r="RE212" s="11"/>
      <c r="RF212" s="12"/>
      <c r="RG212" s="11"/>
      <c r="RH212" s="11"/>
      <c r="RI212" s="11"/>
      <c r="RJ212" s="11"/>
      <c r="RK212" s="11"/>
      <c r="RP212" s="11"/>
      <c r="RQ212" s="11"/>
      <c r="RR212" s="12"/>
      <c r="RS212" s="12"/>
      <c r="RT212" s="12"/>
      <c r="RV212" s="11"/>
      <c r="RY212" s="11"/>
      <c r="RZ212" s="11"/>
      <c r="SA212" s="11"/>
      <c r="SB212" s="11"/>
      <c r="SC212" s="11"/>
      <c r="SD212" s="11"/>
      <c r="SF212" s="11"/>
      <c r="SG212" s="11"/>
      <c r="SH212" s="11"/>
      <c r="SI212" s="11"/>
      <c r="SJ212" s="11"/>
      <c r="SL212" s="11"/>
      <c r="SM212" s="11"/>
      <c r="SN212" s="11"/>
      <c r="SO212" s="11"/>
      <c r="SQ212" s="12"/>
      <c r="SS212" s="12"/>
      <c r="ST212" s="11"/>
      <c r="SU212" s="11"/>
      <c r="SV212" s="11"/>
      <c r="SW212" s="11"/>
      <c r="SY212" s="11"/>
      <c r="SZ212" s="11"/>
      <c r="TA212" s="11"/>
      <c r="TC212" s="11"/>
      <c r="TD212" s="11"/>
      <c r="TE212" s="11"/>
      <c r="TF212" s="11"/>
      <c r="TG212" s="11"/>
      <c r="TH212" s="11"/>
      <c r="TI212" s="11"/>
      <c r="TJ212" s="12"/>
      <c r="TK212" s="12"/>
      <c r="TL212" s="11"/>
      <c r="TM212" s="11"/>
      <c r="TN212" s="11"/>
      <c r="TO212" s="11"/>
      <c r="TP212" s="11"/>
      <c r="TR212" s="12"/>
      <c r="TT212" s="12"/>
      <c r="TU212" s="11"/>
      <c r="TV212" s="11"/>
      <c r="TW212" s="11"/>
      <c r="TX212" s="11"/>
      <c r="TY212" s="11"/>
      <c r="TZ212" s="11"/>
      <c r="UB212" s="12"/>
      <c r="UC212" s="12"/>
      <c r="UD212" s="11"/>
      <c r="UE212" s="11"/>
      <c r="UG212" s="12"/>
      <c r="UI212" s="12"/>
      <c r="UJ212" s="11"/>
      <c r="UK212" s="11"/>
      <c r="UL212" s="11"/>
      <c r="UM212" s="11"/>
      <c r="UN212" s="11"/>
      <c r="UO212" s="11"/>
      <c r="UQ212" s="12"/>
      <c r="UR212" s="12"/>
      <c r="US212" s="11"/>
      <c r="UT212" s="11"/>
      <c r="UU212" s="11"/>
      <c r="UW212" s="12"/>
      <c r="UY212" s="12"/>
      <c r="UZ212" s="11"/>
      <c r="VA212" s="11"/>
      <c r="VB212" s="11"/>
      <c r="VC212" s="11"/>
      <c r="VD212" s="11"/>
      <c r="VE212" s="11"/>
      <c r="VG212" s="12"/>
      <c r="VH212" s="12"/>
      <c r="VI212" s="11"/>
      <c r="VJ212" s="11"/>
      <c r="VL212" s="12"/>
      <c r="VN212" s="12"/>
      <c r="VO212" s="11"/>
      <c r="VP212" s="11"/>
      <c r="VQ212" s="11"/>
      <c r="VR212" s="11"/>
      <c r="VS212" s="11"/>
      <c r="VT212" s="11"/>
      <c r="VV212" s="11"/>
      <c r="VX212" s="11"/>
      <c r="VY212" s="12"/>
      <c r="VZ212" s="11"/>
      <c r="WA212" s="11"/>
      <c r="WB212" s="11"/>
      <c r="WC212" s="11"/>
      <c r="WD212" s="11"/>
      <c r="WE212" s="11"/>
      <c r="WF212" s="11"/>
      <c r="WH212" s="11"/>
      <c r="WI212" s="11"/>
      <c r="WL212" s="12"/>
      <c r="WP212" s="11"/>
      <c r="WQ212" s="11"/>
      <c r="WR212" s="11"/>
      <c r="WS212" s="11"/>
      <c r="WU212" s="11"/>
      <c r="WV212" s="12"/>
      <c r="WW212" s="11"/>
      <c r="WX212" s="11"/>
      <c r="WZ212" s="11"/>
      <c r="XA212" s="12"/>
      <c r="XB212" s="12"/>
      <c r="XE212" s="11"/>
      <c r="XF212" s="11"/>
      <c r="XH212" s="11"/>
      <c r="XI212" s="11"/>
      <c r="XK212" s="11"/>
      <c r="XM212" s="11"/>
      <c r="XN212" s="12"/>
      <c r="XO212" s="11"/>
      <c r="XP212" s="11"/>
      <c r="XS212" s="11"/>
      <c r="XU212" s="11"/>
      <c r="XV212" s="11"/>
      <c r="XW212" s="11"/>
      <c r="XX212" s="11"/>
      <c r="XY212" s="11"/>
      <c r="XZ212" s="11"/>
      <c r="YA212" s="11"/>
      <c r="YC212" s="11"/>
      <c r="YD212" s="11"/>
      <c r="YE212" s="11"/>
      <c r="YF212" s="11"/>
      <c r="YG212" s="11"/>
      <c r="YJ212" s="11"/>
      <c r="YK212" s="11"/>
      <c r="YL212" s="11"/>
      <c r="YM212" s="11"/>
      <c r="YO212" s="11"/>
      <c r="YP212" s="11"/>
      <c r="YQ212" s="11"/>
    </row>
    <row r="213" ht="15.75" customHeight="1">
      <c r="A213" s="11"/>
      <c r="C213" s="12"/>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c r="CS213" s="11"/>
      <c r="CT213" s="11"/>
      <c r="CW213" s="11"/>
      <c r="CY213" s="11"/>
      <c r="CZ213" s="11"/>
      <c r="DB213" s="11"/>
      <c r="DD213" s="11"/>
      <c r="DH213" s="11"/>
      <c r="DK213" s="11"/>
      <c r="DL213" s="11"/>
      <c r="DM213" s="11"/>
      <c r="DN213" s="11"/>
      <c r="DO213" s="11"/>
      <c r="DR213" s="11"/>
      <c r="DS213" s="11"/>
      <c r="DT213" s="11"/>
      <c r="DU213" s="11"/>
      <c r="DV213" s="11"/>
      <c r="DW213" s="11"/>
      <c r="DX213" s="11"/>
      <c r="DY213" s="11"/>
      <c r="DZ213" s="11"/>
      <c r="EA213" s="11"/>
      <c r="EB213" s="11"/>
      <c r="EC213" s="12"/>
      <c r="ED213" s="12"/>
      <c r="EE213" s="11"/>
      <c r="EF213" s="11"/>
      <c r="EG213" s="11"/>
      <c r="EH213" s="11"/>
      <c r="EI213" s="11"/>
      <c r="EJ213" s="11"/>
      <c r="EK213" s="11"/>
      <c r="EL213" s="12"/>
      <c r="EM213" s="11"/>
      <c r="EN213" s="11"/>
      <c r="EO213" s="11"/>
      <c r="EP213" s="11"/>
      <c r="EQ213" s="11"/>
      <c r="ES213" s="12"/>
      <c r="ET213" s="11"/>
      <c r="EU213" s="11"/>
      <c r="EV213" s="11"/>
      <c r="EW213" s="11"/>
      <c r="EX213" s="11"/>
      <c r="EY213" s="11"/>
      <c r="EZ213" s="11"/>
      <c r="FA213" s="11"/>
      <c r="FB213" s="11"/>
      <c r="FC213" s="11"/>
      <c r="FD213" s="11"/>
      <c r="FE213" s="11"/>
      <c r="FF213" s="11"/>
      <c r="FG213" s="11"/>
      <c r="FH213" s="11"/>
      <c r="FI213" s="11"/>
      <c r="FJ213" s="11"/>
      <c r="FK213" s="11"/>
      <c r="FL213" s="11"/>
      <c r="FM213" s="11"/>
      <c r="FN213" s="11"/>
      <c r="FO213" s="11"/>
      <c r="FP213" s="11"/>
      <c r="FQ213" s="11"/>
      <c r="FR213" s="11"/>
      <c r="FS213" s="11"/>
      <c r="FT213" s="11"/>
      <c r="FU213" s="11"/>
      <c r="FV213" s="11"/>
      <c r="FW213" s="11"/>
      <c r="FX213" s="11"/>
      <c r="FY213" s="11"/>
      <c r="FZ213" s="11"/>
      <c r="GA213" s="11"/>
      <c r="GB213" s="11"/>
      <c r="GC213" s="11"/>
      <c r="GD213" s="11"/>
      <c r="GE213" s="11"/>
      <c r="GG213" s="11"/>
      <c r="GH213" s="11"/>
      <c r="GK213" s="11"/>
      <c r="GL213" s="11"/>
      <c r="GM213" s="11"/>
      <c r="GN213" s="11"/>
      <c r="GO213" s="11"/>
      <c r="GP213" s="11"/>
      <c r="GQ213" s="11"/>
      <c r="GR213" s="11"/>
      <c r="GS213" s="11"/>
      <c r="GV213" s="11"/>
      <c r="GW213" s="11"/>
      <c r="GY213" s="11"/>
      <c r="HB213" s="11"/>
      <c r="HC213" s="11"/>
      <c r="HD213" s="11"/>
      <c r="HE213" s="11"/>
      <c r="HF213" s="11"/>
      <c r="HG213" s="11"/>
      <c r="HH213" s="11"/>
      <c r="HI213" s="11"/>
      <c r="HK213" s="12"/>
      <c r="HL213" s="11"/>
      <c r="HM213" s="11"/>
      <c r="HN213" s="11"/>
      <c r="HO213" s="11"/>
      <c r="HS213" s="11"/>
      <c r="HT213" s="11"/>
      <c r="HU213" s="11"/>
      <c r="HV213" s="11"/>
      <c r="HX213" s="12"/>
      <c r="HY213" s="11"/>
      <c r="HZ213" s="11"/>
      <c r="IA213" s="11"/>
      <c r="IB213" s="11"/>
      <c r="IF213" s="11"/>
      <c r="IG213" s="11"/>
      <c r="II213" s="12"/>
      <c r="IJ213" s="11"/>
      <c r="IK213" s="11"/>
      <c r="IL213" s="11"/>
      <c r="IM213" s="11"/>
      <c r="IQ213" s="11"/>
      <c r="IR213" s="11"/>
      <c r="IT213" s="12"/>
      <c r="IU213" s="11"/>
      <c r="IV213" s="11"/>
      <c r="IW213" s="11"/>
      <c r="IX213" s="11"/>
      <c r="JB213" s="11"/>
      <c r="JC213" s="11"/>
      <c r="JE213" s="12"/>
      <c r="JF213" s="11"/>
      <c r="JG213" s="11"/>
      <c r="JH213" s="11"/>
      <c r="JI213" s="11"/>
      <c r="JJ213" s="11"/>
      <c r="JK213" s="11"/>
      <c r="JL213" s="11"/>
      <c r="JM213" s="11"/>
      <c r="JQ213" s="11"/>
      <c r="JR213" s="11"/>
      <c r="JT213" s="12"/>
      <c r="JU213" s="11"/>
      <c r="JV213" s="11"/>
      <c r="JW213" s="11"/>
      <c r="JZ213" s="11"/>
      <c r="KA213" s="11"/>
      <c r="KB213" s="11"/>
      <c r="KD213" s="11"/>
      <c r="KE213" s="11"/>
      <c r="KF213" s="12"/>
      <c r="KG213" s="12"/>
      <c r="KH213" s="12"/>
      <c r="KJ213" s="11"/>
      <c r="KM213" s="11"/>
      <c r="KN213" s="11"/>
      <c r="KO213" s="11"/>
      <c r="KP213" s="11"/>
      <c r="KQ213" s="11"/>
      <c r="KR213" s="11"/>
      <c r="KT213" s="11"/>
      <c r="KU213" s="11"/>
      <c r="KV213" s="11"/>
      <c r="KW213" s="11"/>
      <c r="KX213" s="11"/>
      <c r="KZ213" s="11"/>
      <c r="LA213" s="11"/>
      <c r="LB213" s="11"/>
      <c r="LC213" s="11"/>
      <c r="LE213" s="12"/>
      <c r="LG213" s="12"/>
      <c r="LH213" s="11"/>
      <c r="LI213" s="11"/>
      <c r="LJ213" s="11"/>
      <c r="LK213" s="11"/>
      <c r="LM213" s="11"/>
      <c r="LN213" s="11"/>
      <c r="LO213" s="11"/>
      <c r="LQ213" s="11"/>
      <c r="LR213" s="11"/>
      <c r="LS213" s="11"/>
      <c r="LT213" s="11"/>
      <c r="LU213" s="11"/>
      <c r="LV213" s="11"/>
      <c r="LW213" s="11"/>
      <c r="LX213" s="12"/>
      <c r="LY213" s="12"/>
      <c r="LZ213" s="11"/>
      <c r="MA213" s="11"/>
      <c r="MB213" s="11"/>
      <c r="MC213" s="11"/>
      <c r="MD213" s="11"/>
      <c r="MF213" s="12"/>
      <c r="MH213" s="12"/>
      <c r="MI213" s="11"/>
      <c r="MJ213" s="11"/>
      <c r="MK213" s="11"/>
      <c r="ML213" s="11"/>
      <c r="MM213" s="11"/>
      <c r="MN213" s="11"/>
      <c r="MP213" s="12"/>
      <c r="MQ213" s="12"/>
      <c r="MR213" s="11"/>
      <c r="MS213" s="11"/>
      <c r="MU213" s="12"/>
      <c r="MW213" s="12"/>
      <c r="MX213" s="11"/>
      <c r="MY213" s="11"/>
      <c r="MZ213" s="11"/>
      <c r="NA213" s="11"/>
      <c r="NB213" s="11"/>
      <c r="NC213" s="11"/>
      <c r="NE213" s="12"/>
      <c r="NF213" s="12"/>
      <c r="NG213" s="11"/>
      <c r="NH213" s="11"/>
      <c r="NI213" s="11"/>
      <c r="NK213" s="12"/>
      <c r="NM213" s="12"/>
      <c r="NN213" s="11"/>
      <c r="NO213" s="11"/>
      <c r="NP213" s="11"/>
      <c r="NQ213" s="11"/>
      <c r="NR213" s="11"/>
      <c r="NS213" s="11"/>
      <c r="NU213" s="12"/>
      <c r="NV213" s="12"/>
      <c r="NW213" s="11"/>
      <c r="NX213" s="11"/>
      <c r="NZ213" s="12"/>
      <c r="OB213" s="12"/>
      <c r="OC213" s="11"/>
      <c r="OD213" s="11"/>
      <c r="OE213" s="11"/>
      <c r="OF213" s="11"/>
      <c r="OG213" s="11"/>
      <c r="OH213" s="11"/>
      <c r="OI213" s="12"/>
      <c r="OK213" s="11"/>
      <c r="OM213" s="11"/>
      <c r="ON213" s="12"/>
      <c r="OO213" s="11"/>
      <c r="OP213" s="11"/>
      <c r="OQ213" s="11"/>
      <c r="OT213" s="11"/>
      <c r="OU213" s="11"/>
      <c r="OV213" s="11"/>
      <c r="OW213" s="11"/>
      <c r="OY213" s="11"/>
      <c r="OZ213" s="11"/>
      <c r="PA213" s="11"/>
      <c r="PC213" s="11"/>
      <c r="PD213" s="11"/>
      <c r="PE213" s="11"/>
      <c r="PF213" s="11"/>
      <c r="PH213" s="11"/>
      <c r="PJ213" s="11"/>
      <c r="PK213" s="12"/>
      <c r="PL213" s="11"/>
      <c r="PM213" s="11"/>
      <c r="PN213" s="11"/>
      <c r="PO213" s="11"/>
      <c r="PP213" s="11"/>
      <c r="PS213" s="11"/>
      <c r="PV213" s="11"/>
      <c r="PY213" s="11"/>
      <c r="QA213" s="11"/>
      <c r="QB213" s="11"/>
      <c r="QC213" s="11"/>
      <c r="QD213" s="11"/>
      <c r="QE213" s="11"/>
      <c r="QG213" s="11"/>
      <c r="QI213" s="11"/>
      <c r="QJ213" s="12"/>
      <c r="QK213" s="11"/>
      <c r="QL213" s="11"/>
      <c r="QM213" s="11"/>
      <c r="QO213" s="11"/>
      <c r="QQ213" s="11"/>
      <c r="QR213" s="11"/>
      <c r="QS213" s="12"/>
      <c r="QT213" s="11"/>
      <c r="QU213" s="11"/>
      <c r="QV213" s="11"/>
      <c r="QY213" s="11"/>
      <c r="QZ213" s="11"/>
      <c r="RA213" s="11"/>
      <c r="RC213" s="11"/>
      <c r="RE213" s="11"/>
      <c r="RF213" s="12"/>
      <c r="RG213" s="11"/>
      <c r="RH213" s="11"/>
      <c r="RI213" s="11"/>
      <c r="RJ213" s="11"/>
      <c r="RK213" s="11"/>
      <c r="RP213" s="11"/>
      <c r="RQ213" s="11"/>
      <c r="RR213" s="12"/>
      <c r="RS213" s="12"/>
      <c r="RT213" s="12"/>
      <c r="RV213" s="11"/>
      <c r="RY213" s="11"/>
      <c r="RZ213" s="11"/>
      <c r="SA213" s="11"/>
      <c r="SB213" s="11"/>
      <c r="SC213" s="11"/>
      <c r="SD213" s="11"/>
      <c r="SF213" s="11"/>
      <c r="SG213" s="11"/>
      <c r="SH213" s="11"/>
      <c r="SI213" s="11"/>
      <c r="SJ213" s="11"/>
      <c r="SL213" s="11"/>
      <c r="SM213" s="11"/>
      <c r="SN213" s="11"/>
      <c r="SO213" s="11"/>
      <c r="SQ213" s="12"/>
      <c r="SS213" s="12"/>
      <c r="ST213" s="11"/>
      <c r="SU213" s="11"/>
      <c r="SV213" s="11"/>
      <c r="SW213" s="11"/>
      <c r="SY213" s="11"/>
      <c r="SZ213" s="11"/>
      <c r="TA213" s="11"/>
      <c r="TC213" s="11"/>
      <c r="TD213" s="11"/>
      <c r="TE213" s="11"/>
      <c r="TF213" s="11"/>
      <c r="TG213" s="11"/>
      <c r="TH213" s="11"/>
      <c r="TI213" s="11"/>
      <c r="TJ213" s="12"/>
      <c r="TK213" s="12"/>
      <c r="TL213" s="11"/>
      <c r="TM213" s="11"/>
      <c r="TN213" s="11"/>
      <c r="TO213" s="11"/>
      <c r="TP213" s="11"/>
      <c r="TR213" s="12"/>
      <c r="TT213" s="12"/>
      <c r="TU213" s="11"/>
      <c r="TV213" s="11"/>
      <c r="TW213" s="11"/>
      <c r="TX213" s="11"/>
      <c r="TY213" s="11"/>
      <c r="TZ213" s="11"/>
      <c r="UB213" s="12"/>
      <c r="UC213" s="12"/>
      <c r="UD213" s="11"/>
      <c r="UE213" s="11"/>
      <c r="UG213" s="12"/>
      <c r="UI213" s="12"/>
      <c r="UJ213" s="11"/>
      <c r="UK213" s="11"/>
      <c r="UL213" s="11"/>
      <c r="UM213" s="11"/>
      <c r="UN213" s="11"/>
      <c r="UO213" s="11"/>
      <c r="UQ213" s="12"/>
      <c r="UR213" s="12"/>
      <c r="US213" s="11"/>
      <c r="UT213" s="11"/>
      <c r="UU213" s="11"/>
      <c r="UW213" s="12"/>
      <c r="UY213" s="12"/>
      <c r="UZ213" s="11"/>
      <c r="VA213" s="11"/>
      <c r="VB213" s="11"/>
      <c r="VC213" s="11"/>
      <c r="VD213" s="11"/>
      <c r="VE213" s="11"/>
      <c r="VG213" s="12"/>
      <c r="VH213" s="12"/>
      <c r="VI213" s="11"/>
      <c r="VJ213" s="11"/>
      <c r="VL213" s="12"/>
      <c r="VN213" s="12"/>
      <c r="VO213" s="11"/>
      <c r="VP213" s="11"/>
      <c r="VQ213" s="11"/>
      <c r="VR213" s="11"/>
      <c r="VS213" s="11"/>
      <c r="VT213" s="11"/>
      <c r="VV213" s="11"/>
      <c r="VX213" s="11"/>
      <c r="VY213" s="12"/>
      <c r="VZ213" s="11"/>
      <c r="WA213" s="11"/>
      <c r="WB213" s="11"/>
      <c r="WC213" s="11"/>
      <c r="WD213" s="11"/>
      <c r="WE213" s="11"/>
      <c r="WF213" s="11"/>
      <c r="WH213" s="11"/>
      <c r="WI213" s="11"/>
      <c r="WL213" s="12"/>
      <c r="WP213" s="11"/>
      <c r="WQ213" s="11"/>
      <c r="WR213" s="11"/>
      <c r="WS213" s="11"/>
      <c r="WU213" s="11"/>
      <c r="WV213" s="12"/>
      <c r="WW213" s="11"/>
      <c r="WX213" s="11"/>
      <c r="WZ213" s="11"/>
      <c r="XA213" s="12"/>
      <c r="XB213" s="12"/>
      <c r="XE213" s="11"/>
      <c r="XF213" s="11"/>
      <c r="XH213" s="11"/>
      <c r="XI213" s="11"/>
      <c r="XK213" s="11"/>
      <c r="XM213" s="11"/>
      <c r="XN213" s="12"/>
      <c r="XO213" s="11"/>
      <c r="XP213" s="11"/>
      <c r="XS213" s="11"/>
      <c r="XU213" s="11"/>
      <c r="XV213" s="11"/>
      <c r="XW213" s="11"/>
      <c r="XX213" s="11"/>
      <c r="XY213" s="11"/>
      <c r="XZ213" s="11"/>
      <c r="YA213" s="11"/>
      <c r="YC213" s="11"/>
      <c r="YD213" s="11"/>
      <c r="YE213" s="11"/>
      <c r="YF213" s="11"/>
      <c r="YG213" s="11"/>
      <c r="YJ213" s="11"/>
      <c r="YK213" s="11"/>
      <c r="YL213" s="11"/>
      <c r="YM213" s="11"/>
      <c r="YO213" s="11"/>
      <c r="YP213" s="11"/>
      <c r="YQ213" s="11"/>
    </row>
    <row r="214" ht="15.75" customHeight="1">
      <c r="A214" s="11"/>
      <c r="C214" s="12"/>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W214" s="11"/>
      <c r="CY214" s="11"/>
      <c r="CZ214" s="11"/>
      <c r="DB214" s="11"/>
      <c r="DD214" s="11"/>
      <c r="DH214" s="11"/>
      <c r="DK214" s="11"/>
      <c r="DL214" s="11"/>
      <c r="DM214" s="11"/>
      <c r="DN214" s="11"/>
      <c r="DO214" s="11"/>
      <c r="DR214" s="11"/>
      <c r="DS214" s="11"/>
      <c r="DT214" s="11"/>
      <c r="DU214" s="11"/>
      <c r="DV214" s="11"/>
      <c r="DW214" s="11"/>
      <c r="DX214" s="11"/>
      <c r="DY214" s="11"/>
      <c r="DZ214" s="11"/>
      <c r="EA214" s="11"/>
      <c r="EB214" s="11"/>
      <c r="EC214" s="12"/>
      <c r="ED214" s="12"/>
      <c r="EE214" s="11"/>
      <c r="EF214" s="11"/>
      <c r="EG214" s="11"/>
      <c r="EH214" s="11"/>
      <c r="EI214" s="11"/>
      <c r="EJ214" s="11"/>
      <c r="EK214" s="11"/>
      <c r="EL214" s="12"/>
      <c r="EM214" s="11"/>
      <c r="EN214" s="11"/>
      <c r="EO214" s="11"/>
      <c r="EP214" s="11"/>
      <c r="EQ214" s="11"/>
      <c r="ES214" s="12"/>
      <c r="ET214" s="11"/>
      <c r="EU214" s="11"/>
      <c r="EV214" s="11"/>
      <c r="EW214" s="11"/>
      <c r="EX214" s="11"/>
      <c r="EY214" s="11"/>
      <c r="EZ214" s="11"/>
      <c r="FA214" s="11"/>
      <c r="FB214" s="11"/>
      <c r="FC214" s="11"/>
      <c r="FD214" s="11"/>
      <c r="FE214" s="11"/>
      <c r="FF214" s="11"/>
      <c r="FG214" s="11"/>
      <c r="FH214" s="11"/>
      <c r="FI214" s="11"/>
      <c r="FJ214" s="11"/>
      <c r="FK214" s="11"/>
      <c r="FL214" s="11"/>
      <c r="FM214" s="11"/>
      <c r="FN214" s="11"/>
      <c r="FO214" s="11"/>
      <c r="FP214" s="11"/>
      <c r="FQ214" s="11"/>
      <c r="FR214" s="11"/>
      <c r="FS214" s="11"/>
      <c r="FT214" s="11"/>
      <c r="FU214" s="11"/>
      <c r="FV214" s="11"/>
      <c r="FW214" s="11"/>
      <c r="FX214" s="11"/>
      <c r="FY214" s="11"/>
      <c r="FZ214" s="11"/>
      <c r="GA214" s="11"/>
      <c r="GB214" s="11"/>
      <c r="GC214" s="11"/>
      <c r="GD214" s="11"/>
      <c r="GE214" s="11"/>
      <c r="GG214" s="11"/>
      <c r="GH214" s="11"/>
      <c r="GK214" s="11"/>
      <c r="GL214" s="11"/>
      <c r="GM214" s="11"/>
      <c r="GN214" s="11"/>
      <c r="GO214" s="11"/>
      <c r="GP214" s="11"/>
      <c r="GQ214" s="11"/>
      <c r="GR214" s="11"/>
      <c r="GS214" s="11"/>
      <c r="GV214" s="11"/>
      <c r="GW214" s="11"/>
      <c r="GY214" s="11"/>
      <c r="HB214" s="11"/>
      <c r="HC214" s="11"/>
      <c r="HD214" s="11"/>
      <c r="HE214" s="11"/>
      <c r="HF214" s="11"/>
      <c r="HG214" s="11"/>
      <c r="HH214" s="11"/>
      <c r="HI214" s="11"/>
      <c r="HK214" s="12"/>
      <c r="HL214" s="11"/>
      <c r="HM214" s="11"/>
      <c r="HN214" s="11"/>
      <c r="HO214" s="11"/>
      <c r="HS214" s="11"/>
      <c r="HT214" s="11"/>
      <c r="HU214" s="11"/>
      <c r="HV214" s="11"/>
      <c r="HX214" s="12"/>
      <c r="HY214" s="11"/>
      <c r="HZ214" s="11"/>
      <c r="IA214" s="11"/>
      <c r="IB214" s="11"/>
      <c r="IF214" s="11"/>
      <c r="IG214" s="11"/>
      <c r="II214" s="12"/>
      <c r="IJ214" s="11"/>
      <c r="IK214" s="11"/>
      <c r="IL214" s="11"/>
      <c r="IM214" s="11"/>
      <c r="IQ214" s="11"/>
      <c r="IR214" s="11"/>
      <c r="IT214" s="12"/>
      <c r="IU214" s="11"/>
      <c r="IV214" s="11"/>
      <c r="IW214" s="11"/>
      <c r="IX214" s="11"/>
      <c r="JB214" s="11"/>
      <c r="JC214" s="11"/>
      <c r="JE214" s="12"/>
      <c r="JF214" s="11"/>
      <c r="JG214" s="11"/>
      <c r="JH214" s="11"/>
      <c r="JI214" s="11"/>
      <c r="JJ214" s="11"/>
      <c r="JK214" s="11"/>
      <c r="JL214" s="11"/>
      <c r="JM214" s="11"/>
      <c r="JQ214" s="11"/>
      <c r="JR214" s="11"/>
      <c r="JT214" s="12"/>
      <c r="JU214" s="11"/>
      <c r="JV214" s="11"/>
      <c r="JW214" s="11"/>
      <c r="JZ214" s="11"/>
      <c r="KA214" s="11"/>
      <c r="KB214" s="11"/>
      <c r="KD214" s="11"/>
      <c r="KE214" s="11"/>
      <c r="KF214" s="12"/>
      <c r="KG214" s="12"/>
      <c r="KH214" s="12"/>
      <c r="KJ214" s="11"/>
      <c r="KM214" s="11"/>
      <c r="KN214" s="11"/>
      <c r="KO214" s="11"/>
      <c r="KP214" s="11"/>
      <c r="KQ214" s="11"/>
      <c r="KR214" s="11"/>
      <c r="KT214" s="11"/>
      <c r="KU214" s="11"/>
      <c r="KV214" s="11"/>
      <c r="KW214" s="11"/>
      <c r="KX214" s="11"/>
      <c r="KZ214" s="11"/>
      <c r="LA214" s="11"/>
      <c r="LB214" s="11"/>
      <c r="LC214" s="11"/>
      <c r="LE214" s="12"/>
      <c r="LG214" s="12"/>
      <c r="LH214" s="11"/>
      <c r="LI214" s="11"/>
      <c r="LJ214" s="11"/>
      <c r="LK214" s="11"/>
      <c r="LM214" s="11"/>
      <c r="LN214" s="11"/>
      <c r="LO214" s="11"/>
      <c r="LQ214" s="11"/>
      <c r="LR214" s="11"/>
      <c r="LS214" s="11"/>
      <c r="LT214" s="11"/>
      <c r="LU214" s="11"/>
      <c r="LV214" s="11"/>
      <c r="LW214" s="11"/>
      <c r="LX214" s="12"/>
      <c r="LY214" s="12"/>
      <c r="LZ214" s="11"/>
      <c r="MA214" s="11"/>
      <c r="MB214" s="11"/>
      <c r="MC214" s="11"/>
      <c r="MD214" s="11"/>
      <c r="MF214" s="12"/>
      <c r="MH214" s="12"/>
      <c r="MI214" s="11"/>
      <c r="MJ214" s="11"/>
      <c r="MK214" s="11"/>
      <c r="ML214" s="11"/>
      <c r="MM214" s="11"/>
      <c r="MN214" s="11"/>
      <c r="MP214" s="12"/>
      <c r="MQ214" s="12"/>
      <c r="MR214" s="11"/>
      <c r="MS214" s="11"/>
      <c r="MU214" s="12"/>
      <c r="MW214" s="12"/>
      <c r="MX214" s="11"/>
      <c r="MY214" s="11"/>
      <c r="MZ214" s="11"/>
      <c r="NA214" s="11"/>
      <c r="NB214" s="11"/>
      <c r="NC214" s="11"/>
      <c r="NE214" s="12"/>
      <c r="NF214" s="12"/>
      <c r="NG214" s="11"/>
      <c r="NH214" s="11"/>
      <c r="NI214" s="11"/>
      <c r="NK214" s="12"/>
      <c r="NM214" s="12"/>
      <c r="NN214" s="11"/>
      <c r="NO214" s="11"/>
      <c r="NP214" s="11"/>
      <c r="NQ214" s="11"/>
      <c r="NR214" s="11"/>
      <c r="NS214" s="11"/>
      <c r="NU214" s="12"/>
      <c r="NV214" s="12"/>
      <c r="NW214" s="11"/>
      <c r="NX214" s="11"/>
      <c r="NZ214" s="12"/>
      <c r="OB214" s="12"/>
      <c r="OC214" s="11"/>
      <c r="OD214" s="11"/>
      <c r="OE214" s="11"/>
      <c r="OF214" s="11"/>
      <c r="OG214" s="11"/>
      <c r="OH214" s="11"/>
      <c r="OI214" s="12"/>
      <c r="OK214" s="11"/>
      <c r="OM214" s="11"/>
      <c r="ON214" s="12"/>
      <c r="OO214" s="11"/>
      <c r="OP214" s="11"/>
      <c r="OQ214" s="11"/>
      <c r="OT214" s="11"/>
      <c r="OU214" s="11"/>
      <c r="OV214" s="11"/>
      <c r="OW214" s="11"/>
      <c r="OY214" s="11"/>
      <c r="OZ214" s="11"/>
      <c r="PA214" s="11"/>
      <c r="PC214" s="11"/>
      <c r="PD214" s="11"/>
      <c r="PE214" s="11"/>
      <c r="PF214" s="11"/>
      <c r="PH214" s="11"/>
      <c r="PJ214" s="11"/>
      <c r="PK214" s="12"/>
      <c r="PL214" s="11"/>
      <c r="PM214" s="11"/>
      <c r="PN214" s="11"/>
      <c r="PO214" s="11"/>
      <c r="PP214" s="11"/>
      <c r="PS214" s="11"/>
      <c r="PV214" s="11"/>
      <c r="PY214" s="11"/>
      <c r="QA214" s="11"/>
      <c r="QB214" s="11"/>
      <c r="QC214" s="11"/>
      <c r="QD214" s="11"/>
      <c r="QE214" s="11"/>
      <c r="QG214" s="11"/>
      <c r="QI214" s="11"/>
      <c r="QJ214" s="12"/>
      <c r="QK214" s="11"/>
      <c r="QL214" s="11"/>
      <c r="QM214" s="11"/>
      <c r="QO214" s="11"/>
      <c r="QQ214" s="11"/>
      <c r="QR214" s="11"/>
      <c r="QS214" s="12"/>
      <c r="QT214" s="11"/>
      <c r="QU214" s="11"/>
      <c r="QV214" s="11"/>
      <c r="QY214" s="11"/>
      <c r="QZ214" s="11"/>
      <c r="RA214" s="11"/>
      <c r="RC214" s="11"/>
      <c r="RE214" s="11"/>
      <c r="RF214" s="12"/>
      <c r="RG214" s="11"/>
      <c r="RH214" s="11"/>
      <c r="RI214" s="11"/>
      <c r="RJ214" s="11"/>
      <c r="RK214" s="11"/>
      <c r="RP214" s="11"/>
      <c r="RQ214" s="11"/>
      <c r="RR214" s="12"/>
      <c r="RS214" s="12"/>
      <c r="RT214" s="12"/>
      <c r="RV214" s="11"/>
      <c r="RY214" s="11"/>
      <c r="RZ214" s="11"/>
      <c r="SA214" s="11"/>
      <c r="SB214" s="11"/>
      <c r="SC214" s="11"/>
      <c r="SD214" s="11"/>
      <c r="SF214" s="11"/>
      <c r="SG214" s="11"/>
      <c r="SH214" s="11"/>
      <c r="SI214" s="11"/>
      <c r="SJ214" s="11"/>
      <c r="SL214" s="11"/>
      <c r="SM214" s="11"/>
      <c r="SN214" s="11"/>
      <c r="SO214" s="11"/>
      <c r="SQ214" s="12"/>
      <c r="SS214" s="12"/>
      <c r="ST214" s="11"/>
      <c r="SU214" s="11"/>
      <c r="SV214" s="11"/>
      <c r="SW214" s="11"/>
      <c r="SY214" s="11"/>
      <c r="SZ214" s="11"/>
      <c r="TA214" s="11"/>
      <c r="TC214" s="11"/>
      <c r="TD214" s="11"/>
      <c r="TE214" s="11"/>
      <c r="TF214" s="11"/>
      <c r="TG214" s="11"/>
      <c r="TH214" s="11"/>
      <c r="TI214" s="11"/>
      <c r="TJ214" s="12"/>
      <c r="TK214" s="12"/>
      <c r="TL214" s="11"/>
      <c r="TM214" s="11"/>
      <c r="TN214" s="11"/>
      <c r="TO214" s="11"/>
      <c r="TP214" s="11"/>
      <c r="TR214" s="12"/>
      <c r="TT214" s="12"/>
      <c r="TU214" s="11"/>
      <c r="TV214" s="11"/>
      <c r="TW214" s="11"/>
      <c r="TX214" s="11"/>
      <c r="TY214" s="11"/>
      <c r="TZ214" s="11"/>
      <c r="UB214" s="12"/>
      <c r="UC214" s="12"/>
      <c r="UD214" s="11"/>
      <c r="UE214" s="11"/>
      <c r="UG214" s="12"/>
      <c r="UI214" s="12"/>
      <c r="UJ214" s="11"/>
      <c r="UK214" s="11"/>
      <c r="UL214" s="11"/>
      <c r="UM214" s="11"/>
      <c r="UN214" s="11"/>
      <c r="UO214" s="11"/>
      <c r="UQ214" s="12"/>
      <c r="UR214" s="12"/>
      <c r="US214" s="11"/>
      <c r="UT214" s="11"/>
      <c r="UU214" s="11"/>
      <c r="UW214" s="12"/>
      <c r="UY214" s="12"/>
      <c r="UZ214" s="11"/>
      <c r="VA214" s="11"/>
      <c r="VB214" s="11"/>
      <c r="VC214" s="11"/>
      <c r="VD214" s="11"/>
      <c r="VE214" s="11"/>
      <c r="VG214" s="12"/>
      <c r="VH214" s="12"/>
      <c r="VI214" s="11"/>
      <c r="VJ214" s="11"/>
      <c r="VL214" s="12"/>
      <c r="VN214" s="12"/>
      <c r="VO214" s="11"/>
      <c r="VP214" s="11"/>
      <c r="VQ214" s="11"/>
      <c r="VR214" s="11"/>
      <c r="VS214" s="11"/>
      <c r="VT214" s="11"/>
      <c r="VV214" s="11"/>
      <c r="VX214" s="11"/>
      <c r="VY214" s="12"/>
      <c r="VZ214" s="11"/>
      <c r="WA214" s="11"/>
      <c r="WB214" s="11"/>
      <c r="WC214" s="11"/>
      <c r="WD214" s="11"/>
      <c r="WE214" s="11"/>
      <c r="WF214" s="11"/>
      <c r="WH214" s="11"/>
      <c r="WI214" s="11"/>
      <c r="WL214" s="12"/>
      <c r="WP214" s="11"/>
      <c r="WQ214" s="11"/>
      <c r="WR214" s="11"/>
      <c r="WS214" s="11"/>
      <c r="WU214" s="11"/>
      <c r="WV214" s="12"/>
      <c r="WW214" s="11"/>
      <c r="WX214" s="11"/>
      <c r="WZ214" s="11"/>
      <c r="XA214" s="12"/>
      <c r="XB214" s="12"/>
      <c r="XE214" s="11"/>
      <c r="XF214" s="11"/>
      <c r="XH214" s="11"/>
      <c r="XI214" s="11"/>
      <c r="XK214" s="11"/>
      <c r="XM214" s="11"/>
      <c r="XN214" s="12"/>
      <c r="XO214" s="11"/>
      <c r="XP214" s="11"/>
      <c r="XS214" s="11"/>
      <c r="XU214" s="11"/>
      <c r="XV214" s="11"/>
      <c r="XW214" s="11"/>
      <c r="XX214" s="11"/>
      <c r="XY214" s="11"/>
      <c r="XZ214" s="11"/>
      <c r="YA214" s="11"/>
      <c r="YC214" s="11"/>
      <c r="YD214" s="11"/>
      <c r="YE214" s="11"/>
      <c r="YF214" s="11"/>
      <c r="YG214" s="11"/>
      <c r="YJ214" s="11"/>
      <c r="YK214" s="11"/>
      <c r="YL214" s="11"/>
      <c r="YM214" s="11"/>
      <c r="YO214" s="11"/>
      <c r="YP214" s="11"/>
      <c r="YQ214" s="11"/>
    </row>
    <row r="215" ht="15.75" customHeight="1">
      <c r="A215" s="11"/>
      <c r="C215" s="12"/>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c r="CS215" s="11"/>
      <c r="CT215" s="11"/>
      <c r="CW215" s="11"/>
      <c r="CY215" s="11"/>
      <c r="CZ215" s="11"/>
      <c r="DB215" s="11"/>
      <c r="DD215" s="11"/>
      <c r="DH215" s="11"/>
      <c r="DK215" s="11"/>
      <c r="DL215" s="11"/>
      <c r="DM215" s="11"/>
      <c r="DN215" s="11"/>
      <c r="DO215" s="11"/>
      <c r="DR215" s="11"/>
      <c r="DS215" s="11"/>
      <c r="DT215" s="11"/>
      <c r="DU215" s="11"/>
      <c r="DV215" s="11"/>
      <c r="DW215" s="11"/>
      <c r="DX215" s="11"/>
      <c r="DY215" s="11"/>
      <c r="DZ215" s="11"/>
      <c r="EA215" s="11"/>
      <c r="EB215" s="11"/>
      <c r="EC215" s="12"/>
      <c r="ED215" s="12"/>
      <c r="EE215" s="11"/>
      <c r="EF215" s="11"/>
      <c r="EG215" s="11"/>
      <c r="EH215" s="11"/>
      <c r="EI215" s="11"/>
      <c r="EJ215" s="11"/>
      <c r="EK215" s="11"/>
      <c r="EL215" s="12"/>
      <c r="EM215" s="11"/>
      <c r="EN215" s="11"/>
      <c r="EO215" s="11"/>
      <c r="EP215" s="11"/>
      <c r="EQ215" s="11"/>
      <c r="ES215" s="12"/>
      <c r="ET215" s="11"/>
      <c r="EU215" s="11"/>
      <c r="EV215" s="11"/>
      <c r="EW215" s="11"/>
      <c r="EX215" s="11"/>
      <c r="EY215" s="11"/>
      <c r="EZ215" s="11"/>
      <c r="FA215" s="11"/>
      <c r="FB215" s="11"/>
      <c r="FC215" s="11"/>
      <c r="FD215" s="11"/>
      <c r="FE215" s="11"/>
      <c r="FF215" s="11"/>
      <c r="FG215" s="11"/>
      <c r="FH215" s="11"/>
      <c r="FI215" s="11"/>
      <c r="FJ215" s="11"/>
      <c r="FK215" s="11"/>
      <c r="FL215" s="11"/>
      <c r="FM215" s="11"/>
      <c r="FN215" s="11"/>
      <c r="FO215" s="11"/>
      <c r="FP215" s="11"/>
      <c r="FQ215" s="11"/>
      <c r="FR215" s="11"/>
      <c r="FS215" s="11"/>
      <c r="FT215" s="11"/>
      <c r="FU215" s="11"/>
      <c r="FV215" s="11"/>
      <c r="FW215" s="11"/>
      <c r="FX215" s="11"/>
      <c r="FY215" s="11"/>
      <c r="FZ215" s="11"/>
      <c r="GA215" s="11"/>
      <c r="GB215" s="11"/>
      <c r="GC215" s="11"/>
      <c r="GD215" s="11"/>
      <c r="GE215" s="11"/>
      <c r="GG215" s="11"/>
      <c r="GH215" s="11"/>
      <c r="GK215" s="11"/>
      <c r="GL215" s="11"/>
      <c r="GM215" s="11"/>
      <c r="GN215" s="11"/>
      <c r="GO215" s="11"/>
      <c r="GP215" s="11"/>
      <c r="GQ215" s="11"/>
      <c r="GR215" s="11"/>
      <c r="GS215" s="11"/>
      <c r="GV215" s="11"/>
      <c r="GW215" s="11"/>
      <c r="GY215" s="11"/>
      <c r="HB215" s="11"/>
      <c r="HC215" s="11"/>
      <c r="HD215" s="11"/>
      <c r="HE215" s="11"/>
      <c r="HF215" s="11"/>
      <c r="HG215" s="11"/>
      <c r="HH215" s="11"/>
      <c r="HI215" s="11"/>
      <c r="HK215" s="12"/>
      <c r="HL215" s="11"/>
      <c r="HM215" s="11"/>
      <c r="HN215" s="11"/>
      <c r="HO215" s="11"/>
      <c r="HS215" s="11"/>
      <c r="HT215" s="11"/>
      <c r="HU215" s="11"/>
      <c r="HV215" s="11"/>
      <c r="HX215" s="12"/>
      <c r="HY215" s="11"/>
      <c r="HZ215" s="11"/>
      <c r="IA215" s="11"/>
      <c r="IB215" s="11"/>
      <c r="IF215" s="11"/>
      <c r="IG215" s="11"/>
      <c r="II215" s="12"/>
      <c r="IJ215" s="11"/>
      <c r="IK215" s="11"/>
      <c r="IL215" s="11"/>
      <c r="IM215" s="11"/>
      <c r="IQ215" s="11"/>
      <c r="IR215" s="11"/>
      <c r="IT215" s="12"/>
      <c r="IU215" s="11"/>
      <c r="IV215" s="11"/>
      <c r="IW215" s="11"/>
      <c r="IX215" s="11"/>
      <c r="JB215" s="11"/>
      <c r="JC215" s="11"/>
      <c r="JE215" s="12"/>
      <c r="JF215" s="11"/>
      <c r="JG215" s="11"/>
      <c r="JH215" s="11"/>
      <c r="JI215" s="11"/>
      <c r="JJ215" s="11"/>
      <c r="JK215" s="11"/>
      <c r="JL215" s="11"/>
      <c r="JM215" s="11"/>
      <c r="JQ215" s="11"/>
      <c r="JR215" s="11"/>
      <c r="JT215" s="12"/>
      <c r="JU215" s="11"/>
      <c r="JV215" s="11"/>
      <c r="JW215" s="11"/>
      <c r="JZ215" s="11"/>
      <c r="KA215" s="11"/>
      <c r="KB215" s="11"/>
      <c r="KD215" s="11"/>
      <c r="KE215" s="11"/>
      <c r="KF215" s="12"/>
      <c r="KG215" s="12"/>
      <c r="KH215" s="12"/>
      <c r="KJ215" s="11"/>
      <c r="KM215" s="11"/>
      <c r="KN215" s="11"/>
      <c r="KO215" s="11"/>
      <c r="KP215" s="11"/>
      <c r="KQ215" s="11"/>
      <c r="KR215" s="11"/>
      <c r="KT215" s="11"/>
      <c r="KU215" s="11"/>
      <c r="KV215" s="11"/>
      <c r="KW215" s="11"/>
      <c r="KX215" s="11"/>
      <c r="KZ215" s="11"/>
      <c r="LA215" s="11"/>
      <c r="LB215" s="11"/>
      <c r="LC215" s="11"/>
      <c r="LE215" s="12"/>
      <c r="LG215" s="12"/>
      <c r="LH215" s="11"/>
      <c r="LI215" s="11"/>
      <c r="LJ215" s="11"/>
      <c r="LK215" s="11"/>
      <c r="LM215" s="11"/>
      <c r="LN215" s="11"/>
      <c r="LO215" s="11"/>
      <c r="LQ215" s="11"/>
      <c r="LR215" s="11"/>
      <c r="LS215" s="11"/>
      <c r="LT215" s="11"/>
      <c r="LU215" s="11"/>
      <c r="LV215" s="11"/>
      <c r="LW215" s="11"/>
      <c r="LX215" s="12"/>
      <c r="LY215" s="12"/>
      <c r="LZ215" s="11"/>
      <c r="MA215" s="11"/>
      <c r="MB215" s="11"/>
      <c r="MC215" s="11"/>
      <c r="MD215" s="11"/>
      <c r="MF215" s="12"/>
      <c r="MH215" s="12"/>
      <c r="MI215" s="11"/>
      <c r="MJ215" s="11"/>
      <c r="MK215" s="11"/>
      <c r="ML215" s="11"/>
      <c r="MM215" s="11"/>
      <c r="MN215" s="11"/>
      <c r="MP215" s="12"/>
      <c r="MQ215" s="12"/>
      <c r="MR215" s="11"/>
      <c r="MS215" s="11"/>
      <c r="MU215" s="12"/>
      <c r="MW215" s="12"/>
      <c r="MX215" s="11"/>
      <c r="MY215" s="11"/>
      <c r="MZ215" s="11"/>
      <c r="NA215" s="11"/>
      <c r="NB215" s="11"/>
      <c r="NC215" s="11"/>
      <c r="NE215" s="12"/>
      <c r="NF215" s="12"/>
      <c r="NG215" s="11"/>
      <c r="NH215" s="11"/>
      <c r="NI215" s="11"/>
      <c r="NK215" s="12"/>
      <c r="NM215" s="12"/>
      <c r="NN215" s="11"/>
      <c r="NO215" s="11"/>
      <c r="NP215" s="11"/>
      <c r="NQ215" s="11"/>
      <c r="NR215" s="11"/>
      <c r="NS215" s="11"/>
      <c r="NU215" s="12"/>
      <c r="NV215" s="12"/>
      <c r="NW215" s="11"/>
      <c r="NX215" s="11"/>
      <c r="NZ215" s="12"/>
      <c r="OB215" s="12"/>
      <c r="OC215" s="11"/>
      <c r="OD215" s="11"/>
      <c r="OE215" s="11"/>
      <c r="OF215" s="11"/>
      <c r="OG215" s="11"/>
      <c r="OH215" s="11"/>
      <c r="OI215" s="12"/>
      <c r="OK215" s="11"/>
      <c r="OM215" s="11"/>
      <c r="ON215" s="12"/>
      <c r="OO215" s="11"/>
      <c r="OP215" s="11"/>
      <c r="OQ215" s="11"/>
      <c r="OT215" s="11"/>
      <c r="OU215" s="11"/>
      <c r="OV215" s="11"/>
      <c r="OW215" s="11"/>
      <c r="OY215" s="11"/>
      <c r="OZ215" s="11"/>
      <c r="PA215" s="11"/>
      <c r="PC215" s="11"/>
      <c r="PD215" s="11"/>
      <c r="PE215" s="11"/>
      <c r="PF215" s="11"/>
      <c r="PH215" s="11"/>
      <c r="PJ215" s="11"/>
      <c r="PK215" s="12"/>
      <c r="PL215" s="11"/>
      <c r="PM215" s="11"/>
      <c r="PN215" s="11"/>
      <c r="PO215" s="11"/>
      <c r="PP215" s="11"/>
      <c r="PS215" s="11"/>
      <c r="PV215" s="11"/>
      <c r="PY215" s="11"/>
      <c r="QA215" s="11"/>
      <c r="QB215" s="11"/>
      <c r="QC215" s="11"/>
      <c r="QD215" s="11"/>
      <c r="QE215" s="11"/>
      <c r="QG215" s="11"/>
      <c r="QI215" s="11"/>
      <c r="QJ215" s="12"/>
      <c r="QK215" s="11"/>
      <c r="QL215" s="11"/>
      <c r="QM215" s="11"/>
      <c r="QO215" s="11"/>
      <c r="QQ215" s="11"/>
      <c r="QR215" s="11"/>
      <c r="QS215" s="12"/>
      <c r="QT215" s="11"/>
      <c r="QU215" s="11"/>
      <c r="QV215" s="11"/>
      <c r="QY215" s="11"/>
      <c r="QZ215" s="11"/>
      <c r="RA215" s="11"/>
      <c r="RC215" s="11"/>
      <c r="RE215" s="11"/>
      <c r="RF215" s="12"/>
      <c r="RG215" s="11"/>
      <c r="RH215" s="11"/>
      <c r="RI215" s="11"/>
      <c r="RJ215" s="11"/>
      <c r="RK215" s="11"/>
      <c r="RP215" s="11"/>
      <c r="RQ215" s="11"/>
      <c r="RR215" s="12"/>
      <c r="RS215" s="12"/>
      <c r="RT215" s="12"/>
      <c r="RV215" s="11"/>
      <c r="RY215" s="11"/>
      <c r="RZ215" s="11"/>
      <c r="SA215" s="11"/>
      <c r="SB215" s="11"/>
      <c r="SC215" s="11"/>
      <c r="SD215" s="11"/>
      <c r="SF215" s="11"/>
      <c r="SG215" s="11"/>
      <c r="SH215" s="11"/>
      <c r="SI215" s="11"/>
      <c r="SJ215" s="11"/>
      <c r="SL215" s="11"/>
      <c r="SM215" s="11"/>
      <c r="SN215" s="11"/>
      <c r="SO215" s="11"/>
      <c r="SQ215" s="12"/>
      <c r="SS215" s="12"/>
      <c r="ST215" s="11"/>
      <c r="SU215" s="11"/>
      <c r="SV215" s="11"/>
      <c r="SW215" s="11"/>
      <c r="SY215" s="11"/>
      <c r="SZ215" s="11"/>
      <c r="TA215" s="11"/>
      <c r="TC215" s="11"/>
      <c r="TD215" s="11"/>
      <c r="TE215" s="11"/>
      <c r="TF215" s="11"/>
      <c r="TG215" s="11"/>
      <c r="TH215" s="11"/>
      <c r="TI215" s="11"/>
      <c r="TJ215" s="12"/>
      <c r="TK215" s="12"/>
      <c r="TL215" s="11"/>
      <c r="TM215" s="11"/>
      <c r="TN215" s="11"/>
      <c r="TO215" s="11"/>
      <c r="TP215" s="11"/>
      <c r="TR215" s="12"/>
      <c r="TT215" s="12"/>
      <c r="TU215" s="11"/>
      <c r="TV215" s="11"/>
      <c r="TW215" s="11"/>
      <c r="TX215" s="11"/>
      <c r="TY215" s="11"/>
      <c r="TZ215" s="11"/>
      <c r="UB215" s="12"/>
      <c r="UC215" s="12"/>
      <c r="UD215" s="11"/>
      <c r="UE215" s="11"/>
      <c r="UG215" s="12"/>
      <c r="UI215" s="12"/>
      <c r="UJ215" s="11"/>
      <c r="UK215" s="11"/>
      <c r="UL215" s="11"/>
      <c r="UM215" s="11"/>
      <c r="UN215" s="11"/>
      <c r="UO215" s="11"/>
      <c r="UQ215" s="12"/>
      <c r="UR215" s="12"/>
      <c r="US215" s="11"/>
      <c r="UT215" s="11"/>
      <c r="UU215" s="11"/>
      <c r="UW215" s="12"/>
      <c r="UY215" s="12"/>
      <c r="UZ215" s="11"/>
      <c r="VA215" s="11"/>
      <c r="VB215" s="11"/>
      <c r="VC215" s="11"/>
      <c r="VD215" s="11"/>
      <c r="VE215" s="11"/>
      <c r="VG215" s="12"/>
      <c r="VH215" s="12"/>
      <c r="VI215" s="11"/>
      <c r="VJ215" s="11"/>
      <c r="VL215" s="12"/>
      <c r="VN215" s="12"/>
      <c r="VO215" s="11"/>
      <c r="VP215" s="11"/>
      <c r="VQ215" s="11"/>
      <c r="VR215" s="11"/>
      <c r="VS215" s="11"/>
      <c r="VT215" s="11"/>
      <c r="VV215" s="11"/>
      <c r="VX215" s="11"/>
      <c r="VY215" s="12"/>
      <c r="VZ215" s="11"/>
      <c r="WA215" s="11"/>
      <c r="WB215" s="11"/>
      <c r="WC215" s="11"/>
      <c r="WD215" s="11"/>
      <c r="WE215" s="11"/>
      <c r="WF215" s="11"/>
      <c r="WH215" s="11"/>
      <c r="WI215" s="11"/>
      <c r="WL215" s="12"/>
      <c r="WP215" s="11"/>
      <c r="WQ215" s="11"/>
      <c r="WR215" s="11"/>
      <c r="WS215" s="11"/>
      <c r="WU215" s="11"/>
      <c r="WV215" s="12"/>
      <c r="WW215" s="11"/>
      <c r="WX215" s="11"/>
      <c r="WZ215" s="11"/>
      <c r="XA215" s="12"/>
      <c r="XB215" s="12"/>
      <c r="XE215" s="11"/>
      <c r="XF215" s="11"/>
      <c r="XH215" s="11"/>
      <c r="XI215" s="11"/>
      <c r="XK215" s="11"/>
      <c r="XM215" s="11"/>
      <c r="XN215" s="12"/>
      <c r="XO215" s="11"/>
      <c r="XP215" s="11"/>
      <c r="XS215" s="11"/>
      <c r="XU215" s="11"/>
      <c r="XV215" s="11"/>
      <c r="XW215" s="11"/>
      <c r="XX215" s="11"/>
      <c r="XY215" s="11"/>
      <c r="XZ215" s="11"/>
      <c r="YA215" s="11"/>
      <c r="YC215" s="11"/>
      <c r="YD215" s="11"/>
      <c r="YE215" s="11"/>
      <c r="YF215" s="11"/>
      <c r="YG215" s="11"/>
      <c r="YJ215" s="11"/>
      <c r="YK215" s="11"/>
      <c r="YL215" s="11"/>
      <c r="YM215" s="11"/>
      <c r="YO215" s="11"/>
      <c r="YP215" s="11"/>
      <c r="YQ215" s="11"/>
    </row>
    <row r="216" ht="15.75" customHeight="1">
      <c r="A216" s="11"/>
      <c r="C216" s="12"/>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c r="CS216" s="11"/>
      <c r="CT216" s="11"/>
      <c r="CW216" s="11"/>
      <c r="CY216" s="11"/>
      <c r="CZ216" s="11"/>
      <c r="DB216" s="11"/>
      <c r="DD216" s="11"/>
      <c r="DH216" s="11"/>
      <c r="DK216" s="11"/>
      <c r="DL216" s="11"/>
      <c r="DM216" s="11"/>
      <c r="DN216" s="11"/>
      <c r="DO216" s="11"/>
      <c r="DR216" s="11"/>
      <c r="DS216" s="11"/>
      <c r="DT216" s="11"/>
      <c r="DU216" s="11"/>
      <c r="DV216" s="11"/>
      <c r="DW216" s="11"/>
      <c r="DX216" s="11"/>
      <c r="DY216" s="11"/>
      <c r="DZ216" s="11"/>
      <c r="EA216" s="11"/>
      <c r="EB216" s="11"/>
      <c r="EC216" s="12"/>
      <c r="ED216" s="12"/>
      <c r="EE216" s="11"/>
      <c r="EF216" s="11"/>
      <c r="EG216" s="11"/>
      <c r="EH216" s="11"/>
      <c r="EI216" s="11"/>
      <c r="EJ216" s="11"/>
      <c r="EK216" s="11"/>
      <c r="EL216" s="12"/>
      <c r="EM216" s="11"/>
      <c r="EN216" s="11"/>
      <c r="EO216" s="11"/>
      <c r="EP216" s="11"/>
      <c r="EQ216" s="11"/>
      <c r="ES216" s="12"/>
      <c r="ET216" s="11"/>
      <c r="EU216" s="11"/>
      <c r="EV216" s="11"/>
      <c r="EW216" s="11"/>
      <c r="EX216" s="11"/>
      <c r="EY216" s="11"/>
      <c r="EZ216" s="11"/>
      <c r="FA216" s="11"/>
      <c r="FB216" s="11"/>
      <c r="FC216" s="11"/>
      <c r="FD216" s="11"/>
      <c r="FE216" s="11"/>
      <c r="FF216" s="11"/>
      <c r="FG216" s="11"/>
      <c r="FH216" s="11"/>
      <c r="FI216" s="11"/>
      <c r="FJ216" s="11"/>
      <c r="FK216" s="11"/>
      <c r="FL216" s="11"/>
      <c r="FM216" s="11"/>
      <c r="FN216" s="11"/>
      <c r="FO216" s="11"/>
      <c r="FP216" s="11"/>
      <c r="FQ216" s="11"/>
      <c r="FR216" s="11"/>
      <c r="FS216" s="11"/>
      <c r="FT216" s="11"/>
      <c r="FU216" s="11"/>
      <c r="FV216" s="11"/>
      <c r="FW216" s="11"/>
      <c r="FX216" s="11"/>
      <c r="FY216" s="11"/>
      <c r="FZ216" s="11"/>
      <c r="GA216" s="11"/>
      <c r="GB216" s="11"/>
      <c r="GC216" s="11"/>
      <c r="GD216" s="11"/>
      <c r="GE216" s="11"/>
      <c r="GG216" s="11"/>
      <c r="GH216" s="11"/>
      <c r="GK216" s="11"/>
      <c r="GL216" s="11"/>
      <c r="GM216" s="11"/>
      <c r="GN216" s="11"/>
      <c r="GO216" s="11"/>
      <c r="GP216" s="11"/>
      <c r="GQ216" s="11"/>
      <c r="GR216" s="11"/>
      <c r="GS216" s="11"/>
      <c r="GV216" s="11"/>
      <c r="GW216" s="11"/>
      <c r="GY216" s="11"/>
      <c r="HB216" s="11"/>
      <c r="HC216" s="11"/>
      <c r="HD216" s="11"/>
      <c r="HE216" s="11"/>
      <c r="HF216" s="11"/>
      <c r="HG216" s="11"/>
      <c r="HH216" s="11"/>
      <c r="HI216" s="11"/>
      <c r="HK216" s="12"/>
      <c r="HL216" s="11"/>
      <c r="HM216" s="11"/>
      <c r="HN216" s="11"/>
      <c r="HO216" s="11"/>
      <c r="HS216" s="11"/>
      <c r="HT216" s="11"/>
      <c r="HU216" s="11"/>
      <c r="HV216" s="11"/>
      <c r="HX216" s="12"/>
      <c r="HY216" s="11"/>
      <c r="HZ216" s="11"/>
      <c r="IA216" s="11"/>
      <c r="IB216" s="11"/>
      <c r="IF216" s="11"/>
      <c r="IG216" s="11"/>
      <c r="II216" s="12"/>
      <c r="IJ216" s="11"/>
      <c r="IK216" s="11"/>
      <c r="IL216" s="11"/>
      <c r="IM216" s="11"/>
      <c r="IQ216" s="11"/>
      <c r="IR216" s="11"/>
      <c r="IT216" s="12"/>
      <c r="IU216" s="11"/>
      <c r="IV216" s="11"/>
      <c r="IW216" s="11"/>
      <c r="IX216" s="11"/>
      <c r="JB216" s="11"/>
      <c r="JC216" s="11"/>
      <c r="JE216" s="12"/>
      <c r="JF216" s="11"/>
      <c r="JG216" s="11"/>
      <c r="JH216" s="11"/>
      <c r="JI216" s="11"/>
      <c r="JJ216" s="11"/>
      <c r="JK216" s="11"/>
      <c r="JL216" s="11"/>
      <c r="JM216" s="11"/>
      <c r="JQ216" s="11"/>
      <c r="JR216" s="11"/>
      <c r="JT216" s="12"/>
      <c r="JU216" s="11"/>
      <c r="JV216" s="11"/>
      <c r="JW216" s="11"/>
      <c r="JZ216" s="11"/>
      <c r="KA216" s="11"/>
      <c r="KB216" s="11"/>
      <c r="KD216" s="11"/>
      <c r="KE216" s="11"/>
      <c r="KF216" s="12"/>
      <c r="KG216" s="12"/>
      <c r="KH216" s="12"/>
      <c r="KJ216" s="11"/>
      <c r="KM216" s="11"/>
      <c r="KN216" s="11"/>
      <c r="KO216" s="11"/>
      <c r="KP216" s="11"/>
      <c r="KQ216" s="11"/>
      <c r="KR216" s="11"/>
      <c r="KT216" s="11"/>
      <c r="KU216" s="11"/>
      <c r="KV216" s="11"/>
      <c r="KW216" s="11"/>
      <c r="KX216" s="11"/>
      <c r="KZ216" s="11"/>
      <c r="LA216" s="11"/>
      <c r="LB216" s="11"/>
      <c r="LC216" s="11"/>
      <c r="LE216" s="12"/>
      <c r="LG216" s="12"/>
      <c r="LH216" s="11"/>
      <c r="LI216" s="11"/>
      <c r="LJ216" s="11"/>
      <c r="LK216" s="11"/>
      <c r="LM216" s="11"/>
      <c r="LN216" s="11"/>
      <c r="LO216" s="11"/>
      <c r="LQ216" s="11"/>
      <c r="LR216" s="11"/>
      <c r="LS216" s="11"/>
      <c r="LT216" s="11"/>
      <c r="LU216" s="11"/>
      <c r="LV216" s="11"/>
      <c r="LW216" s="11"/>
      <c r="LX216" s="12"/>
      <c r="LY216" s="12"/>
      <c r="LZ216" s="11"/>
      <c r="MA216" s="11"/>
      <c r="MB216" s="11"/>
      <c r="MC216" s="11"/>
      <c r="MD216" s="11"/>
      <c r="MF216" s="12"/>
      <c r="MH216" s="12"/>
      <c r="MI216" s="11"/>
      <c r="MJ216" s="11"/>
      <c r="MK216" s="11"/>
      <c r="ML216" s="11"/>
      <c r="MM216" s="11"/>
      <c r="MN216" s="11"/>
      <c r="MP216" s="12"/>
      <c r="MQ216" s="12"/>
      <c r="MR216" s="11"/>
      <c r="MS216" s="11"/>
      <c r="MU216" s="12"/>
      <c r="MW216" s="12"/>
      <c r="MX216" s="11"/>
      <c r="MY216" s="11"/>
      <c r="MZ216" s="11"/>
      <c r="NA216" s="11"/>
      <c r="NB216" s="11"/>
      <c r="NC216" s="11"/>
      <c r="NE216" s="12"/>
      <c r="NF216" s="12"/>
      <c r="NG216" s="11"/>
      <c r="NH216" s="11"/>
      <c r="NI216" s="11"/>
      <c r="NK216" s="12"/>
      <c r="NM216" s="12"/>
      <c r="NN216" s="11"/>
      <c r="NO216" s="11"/>
      <c r="NP216" s="11"/>
      <c r="NQ216" s="11"/>
      <c r="NR216" s="11"/>
      <c r="NS216" s="11"/>
      <c r="NU216" s="12"/>
      <c r="NV216" s="12"/>
      <c r="NW216" s="11"/>
      <c r="NX216" s="11"/>
      <c r="NZ216" s="12"/>
      <c r="OB216" s="12"/>
      <c r="OC216" s="11"/>
      <c r="OD216" s="11"/>
      <c r="OE216" s="11"/>
      <c r="OF216" s="11"/>
      <c r="OG216" s="11"/>
      <c r="OH216" s="11"/>
      <c r="OI216" s="12"/>
      <c r="OK216" s="11"/>
      <c r="OM216" s="11"/>
      <c r="ON216" s="12"/>
      <c r="OO216" s="11"/>
      <c r="OP216" s="11"/>
      <c r="OQ216" s="11"/>
      <c r="OT216" s="11"/>
      <c r="OU216" s="11"/>
      <c r="OV216" s="11"/>
      <c r="OW216" s="11"/>
      <c r="OY216" s="11"/>
      <c r="OZ216" s="11"/>
      <c r="PA216" s="11"/>
      <c r="PC216" s="11"/>
      <c r="PD216" s="11"/>
      <c r="PE216" s="11"/>
      <c r="PF216" s="11"/>
      <c r="PH216" s="11"/>
      <c r="PJ216" s="11"/>
      <c r="PK216" s="12"/>
      <c r="PL216" s="11"/>
      <c r="PM216" s="11"/>
      <c r="PN216" s="11"/>
      <c r="PO216" s="11"/>
      <c r="PP216" s="11"/>
      <c r="PS216" s="11"/>
      <c r="PV216" s="11"/>
      <c r="PY216" s="11"/>
      <c r="QA216" s="11"/>
      <c r="QB216" s="11"/>
      <c r="QC216" s="11"/>
      <c r="QD216" s="11"/>
      <c r="QE216" s="11"/>
      <c r="QG216" s="11"/>
      <c r="QI216" s="11"/>
      <c r="QJ216" s="12"/>
      <c r="QK216" s="11"/>
      <c r="QL216" s="11"/>
      <c r="QM216" s="11"/>
      <c r="QO216" s="11"/>
      <c r="QQ216" s="11"/>
      <c r="QR216" s="11"/>
      <c r="QS216" s="12"/>
      <c r="QT216" s="11"/>
      <c r="QU216" s="11"/>
      <c r="QV216" s="11"/>
      <c r="QY216" s="11"/>
      <c r="QZ216" s="11"/>
      <c r="RA216" s="11"/>
      <c r="RC216" s="11"/>
      <c r="RE216" s="11"/>
      <c r="RF216" s="12"/>
      <c r="RG216" s="11"/>
      <c r="RH216" s="11"/>
      <c r="RI216" s="11"/>
      <c r="RJ216" s="11"/>
      <c r="RK216" s="11"/>
      <c r="RP216" s="11"/>
      <c r="RQ216" s="11"/>
      <c r="RR216" s="12"/>
      <c r="RS216" s="12"/>
      <c r="RT216" s="12"/>
      <c r="RV216" s="11"/>
      <c r="RY216" s="11"/>
      <c r="RZ216" s="11"/>
      <c r="SA216" s="11"/>
      <c r="SB216" s="11"/>
      <c r="SC216" s="11"/>
      <c r="SD216" s="11"/>
      <c r="SF216" s="11"/>
      <c r="SG216" s="11"/>
      <c r="SH216" s="11"/>
      <c r="SI216" s="11"/>
      <c r="SJ216" s="11"/>
      <c r="SL216" s="11"/>
      <c r="SM216" s="11"/>
      <c r="SN216" s="11"/>
      <c r="SO216" s="11"/>
      <c r="SQ216" s="12"/>
      <c r="SS216" s="12"/>
      <c r="ST216" s="11"/>
      <c r="SU216" s="11"/>
      <c r="SV216" s="11"/>
      <c r="SW216" s="11"/>
      <c r="SY216" s="11"/>
      <c r="SZ216" s="11"/>
      <c r="TA216" s="11"/>
      <c r="TC216" s="11"/>
      <c r="TD216" s="11"/>
      <c r="TE216" s="11"/>
      <c r="TF216" s="11"/>
      <c r="TG216" s="11"/>
      <c r="TH216" s="11"/>
      <c r="TI216" s="11"/>
      <c r="TJ216" s="12"/>
      <c r="TK216" s="12"/>
      <c r="TL216" s="11"/>
      <c r="TM216" s="11"/>
      <c r="TN216" s="11"/>
      <c r="TO216" s="11"/>
      <c r="TP216" s="11"/>
      <c r="TR216" s="12"/>
      <c r="TT216" s="12"/>
      <c r="TU216" s="11"/>
      <c r="TV216" s="11"/>
      <c r="TW216" s="11"/>
      <c r="TX216" s="11"/>
      <c r="TY216" s="11"/>
      <c r="TZ216" s="11"/>
      <c r="UB216" s="12"/>
      <c r="UC216" s="12"/>
      <c r="UD216" s="11"/>
      <c r="UE216" s="11"/>
      <c r="UG216" s="12"/>
      <c r="UI216" s="12"/>
      <c r="UJ216" s="11"/>
      <c r="UK216" s="11"/>
      <c r="UL216" s="11"/>
      <c r="UM216" s="11"/>
      <c r="UN216" s="11"/>
      <c r="UO216" s="11"/>
      <c r="UQ216" s="12"/>
      <c r="UR216" s="12"/>
      <c r="US216" s="11"/>
      <c r="UT216" s="11"/>
      <c r="UU216" s="11"/>
      <c r="UW216" s="12"/>
      <c r="UY216" s="12"/>
      <c r="UZ216" s="11"/>
      <c r="VA216" s="11"/>
      <c r="VB216" s="11"/>
      <c r="VC216" s="11"/>
      <c r="VD216" s="11"/>
      <c r="VE216" s="11"/>
      <c r="VG216" s="12"/>
      <c r="VH216" s="12"/>
      <c r="VI216" s="11"/>
      <c r="VJ216" s="11"/>
      <c r="VL216" s="12"/>
      <c r="VN216" s="12"/>
      <c r="VO216" s="11"/>
      <c r="VP216" s="11"/>
      <c r="VQ216" s="11"/>
      <c r="VR216" s="11"/>
      <c r="VS216" s="11"/>
      <c r="VT216" s="11"/>
      <c r="VV216" s="11"/>
      <c r="VX216" s="11"/>
      <c r="VY216" s="12"/>
      <c r="VZ216" s="11"/>
      <c r="WA216" s="11"/>
      <c r="WB216" s="11"/>
      <c r="WC216" s="11"/>
      <c r="WD216" s="11"/>
      <c r="WE216" s="11"/>
      <c r="WF216" s="11"/>
      <c r="WH216" s="11"/>
      <c r="WI216" s="11"/>
      <c r="WL216" s="12"/>
      <c r="WP216" s="11"/>
      <c r="WQ216" s="11"/>
      <c r="WR216" s="11"/>
      <c r="WS216" s="11"/>
      <c r="WU216" s="11"/>
      <c r="WV216" s="12"/>
      <c r="WW216" s="11"/>
      <c r="WX216" s="11"/>
      <c r="WZ216" s="11"/>
      <c r="XA216" s="12"/>
      <c r="XB216" s="12"/>
      <c r="XE216" s="11"/>
      <c r="XF216" s="11"/>
      <c r="XH216" s="11"/>
      <c r="XI216" s="11"/>
      <c r="XK216" s="11"/>
      <c r="XM216" s="11"/>
      <c r="XN216" s="12"/>
      <c r="XO216" s="11"/>
      <c r="XP216" s="11"/>
      <c r="XS216" s="11"/>
      <c r="XU216" s="11"/>
      <c r="XV216" s="11"/>
      <c r="XW216" s="11"/>
      <c r="XX216" s="11"/>
      <c r="XY216" s="11"/>
      <c r="XZ216" s="11"/>
      <c r="YA216" s="11"/>
      <c r="YC216" s="11"/>
      <c r="YD216" s="11"/>
      <c r="YE216" s="11"/>
      <c r="YF216" s="11"/>
      <c r="YG216" s="11"/>
      <c r="YJ216" s="11"/>
      <c r="YK216" s="11"/>
      <c r="YL216" s="11"/>
      <c r="YM216" s="11"/>
      <c r="YO216" s="11"/>
      <c r="YP216" s="11"/>
      <c r="YQ216" s="11"/>
    </row>
    <row r="217" ht="15.75" customHeight="1">
      <c r="A217" s="11"/>
      <c r="C217" s="12"/>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c r="CS217" s="11"/>
      <c r="CT217" s="11"/>
      <c r="CW217" s="11"/>
      <c r="CY217" s="11"/>
      <c r="CZ217" s="11"/>
      <c r="DB217" s="11"/>
      <c r="DD217" s="11"/>
      <c r="DH217" s="11"/>
      <c r="DK217" s="11"/>
      <c r="DL217" s="11"/>
      <c r="DM217" s="11"/>
      <c r="DN217" s="11"/>
      <c r="DO217" s="11"/>
      <c r="DR217" s="11"/>
      <c r="DS217" s="11"/>
      <c r="DT217" s="11"/>
      <c r="DU217" s="11"/>
      <c r="DV217" s="11"/>
      <c r="DW217" s="11"/>
      <c r="DX217" s="11"/>
      <c r="DY217" s="11"/>
      <c r="DZ217" s="11"/>
      <c r="EA217" s="11"/>
      <c r="EB217" s="11"/>
      <c r="EC217" s="12"/>
      <c r="ED217" s="12"/>
      <c r="EE217" s="11"/>
      <c r="EF217" s="11"/>
      <c r="EG217" s="11"/>
      <c r="EH217" s="11"/>
      <c r="EI217" s="11"/>
      <c r="EJ217" s="11"/>
      <c r="EK217" s="11"/>
      <c r="EL217" s="12"/>
      <c r="EM217" s="11"/>
      <c r="EN217" s="11"/>
      <c r="EO217" s="11"/>
      <c r="EP217" s="11"/>
      <c r="EQ217" s="11"/>
      <c r="ES217" s="12"/>
      <c r="ET217" s="11"/>
      <c r="EU217" s="11"/>
      <c r="EV217" s="11"/>
      <c r="EW217" s="11"/>
      <c r="EX217" s="11"/>
      <c r="EY217" s="11"/>
      <c r="EZ217" s="11"/>
      <c r="FA217" s="11"/>
      <c r="FB217" s="11"/>
      <c r="FC217" s="11"/>
      <c r="FD217" s="11"/>
      <c r="FE217" s="11"/>
      <c r="FF217" s="11"/>
      <c r="FG217" s="11"/>
      <c r="FH217" s="11"/>
      <c r="FI217" s="11"/>
      <c r="FJ217" s="11"/>
      <c r="FK217" s="11"/>
      <c r="FL217" s="11"/>
      <c r="FM217" s="11"/>
      <c r="FN217" s="11"/>
      <c r="FO217" s="11"/>
      <c r="FP217" s="11"/>
      <c r="FQ217" s="11"/>
      <c r="FR217" s="11"/>
      <c r="FS217" s="11"/>
      <c r="FT217" s="11"/>
      <c r="FU217" s="11"/>
      <c r="FV217" s="11"/>
      <c r="FW217" s="11"/>
      <c r="FX217" s="11"/>
      <c r="FY217" s="11"/>
      <c r="FZ217" s="11"/>
      <c r="GA217" s="11"/>
      <c r="GB217" s="11"/>
      <c r="GC217" s="11"/>
      <c r="GD217" s="11"/>
      <c r="GE217" s="11"/>
      <c r="GG217" s="11"/>
      <c r="GH217" s="11"/>
      <c r="GK217" s="11"/>
      <c r="GL217" s="11"/>
      <c r="GM217" s="11"/>
      <c r="GN217" s="11"/>
      <c r="GO217" s="11"/>
      <c r="GP217" s="11"/>
      <c r="GQ217" s="11"/>
      <c r="GR217" s="11"/>
      <c r="GS217" s="11"/>
      <c r="GV217" s="11"/>
      <c r="GW217" s="11"/>
      <c r="GY217" s="11"/>
      <c r="HB217" s="11"/>
      <c r="HC217" s="11"/>
      <c r="HD217" s="11"/>
      <c r="HE217" s="11"/>
      <c r="HF217" s="11"/>
      <c r="HG217" s="11"/>
      <c r="HH217" s="11"/>
      <c r="HI217" s="11"/>
      <c r="HK217" s="12"/>
      <c r="HL217" s="11"/>
      <c r="HM217" s="11"/>
      <c r="HN217" s="11"/>
      <c r="HO217" s="11"/>
      <c r="HS217" s="11"/>
      <c r="HT217" s="11"/>
      <c r="HU217" s="11"/>
      <c r="HV217" s="11"/>
      <c r="HX217" s="12"/>
      <c r="HY217" s="11"/>
      <c r="HZ217" s="11"/>
      <c r="IA217" s="11"/>
      <c r="IB217" s="11"/>
      <c r="IF217" s="11"/>
      <c r="IG217" s="11"/>
      <c r="II217" s="12"/>
      <c r="IJ217" s="11"/>
      <c r="IK217" s="11"/>
      <c r="IL217" s="11"/>
      <c r="IM217" s="11"/>
      <c r="IQ217" s="11"/>
      <c r="IR217" s="11"/>
      <c r="IT217" s="12"/>
      <c r="IU217" s="11"/>
      <c r="IV217" s="11"/>
      <c r="IW217" s="11"/>
      <c r="IX217" s="11"/>
      <c r="JB217" s="11"/>
      <c r="JC217" s="11"/>
      <c r="JE217" s="12"/>
      <c r="JF217" s="11"/>
      <c r="JG217" s="11"/>
      <c r="JH217" s="11"/>
      <c r="JI217" s="11"/>
      <c r="JJ217" s="11"/>
      <c r="JK217" s="11"/>
      <c r="JL217" s="11"/>
      <c r="JM217" s="11"/>
      <c r="JQ217" s="11"/>
      <c r="JR217" s="11"/>
      <c r="JT217" s="12"/>
      <c r="JU217" s="11"/>
      <c r="JV217" s="11"/>
      <c r="JW217" s="11"/>
      <c r="JZ217" s="11"/>
      <c r="KA217" s="11"/>
      <c r="KB217" s="11"/>
      <c r="KD217" s="11"/>
      <c r="KE217" s="11"/>
      <c r="KF217" s="12"/>
      <c r="KG217" s="12"/>
      <c r="KH217" s="12"/>
      <c r="KJ217" s="11"/>
      <c r="KM217" s="11"/>
      <c r="KN217" s="11"/>
      <c r="KO217" s="11"/>
      <c r="KP217" s="11"/>
      <c r="KQ217" s="11"/>
      <c r="KR217" s="11"/>
      <c r="KT217" s="11"/>
      <c r="KU217" s="11"/>
      <c r="KV217" s="11"/>
      <c r="KW217" s="11"/>
      <c r="KX217" s="11"/>
      <c r="KZ217" s="11"/>
      <c r="LA217" s="11"/>
      <c r="LB217" s="11"/>
      <c r="LC217" s="11"/>
      <c r="LE217" s="12"/>
      <c r="LG217" s="12"/>
      <c r="LH217" s="11"/>
      <c r="LI217" s="11"/>
      <c r="LJ217" s="11"/>
      <c r="LK217" s="11"/>
      <c r="LM217" s="11"/>
      <c r="LN217" s="11"/>
      <c r="LO217" s="11"/>
      <c r="LQ217" s="11"/>
      <c r="LR217" s="11"/>
      <c r="LS217" s="11"/>
      <c r="LT217" s="11"/>
      <c r="LU217" s="11"/>
      <c r="LV217" s="11"/>
      <c r="LW217" s="11"/>
      <c r="LX217" s="12"/>
      <c r="LY217" s="12"/>
      <c r="LZ217" s="11"/>
      <c r="MA217" s="11"/>
      <c r="MB217" s="11"/>
      <c r="MC217" s="11"/>
      <c r="MD217" s="11"/>
      <c r="MF217" s="12"/>
      <c r="MH217" s="12"/>
      <c r="MI217" s="11"/>
      <c r="MJ217" s="11"/>
      <c r="MK217" s="11"/>
      <c r="ML217" s="11"/>
      <c r="MM217" s="11"/>
      <c r="MN217" s="11"/>
      <c r="MP217" s="12"/>
      <c r="MQ217" s="12"/>
      <c r="MR217" s="11"/>
      <c r="MS217" s="11"/>
      <c r="MU217" s="12"/>
      <c r="MW217" s="12"/>
      <c r="MX217" s="11"/>
      <c r="MY217" s="11"/>
      <c r="MZ217" s="11"/>
      <c r="NA217" s="11"/>
      <c r="NB217" s="11"/>
      <c r="NC217" s="11"/>
      <c r="NE217" s="12"/>
      <c r="NF217" s="12"/>
      <c r="NG217" s="11"/>
      <c r="NH217" s="11"/>
      <c r="NI217" s="11"/>
      <c r="NK217" s="12"/>
      <c r="NM217" s="12"/>
      <c r="NN217" s="11"/>
      <c r="NO217" s="11"/>
      <c r="NP217" s="11"/>
      <c r="NQ217" s="11"/>
      <c r="NR217" s="11"/>
      <c r="NS217" s="11"/>
      <c r="NU217" s="12"/>
      <c r="NV217" s="12"/>
      <c r="NW217" s="11"/>
      <c r="NX217" s="11"/>
      <c r="NZ217" s="12"/>
      <c r="OB217" s="12"/>
      <c r="OC217" s="11"/>
      <c r="OD217" s="11"/>
      <c r="OE217" s="11"/>
      <c r="OF217" s="11"/>
      <c r="OG217" s="11"/>
      <c r="OH217" s="11"/>
      <c r="OI217" s="12"/>
      <c r="OK217" s="11"/>
      <c r="OM217" s="11"/>
      <c r="ON217" s="12"/>
      <c r="OO217" s="11"/>
      <c r="OP217" s="11"/>
      <c r="OQ217" s="11"/>
      <c r="OT217" s="11"/>
      <c r="OU217" s="11"/>
      <c r="OV217" s="11"/>
      <c r="OW217" s="11"/>
      <c r="OY217" s="11"/>
      <c r="OZ217" s="11"/>
      <c r="PA217" s="11"/>
      <c r="PC217" s="11"/>
      <c r="PD217" s="11"/>
      <c r="PE217" s="11"/>
      <c r="PF217" s="11"/>
      <c r="PH217" s="11"/>
      <c r="PJ217" s="11"/>
      <c r="PK217" s="12"/>
      <c r="PL217" s="11"/>
      <c r="PM217" s="11"/>
      <c r="PN217" s="11"/>
      <c r="PO217" s="11"/>
      <c r="PP217" s="11"/>
      <c r="PS217" s="11"/>
      <c r="PV217" s="11"/>
      <c r="PY217" s="11"/>
      <c r="QA217" s="11"/>
      <c r="QB217" s="11"/>
      <c r="QC217" s="11"/>
      <c r="QD217" s="11"/>
      <c r="QE217" s="11"/>
      <c r="QG217" s="11"/>
      <c r="QI217" s="11"/>
      <c r="QJ217" s="12"/>
      <c r="QK217" s="11"/>
      <c r="QL217" s="11"/>
      <c r="QM217" s="11"/>
      <c r="QO217" s="11"/>
      <c r="QQ217" s="11"/>
      <c r="QR217" s="11"/>
      <c r="QS217" s="12"/>
      <c r="QT217" s="11"/>
      <c r="QU217" s="11"/>
      <c r="QV217" s="11"/>
      <c r="QY217" s="11"/>
      <c r="QZ217" s="11"/>
      <c r="RA217" s="11"/>
      <c r="RC217" s="11"/>
      <c r="RE217" s="11"/>
      <c r="RF217" s="12"/>
      <c r="RG217" s="11"/>
      <c r="RH217" s="11"/>
      <c r="RI217" s="11"/>
      <c r="RJ217" s="11"/>
      <c r="RK217" s="11"/>
      <c r="RP217" s="11"/>
      <c r="RQ217" s="11"/>
      <c r="RR217" s="12"/>
      <c r="RS217" s="12"/>
      <c r="RT217" s="12"/>
      <c r="RV217" s="11"/>
      <c r="RY217" s="11"/>
      <c r="RZ217" s="11"/>
      <c r="SA217" s="11"/>
      <c r="SB217" s="11"/>
      <c r="SC217" s="11"/>
      <c r="SD217" s="11"/>
      <c r="SF217" s="11"/>
      <c r="SG217" s="11"/>
      <c r="SH217" s="11"/>
      <c r="SI217" s="11"/>
      <c r="SJ217" s="11"/>
      <c r="SL217" s="11"/>
      <c r="SM217" s="11"/>
      <c r="SN217" s="11"/>
      <c r="SO217" s="11"/>
      <c r="SQ217" s="12"/>
      <c r="SS217" s="12"/>
      <c r="ST217" s="11"/>
      <c r="SU217" s="11"/>
      <c r="SV217" s="11"/>
      <c r="SW217" s="11"/>
      <c r="SY217" s="11"/>
      <c r="SZ217" s="11"/>
      <c r="TA217" s="11"/>
      <c r="TC217" s="11"/>
      <c r="TD217" s="11"/>
      <c r="TE217" s="11"/>
      <c r="TF217" s="11"/>
      <c r="TG217" s="11"/>
      <c r="TH217" s="11"/>
      <c r="TI217" s="11"/>
      <c r="TJ217" s="12"/>
      <c r="TK217" s="12"/>
      <c r="TL217" s="11"/>
      <c r="TM217" s="11"/>
      <c r="TN217" s="11"/>
      <c r="TO217" s="11"/>
      <c r="TP217" s="11"/>
      <c r="TR217" s="12"/>
      <c r="TT217" s="12"/>
      <c r="TU217" s="11"/>
      <c r="TV217" s="11"/>
      <c r="TW217" s="11"/>
      <c r="TX217" s="11"/>
      <c r="TY217" s="11"/>
      <c r="TZ217" s="11"/>
      <c r="UB217" s="12"/>
      <c r="UC217" s="12"/>
      <c r="UD217" s="11"/>
      <c r="UE217" s="11"/>
      <c r="UG217" s="12"/>
      <c r="UI217" s="12"/>
      <c r="UJ217" s="11"/>
      <c r="UK217" s="11"/>
      <c r="UL217" s="11"/>
      <c r="UM217" s="11"/>
      <c r="UN217" s="11"/>
      <c r="UO217" s="11"/>
      <c r="UQ217" s="12"/>
      <c r="UR217" s="12"/>
      <c r="US217" s="11"/>
      <c r="UT217" s="11"/>
      <c r="UU217" s="11"/>
      <c r="UW217" s="12"/>
      <c r="UY217" s="12"/>
      <c r="UZ217" s="11"/>
      <c r="VA217" s="11"/>
      <c r="VB217" s="11"/>
      <c r="VC217" s="11"/>
      <c r="VD217" s="11"/>
      <c r="VE217" s="11"/>
      <c r="VG217" s="12"/>
      <c r="VH217" s="12"/>
      <c r="VI217" s="11"/>
      <c r="VJ217" s="11"/>
      <c r="VL217" s="12"/>
      <c r="VN217" s="12"/>
      <c r="VO217" s="11"/>
      <c r="VP217" s="11"/>
      <c r="VQ217" s="11"/>
      <c r="VR217" s="11"/>
      <c r="VS217" s="11"/>
      <c r="VT217" s="11"/>
      <c r="VV217" s="11"/>
      <c r="VX217" s="11"/>
      <c r="VY217" s="12"/>
      <c r="VZ217" s="11"/>
      <c r="WA217" s="11"/>
      <c r="WB217" s="11"/>
      <c r="WC217" s="11"/>
      <c r="WD217" s="11"/>
      <c r="WE217" s="11"/>
      <c r="WF217" s="11"/>
      <c r="WH217" s="11"/>
      <c r="WI217" s="11"/>
      <c r="WL217" s="12"/>
      <c r="WP217" s="11"/>
      <c r="WQ217" s="11"/>
      <c r="WR217" s="11"/>
      <c r="WS217" s="11"/>
      <c r="WU217" s="11"/>
      <c r="WV217" s="12"/>
      <c r="WW217" s="11"/>
      <c r="WX217" s="11"/>
      <c r="WZ217" s="11"/>
      <c r="XA217" s="12"/>
      <c r="XB217" s="12"/>
      <c r="XE217" s="11"/>
      <c r="XF217" s="11"/>
      <c r="XH217" s="11"/>
      <c r="XI217" s="11"/>
      <c r="XK217" s="11"/>
      <c r="XM217" s="11"/>
      <c r="XN217" s="12"/>
      <c r="XO217" s="11"/>
      <c r="XP217" s="11"/>
      <c r="XS217" s="11"/>
      <c r="XU217" s="11"/>
      <c r="XV217" s="11"/>
      <c r="XW217" s="11"/>
      <c r="XX217" s="11"/>
      <c r="XY217" s="11"/>
      <c r="XZ217" s="11"/>
      <c r="YA217" s="11"/>
      <c r="YC217" s="11"/>
      <c r="YD217" s="11"/>
      <c r="YE217" s="11"/>
      <c r="YF217" s="11"/>
      <c r="YG217" s="11"/>
      <c r="YJ217" s="11"/>
      <c r="YK217" s="11"/>
      <c r="YL217" s="11"/>
      <c r="YM217" s="11"/>
      <c r="YO217" s="11"/>
      <c r="YP217" s="11"/>
      <c r="YQ217" s="11"/>
    </row>
    <row r="218" ht="15.75" customHeight="1">
      <c r="A218" s="11"/>
      <c r="C218" s="12"/>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W218" s="11"/>
      <c r="CY218" s="11"/>
      <c r="CZ218" s="11"/>
      <c r="DB218" s="11"/>
      <c r="DD218" s="11"/>
      <c r="DH218" s="11"/>
      <c r="DK218" s="11"/>
      <c r="DL218" s="11"/>
      <c r="DM218" s="11"/>
      <c r="DN218" s="11"/>
      <c r="DO218" s="11"/>
      <c r="DR218" s="11"/>
      <c r="DS218" s="11"/>
      <c r="DT218" s="11"/>
      <c r="DU218" s="11"/>
      <c r="DV218" s="11"/>
      <c r="DW218" s="11"/>
      <c r="DX218" s="11"/>
      <c r="DY218" s="11"/>
      <c r="DZ218" s="11"/>
      <c r="EA218" s="11"/>
      <c r="EB218" s="11"/>
      <c r="EC218" s="12"/>
      <c r="ED218" s="12"/>
      <c r="EE218" s="11"/>
      <c r="EF218" s="11"/>
      <c r="EG218" s="11"/>
      <c r="EH218" s="11"/>
      <c r="EI218" s="11"/>
      <c r="EJ218" s="11"/>
      <c r="EK218" s="11"/>
      <c r="EL218" s="12"/>
      <c r="EM218" s="11"/>
      <c r="EN218" s="11"/>
      <c r="EO218" s="11"/>
      <c r="EP218" s="11"/>
      <c r="EQ218" s="11"/>
      <c r="ES218" s="12"/>
      <c r="ET218" s="11"/>
      <c r="EU218" s="11"/>
      <c r="EV218" s="11"/>
      <c r="EW218" s="11"/>
      <c r="EX218" s="11"/>
      <c r="EY218" s="11"/>
      <c r="EZ218" s="11"/>
      <c r="FA218" s="11"/>
      <c r="FB218" s="11"/>
      <c r="FC218" s="11"/>
      <c r="FD218" s="11"/>
      <c r="FE218" s="11"/>
      <c r="FF218" s="11"/>
      <c r="FG218" s="11"/>
      <c r="FH218" s="11"/>
      <c r="FI218" s="11"/>
      <c r="FJ218" s="11"/>
      <c r="FK218" s="11"/>
      <c r="FL218" s="11"/>
      <c r="FM218" s="11"/>
      <c r="FN218" s="11"/>
      <c r="FO218" s="11"/>
      <c r="FP218" s="11"/>
      <c r="FQ218" s="11"/>
      <c r="FR218" s="11"/>
      <c r="FS218" s="11"/>
      <c r="FT218" s="11"/>
      <c r="FU218" s="11"/>
      <c r="FV218" s="11"/>
      <c r="FW218" s="11"/>
      <c r="FX218" s="11"/>
      <c r="FY218" s="11"/>
      <c r="FZ218" s="11"/>
      <c r="GA218" s="11"/>
      <c r="GB218" s="11"/>
      <c r="GC218" s="11"/>
      <c r="GD218" s="11"/>
      <c r="GE218" s="11"/>
      <c r="GG218" s="11"/>
      <c r="GH218" s="11"/>
      <c r="GK218" s="11"/>
      <c r="GL218" s="11"/>
      <c r="GM218" s="11"/>
      <c r="GN218" s="11"/>
      <c r="GO218" s="11"/>
      <c r="GP218" s="11"/>
      <c r="GQ218" s="11"/>
      <c r="GR218" s="11"/>
      <c r="GS218" s="11"/>
      <c r="GV218" s="11"/>
      <c r="GW218" s="11"/>
      <c r="GY218" s="11"/>
      <c r="HB218" s="11"/>
      <c r="HC218" s="11"/>
      <c r="HD218" s="11"/>
      <c r="HE218" s="11"/>
      <c r="HF218" s="11"/>
      <c r="HG218" s="11"/>
      <c r="HH218" s="11"/>
      <c r="HI218" s="11"/>
      <c r="HK218" s="12"/>
      <c r="HL218" s="11"/>
      <c r="HM218" s="11"/>
      <c r="HN218" s="11"/>
      <c r="HO218" s="11"/>
      <c r="HS218" s="11"/>
      <c r="HT218" s="11"/>
      <c r="HU218" s="11"/>
      <c r="HV218" s="11"/>
      <c r="HX218" s="12"/>
      <c r="HY218" s="11"/>
      <c r="HZ218" s="11"/>
      <c r="IA218" s="11"/>
      <c r="IB218" s="11"/>
      <c r="IF218" s="11"/>
      <c r="IG218" s="11"/>
      <c r="II218" s="12"/>
      <c r="IJ218" s="11"/>
      <c r="IK218" s="11"/>
      <c r="IL218" s="11"/>
      <c r="IM218" s="11"/>
      <c r="IQ218" s="11"/>
      <c r="IR218" s="11"/>
      <c r="IT218" s="12"/>
      <c r="IU218" s="11"/>
      <c r="IV218" s="11"/>
      <c r="IW218" s="11"/>
      <c r="IX218" s="11"/>
      <c r="JB218" s="11"/>
      <c r="JC218" s="11"/>
      <c r="JE218" s="12"/>
      <c r="JF218" s="11"/>
      <c r="JG218" s="11"/>
      <c r="JH218" s="11"/>
      <c r="JI218" s="11"/>
      <c r="JJ218" s="11"/>
      <c r="JK218" s="11"/>
      <c r="JL218" s="11"/>
      <c r="JM218" s="11"/>
      <c r="JQ218" s="11"/>
      <c r="JR218" s="11"/>
      <c r="JT218" s="12"/>
      <c r="JU218" s="11"/>
      <c r="JV218" s="11"/>
      <c r="JW218" s="11"/>
      <c r="JZ218" s="11"/>
      <c r="KA218" s="11"/>
      <c r="KB218" s="11"/>
      <c r="KD218" s="11"/>
      <c r="KE218" s="11"/>
      <c r="KF218" s="12"/>
      <c r="KG218" s="12"/>
      <c r="KH218" s="12"/>
      <c r="KJ218" s="11"/>
      <c r="KM218" s="11"/>
      <c r="KN218" s="11"/>
      <c r="KO218" s="11"/>
      <c r="KP218" s="11"/>
      <c r="KQ218" s="11"/>
      <c r="KR218" s="11"/>
      <c r="KT218" s="11"/>
      <c r="KU218" s="11"/>
      <c r="KV218" s="11"/>
      <c r="KW218" s="11"/>
      <c r="KX218" s="11"/>
      <c r="KZ218" s="11"/>
      <c r="LA218" s="11"/>
      <c r="LB218" s="11"/>
      <c r="LC218" s="11"/>
      <c r="LE218" s="12"/>
      <c r="LG218" s="12"/>
      <c r="LH218" s="11"/>
      <c r="LI218" s="11"/>
      <c r="LJ218" s="11"/>
      <c r="LK218" s="11"/>
      <c r="LM218" s="11"/>
      <c r="LN218" s="11"/>
      <c r="LO218" s="11"/>
      <c r="LQ218" s="11"/>
      <c r="LR218" s="11"/>
      <c r="LS218" s="11"/>
      <c r="LT218" s="11"/>
      <c r="LU218" s="11"/>
      <c r="LV218" s="11"/>
      <c r="LW218" s="11"/>
      <c r="LX218" s="12"/>
      <c r="LY218" s="12"/>
      <c r="LZ218" s="11"/>
      <c r="MA218" s="11"/>
      <c r="MB218" s="11"/>
      <c r="MC218" s="11"/>
      <c r="MD218" s="11"/>
      <c r="MF218" s="12"/>
      <c r="MH218" s="12"/>
      <c r="MI218" s="11"/>
      <c r="MJ218" s="11"/>
      <c r="MK218" s="11"/>
      <c r="ML218" s="11"/>
      <c r="MM218" s="11"/>
      <c r="MN218" s="11"/>
      <c r="MP218" s="12"/>
      <c r="MQ218" s="12"/>
      <c r="MR218" s="11"/>
      <c r="MS218" s="11"/>
      <c r="MU218" s="12"/>
      <c r="MW218" s="12"/>
      <c r="MX218" s="11"/>
      <c r="MY218" s="11"/>
      <c r="MZ218" s="11"/>
      <c r="NA218" s="11"/>
      <c r="NB218" s="11"/>
      <c r="NC218" s="11"/>
      <c r="NE218" s="12"/>
      <c r="NF218" s="12"/>
      <c r="NG218" s="11"/>
      <c r="NH218" s="11"/>
      <c r="NI218" s="11"/>
      <c r="NK218" s="12"/>
      <c r="NM218" s="12"/>
      <c r="NN218" s="11"/>
      <c r="NO218" s="11"/>
      <c r="NP218" s="11"/>
      <c r="NQ218" s="11"/>
      <c r="NR218" s="11"/>
      <c r="NS218" s="11"/>
      <c r="NU218" s="12"/>
      <c r="NV218" s="12"/>
      <c r="NW218" s="11"/>
      <c r="NX218" s="11"/>
      <c r="NZ218" s="12"/>
      <c r="OB218" s="12"/>
      <c r="OC218" s="11"/>
      <c r="OD218" s="11"/>
      <c r="OE218" s="11"/>
      <c r="OF218" s="11"/>
      <c r="OG218" s="11"/>
      <c r="OH218" s="11"/>
      <c r="OI218" s="12"/>
      <c r="OK218" s="11"/>
      <c r="OM218" s="11"/>
      <c r="ON218" s="12"/>
      <c r="OO218" s="11"/>
      <c r="OP218" s="11"/>
      <c r="OQ218" s="11"/>
      <c r="OT218" s="11"/>
      <c r="OU218" s="11"/>
      <c r="OV218" s="11"/>
      <c r="OW218" s="11"/>
      <c r="OY218" s="11"/>
      <c r="OZ218" s="11"/>
      <c r="PA218" s="11"/>
      <c r="PC218" s="11"/>
      <c r="PD218" s="11"/>
      <c r="PE218" s="11"/>
      <c r="PF218" s="11"/>
      <c r="PH218" s="11"/>
      <c r="PJ218" s="11"/>
      <c r="PK218" s="12"/>
      <c r="PL218" s="11"/>
      <c r="PM218" s="11"/>
      <c r="PN218" s="11"/>
      <c r="PO218" s="11"/>
      <c r="PP218" s="11"/>
      <c r="PS218" s="11"/>
      <c r="PV218" s="11"/>
      <c r="PY218" s="11"/>
      <c r="QA218" s="11"/>
      <c r="QB218" s="11"/>
      <c r="QC218" s="11"/>
      <c r="QD218" s="11"/>
      <c r="QE218" s="11"/>
      <c r="QG218" s="11"/>
      <c r="QI218" s="11"/>
      <c r="QJ218" s="12"/>
      <c r="QK218" s="11"/>
      <c r="QL218" s="11"/>
      <c r="QM218" s="11"/>
      <c r="QO218" s="11"/>
      <c r="QQ218" s="11"/>
      <c r="QR218" s="11"/>
      <c r="QS218" s="12"/>
      <c r="QT218" s="11"/>
      <c r="QU218" s="11"/>
      <c r="QV218" s="11"/>
      <c r="QY218" s="11"/>
      <c r="QZ218" s="11"/>
      <c r="RA218" s="11"/>
      <c r="RC218" s="11"/>
      <c r="RE218" s="11"/>
      <c r="RF218" s="12"/>
      <c r="RG218" s="11"/>
      <c r="RH218" s="11"/>
      <c r="RI218" s="11"/>
      <c r="RJ218" s="11"/>
      <c r="RK218" s="11"/>
      <c r="RP218" s="11"/>
      <c r="RQ218" s="11"/>
      <c r="RR218" s="12"/>
      <c r="RS218" s="12"/>
      <c r="RT218" s="12"/>
      <c r="RV218" s="11"/>
      <c r="RY218" s="11"/>
      <c r="RZ218" s="11"/>
      <c r="SA218" s="11"/>
      <c r="SB218" s="11"/>
      <c r="SC218" s="11"/>
      <c r="SD218" s="11"/>
      <c r="SF218" s="11"/>
      <c r="SG218" s="11"/>
      <c r="SH218" s="11"/>
      <c r="SI218" s="11"/>
      <c r="SJ218" s="11"/>
      <c r="SL218" s="11"/>
      <c r="SM218" s="11"/>
      <c r="SN218" s="11"/>
      <c r="SO218" s="11"/>
      <c r="SQ218" s="12"/>
      <c r="SS218" s="12"/>
      <c r="ST218" s="11"/>
      <c r="SU218" s="11"/>
      <c r="SV218" s="11"/>
      <c r="SW218" s="11"/>
      <c r="SY218" s="11"/>
      <c r="SZ218" s="11"/>
      <c r="TA218" s="11"/>
      <c r="TC218" s="11"/>
      <c r="TD218" s="11"/>
      <c r="TE218" s="11"/>
      <c r="TF218" s="11"/>
      <c r="TG218" s="11"/>
      <c r="TH218" s="11"/>
      <c r="TI218" s="11"/>
      <c r="TJ218" s="12"/>
      <c r="TK218" s="12"/>
      <c r="TL218" s="11"/>
      <c r="TM218" s="11"/>
      <c r="TN218" s="11"/>
      <c r="TO218" s="11"/>
      <c r="TP218" s="11"/>
      <c r="TR218" s="12"/>
      <c r="TT218" s="12"/>
      <c r="TU218" s="11"/>
      <c r="TV218" s="11"/>
      <c r="TW218" s="11"/>
      <c r="TX218" s="11"/>
      <c r="TY218" s="11"/>
      <c r="TZ218" s="11"/>
      <c r="UB218" s="12"/>
      <c r="UC218" s="12"/>
      <c r="UD218" s="11"/>
      <c r="UE218" s="11"/>
      <c r="UG218" s="12"/>
      <c r="UI218" s="12"/>
      <c r="UJ218" s="11"/>
      <c r="UK218" s="11"/>
      <c r="UL218" s="11"/>
      <c r="UM218" s="11"/>
      <c r="UN218" s="11"/>
      <c r="UO218" s="11"/>
      <c r="UQ218" s="12"/>
      <c r="UR218" s="12"/>
      <c r="US218" s="11"/>
      <c r="UT218" s="11"/>
      <c r="UU218" s="11"/>
      <c r="UW218" s="12"/>
      <c r="UY218" s="12"/>
      <c r="UZ218" s="11"/>
      <c r="VA218" s="11"/>
      <c r="VB218" s="11"/>
      <c r="VC218" s="11"/>
      <c r="VD218" s="11"/>
      <c r="VE218" s="11"/>
      <c r="VG218" s="12"/>
      <c r="VH218" s="12"/>
      <c r="VI218" s="11"/>
      <c r="VJ218" s="11"/>
      <c r="VL218" s="12"/>
      <c r="VN218" s="12"/>
      <c r="VO218" s="11"/>
      <c r="VP218" s="11"/>
      <c r="VQ218" s="11"/>
      <c r="VR218" s="11"/>
      <c r="VS218" s="11"/>
      <c r="VT218" s="11"/>
      <c r="VV218" s="11"/>
      <c r="VX218" s="11"/>
      <c r="VY218" s="12"/>
      <c r="VZ218" s="11"/>
      <c r="WA218" s="11"/>
      <c r="WB218" s="11"/>
      <c r="WC218" s="11"/>
      <c r="WD218" s="11"/>
      <c r="WE218" s="11"/>
      <c r="WF218" s="11"/>
      <c r="WH218" s="11"/>
      <c r="WI218" s="11"/>
      <c r="WL218" s="12"/>
      <c r="WP218" s="11"/>
      <c r="WQ218" s="11"/>
      <c r="WR218" s="11"/>
      <c r="WS218" s="11"/>
      <c r="WU218" s="11"/>
      <c r="WV218" s="12"/>
      <c r="WW218" s="11"/>
      <c r="WX218" s="11"/>
      <c r="WZ218" s="11"/>
      <c r="XA218" s="12"/>
      <c r="XB218" s="12"/>
      <c r="XE218" s="11"/>
      <c r="XF218" s="11"/>
      <c r="XH218" s="11"/>
      <c r="XI218" s="11"/>
      <c r="XK218" s="11"/>
      <c r="XM218" s="11"/>
      <c r="XN218" s="12"/>
      <c r="XO218" s="11"/>
      <c r="XP218" s="11"/>
      <c r="XS218" s="11"/>
      <c r="XU218" s="11"/>
      <c r="XV218" s="11"/>
      <c r="XW218" s="11"/>
      <c r="XX218" s="11"/>
      <c r="XY218" s="11"/>
      <c r="XZ218" s="11"/>
      <c r="YA218" s="11"/>
      <c r="YC218" s="11"/>
      <c r="YD218" s="11"/>
      <c r="YE218" s="11"/>
      <c r="YF218" s="11"/>
      <c r="YG218" s="11"/>
      <c r="YJ218" s="11"/>
      <c r="YK218" s="11"/>
      <c r="YL218" s="11"/>
      <c r="YM218" s="11"/>
      <c r="YO218" s="11"/>
      <c r="YP218" s="11"/>
      <c r="YQ218" s="11"/>
    </row>
    <row r="219" ht="15.75" customHeight="1">
      <c r="A219" s="11"/>
      <c r="C219" s="12"/>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c r="CS219" s="11"/>
      <c r="CT219" s="11"/>
      <c r="CW219" s="11"/>
      <c r="CY219" s="11"/>
      <c r="CZ219" s="11"/>
      <c r="DB219" s="11"/>
      <c r="DD219" s="11"/>
      <c r="DH219" s="11"/>
      <c r="DK219" s="11"/>
      <c r="DL219" s="11"/>
      <c r="DM219" s="11"/>
      <c r="DN219" s="11"/>
      <c r="DO219" s="11"/>
      <c r="DR219" s="11"/>
      <c r="DS219" s="11"/>
      <c r="DT219" s="11"/>
      <c r="DU219" s="11"/>
      <c r="DV219" s="11"/>
      <c r="DW219" s="11"/>
      <c r="DX219" s="11"/>
      <c r="DY219" s="11"/>
      <c r="DZ219" s="11"/>
      <c r="EA219" s="11"/>
      <c r="EB219" s="11"/>
      <c r="EC219" s="12"/>
      <c r="ED219" s="12"/>
      <c r="EE219" s="11"/>
      <c r="EF219" s="11"/>
      <c r="EG219" s="11"/>
      <c r="EH219" s="11"/>
      <c r="EI219" s="11"/>
      <c r="EJ219" s="11"/>
      <c r="EK219" s="11"/>
      <c r="EL219" s="12"/>
      <c r="EM219" s="11"/>
      <c r="EN219" s="11"/>
      <c r="EO219" s="11"/>
      <c r="EP219" s="11"/>
      <c r="EQ219" s="11"/>
      <c r="ES219" s="12"/>
      <c r="ET219" s="11"/>
      <c r="EU219" s="11"/>
      <c r="EV219" s="11"/>
      <c r="EW219" s="11"/>
      <c r="EX219" s="11"/>
      <c r="EY219" s="11"/>
      <c r="EZ219" s="11"/>
      <c r="FA219" s="11"/>
      <c r="FB219" s="11"/>
      <c r="FC219" s="11"/>
      <c r="FD219" s="11"/>
      <c r="FE219" s="11"/>
      <c r="FF219" s="11"/>
      <c r="FG219" s="11"/>
      <c r="FH219" s="11"/>
      <c r="FI219" s="11"/>
      <c r="FJ219" s="11"/>
      <c r="FK219" s="11"/>
      <c r="FL219" s="11"/>
      <c r="FM219" s="11"/>
      <c r="FN219" s="11"/>
      <c r="FO219" s="11"/>
      <c r="FP219" s="11"/>
      <c r="FQ219" s="11"/>
      <c r="FR219" s="11"/>
      <c r="FS219" s="11"/>
      <c r="FT219" s="11"/>
      <c r="FU219" s="11"/>
      <c r="FV219" s="11"/>
      <c r="FW219" s="11"/>
      <c r="FX219" s="11"/>
      <c r="FY219" s="11"/>
      <c r="FZ219" s="11"/>
      <c r="GA219" s="11"/>
      <c r="GB219" s="11"/>
      <c r="GC219" s="11"/>
      <c r="GD219" s="11"/>
      <c r="GE219" s="11"/>
      <c r="GG219" s="11"/>
      <c r="GH219" s="11"/>
      <c r="GK219" s="11"/>
      <c r="GL219" s="11"/>
      <c r="GM219" s="11"/>
      <c r="GN219" s="11"/>
      <c r="GO219" s="11"/>
      <c r="GP219" s="11"/>
      <c r="GQ219" s="11"/>
      <c r="GR219" s="11"/>
      <c r="GS219" s="11"/>
      <c r="GV219" s="11"/>
      <c r="GW219" s="11"/>
      <c r="GY219" s="11"/>
      <c r="HB219" s="11"/>
      <c r="HC219" s="11"/>
      <c r="HD219" s="11"/>
      <c r="HE219" s="11"/>
      <c r="HF219" s="11"/>
      <c r="HG219" s="11"/>
      <c r="HH219" s="11"/>
      <c r="HI219" s="11"/>
      <c r="HK219" s="12"/>
      <c r="HL219" s="11"/>
      <c r="HM219" s="11"/>
      <c r="HN219" s="11"/>
      <c r="HO219" s="11"/>
      <c r="HS219" s="11"/>
      <c r="HT219" s="11"/>
      <c r="HU219" s="11"/>
      <c r="HV219" s="11"/>
      <c r="HX219" s="12"/>
      <c r="HY219" s="11"/>
      <c r="HZ219" s="11"/>
      <c r="IA219" s="11"/>
      <c r="IB219" s="11"/>
      <c r="IF219" s="11"/>
      <c r="IG219" s="11"/>
      <c r="II219" s="12"/>
      <c r="IJ219" s="11"/>
      <c r="IK219" s="11"/>
      <c r="IL219" s="11"/>
      <c r="IM219" s="11"/>
      <c r="IQ219" s="11"/>
      <c r="IR219" s="11"/>
      <c r="IT219" s="12"/>
      <c r="IU219" s="11"/>
      <c r="IV219" s="11"/>
      <c r="IW219" s="11"/>
      <c r="IX219" s="11"/>
      <c r="JB219" s="11"/>
      <c r="JC219" s="11"/>
      <c r="JE219" s="12"/>
      <c r="JF219" s="11"/>
      <c r="JG219" s="11"/>
      <c r="JH219" s="11"/>
      <c r="JI219" s="11"/>
      <c r="JJ219" s="11"/>
      <c r="JK219" s="11"/>
      <c r="JL219" s="11"/>
      <c r="JM219" s="11"/>
      <c r="JQ219" s="11"/>
      <c r="JR219" s="11"/>
      <c r="JT219" s="12"/>
      <c r="JU219" s="11"/>
      <c r="JV219" s="11"/>
      <c r="JW219" s="11"/>
      <c r="JZ219" s="11"/>
      <c r="KA219" s="11"/>
      <c r="KB219" s="11"/>
      <c r="KD219" s="11"/>
      <c r="KE219" s="11"/>
      <c r="KF219" s="12"/>
      <c r="KG219" s="12"/>
      <c r="KH219" s="12"/>
      <c r="KJ219" s="11"/>
      <c r="KM219" s="11"/>
      <c r="KN219" s="11"/>
      <c r="KO219" s="11"/>
      <c r="KP219" s="11"/>
      <c r="KQ219" s="11"/>
      <c r="KR219" s="11"/>
      <c r="KT219" s="11"/>
      <c r="KU219" s="11"/>
      <c r="KV219" s="11"/>
      <c r="KW219" s="11"/>
      <c r="KX219" s="11"/>
      <c r="KZ219" s="11"/>
      <c r="LA219" s="11"/>
      <c r="LB219" s="11"/>
      <c r="LC219" s="11"/>
      <c r="LE219" s="12"/>
      <c r="LG219" s="12"/>
      <c r="LH219" s="11"/>
      <c r="LI219" s="11"/>
      <c r="LJ219" s="11"/>
      <c r="LK219" s="11"/>
      <c r="LM219" s="11"/>
      <c r="LN219" s="11"/>
      <c r="LO219" s="11"/>
      <c r="LQ219" s="11"/>
      <c r="LR219" s="11"/>
      <c r="LS219" s="11"/>
      <c r="LT219" s="11"/>
      <c r="LU219" s="11"/>
      <c r="LV219" s="11"/>
      <c r="LW219" s="11"/>
      <c r="LX219" s="12"/>
      <c r="LY219" s="12"/>
      <c r="LZ219" s="11"/>
      <c r="MA219" s="11"/>
      <c r="MB219" s="11"/>
      <c r="MC219" s="11"/>
      <c r="MD219" s="11"/>
      <c r="MF219" s="12"/>
      <c r="MH219" s="12"/>
      <c r="MI219" s="11"/>
      <c r="MJ219" s="11"/>
      <c r="MK219" s="11"/>
      <c r="ML219" s="11"/>
      <c r="MM219" s="11"/>
      <c r="MN219" s="11"/>
      <c r="MP219" s="12"/>
      <c r="MQ219" s="12"/>
      <c r="MR219" s="11"/>
      <c r="MS219" s="11"/>
      <c r="MU219" s="12"/>
      <c r="MW219" s="12"/>
      <c r="MX219" s="11"/>
      <c r="MY219" s="11"/>
      <c r="MZ219" s="11"/>
      <c r="NA219" s="11"/>
      <c r="NB219" s="11"/>
      <c r="NC219" s="11"/>
      <c r="NE219" s="12"/>
      <c r="NF219" s="12"/>
      <c r="NG219" s="11"/>
      <c r="NH219" s="11"/>
      <c r="NI219" s="11"/>
      <c r="NK219" s="12"/>
      <c r="NM219" s="12"/>
      <c r="NN219" s="11"/>
      <c r="NO219" s="11"/>
      <c r="NP219" s="11"/>
      <c r="NQ219" s="11"/>
      <c r="NR219" s="11"/>
      <c r="NS219" s="11"/>
      <c r="NU219" s="12"/>
      <c r="NV219" s="12"/>
      <c r="NW219" s="11"/>
      <c r="NX219" s="11"/>
      <c r="NZ219" s="12"/>
      <c r="OB219" s="12"/>
      <c r="OC219" s="11"/>
      <c r="OD219" s="11"/>
      <c r="OE219" s="11"/>
      <c r="OF219" s="11"/>
      <c r="OG219" s="11"/>
      <c r="OH219" s="11"/>
      <c r="OI219" s="12"/>
      <c r="OK219" s="11"/>
      <c r="OM219" s="11"/>
      <c r="ON219" s="12"/>
      <c r="OO219" s="11"/>
      <c r="OP219" s="11"/>
      <c r="OQ219" s="11"/>
      <c r="OT219" s="11"/>
      <c r="OU219" s="11"/>
      <c r="OV219" s="11"/>
      <c r="OW219" s="11"/>
      <c r="OY219" s="11"/>
      <c r="OZ219" s="11"/>
      <c r="PA219" s="11"/>
      <c r="PC219" s="11"/>
      <c r="PD219" s="11"/>
      <c r="PE219" s="11"/>
      <c r="PF219" s="11"/>
      <c r="PH219" s="11"/>
      <c r="PJ219" s="11"/>
      <c r="PK219" s="12"/>
      <c r="PL219" s="11"/>
      <c r="PM219" s="11"/>
      <c r="PN219" s="11"/>
      <c r="PO219" s="11"/>
      <c r="PP219" s="11"/>
      <c r="PS219" s="11"/>
      <c r="PV219" s="11"/>
      <c r="PY219" s="11"/>
      <c r="QA219" s="11"/>
      <c r="QB219" s="11"/>
      <c r="QC219" s="11"/>
      <c r="QD219" s="11"/>
      <c r="QE219" s="11"/>
      <c r="QG219" s="11"/>
      <c r="QI219" s="11"/>
      <c r="QJ219" s="12"/>
      <c r="QK219" s="11"/>
      <c r="QL219" s="11"/>
      <c r="QM219" s="11"/>
      <c r="QO219" s="11"/>
      <c r="QQ219" s="11"/>
      <c r="QR219" s="11"/>
      <c r="QS219" s="12"/>
      <c r="QT219" s="11"/>
      <c r="QU219" s="11"/>
      <c r="QV219" s="11"/>
      <c r="QY219" s="11"/>
      <c r="QZ219" s="11"/>
      <c r="RA219" s="11"/>
      <c r="RC219" s="11"/>
      <c r="RE219" s="11"/>
      <c r="RF219" s="12"/>
      <c r="RG219" s="11"/>
      <c r="RH219" s="11"/>
      <c r="RI219" s="11"/>
      <c r="RJ219" s="11"/>
      <c r="RK219" s="11"/>
      <c r="RP219" s="11"/>
      <c r="RQ219" s="11"/>
      <c r="RR219" s="12"/>
      <c r="RS219" s="12"/>
      <c r="RT219" s="12"/>
      <c r="RV219" s="11"/>
      <c r="RY219" s="11"/>
      <c r="RZ219" s="11"/>
      <c r="SA219" s="11"/>
      <c r="SB219" s="11"/>
      <c r="SC219" s="11"/>
      <c r="SD219" s="11"/>
      <c r="SF219" s="11"/>
      <c r="SG219" s="11"/>
      <c r="SH219" s="11"/>
      <c r="SI219" s="11"/>
      <c r="SJ219" s="11"/>
      <c r="SL219" s="11"/>
      <c r="SM219" s="11"/>
      <c r="SN219" s="11"/>
      <c r="SO219" s="11"/>
      <c r="SQ219" s="12"/>
      <c r="SS219" s="12"/>
      <c r="ST219" s="11"/>
      <c r="SU219" s="11"/>
      <c r="SV219" s="11"/>
      <c r="SW219" s="11"/>
      <c r="SY219" s="11"/>
      <c r="SZ219" s="11"/>
      <c r="TA219" s="11"/>
      <c r="TC219" s="11"/>
      <c r="TD219" s="11"/>
      <c r="TE219" s="11"/>
      <c r="TF219" s="11"/>
      <c r="TG219" s="11"/>
      <c r="TH219" s="11"/>
      <c r="TI219" s="11"/>
      <c r="TJ219" s="12"/>
      <c r="TK219" s="12"/>
      <c r="TL219" s="11"/>
      <c r="TM219" s="11"/>
      <c r="TN219" s="11"/>
      <c r="TO219" s="11"/>
      <c r="TP219" s="11"/>
      <c r="TR219" s="12"/>
      <c r="TT219" s="12"/>
      <c r="TU219" s="11"/>
      <c r="TV219" s="11"/>
      <c r="TW219" s="11"/>
      <c r="TX219" s="11"/>
      <c r="TY219" s="11"/>
      <c r="TZ219" s="11"/>
      <c r="UB219" s="12"/>
      <c r="UC219" s="12"/>
      <c r="UD219" s="11"/>
      <c r="UE219" s="11"/>
      <c r="UG219" s="12"/>
      <c r="UI219" s="12"/>
      <c r="UJ219" s="11"/>
      <c r="UK219" s="11"/>
      <c r="UL219" s="11"/>
      <c r="UM219" s="11"/>
      <c r="UN219" s="11"/>
      <c r="UO219" s="11"/>
      <c r="UQ219" s="12"/>
      <c r="UR219" s="12"/>
      <c r="US219" s="11"/>
      <c r="UT219" s="11"/>
      <c r="UU219" s="11"/>
      <c r="UW219" s="12"/>
      <c r="UY219" s="12"/>
      <c r="UZ219" s="11"/>
      <c r="VA219" s="11"/>
      <c r="VB219" s="11"/>
      <c r="VC219" s="11"/>
      <c r="VD219" s="11"/>
      <c r="VE219" s="11"/>
      <c r="VG219" s="12"/>
      <c r="VH219" s="12"/>
      <c r="VI219" s="11"/>
      <c r="VJ219" s="11"/>
      <c r="VL219" s="12"/>
      <c r="VN219" s="12"/>
      <c r="VO219" s="11"/>
      <c r="VP219" s="11"/>
      <c r="VQ219" s="11"/>
      <c r="VR219" s="11"/>
      <c r="VS219" s="11"/>
      <c r="VT219" s="11"/>
      <c r="VV219" s="11"/>
      <c r="VX219" s="11"/>
      <c r="VY219" s="12"/>
      <c r="VZ219" s="11"/>
      <c r="WA219" s="11"/>
      <c r="WB219" s="11"/>
      <c r="WC219" s="11"/>
      <c r="WD219" s="11"/>
      <c r="WE219" s="11"/>
      <c r="WF219" s="11"/>
      <c r="WH219" s="11"/>
      <c r="WI219" s="11"/>
      <c r="WL219" s="12"/>
      <c r="WP219" s="11"/>
      <c r="WQ219" s="11"/>
      <c r="WR219" s="11"/>
      <c r="WS219" s="11"/>
      <c r="WU219" s="11"/>
      <c r="WV219" s="12"/>
      <c r="WW219" s="11"/>
      <c r="WX219" s="11"/>
      <c r="WZ219" s="11"/>
      <c r="XA219" s="12"/>
      <c r="XB219" s="12"/>
      <c r="XE219" s="11"/>
      <c r="XF219" s="11"/>
      <c r="XH219" s="11"/>
      <c r="XI219" s="11"/>
      <c r="XK219" s="11"/>
      <c r="XM219" s="11"/>
      <c r="XN219" s="12"/>
      <c r="XO219" s="11"/>
      <c r="XP219" s="11"/>
      <c r="XS219" s="11"/>
      <c r="XU219" s="11"/>
      <c r="XV219" s="11"/>
      <c r="XW219" s="11"/>
      <c r="XX219" s="11"/>
      <c r="XY219" s="11"/>
      <c r="XZ219" s="11"/>
      <c r="YA219" s="11"/>
      <c r="YC219" s="11"/>
      <c r="YD219" s="11"/>
      <c r="YE219" s="11"/>
      <c r="YF219" s="11"/>
      <c r="YG219" s="11"/>
      <c r="YJ219" s="11"/>
      <c r="YK219" s="11"/>
      <c r="YL219" s="11"/>
      <c r="YM219" s="11"/>
      <c r="YO219" s="11"/>
      <c r="YP219" s="11"/>
      <c r="YQ219" s="11"/>
    </row>
    <row r="220" ht="15.75" customHeight="1">
      <c r="A220" s="11"/>
      <c r="C220" s="12"/>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P220" s="11"/>
      <c r="BQ220" s="11"/>
      <c r="BR220" s="11"/>
      <c r="BS220" s="11"/>
      <c r="BT220" s="11"/>
      <c r="BU220" s="11"/>
      <c r="BV220" s="11"/>
      <c r="BW220" s="11"/>
      <c r="BX220" s="11"/>
      <c r="BY220" s="11"/>
      <c r="BZ220" s="11"/>
      <c r="CA220" s="11"/>
      <c r="CB220" s="11"/>
      <c r="CC220" s="11"/>
      <c r="CD220" s="11"/>
      <c r="CE220" s="11"/>
      <c r="CF220" s="11"/>
      <c r="CG220" s="11"/>
      <c r="CH220" s="11"/>
      <c r="CI220" s="11"/>
      <c r="CJ220" s="11"/>
      <c r="CK220" s="11"/>
      <c r="CL220" s="11"/>
      <c r="CM220" s="11"/>
      <c r="CN220" s="11"/>
      <c r="CO220" s="11"/>
      <c r="CP220" s="11"/>
      <c r="CQ220" s="11"/>
      <c r="CR220" s="11"/>
      <c r="CS220" s="11"/>
      <c r="CT220" s="11"/>
      <c r="CW220" s="11"/>
      <c r="CY220" s="11"/>
      <c r="CZ220" s="11"/>
      <c r="DB220" s="11"/>
      <c r="DD220" s="11"/>
      <c r="DH220" s="11"/>
      <c r="DK220" s="11"/>
      <c r="DL220" s="11"/>
      <c r="DM220" s="11"/>
      <c r="DN220" s="11"/>
      <c r="DO220" s="11"/>
      <c r="DR220" s="11"/>
      <c r="DS220" s="11"/>
      <c r="DT220" s="11"/>
      <c r="DU220" s="11"/>
      <c r="DV220" s="11"/>
      <c r="DW220" s="11"/>
      <c r="DX220" s="11"/>
      <c r="DY220" s="11"/>
      <c r="DZ220" s="11"/>
      <c r="EA220" s="11"/>
      <c r="EB220" s="11"/>
      <c r="EC220" s="12"/>
      <c r="ED220" s="12"/>
      <c r="EE220" s="11"/>
      <c r="EF220" s="11"/>
      <c r="EG220" s="11"/>
      <c r="EH220" s="11"/>
      <c r="EI220" s="11"/>
      <c r="EJ220" s="11"/>
      <c r="EK220" s="11"/>
      <c r="EL220" s="12"/>
      <c r="EM220" s="11"/>
      <c r="EN220" s="11"/>
      <c r="EO220" s="11"/>
      <c r="EP220" s="11"/>
      <c r="EQ220" s="11"/>
      <c r="ES220" s="12"/>
      <c r="ET220" s="11"/>
      <c r="EU220" s="11"/>
      <c r="EV220" s="11"/>
      <c r="EW220" s="11"/>
      <c r="EX220" s="11"/>
      <c r="EY220" s="11"/>
      <c r="EZ220" s="11"/>
      <c r="FA220" s="11"/>
      <c r="FB220" s="11"/>
      <c r="FC220" s="11"/>
      <c r="FD220" s="11"/>
      <c r="FE220" s="11"/>
      <c r="FF220" s="11"/>
      <c r="FG220" s="11"/>
      <c r="FH220" s="11"/>
      <c r="FI220" s="11"/>
      <c r="FJ220" s="11"/>
      <c r="FK220" s="11"/>
      <c r="FL220" s="11"/>
      <c r="FM220" s="11"/>
      <c r="FN220" s="11"/>
      <c r="FO220" s="11"/>
      <c r="FP220" s="11"/>
      <c r="FQ220" s="11"/>
      <c r="FR220" s="11"/>
      <c r="FS220" s="11"/>
      <c r="FT220" s="11"/>
      <c r="FU220" s="11"/>
      <c r="FV220" s="11"/>
      <c r="FW220" s="11"/>
      <c r="FX220" s="11"/>
      <c r="FY220" s="11"/>
      <c r="FZ220" s="11"/>
      <c r="GA220" s="11"/>
      <c r="GB220" s="11"/>
      <c r="GC220" s="11"/>
      <c r="GD220" s="11"/>
      <c r="GE220" s="11"/>
      <c r="GG220" s="11"/>
      <c r="GH220" s="11"/>
      <c r="GK220" s="11"/>
      <c r="GL220" s="11"/>
      <c r="GM220" s="11"/>
      <c r="GN220" s="11"/>
      <c r="GO220" s="11"/>
      <c r="GP220" s="11"/>
      <c r="GQ220" s="11"/>
      <c r="GR220" s="11"/>
      <c r="GS220" s="11"/>
      <c r="GV220" s="11"/>
      <c r="GW220" s="11"/>
      <c r="GY220" s="11"/>
      <c r="HB220" s="11"/>
      <c r="HC220" s="11"/>
      <c r="HD220" s="11"/>
      <c r="HE220" s="11"/>
      <c r="HF220" s="11"/>
      <c r="HG220" s="11"/>
      <c r="HH220" s="11"/>
      <c r="HI220" s="11"/>
      <c r="HK220" s="12"/>
      <c r="HL220" s="11"/>
      <c r="HM220" s="11"/>
      <c r="HN220" s="11"/>
      <c r="HO220" s="11"/>
      <c r="HS220" s="11"/>
      <c r="HT220" s="11"/>
      <c r="HU220" s="11"/>
      <c r="HV220" s="11"/>
      <c r="HX220" s="12"/>
      <c r="HY220" s="11"/>
      <c r="HZ220" s="11"/>
      <c r="IA220" s="11"/>
      <c r="IB220" s="11"/>
      <c r="IF220" s="11"/>
      <c r="IG220" s="11"/>
      <c r="II220" s="12"/>
      <c r="IJ220" s="11"/>
      <c r="IK220" s="11"/>
      <c r="IL220" s="11"/>
      <c r="IM220" s="11"/>
      <c r="IQ220" s="11"/>
      <c r="IR220" s="11"/>
      <c r="IT220" s="12"/>
      <c r="IU220" s="11"/>
      <c r="IV220" s="11"/>
      <c r="IW220" s="11"/>
      <c r="IX220" s="11"/>
      <c r="JB220" s="11"/>
      <c r="JC220" s="11"/>
      <c r="JE220" s="12"/>
      <c r="JF220" s="11"/>
      <c r="JG220" s="11"/>
      <c r="JH220" s="11"/>
      <c r="JI220" s="11"/>
      <c r="JJ220" s="11"/>
      <c r="JK220" s="11"/>
      <c r="JL220" s="11"/>
      <c r="JM220" s="11"/>
      <c r="JQ220" s="11"/>
      <c r="JR220" s="11"/>
      <c r="JT220" s="12"/>
      <c r="JU220" s="11"/>
      <c r="JV220" s="11"/>
      <c r="JW220" s="11"/>
      <c r="JZ220" s="11"/>
      <c r="KA220" s="11"/>
      <c r="KB220" s="11"/>
      <c r="KD220" s="11"/>
      <c r="KE220" s="11"/>
      <c r="KF220" s="12"/>
      <c r="KG220" s="12"/>
      <c r="KH220" s="12"/>
      <c r="KJ220" s="11"/>
      <c r="KM220" s="11"/>
      <c r="KN220" s="11"/>
      <c r="KO220" s="11"/>
      <c r="KP220" s="11"/>
      <c r="KQ220" s="11"/>
      <c r="KR220" s="11"/>
      <c r="KT220" s="11"/>
      <c r="KU220" s="11"/>
      <c r="KV220" s="11"/>
      <c r="KW220" s="11"/>
      <c r="KX220" s="11"/>
      <c r="KZ220" s="11"/>
      <c r="LA220" s="11"/>
      <c r="LB220" s="11"/>
      <c r="LC220" s="11"/>
      <c r="LE220" s="12"/>
      <c r="LG220" s="12"/>
      <c r="LH220" s="11"/>
      <c r="LI220" s="11"/>
      <c r="LJ220" s="11"/>
      <c r="LK220" s="11"/>
      <c r="LM220" s="11"/>
      <c r="LN220" s="11"/>
      <c r="LO220" s="11"/>
      <c r="LQ220" s="11"/>
      <c r="LR220" s="11"/>
      <c r="LS220" s="11"/>
      <c r="LT220" s="11"/>
      <c r="LU220" s="11"/>
      <c r="LV220" s="11"/>
      <c r="LW220" s="11"/>
      <c r="LX220" s="12"/>
      <c r="LY220" s="12"/>
      <c r="LZ220" s="11"/>
      <c r="MA220" s="11"/>
      <c r="MB220" s="11"/>
      <c r="MC220" s="11"/>
      <c r="MD220" s="11"/>
      <c r="MF220" s="12"/>
      <c r="MH220" s="12"/>
      <c r="MI220" s="11"/>
      <c r="MJ220" s="11"/>
      <c r="MK220" s="11"/>
      <c r="ML220" s="11"/>
      <c r="MM220" s="11"/>
      <c r="MN220" s="11"/>
      <c r="MP220" s="12"/>
      <c r="MQ220" s="12"/>
      <c r="MR220" s="11"/>
      <c r="MS220" s="11"/>
      <c r="MU220" s="12"/>
      <c r="MW220" s="12"/>
      <c r="MX220" s="11"/>
      <c r="MY220" s="11"/>
      <c r="MZ220" s="11"/>
      <c r="NA220" s="11"/>
      <c r="NB220" s="11"/>
      <c r="NC220" s="11"/>
      <c r="NE220" s="12"/>
      <c r="NF220" s="12"/>
      <c r="NG220" s="11"/>
      <c r="NH220" s="11"/>
      <c r="NI220" s="11"/>
      <c r="NK220" s="12"/>
      <c r="NM220" s="12"/>
      <c r="NN220" s="11"/>
      <c r="NO220" s="11"/>
      <c r="NP220" s="11"/>
      <c r="NQ220" s="11"/>
      <c r="NR220" s="11"/>
      <c r="NS220" s="11"/>
      <c r="NU220" s="12"/>
      <c r="NV220" s="12"/>
      <c r="NW220" s="11"/>
      <c r="NX220" s="11"/>
      <c r="NZ220" s="12"/>
      <c r="OB220" s="12"/>
      <c r="OC220" s="11"/>
      <c r="OD220" s="11"/>
      <c r="OE220" s="11"/>
      <c r="OF220" s="11"/>
      <c r="OG220" s="11"/>
      <c r="OH220" s="11"/>
      <c r="OI220" s="12"/>
      <c r="OK220" s="11"/>
      <c r="OM220" s="11"/>
      <c r="ON220" s="12"/>
      <c r="OO220" s="11"/>
      <c r="OP220" s="11"/>
      <c r="OQ220" s="11"/>
      <c r="OT220" s="11"/>
      <c r="OU220" s="11"/>
      <c r="OV220" s="11"/>
      <c r="OW220" s="11"/>
      <c r="OY220" s="11"/>
      <c r="OZ220" s="11"/>
      <c r="PA220" s="11"/>
      <c r="PC220" s="11"/>
      <c r="PD220" s="11"/>
      <c r="PE220" s="11"/>
      <c r="PF220" s="11"/>
      <c r="PH220" s="11"/>
      <c r="PJ220" s="11"/>
      <c r="PK220" s="12"/>
      <c r="PL220" s="11"/>
      <c r="PM220" s="11"/>
      <c r="PN220" s="11"/>
      <c r="PO220" s="11"/>
      <c r="PP220" s="11"/>
      <c r="PS220" s="11"/>
      <c r="PV220" s="11"/>
      <c r="PY220" s="11"/>
      <c r="QA220" s="11"/>
      <c r="QB220" s="11"/>
      <c r="QC220" s="11"/>
      <c r="QD220" s="11"/>
      <c r="QE220" s="11"/>
      <c r="QG220" s="11"/>
      <c r="QI220" s="11"/>
      <c r="QJ220" s="12"/>
      <c r="QK220" s="11"/>
      <c r="QL220" s="11"/>
      <c r="QM220" s="11"/>
      <c r="QO220" s="11"/>
      <c r="QQ220" s="11"/>
      <c r="QR220" s="11"/>
      <c r="QS220" s="12"/>
      <c r="QT220" s="11"/>
      <c r="QU220" s="11"/>
      <c r="QV220" s="11"/>
      <c r="QY220" s="11"/>
      <c r="QZ220" s="11"/>
      <c r="RA220" s="11"/>
      <c r="RC220" s="11"/>
      <c r="RE220" s="11"/>
      <c r="RF220" s="12"/>
      <c r="RG220" s="11"/>
      <c r="RH220" s="11"/>
      <c r="RI220" s="11"/>
      <c r="RJ220" s="11"/>
      <c r="RK220" s="11"/>
      <c r="RP220" s="11"/>
      <c r="RQ220" s="11"/>
      <c r="RR220" s="12"/>
      <c r="RS220" s="12"/>
      <c r="RT220" s="12"/>
      <c r="RV220" s="11"/>
      <c r="RY220" s="11"/>
      <c r="RZ220" s="11"/>
      <c r="SA220" s="11"/>
      <c r="SB220" s="11"/>
      <c r="SC220" s="11"/>
      <c r="SD220" s="11"/>
      <c r="SF220" s="11"/>
      <c r="SG220" s="11"/>
      <c r="SH220" s="11"/>
      <c r="SI220" s="11"/>
      <c r="SJ220" s="11"/>
      <c r="SL220" s="11"/>
      <c r="SM220" s="11"/>
      <c r="SN220" s="11"/>
      <c r="SO220" s="11"/>
      <c r="SQ220" s="12"/>
      <c r="SS220" s="12"/>
      <c r="ST220" s="11"/>
      <c r="SU220" s="11"/>
      <c r="SV220" s="11"/>
      <c r="SW220" s="11"/>
      <c r="SY220" s="11"/>
      <c r="SZ220" s="11"/>
      <c r="TA220" s="11"/>
      <c r="TC220" s="11"/>
      <c r="TD220" s="11"/>
      <c r="TE220" s="11"/>
      <c r="TF220" s="11"/>
      <c r="TG220" s="11"/>
      <c r="TH220" s="11"/>
      <c r="TI220" s="11"/>
      <c r="TJ220" s="12"/>
      <c r="TK220" s="12"/>
      <c r="TL220" s="11"/>
      <c r="TM220" s="11"/>
      <c r="TN220" s="11"/>
      <c r="TO220" s="11"/>
      <c r="TP220" s="11"/>
      <c r="TR220" s="12"/>
      <c r="TT220" s="12"/>
      <c r="TU220" s="11"/>
      <c r="TV220" s="11"/>
      <c r="TW220" s="11"/>
      <c r="TX220" s="11"/>
      <c r="TY220" s="11"/>
      <c r="TZ220" s="11"/>
      <c r="UB220" s="12"/>
      <c r="UC220" s="12"/>
      <c r="UD220" s="11"/>
      <c r="UE220" s="11"/>
      <c r="UG220" s="12"/>
      <c r="UI220" s="12"/>
      <c r="UJ220" s="11"/>
      <c r="UK220" s="11"/>
      <c r="UL220" s="11"/>
      <c r="UM220" s="11"/>
      <c r="UN220" s="11"/>
      <c r="UO220" s="11"/>
      <c r="UQ220" s="12"/>
      <c r="UR220" s="12"/>
      <c r="US220" s="11"/>
      <c r="UT220" s="11"/>
      <c r="UU220" s="11"/>
      <c r="UW220" s="12"/>
      <c r="UY220" s="12"/>
      <c r="UZ220" s="11"/>
      <c r="VA220" s="11"/>
      <c r="VB220" s="11"/>
      <c r="VC220" s="11"/>
      <c r="VD220" s="11"/>
      <c r="VE220" s="11"/>
      <c r="VG220" s="12"/>
      <c r="VH220" s="12"/>
      <c r="VI220" s="11"/>
      <c r="VJ220" s="11"/>
      <c r="VL220" s="12"/>
      <c r="VN220" s="12"/>
      <c r="VO220" s="11"/>
      <c r="VP220" s="11"/>
      <c r="VQ220" s="11"/>
      <c r="VR220" s="11"/>
      <c r="VS220" s="11"/>
      <c r="VT220" s="11"/>
      <c r="VV220" s="11"/>
      <c r="VX220" s="11"/>
      <c r="VY220" s="12"/>
      <c r="VZ220" s="11"/>
      <c r="WA220" s="11"/>
      <c r="WB220" s="11"/>
      <c r="WC220" s="11"/>
      <c r="WD220" s="11"/>
      <c r="WE220" s="11"/>
      <c r="WF220" s="11"/>
      <c r="WH220" s="11"/>
      <c r="WI220" s="11"/>
      <c r="WL220" s="12"/>
      <c r="WP220" s="11"/>
      <c r="WQ220" s="11"/>
      <c r="WR220" s="11"/>
      <c r="WS220" s="11"/>
      <c r="WU220" s="11"/>
      <c r="WV220" s="12"/>
      <c r="WW220" s="11"/>
      <c r="WX220" s="11"/>
      <c r="WZ220" s="11"/>
      <c r="XA220" s="12"/>
      <c r="XB220" s="12"/>
      <c r="XE220" s="11"/>
      <c r="XF220" s="11"/>
      <c r="XH220" s="11"/>
      <c r="XI220" s="11"/>
      <c r="XK220" s="11"/>
      <c r="XM220" s="11"/>
      <c r="XN220" s="12"/>
      <c r="XO220" s="11"/>
      <c r="XP220" s="11"/>
      <c r="XS220" s="11"/>
      <c r="XU220" s="11"/>
      <c r="XV220" s="11"/>
      <c r="XW220" s="11"/>
      <c r="XX220" s="11"/>
      <c r="XY220" s="11"/>
      <c r="XZ220" s="11"/>
      <c r="YA220" s="11"/>
      <c r="YC220" s="11"/>
      <c r="YD220" s="11"/>
      <c r="YE220" s="11"/>
      <c r="YF220" s="11"/>
      <c r="YG220" s="11"/>
      <c r="YJ220" s="11"/>
      <c r="YK220" s="11"/>
      <c r="YL220" s="11"/>
      <c r="YM220" s="11"/>
      <c r="YO220" s="11"/>
      <c r="YP220" s="11"/>
      <c r="YQ220" s="11"/>
    </row>
    <row r="221" ht="15.75" customHeight="1">
      <c r="A221" s="11"/>
      <c r="C221" s="12"/>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P221" s="11"/>
      <c r="BQ221" s="11"/>
      <c r="BR221" s="11"/>
      <c r="BS221" s="11"/>
      <c r="BT221" s="11"/>
      <c r="BU221" s="11"/>
      <c r="BV221" s="11"/>
      <c r="BW221" s="11"/>
      <c r="BX221" s="11"/>
      <c r="BY221" s="11"/>
      <c r="BZ221" s="11"/>
      <c r="CA221" s="11"/>
      <c r="CB221" s="11"/>
      <c r="CC221" s="11"/>
      <c r="CD221" s="11"/>
      <c r="CE221" s="11"/>
      <c r="CF221" s="11"/>
      <c r="CG221" s="11"/>
      <c r="CH221" s="11"/>
      <c r="CI221" s="11"/>
      <c r="CJ221" s="11"/>
      <c r="CK221" s="11"/>
      <c r="CL221" s="11"/>
      <c r="CM221" s="11"/>
      <c r="CN221" s="11"/>
      <c r="CO221" s="11"/>
      <c r="CP221" s="11"/>
      <c r="CQ221" s="11"/>
      <c r="CR221" s="11"/>
      <c r="CS221" s="11"/>
      <c r="CT221" s="11"/>
      <c r="CW221" s="11"/>
      <c r="CY221" s="11"/>
      <c r="CZ221" s="11"/>
      <c r="DB221" s="11"/>
      <c r="DD221" s="11"/>
      <c r="DH221" s="11"/>
      <c r="DK221" s="11"/>
      <c r="DL221" s="11"/>
      <c r="DM221" s="11"/>
      <c r="DN221" s="11"/>
      <c r="DO221" s="11"/>
      <c r="DR221" s="11"/>
      <c r="DS221" s="11"/>
      <c r="DT221" s="11"/>
      <c r="DU221" s="11"/>
      <c r="DV221" s="11"/>
      <c r="DW221" s="11"/>
      <c r="DX221" s="11"/>
      <c r="DY221" s="11"/>
      <c r="DZ221" s="11"/>
      <c r="EA221" s="11"/>
      <c r="EB221" s="11"/>
      <c r="EC221" s="12"/>
      <c r="ED221" s="12"/>
      <c r="EE221" s="11"/>
      <c r="EF221" s="11"/>
      <c r="EG221" s="11"/>
      <c r="EH221" s="11"/>
      <c r="EI221" s="11"/>
      <c r="EJ221" s="11"/>
      <c r="EK221" s="11"/>
      <c r="EL221" s="12"/>
      <c r="EM221" s="11"/>
      <c r="EN221" s="11"/>
      <c r="EO221" s="11"/>
      <c r="EP221" s="11"/>
      <c r="EQ221" s="11"/>
      <c r="ES221" s="12"/>
      <c r="ET221" s="11"/>
      <c r="EU221" s="11"/>
      <c r="EV221" s="11"/>
      <c r="EW221" s="11"/>
      <c r="EX221" s="11"/>
      <c r="EY221" s="11"/>
      <c r="EZ221" s="11"/>
      <c r="FA221" s="11"/>
      <c r="FB221" s="11"/>
      <c r="FC221" s="11"/>
      <c r="FD221" s="11"/>
      <c r="FE221" s="11"/>
      <c r="FF221" s="11"/>
      <c r="FG221" s="11"/>
      <c r="FH221" s="11"/>
      <c r="FI221" s="11"/>
      <c r="FJ221" s="11"/>
      <c r="FK221" s="11"/>
      <c r="FL221" s="11"/>
      <c r="FM221" s="11"/>
      <c r="FN221" s="11"/>
      <c r="FO221" s="11"/>
      <c r="FP221" s="11"/>
      <c r="FQ221" s="11"/>
      <c r="FR221" s="11"/>
      <c r="FS221" s="11"/>
      <c r="FT221" s="11"/>
      <c r="FU221" s="11"/>
      <c r="FV221" s="11"/>
      <c r="FW221" s="11"/>
      <c r="FX221" s="11"/>
      <c r="FY221" s="11"/>
      <c r="FZ221" s="11"/>
      <c r="GA221" s="11"/>
      <c r="GB221" s="11"/>
      <c r="GC221" s="11"/>
      <c r="GD221" s="11"/>
      <c r="GE221" s="11"/>
      <c r="GG221" s="11"/>
      <c r="GH221" s="11"/>
      <c r="GK221" s="11"/>
      <c r="GL221" s="11"/>
      <c r="GM221" s="11"/>
      <c r="GN221" s="11"/>
      <c r="GO221" s="11"/>
      <c r="GP221" s="11"/>
      <c r="GQ221" s="11"/>
      <c r="GR221" s="11"/>
      <c r="GS221" s="11"/>
      <c r="GV221" s="11"/>
      <c r="GW221" s="11"/>
      <c r="GY221" s="11"/>
      <c r="HB221" s="11"/>
      <c r="HC221" s="11"/>
      <c r="HD221" s="11"/>
      <c r="HE221" s="11"/>
      <c r="HF221" s="11"/>
      <c r="HG221" s="11"/>
      <c r="HH221" s="11"/>
      <c r="HI221" s="11"/>
      <c r="HK221" s="12"/>
      <c r="HL221" s="11"/>
      <c r="HM221" s="11"/>
      <c r="HN221" s="11"/>
      <c r="HO221" s="11"/>
      <c r="HS221" s="11"/>
      <c r="HT221" s="11"/>
      <c r="HU221" s="11"/>
      <c r="HV221" s="11"/>
      <c r="HX221" s="12"/>
      <c r="HY221" s="11"/>
      <c r="HZ221" s="11"/>
      <c r="IA221" s="11"/>
      <c r="IB221" s="11"/>
      <c r="IF221" s="11"/>
      <c r="IG221" s="11"/>
      <c r="II221" s="12"/>
      <c r="IJ221" s="11"/>
      <c r="IK221" s="11"/>
      <c r="IL221" s="11"/>
      <c r="IM221" s="11"/>
      <c r="IQ221" s="11"/>
      <c r="IR221" s="11"/>
      <c r="IT221" s="12"/>
      <c r="IU221" s="11"/>
      <c r="IV221" s="11"/>
      <c r="IW221" s="11"/>
      <c r="IX221" s="11"/>
      <c r="JB221" s="11"/>
      <c r="JC221" s="11"/>
      <c r="JE221" s="12"/>
      <c r="JF221" s="11"/>
      <c r="JG221" s="11"/>
      <c r="JH221" s="11"/>
      <c r="JI221" s="11"/>
      <c r="JJ221" s="11"/>
      <c r="JK221" s="11"/>
      <c r="JL221" s="11"/>
      <c r="JM221" s="11"/>
      <c r="JQ221" s="11"/>
      <c r="JR221" s="11"/>
      <c r="JT221" s="12"/>
      <c r="JU221" s="11"/>
      <c r="JV221" s="11"/>
      <c r="JW221" s="11"/>
      <c r="JZ221" s="11"/>
      <c r="KA221" s="11"/>
      <c r="KB221" s="11"/>
      <c r="KD221" s="11"/>
      <c r="KE221" s="11"/>
      <c r="KF221" s="12"/>
      <c r="KG221" s="12"/>
      <c r="KH221" s="12"/>
      <c r="KJ221" s="11"/>
      <c r="KM221" s="11"/>
      <c r="KN221" s="11"/>
      <c r="KO221" s="11"/>
      <c r="KP221" s="11"/>
      <c r="KQ221" s="11"/>
      <c r="KR221" s="11"/>
      <c r="KT221" s="11"/>
      <c r="KU221" s="11"/>
      <c r="KV221" s="11"/>
      <c r="KW221" s="11"/>
      <c r="KX221" s="11"/>
      <c r="KZ221" s="11"/>
      <c r="LA221" s="11"/>
      <c r="LB221" s="11"/>
      <c r="LC221" s="11"/>
      <c r="LE221" s="12"/>
      <c r="LG221" s="12"/>
      <c r="LH221" s="11"/>
      <c r="LI221" s="11"/>
      <c r="LJ221" s="11"/>
      <c r="LK221" s="11"/>
      <c r="LM221" s="11"/>
      <c r="LN221" s="11"/>
      <c r="LO221" s="11"/>
      <c r="LQ221" s="11"/>
      <c r="LR221" s="11"/>
      <c r="LS221" s="11"/>
      <c r="LT221" s="11"/>
      <c r="LU221" s="11"/>
      <c r="LV221" s="11"/>
      <c r="LW221" s="11"/>
      <c r="LX221" s="12"/>
      <c r="LY221" s="12"/>
      <c r="LZ221" s="11"/>
      <c r="MA221" s="11"/>
      <c r="MB221" s="11"/>
      <c r="MC221" s="11"/>
      <c r="MD221" s="11"/>
      <c r="MF221" s="12"/>
      <c r="MH221" s="12"/>
      <c r="MI221" s="11"/>
      <c r="MJ221" s="11"/>
      <c r="MK221" s="11"/>
      <c r="ML221" s="11"/>
      <c r="MM221" s="11"/>
      <c r="MN221" s="11"/>
      <c r="MP221" s="12"/>
      <c r="MQ221" s="12"/>
      <c r="MR221" s="11"/>
      <c r="MS221" s="11"/>
      <c r="MU221" s="12"/>
      <c r="MW221" s="12"/>
      <c r="MX221" s="11"/>
      <c r="MY221" s="11"/>
      <c r="MZ221" s="11"/>
      <c r="NA221" s="11"/>
      <c r="NB221" s="11"/>
      <c r="NC221" s="11"/>
      <c r="NE221" s="12"/>
      <c r="NF221" s="12"/>
      <c r="NG221" s="11"/>
      <c r="NH221" s="11"/>
      <c r="NI221" s="11"/>
      <c r="NK221" s="12"/>
      <c r="NM221" s="12"/>
      <c r="NN221" s="11"/>
      <c r="NO221" s="11"/>
      <c r="NP221" s="11"/>
      <c r="NQ221" s="11"/>
      <c r="NR221" s="11"/>
      <c r="NS221" s="11"/>
      <c r="NU221" s="12"/>
      <c r="NV221" s="12"/>
      <c r="NW221" s="11"/>
      <c r="NX221" s="11"/>
      <c r="NZ221" s="12"/>
      <c r="OB221" s="12"/>
      <c r="OC221" s="11"/>
      <c r="OD221" s="11"/>
      <c r="OE221" s="11"/>
      <c r="OF221" s="11"/>
      <c r="OG221" s="11"/>
      <c r="OH221" s="11"/>
      <c r="OI221" s="12"/>
      <c r="OK221" s="11"/>
      <c r="OM221" s="11"/>
      <c r="ON221" s="12"/>
      <c r="OO221" s="11"/>
      <c r="OP221" s="11"/>
      <c r="OQ221" s="11"/>
      <c r="OT221" s="11"/>
      <c r="OU221" s="11"/>
      <c r="OV221" s="11"/>
      <c r="OW221" s="11"/>
      <c r="OY221" s="11"/>
      <c r="OZ221" s="11"/>
      <c r="PA221" s="11"/>
      <c r="PC221" s="11"/>
      <c r="PD221" s="11"/>
      <c r="PE221" s="11"/>
      <c r="PF221" s="11"/>
      <c r="PH221" s="11"/>
      <c r="PJ221" s="11"/>
      <c r="PK221" s="12"/>
      <c r="PL221" s="11"/>
      <c r="PM221" s="11"/>
      <c r="PN221" s="11"/>
      <c r="PO221" s="11"/>
      <c r="PP221" s="11"/>
      <c r="PS221" s="11"/>
      <c r="PV221" s="11"/>
      <c r="PY221" s="11"/>
      <c r="QA221" s="11"/>
      <c r="QB221" s="11"/>
      <c r="QC221" s="11"/>
      <c r="QD221" s="11"/>
      <c r="QE221" s="11"/>
      <c r="QG221" s="11"/>
      <c r="QI221" s="11"/>
      <c r="QJ221" s="12"/>
      <c r="QK221" s="11"/>
      <c r="QL221" s="11"/>
      <c r="QM221" s="11"/>
      <c r="QO221" s="11"/>
      <c r="QQ221" s="11"/>
      <c r="QR221" s="11"/>
      <c r="QS221" s="12"/>
      <c r="QT221" s="11"/>
      <c r="QU221" s="11"/>
      <c r="QV221" s="11"/>
      <c r="QY221" s="11"/>
      <c r="QZ221" s="11"/>
      <c r="RA221" s="11"/>
      <c r="RC221" s="11"/>
      <c r="RE221" s="11"/>
      <c r="RF221" s="12"/>
      <c r="RG221" s="11"/>
      <c r="RH221" s="11"/>
      <c r="RI221" s="11"/>
      <c r="RJ221" s="11"/>
      <c r="RK221" s="11"/>
      <c r="RP221" s="11"/>
      <c r="RQ221" s="11"/>
      <c r="RR221" s="12"/>
      <c r="RS221" s="12"/>
      <c r="RT221" s="12"/>
      <c r="RV221" s="11"/>
      <c r="RY221" s="11"/>
      <c r="RZ221" s="11"/>
      <c r="SA221" s="11"/>
      <c r="SB221" s="11"/>
      <c r="SC221" s="11"/>
      <c r="SD221" s="11"/>
      <c r="SF221" s="11"/>
      <c r="SG221" s="11"/>
      <c r="SH221" s="11"/>
      <c r="SI221" s="11"/>
      <c r="SJ221" s="11"/>
      <c r="SL221" s="11"/>
      <c r="SM221" s="11"/>
      <c r="SN221" s="11"/>
      <c r="SO221" s="11"/>
      <c r="SQ221" s="12"/>
      <c r="SS221" s="12"/>
      <c r="ST221" s="11"/>
      <c r="SU221" s="11"/>
      <c r="SV221" s="11"/>
      <c r="SW221" s="11"/>
      <c r="SY221" s="11"/>
      <c r="SZ221" s="11"/>
      <c r="TA221" s="11"/>
      <c r="TC221" s="11"/>
      <c r="TD221" s="11"/>
      <c r="TE221" s="11"/>
      <c r="TF221" s="11"/>
      <c r="TG221" s="11"/>
      <c r="TH221" s="11"/>
      <c r="TI221" s="11"/>
      <c r="TJ221" s="12"/>
      <c r="TK221" s="12"/>
      <c r="TL221" s="11"/>
      <c r="TM221" s="11"/>
      <c r="TN221" s="11"/>
      <c r="TO221" s="11"/>
      <c r="TP221" s="11"/>
      <c r="TR221" s="12"/>
      <c r="TT221" s="12"/>
      <c r="TU221" s="11"/>
      <c r="TV221" s="11"/>
      <c r="TW221" s="11"/>
      <c r="TX221" s="11"/>
      <c r="TY221" s="11"/>
      <c r="TZ221" s="11"/>
      <c r="UB221" s="12"/>
      <c r="UC221" s="12"/>
      <c r="UD221" s="11"/>
      <c r="UE221" s="11"/>
      <c r="UG221" s="12"/>
      <c r="UI221" s="12"/>
      <c r="UJ221" s="11"/>
      <c r="UK221" s="11"/>
      <c r="UL221" s="11"/>
      <c r="UM221" s="11"/>
      <c r="UN221" s="11"/>
      <c r="UO221" s="11"/>
      <c r="UQ221" s="12"/>
      <c r="UR221" s="12"/>
      <c r="US221" s="11"/>
      <c r="UT221" s="11"/>
      <c r="UU221" s="11"/>
      <c r="UW221" s="12"/>
      <c r="UY221" s="12"/>
      <c r="UZ221" s="11"/>
      <c r="VA221" s="11"/>
      <c r="VB221" s="11"/>
      <c r="VC221" s="11"/>
      <c r="VD221" s="11"/>
      <c r="VE221" s="11"/>
      <c r="VG221" s="12"/>
      <c r="VH221" s="12"/>
      <c r="VI221" s="11"/>
      <c r="VJ221" s="11"/>
      <c r="VL221" s="12"/>
      <c r="VN221" s="12"/>
      <c r="VO221" s="11"/>
      <c r="VP221" s="11"/>
      <c r="VQ221" s="11"/>
      <c r="VR221" s="11"/>
      <c r="VS221" s="11"/>
      <c r="VT221" s="11"/>
      <c r="VV221" s="11"/>
      <c r="VX221" s="11"/>
      <c r="VY221" s="12"/>
      <c r="VZ221" s="11"/>
      <c r="WA221" s="11"/>
      <c r="WB221" s="11"/>
      <c r="WC221" s="11"/>
      <c r="WD221" s="11"/>
      <c r="WE221" s="11"/>
      <c r="WF221" s="11"/>
      <c r="WH221" s="11"/>
      <c r="WI221" s="11"/>
      <c r="WL221" s="12"/>
      <c r="WP221" s="11"/>
      <c r="WQ221" s="11"/>
      <c r="WR221" s="11"/>
      <c r="WS221" s="11"/>
      <c r="WU221" s="11"/>
      <c r="WV221" s="12"/>
      <c r="WW221" s="11"/>
      <c r="WX221" s="11"/>
      <c r="WZ221" s="11"/>
      <c r="XA221" s="12"/>
      <c r="XB221" s="12"/>
      <c r="XE221" s="11"/>
      <c r="XF221" s="11"/>
      <c r="XH221" s="11"/>
      <c r="XI221" s="11"/>
      <c r="XK221" s="11"/>
      <c r="XM221" s="11"/>
      <c r="XN221" s="12"/>
      <c r="XO221" s="11"/>
      <c r="XP221" s="11"/>
      <c r="XS221" s="11"/>
      <c r="XU221" s="11"/>
      <c r="XV221" s="11"/>
      <c r="XW221" s="11"/>
      <c r="XX221" s="11"/>
      <c r="XY221" s="11"/>
      <c r="XZ221" s="11"/>
      <c r="YA221" s="11"/>
      <c r="YC221" s="11"/>
      <c r="YD221" s="11"/>
      <c r="YE221" s="11"/>
      <c r="YF221" s="11"/>
      <c r="YG221" s="11"/>
      <c r="YJ221" s="11"/>
      <c r="YK221" s="11"/>
      <c r="YL221" s="11"/>
      <c r="YM221" s="11"/>
      <c r="YO221" s="11"/>
      <c r="YP221" s="11"/>
      <c r="YQ221" s="11"/>
    </row>
    <row r="222" ht="15.75" customHeight="1">
      <c r="A222" s="11"/>
      <c r="C222" s="12"/>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P222" s="11"/>
      <c r="BQ222" s="11"/>
      <c r="BR222" s="11"/>
      <c r="BS222" s="11"/>
      <c r="BT222" s="11"/>
      <c r="BU222" s="11"/>
      <c r="BV222" s="11"/>
      <c r="BW222" s="11"/>
      <c r="BX222" s="11"/>
      <c r="BY222" s="11"/>
      <c r="BZ222" s="11"/>
      <c r="CA222" s="11"/>
      <c r="CB222" s="11"/>
      <c r="CC222" s="11"/>
      <c r="CD222" s="11"/>
      <c r="CE222" s="11"/>
      <c r="CF222" s="11"/>
      <c r="CG222" s="11"/>
      <c r="CH222" s="11"/>
      <c r="CI222" s="11"/>
      <c r="CJ222" s="11"/>
      <c r="CK222" s="11"/>
      <c r="CL222" s="11"/>
      <c r="CM222" s="11"/>
      <c r="CN222" s="11"/>
      <c r="CO222" s="11"/>
      <c r="CP222" s="11"/>
      <c r="CQ222" s="11"/>
      <c r="CR222" s="11"/>
      <c r="CS222" s="11"/>
      <c r="CT222" s="11"/>
      <c r="CW222" s="11"/>
      <c r="CY222" s="11"/>
      <c r="CZ222" s="11"/>
      <c r="DB222" s="11"/>
      <c r="DD222" s="11"/>
      <c r="DH222" s="11"/>
      <c r="DK222" s="11"/>
      <c r="DL222" s="11"/>
      <c r="DM222" s="11"/>
      <c r="DN222" s="11"/>
      <c r="DO222" s="11"/>
      <c r="DR222" s="11"/>
      <c r="DS222" s="11"/>
      <c r="DT222" s="11"/>
      <c r="DU222" s="11"/>
      <c r="DV222" s="11"/>
      <c r="DW222" s="11"/>
      <c r="DX222" s="11"/>
      <c r="DY222" s="11"/>
      <c r="DZ222" s="11"/>
      <c r="EA222" s="11"/>
      <c r="EB222" s="11"/>
      <c r="EC222" s="12"/>
      <c r="ED222" s="12"/>
      <c r="EE222" s="11"/>
      <c r="EF222" s="11"/>
      <c r="EG222" s="11"/>
      <c r="EH222" s="11"/>
      <c r="EI222" s="11"/>
      <c r="EJ222" s="11"/>
      <c r="EK222" s="11"/>
      <c r="EL222" s="12"/>
      <c r="EM222" s="11"/>
      <c r="EN222" s="11"/>
      <c r="EO222" s="11"/>
      <c r="EP222" s="11"/>
      <c r="EQ222" s="11"/>
      <c r="ES222" s="12"/>
      <c r="ET222" s="11"/>
      <c r="EU222" s="11"/>
      <c r="EV222" s="11"/>
      <c r="EW222" s="11"/>
      <c r="EX222" s="11"/>
      <c r="EY222" s="11"/>
      <c r="EZ222" s="11"/>
      <c r="FA222" s="11"/>
      <c r="FB222" s="11"/>
      <c r="FC222" s="11"/>
      <c r="FD222" s="11"/>
      <c r="FE222" s="11"/>
      <c r="FF222" s="11"/>
      <c r="FG222" s="11"/>
      <c r="FH222" s="11"/>
      <c r="FI222" s="11"/>
      <c r="FJ222" s="11"/>
      <c r="FK222" s="11"/>
      <c r="FL222" s="11"/>
      <c r="FM222" s="11"/>
      <c r="FN222" s="11"/>
      <c r="FO222" s="11"/>
      <c r="FP222" s="11"/>
      <c r="FQ222" s="11"/>
      <c r="FR222" s="11"/>
      <c r="FS222" s="11"/>
      <c r="FT222" s="11"/>
      <c r="FU222" s="11"/>
      <c r="FV222" s="11"/>
      <c r="FW222" s="11"/>
      <c r="FX222" s="11"/>
      <c r="FY222" s="11"/>
      <c r="FZ222" s="11"/>
      <c r="GA222" s="11"/>
      <c r="GB222" s="11"/>
      <c r="GC222" s="11"/>
      <c r="GD222" s="11"/>
      <c r="GE222" s="11"/>
      <c r="GG222" s="11"/>
      <c r="GH222" s="11"/>
      <c r="GK222" s="11"/>
      <c r="GL222" s="11"/>
      <c r="GM222" s="11"/>
      <c r="GN222" s="11"/>
      <c r="GO222" s="11"/>
      <c r="GP222" s="11"/>
      <c r="GQ222" s="11"/>
      <c r="GR222" s="11"/>
      <c r="GS222" s="11"/>
      <c r="GV222" s="11"/>
      <c r="GW222" s="11"/>
      <c r="GY222" s="11"/>
      <c r="HB222" s="11"/>
      <c r="HC222" s="11"/>
      <c r="HD222" s="11"/>
      <c r="HE222" s="11"/>
      <c r="HF222" s="11"/>
      <c r="HG222" s="11"/>
      <c r="HH222" s="11"/>
      <c r="HI222" s="11"/>
      <c r="HK222" s="12"/>
      <c r="HL222" s="11"/>
      <c r="HM222" s="11"/>
      <c r="HN222" s="11"/>
      <c r="HO222" s="11"/>
      <c r="HS222" s="11"/>
      <c r="HT222" s="11"/>
      <c r="HU222" s="11"/>
      <c r="HV222" s="11"/>
      <c r="HX222" s="12"/>
      <c r="HY222" s="11"/>
      <c r="HZ222" s="11"/>
      <c r="IA222" s="11"/>
      <c r="IB222" s="11"/>
      <c r="IF222" s="11"/>
      <c r="IG222" s="11"/>
      <c r="II222" s="12"/>
      <c r="IJ222" s="11"/>
      <c r="IK222" s="11"/>
      <c r="IL222" s="11"/>
      <c r="IM222" s="11"/>
      <c r="IQ222" s="11"/>
      <c r="IR222" s="11"/>
      <c r="IT222" s="12"/>
      <c r="IU222" s="11"/>
      <c r="IV222" s="11"/>
      <c r="IW222" s="11"/>
      <c r="IX222" s="11"/>
      <c r="JB222" s="11"/>
      <c r="JC222" s="11"/>
      <c r="JE222" s="12"/>
      <c r="JF222" s="11"/>
      <c r="JG222" s="11"/>
      <c r="JH222" s="11"/>
      <c r="JI222" s="11"/>
      <c r="JJ222" s="11"/>
      <c r="JK222" s="11"/>
      <c r="JL222" s="11"/>
      <c r="JM222" s="11"/>
      <c r="JQ222" s="11"/>
      <c r="JR222" s="11"/>
      <c r="JT222" s="12"/>
      <c r="JU222" s="11"/>
      <c r="JV222" s="11"/>
      <c r="JW222" s="11"/>
      <c r="JZ222" s="11"/>
      <c r="KA222" s="11"/>
      <c r="KB222" s="11"/>
      <c r="KD222" s="11"/>
      <c r="KE222" s="11"/>
      <c r="KF222" s="12"/>
      <c r="KG222" s="12"/>
      <c r="KH222" s="12"/>
      <c r="KJ222" s="11"/>
      <c r="KM222" s="11"/>
      <c r="KN222" s="11"/>
      <c r="KO222" s="11"/>
      <c r="KP222" s="11"/>
      <c r="KQ222" s="11"/>
      <c r="KR222" s="11"/>
      <c r="KT222" s="11"/>
      <c r="KU222" s="11"/>
      <c r="KV222" s="11"/>
      <c r="KW222" s="11"/>
      <c r="KX222" s="11"/>
      <c r="KZ222" s="11"/>
      <c r="LA222" s="11"/>
      <c r="LB222" s="11"/>
      <c r="LC222" s="11"/>
      <c r="LE222" s="12"/>
      <c r="LG222" s="12"/>
      <c r="LH222" s="11"/>
      <c r="LI222" s="11"/>
      <c r="LJ222" s="11"/>
      <c r="LK222" s="11"/>
      <c r="LM222" s="11"/>
      <c r="LN222" s="11"/>
      <c r="LO222" s="11"/>
      <c r="LQ222" s="11"/>
      <c r="LR222" s="11"/>
      <c r="LS222" s="11"/>
      <c r="LT222" s="11"/>
      <c r="LU222" s="11"/>
      <c r="LV222" s="11"/>
      <c r="LW222" s="11"/>
      <c r="LX222" s="12"/>
      <c r="LY222" s="12"/>
      <c r="LZ222" s="11"/>
      <c r="MA222" s="11"/>
      <c r="MB222" s="11"/>
      <c r="MC222" s="11"/>
      <c r="MD222" s="11"/>
      <c r="MF222" s="12"/>
      <c r="MH222" s="12"/>
      <c r="MI222" s="11"/>
      <c r="MJ222" s="11"/>
      <c r="MK222" s="11"/>
      <c r="ML222" s="11"/>
      <c r="MM222" s="11"/>
      <c r="MN222" s="11"/>
      <c r="MP222" s="12"/>
      <c r="MQ222" s="12"/>
      <c r="MR222" s="11"/>
      <c r="MS222" s="11"/>
      <c r="MU222" s="12"/>
      <c r="MW222" s="12"/>
      <c r="MX222" s="11"/>
      <c r="MY222" s="11"/>
      <c r="MZ222" s="11"/>
      <c r="NA222" s="11"/>
      <c r="NB222" s="11"/>
      <c r="NC222" s="11"/>
      <c r="NE222" s="12"/>
      <c r="NF222" s="12"/>
      <c r="NG222" s="11"/>
      <c r="NH222" s="11"/>
      <c r="NI222" s="11"/>
      <c r="NK222" s="12"/>
      <c r="NM222" s="12"/>
      <c r="NN222" s="11"/>
      <c r="NO222" s="11"/>
      <c r="NP222" s="11"/>
      <c r="NQ222" s="11"/>
      <c r="NR222" s="11"/>
      <c r="NS222" s="11"/>
      <c r="NU222" s="12"/>
      <c r="NV222" s="12"/>
      <c r="NW222" s="11"/>
      <c r="NX222" s="11"/>
      <c r="NZ222" s="12"/>
      <c r="OB222" s="12"/>
      <c r="OC222" s="11"/>
      <c r="OD222" s="11"/>
      <c r="OE222" s="11"/>
      <c r="OF222" s="11"/>
      <c r="OG222" s="11"/>
      <c r="OH222" s="11"/>
      <c r="OI222" s="12"/>
      <c r="OK222" s="11"/>
      <c r="OM222" s="11"/>
      <c r="ON222" s="12"/>
      <c r="OO222" s="11"/>
      <c r="OP222" s="11"/>
      <c r="OQ222" s="11"/>
      <c r="OT222" s="11"/>
      <c r="OU222" s="11"/>
      <c r="OV222" s="11"/>
      <c r="OW222" s="11"/>
      <c r="OY222" s="11"/>
      <c r="OZ222" s="11"/>
      <c r="PA222" s="11"/>
      <c r="PC222" s="11"/>
      <c r="PD222" s="11"/>
      <c r="PE222" s="11"/>
      <c r="PF222" s="11"/>
      <c r="PH222" s="11"/>
      <c r="PJ222" s="11"/>
      <c r="PK222" s="12"/>
      <c r="PL222" s="11"/>
      <c r="PM222" s="11"/>
      <c r="PN222" s="11"/>
      <c r="PO222" s="11"/>
      <c r="PP222" s="11"/>
      <c r="PS222" s="11"/>
      <c r="PV222" s="11"/>
      <c r="PY222" s="11"/>
      <c r="QA222" s="11"/>
      <c r="QB222" s="11"/>
      <c r="QC222" s="11"/>
      <c r="QD222" s="11"/>
      <c r="QE222" s="11"/>
      <c r="QG222" s="11"/>
      <c r="QI222" s="11"/>
      <c r="QJ222" s="12"/>
      <c r="QK222" s="11"/>
      <c r="QL222" s="11"/>
      <c r="QM222" s="11"/>
      <c r="QO222" s="11"/>
      <c r="QQ222" s="11"/>
      <c r="QR222" s="11"/>
      <c r="QS222" s="12"/>
      <c r="QT222" s="11"/>
      <c r="QU222" s="11"/>
      <c r="QV222" s="11"/>
      <c r="QY222" s="11"/>
      <c r="QZ222" s="11"/>
      <c r="RA222" s="11"/>
      <c r="RC222" s="11"/>
      <c r="RE222" s="11"/>
      <c r="RF222" s="12"/>
      <c r="RG222" s="11"/>
      <c r="RH222" s="11"/>
      <c r="RI222" s="11"/>
      <c r="RJ222" s="11"/>
      <c r="RK222" s="11"/>
      <c r="RP222" s="11"/>
      <c r="RQ222" s="11"/>
      <c r="RR222" s="12"/>
      <c r="RS222" s="12"/>
      <c r="RT222" s="12"/>
      <c r="RV222" s="11"/>
      <c r="RY222" s="11"/>
      <c r="RZ222" s="11"/>
      <c r="SA222" s="11"/>
      <c r="SB222" s="11"/>
      <c r="SC222" s="11"/>
      <c r="SD222" s="11"/>
      <c r="SF222" s="11"/>
      <c r="SG222" s="11"/>
      <c r="SH222" s="11"/>
      <c r="SI222" s="11"/>
      <c r="SJ222" s="11"/>
      <c r="SL222" s="11"/>
      <c r="SM222" s="11"/>
      <c r="SN222" s="11"/>
      <c r="SO222" s="11"/>
      <c r="SQ222" s="12"/>
      <c r="SS222" s="12"/>
      <c r="ST222" s="11"/>
      <c r="SU222" s="11"/>
      <c r="SV222" s="11"/>
      <c r="SW222" s="11"/>
      <c r="SY222" s="11"/>
      <c r="SZ222" s="11"/>
      <c r="TA222" s="11"/>
      <c r="TC222" s="11"/>
      <c r="TD222" s="11"/>
      <c r="TE222" s="11"/>
      <c r="TF222" s="11"/>
      <c r="TG222" s="11"/>
      <c r="TH222" s="11"/>
      <c r="TI222" s="11"/>
      <c r="TJ222" s="12"/>
      <c r="TK222" s="12"/>
      <c r="TL222" s="11"/>
      <c r="TM222" s="11"/>
      <c r="TN222" s="11"/>
      <c r="TO222" s="11"/>
      <c r="TP222" s="11"/>
      <c r="TR222" s="12"/>
      <c r="TT222" s="12"/>
      <c r="TU222" s="11"/>
      <c r="TV222" s="11"/>
      <c r="TW222" s="11"/>
      <c r="TX222" s="11"/>
      <c r="TY222" s="11"/>
      <c r="TZ222" s="11"/>
      <c r="UB222" s="12"/>
      <c r="UC222" s="12"/>
      <c r="UD222" s="11"/>
      <c r="UE222" s="11"/>
      <c r="UG222" s="12"/>
      <c r="UI222" s="12"/>
      <c r="UJ222" s="11"/>
      <c r="UK222" s="11"/>
      <c r="UL222" s="11"/>
      <c r="UM222" s="11"/>
      <c r="UN222" s="11"/>
      <c r="UO222" s="11"/>
      <c r="UQ222" s="12"/>
      <c r="UR222" s="12"/>
      <c r="US222" s="11"/>
      <c r="UT222" s="11"/>
      <c r="UU222" s="11"/>
      <c r="UW222" s="12"/>
      <c r="UY222" s="12"/>
      <c r="UZ222" s="11"/>
      <c r="VA222" s="11"/>
      <c r="VB222" s="11"/>
      <c r="VC222" s="11"/>
      <c r="VD222" s="11"/>
      <c r="VE222" s="11"/>
      <c r="VG222" s="12"/>
      <c r="VH222" s="12"/>
      <c r="VI222" s="11"/>
      <c r="VJ222" s="11"/>
      <c r="VL222" s="12"/>
      <c r="VN222" s="12"/>
      <c r="VO222" s="11"/>
      <c r="VP222" s="11"/>
      <c r="VQ222" s="11"/>
      <c r="VR222" s="11"/>
      <c r="VS222" s="11"/>
      <c r="VT222" s="11"/>
      <c r="VV222" s="11"/>
      <c r="VX222" s="11"/>
      <c r="VY222" s="12"/>
      <c r="VZ222" s="11"/>
      <c r="WA222" s="11"/>
      <c r="WB222" s="11"/>
      <c r="WC222" s="11"/>
      <c r="WD222" s="11"/>
      <c r="WE222" s="11"/>
      <c r="WF222" s="11"/>
      <c r="WH222" s="11"/>
      <c r="WI222" s="11"/>
      <c r="WL222" s="12"/>
      <c r="WP222" s="11"/>
      <c r="WQ222" s="11"/>
      <c r="WR222" s="11"/>
      <c r="WS222" s="11"/>
      <c r="WU222" s="11"/>
      <c r="WV222" s="12"/>
      <c r="WW222" s="11"/>
      <c r="WX222" s="11"/>
      <c r="WZ222" s="11"/>
      <c r="XA222" s="12"/>
      <c r="XB222" s="12"/>
      <c r="XE222" s="11"/>
      <c r="XF222" s="11"/>
      <c r="XH222" s="11"/>
      <c r="XI222" s="11"/>
      <c r="XK222" s="11"/>
      <c r="XM222" s="11"/>
      <c r="XN222" s="12"/>
      <c r="XO222" s="11"/>
      <c r="XP222" s="11"/>
      <c r="XS222" s="11"/>
      <c r="XU222" s="11"/>
      <c r="XV222" s="11"/>
      <c r="XW222" s="11"/>
      <c r="XX222" s="11"/>
      <c r="XY222" s="11"/>
      <c r="XZ222" s="11"/>
      <c r="YA222" s="11"/>
      <c r="YC222" s="11"/>
      <c r="YD222" s="11"/>
      <c r="YE222" s="11"/>
      <c r="YF222" s="11"/>
      <c r="YG222" s="11"/>
      <c r="YJ222" s="11"/>
      <c r="YK222" s="11"/>
      <c r="YL222" s="11"/>
      <c r="YM222" s="11"/>
      <c r="YO222" s="11"/>
      <c r="YP222" s="11"/>
      <c r="YQ222" s="11"/>
    </row>
    <row r="223" ht="15.75" customHeight="1">
      <c r="A223" s="11"/>
      <c r="C223" s="12"/>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P223" s="11"/>
      <c r="BQ223" s="11"/>
      <c r="BR223" s="11"/>
      <c r="BS223" s="11"/>
      <c r="BT223" s="11"/>
      <c r="BU223" s="11"/>
      <c r="BV223" s="11"/>
      <c r="BW223" s="11"/>
      <c r="BX223" s="11"/>
      <c r="BY223" s="11"/>
      <c r="BZ223" s="11"/>
      <c r="CA223" s="11"/>
      <c r="CB223" s="11"/>
      <c r="CC223" s="11"/>
      <c r="CD223" s="11"/>
      <c r="CE223" s="11"/>
      <c r="CF223" s="11"/>
      <c r="CG223" s="11"/>
      <c r="CH223" s="11"/>
      <c r="CI223" s="11"/>
      <c r="CJ223" s="11"/>
      <c r="CK223" s="11"/>
      <c r="CL223" s="11"/>
      <c r="CM223" s="11"/>
      <c r="CN223" s="11"/>
      <c r="CO223" s="11"/>
      <c r="CP223" s="11"/>
      <c r="CQ223" s="11"/>
      <c r="CR223" s="11"/>
      <c r="CS223" s="11"/>
      <c r="CT223" s="11"/>
      <c r="CW223" s="11"/>
      <c r="CY223" s="11"/>
      <c r="CZ223" s="11"/>
      <c r="DB223" s="11"/>
      <c r="DD223" s="11"/>
      <c r="DH223" s="11"/>
      <c r="DK223" s="11"/>
      <c r="DL223" s="11"/>
      <c r="DM223" s="11"/>
      <c r="DN223" s="11"/>
      <c r="DO223" s="11"/>
      <c r="DR223" s="11"/>
      <c r="DS223" s="11"/>
      <c r="DT223" s="11"/>
      <c r="DU223" s="11"/>
      <c r="DV223" s="11"/>
      <c r="DW223" s="11"/>
      <c r="DX223" s="11"/>
      <c r="DY223" s="11"/>
      <c r="DZ223" s="11"/>
      <c r="EA223" s="11"/>
      <c r="EB223" s="11"/>
      <c r="EC223" s="12"/>
      <c r="ED223" s="12"/>
      <c r="EE223" s="11"/>
      <c r="EF223" s="11"/>
      <c r="EG223" s="11"/>
      <c r="EH223" s="11"/>
      <c r="EI223" s="11"/>
      <c r="EJ223" s="11"/>
      <c r="EK223" s="11"/>
      <c r="EL223" s="12"/>
      <c r="EM223" s="11"/>
      <c r="EN223" s="11"/>
      <c r="EO223" s="11"/>
      <c r="EP223" s="11"/>
      <c r="EQ223" s="11"/>
      <c r="ES223" s="12"/>
      <c r="ET223" s="11"/>
      <c r="EU223" s="11"/>
      <c r="EV223" s="11"/>
      <c r="EW223" s="11"/>
      <c r="EX223" s="11"/>
      <c r="EY223" s="11"/>
      <c r="EZ223" s="11"/>
      <c r="FA223" s="11"/>
      <c r="FB223" s="11"/>
      <c r="FC223" s="11"/>
      <c r="FD223" s="11"/>
      <c r="FE223" s="11"/>
      <c r="FF223" s="11"/>
      <c r="FG223" s="11"/>
      <c r="FH223" s="11"/>
      <c r="FI223" s="11"/>
      <c r="FJ223" s="11"/>
      <c r="FK223" s="11"/>
      <c r="FL223" s="11"/>
      <c r="FM223" s="11"/>
      <c r="FN223" s="11"/>
      <c r="FO223" s="11"/>
      <c r="FP223" s="11"/>
      <c r="FQ223" s="11"/>
      <c r="FR223" s="11"/>
      <c r="FS223" s="11"/>
      <c r="FT223" s="11"/>
      <c r="FU223" s="11"/>
      <c r="FV223" s="11"/>
      <c r="FW223" s="11"/>
      <c r="FX223" s="11"/>
      <c r="FY223" s="11"/>
      <c r="FZ223" s="11"/>
      <c r="GA223" s="11"/>
      <c r="GB223" s="11"/>
      <c r="GC223" s="11"/>
      <c r="GD223" s="11"/>
      <c r="GE223" s="11"/>
      <c r="GG223" s="11"/>
      <c r="GH223" s="11"/>
      <c r="GK223" s="11"/>
      <c r="GL223" s="11"/>
      <c r="GM223" s="11"/>
      <c r="GN223" s="11"/>
      <c r="GO223" s="11"/>
      <c r="GP223" s="11"/>
      <c r="GQ223" s="11"/>
      <c r="GR223" s="11"/>
      <c r="GS223" s="11"/>
      <c r="GV223" s="11"/>
      <c r="GW223" s="11"/>
      <c r="GY223" s="11"/>
      <c r="HB223" s="11"/>
      <c r="HC223" s="11"/>
      <c r="HD223" s="11"/>
      <c r="HE223" s="11"/>
      <c r="HF223" s="11"/>
      <c r="HG223" s="11"/>
      <c r="HH223" s="11"/>
      <c r="HI223" s="11"/>
      <c r="HK223" s="12"/>
      <c r="HL223" s="11"/>
      <c r="HM223" s="11"/>
      <c r="HN223" s="11"/>
      <c r="HO223" s="11"/>
      <c r="HS223" s="11"/>
      <c r="HT223" s="11"/>
      <c r="HU223" s="11"/>
      <c r="HV223" s="11"/>
      <c r="HX223" s="12"/>
      <c r="HY223" s="11"/>
      <c r="HZ223" s="11"/>
      <c r="IA223" s="11"/>
      <c r="IB223" s="11"/>
      <c r="IF223" s="11"/>
      <c r="IG223" s="11"/>
      <c r="II223" s="12"/>
      <c r="IJ223" s="11"/>
      <c r="IK223" s="11"/>
      <c r="IL223" s="11"/>
      <c r="IM223" s="11"/>
      <c r="IQ223" s="11"/>
      <c r="IR223" s="11"/>
      <c r="IT223" s="12"/>
      <c r="IU223" s="11"/>
      <c r="IV223" s="11"/>
      <c r="IW223" s="11"/>
      <c r="IX223" s="11"/>
      <c r="JB223" s="11"/>
      <c r="JC223" s="11"/>
      <c r="JE223" s="12"/>
      <c r="JF223" s="11"/>
      <c r="JG223" s="11"/>
      <c r="JH223" s="11"/>
      <c r="JI223" s="11"/>
      <c r="JJ223" s="11"/>
      <c r="JK223" s="11"/>
      <c r="JL223" s="11"/>
      <c r="JM223" s="11"/>
      <c r="JQ223" s="11"/>
      <c r="JR223" s="11"/>
      <c r="JT223" s="12"/>
      <c r="JU223" s="11"/>
      <c r="JV223" s="11"/>
      <c r="JW223" s="11"/>
      <c r="JZ223" s="11"/>
      <c r="KA223" s="11"/>
      <c r="KB223" s="11"/>
      <c r="KD223" s="11"/>
      <c r="KE223" s="11"/>
      <c r="KF223" s="12"/>
      <c r="KG223" s="12"/>
      <c r="KH223" s="12"/>
      <c r="KJ223" s="11"/>
      <c r="KM223" s="11"/>
      <c r="KN223" s="11"/>
      <c r="KO223" s="11"/>
      <c r="KP223" s="11"/>
      <c r="KQ223" s="11"/>
      <c r="KR223" s="11"/>
      <c r="KT223" s="11"/>
      <c r="KU223" s="11"/>
      <c r="KV223" s="11"/>
      <c r="KW223" s="11"/>
      <c r="KX223" s="11"/>
      <c r="KZ223" s="11"/>
      <c r="LA223" s="11"/>
      <c r="LB223" s="11"/>
      <c r="LC223" s="11"/>
      <c r="LE223" s="12"/>
      <c r="LG223" s="12"/>
      <c r="LH223" s="11"/>
      <c r="LI223" s="11"/>
      <c r="LJ223" s="11"/>
      <c r="LK223" s="11"/>
      <c r="LM223" s="11"/>
      <c r="LN223" s="11"/>
      <c r="LO223" s="11"/>
      <c r="LQ223" s="11"/>
      <c r="LR223" s="11"/>
      <c r="LS223" s="11"/>
      <c r="LT223" s="11"/>
      <c r="LU223" s="11"/>
      <c r="LV223" s="11"/>
      <c r="LW223" s="11"/>
      <c r="LX223" s="12"/>
      <c r="LY223" s="12"/>
      <c r="LZ223" s="11"/>
      <c r="MA223" s="11"/>
      <c r="MB223" s="11"/>
      <c r="MC223" s="11"/>
      <c r="MD223" s="11"/>
      <c r="MF223" s="12"/>
      <c r="MH223" s="12"/>
      <c r="MI223" s="11"/>
      <c r="MJ223" s="11"/>
      <c r="MK223" s="11"/>
      <c r="ML223" s="11"/>
      <c r="MM223" s="11"/>
      <c r="MN223" s="11"/>
      <c r="MP223" s="12"/>
      <c r="MQ223" s="12"/>
      <c r="MR223" s="11"/>
      <c r="MS223" s="11"/>
      <c r="MU223" s="12"/>
      <c r="MW223" s="12"/>
      <c r="MX223" s="11"/>
      <c r="MY223" s="11"/>
      <c r="MZ223" s="11"/>
      <c r="NA223" s="11"/>
      <c r="NB223" s="11"/>
      <c r="NC223" s="11"/>
      <c r="NE223" s="12"/>
      <c r="NF223" s="12"/>
      <c r="NG223" s="11"/>
      <c r="NH223" s="11"/>
      <c r="NI223" s="11"/>
      <c r="NK223" s="12"/>
      <c r="NM223" s="12"/>
      <c r="NN223" s="11"/>
      <c r="NO223" s="11"/>
      <c r="NP223" s="11"/>
      <c r="NQ223" s="11"/>
      <c r="NR223" s="11"/>
      <c r="NS223" s="11"/>
      <c r="NU223" s="12"/>
      <c r="NV223" s="12"/>
      <c r="NW223" s="11"/>
      <c r="NX223" s="11"/>
      <c r="NZ223" s="12"/>
      <c r="OB223" s="12"/>
      <c r="OC223" s="11"/>
      <c r="OD223" s="11"/>
      <c r="OE223" s="11"/>
      <c r="OF223" s="11"/>
      <c r="OG223" s="11"/>
      <c r="OH223" s="11"/>
      <c r="OI223" s="12"/>
      <c r="OK223" s="11"/>
      <c r="OM223" s="11"/>
      <c r="ON223" s="12"/>
      <c r="OO223" s="11"/>
      <c r="OP223" s="11"/>
      <c r="OQ223" s="11"/>
      <c r="OT223" s="11"/>
      <c r="OU223" s="11"/>
      <c r="OV223" s="11"/>
      <c r="OW223" s="11"/>
      <c r="OY223" s="11"/>
      <c r="OZ223" s="11"/>
      <c r="PA223" s="11"/>
      <c r="PC223" s="11"/>
      <c r="PD223" s="11"/>
      <c r="PE223" s="11"/>
      <c r="PF223" s="11"/>
      <c r="PH223" s="11"/>
      <c r="PJ223" s="11"/>
      <c r="PK223" s="12"/>
      <c r="PL223" s="11"/>
      <c r="PM223" s="11"/>
      <c r="PN223" s="11"/>
      <c r="PO223" s="11"/>
      <c r="PP223" s="11"/>
      <c r="PS223" s="11"/>
      <c r="PV223" s="11"/>
      <c r="PY223" s="11"/>
      <c r="QA223" s="11"/>
      <c r="QB223" s="11"/>
      <c r="QC223" s="11"/>
      <c r="QD223" s="11"/>
      <c r="QE223" s="11"/>
      <c r="QG223" s="11"/>
      <c r="QI223" s="11"/>
      <c r="QJ223" s="12"/>
      <c r="QK223" s="11"/>
      <c r="QL223" s="11"/>
      <c r="QM223" s="11"/>
      <c r="QO223" s="11"/>
      <c r="QQ223" s="11"/>
      <c r="QR223" s="11"/>
      <c r="QS223" s="12"/>
      <c r="QT223" s="11"/>
      <c r="QU223" s="11"/>
      <c r="QV223" s="11"/>
      <c r="QY223" s="11"/>
      <c r="QZ223" s="11"/>
      <c r="RA223" s="11"/>
      <c r="RC223" s="11"/>
      <c r="RE223" s="11"/>
      <c r="RF223" s="12"/>
      <c r="RG223" s="11"/>
      <c r="RH223" s="11"/>
      <c r="RI223" s="11"/>
      <c r="RJ223" s="11"/>
      <c r="RK223" s="11"/>
      <c r="RP223" s="11"/>
      <c r="RQ223" s="11"/>
      <c r="RR223" s="12"/>
      <c r="RS223" s="12"/>
      <c r="RT223" s="12"/>
      <c r="RV223" s="11"/>
      <c r="RY223" s="11"/>
      <c r="RZ223" s="11"/>
      <c r="SA223" s="11"/>
      <c r="SB223" s="11"/>
      <c r="SC223" s="11"/>
      <c r="SD223" s="11"/>
      <c r="SF223" s="11"/>
      <c r="SG223" s="11"/>
      <c r="SH223" s="11"/>
      <c r="SI223" s="11"/>
      <c r="SJ223" s="11"/>
      <c r="SL223" s="11"/>
      <c r="SM223" s="11"/>
      <c r="SN223" s="11"/>
      <c r="SO223" s="11"/>
      <c r="SQ223" s="12"/>
      <c r="SS223" s="12"/>
      <c r="ST223" s="11"/>
      <c r="SU223" s="11"/>
      <c r="SV223" s="11"/>
      <c r="SW223" s="11"/>
      <c r="SY223" s="11"/>
      <c r="SZ223" s="11"/>
      <c r="TA223" s="11"/>
      <c r="TC223" s="11"/>
      <c r="TD223" s="11"/>
      <c r="TE223" s="11"/>
      <c r="TF223" s="11"/>
      <c r="TG223" s="11"/>
      <c r="TH223" s="11"/>
      <c r="TI223" s="11"/>
      <c r="TJ223" s="12"/>
      <c r="TK223" s="12"/>
      <c r="TL223" s="11"/>
      <c r="TM223" s="11"/>
      <c r="TN223" s="11"/>
      <c r="TO223" s="11"/>
      <c r="TP223" s="11"/>
      <c r="TR223" s="12"/>
      <c r="TT223" s="12"/>
      <c r="TU223" s="11"/>
      <c r="TV223" s="11"/>
      <c r="TW223" s="11"/>
      <c r="TX223" s="11"/>
      <c r="TY223" s="11"/>
      <c r="TZ223" s="11"/>
      <c r="UB223" s="12"/>
      <c r="UC223" s="12"/>
      <c r="UD223" s="11"/>
      <c r="UE223" s="11"/>
      <c r="UG223" s="12"/>
      <c r="UI223" s="12"/>
      <c r="UJ223" s="11"/>
      <c r="UK223" s="11"/>
      <c r="UL223" s="11"/>
      <c r="UM223" s="11"/>
      <c r="UN223" s="11"/>
      <c r="UO223" s="11"/>
      <c r="UQ223" s="12"/>
      <c r="UR223" s="12"/>
      <c r="US223" s="11"/>
      <c r="UT223" s="11"/>
      <c r="UU223" s="11"/>
      <c r="UW223" s="12"/>
      <c r="UY223" s="12"/>
      <c r="UZ223" s="11"/>
      <c r="VA223" s="11"/>
      <c r="VB223" s="11"/>
      <c r="VC223" s="11"/>
      <c r="VD223" s="11"/>
      <c r="VE223" s="11"/>
      <c r="VG223" s="12"/>
      <c r="VH223" s="12"/>
      <c r="VI223" s="11"/>
      <c r="VJ223" s="11"/>
      <c r="VL223" s="12"/>
      <c r="VN223" s="12"/>
      <c r="VO223" s="11"/>
      <c r="VP223" s="11"/>
      <c r="VQ223" s="11"/>
      <c r="VR223" s="11"/>
      <c r="VS223" s="11"/>
      <c r="VT223" s="11"/>
      <c r="VV223" s="11"/>
      <c r="VX223" s="11"/>
      <c r="VY223" s="12"/>
      <c r="VZ223" s="11"/>
      <c r="WA223" s="11"/>
      <c r="WB223" s="11"/>
      <c r="WC223" s="11"/>
      <c r="WD223" s="11"/>
      <c r="WE223" s="11"/>
      <c r="WF223" s="11"/>
      <c r="WH223" s="11"/>
      <c r="WI223" s="11"/>
      <c r="WL223" s="12"/>
      <c r="WP223" s="11"/>
      <c r="WQ223" s="11"/>
      <c r="WR223" s="11"/>
      <c r="WS223" s="11"/>
      <c r="WU223" s="11"/>
      <c r="WV223" s="12"/>
      <c r="WW223" s="11"/>
      <c r="WX223" s="11"/>
      <c r="WZ223" s="11"/>
      <c r="XA223" s="12"/>
      <c r="XB223" s="12"/>
      <c r="XE223" s="11"/>
      <c r="XF223" s="11"/>
      <c r="XH223" s="11"/>
      <c r="XI223" s="11"/>
      <c r="XK223" s="11"/>
      <c r="XM223" s="11"/>
      <c r="XN223" s="12"/>
      <c r="XO223" s="11"/>
      <c r="XP223" s="11"/>
      <c r="XS223" s="11"/>
      <c r="XU223" s="11"/>
      <c r="XV223" s="11"/>
      <c r="XW223" s="11"/>
      <c r="XX223" s="11"/>
      <c r="XY223" s="11"/>
      <c r="XZ223" s="11"/>
      <c r="YA223" s="11"/>
      <c r="YC223" s="11"/>
      <c r="YD223" s="11"/>
      <c r="YE223" s="11"/>
      <c r="YF223" s="11"/>
      <c r="YG223" s="11"/>
      <c r="YJ223" s="11"/>
      <c r="YK223" s="11"/>
      <c r="YL223" s="11"/>
      <c r="YM223" s="11"/>
      <c r="YO223" s="11"/>
      <c r="YP223" s="11"/>
      <c r="YQ223" s="11"/>
    </row>
    <row r="224" ht="15.75" customHeight="1">
      <c r="A224" s="11"/>
      <c r="C224" s="12"/>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P224" s="11"/>
      <c r="BQ224" s="11"/>
      <c r="BR224" s="11"/>
      <c r="BS224" s="11"/>
      <c r="BT224" s="11"/>
      <c r="BU224" s="11"/>
      <c r="BV224" s="11"/>
      <c r="BW224" s="11"/>
      <c r="BX224" s="11"/>
      <c r="BY224" s="11"/>
      <c r="BZ224" s="11"/>
      <c r="CA224" s="11"/>
      <c r="CB224" s="11"/>
      <c r="CC224" s="11"/>
      <c r="CD224" s="11"/>
      <c r="CE224" s="11"/>
      <c r="CF224" s="11"/>
      <c r="CG224" s="11"/>
      <c r="CH224" s="11"/>
      <c r="CI224" s="11"/>
      <c r="CJ224" s="11"/>
      <c r="CK224" s="11"/>
      <c r="CL224" s="11"/>
      <c r="CM224" s="11"/>
      <c r="CN224" s="11"/>
      <c r="CO224" s="11"/>
      <c r="CP224" s="11"/>
      <c r="CQ224" s="11"/>
      <c r="CR224" s="11"/>
      <c r="CS224" s="11"/>
      <c r="CT224" s="11"/>
      <c r="CW224" s="11"/>
      <c r="CY224" s="11"/>
      <c r="CZ224" s="11"/>
      <c r="DB224" s="11"/>
      <c r="DD224" s="11"/>
      <c r="DH224" s="11"/>
      <c r="DK224" s="11"/>
      <c r="DL224" s="11"/>
      <c r="DM224" s="11"/>
      <c r="DN224" s="11"/>
      <c r="DO224" s="11"/>
      <c r="DR224" s="11"/>
      <c r="DS224" s="11"/>
      <c r="DT224" s="11"/>
      <c r="DU224" s="11"/>
      <c r="DV224" s="11"/>
      <c r="DW224" s="11"/>
      <c r="DX224" s="11"/>
      <c r="DY224" s="11"/>
      <c r="DZ224" s="11"/>
      <c r="EA224" s="11"/>
      <c r="EB224" s="11"/>
      <c r="EC224" s="12"/>
      <c r="ED224" s="12"/>
      <c r="EE224" s="11"/>
      <c r="EF224" s="11"/>
      <c r="EG224" s="11"/>
      <c r="EH224" s="11"/>
      <c r="EI224" s="11"/>
      <c r="EJ224" s="11"/>
      <c r="EK224" s="11"/>
      <c r="EL224" s="12"/>
      <c r="EM224" s="11"/>
      <c r="EN224" s="11"/>
      <c r="EO224" s="11"/>
      <c r="EP224" s="11"/>
      <c r="EQ224" s="11"/>
      <c r="ES224" s="12"/>
      <c r="ET224" s="11"/>
      <c r="EU224" s="11"/>
      <c r="EV224" s="11"/>
      <c r="EW224" s="11"/>
      <c r="EX224" s="11"/>
      <c r="EY224" s="11"/>
      <c r="EZ224" s="11"/>
      <c r="FA224" s="11"/>
      <c r="FB224" s="11"/>
      <c r="FC224" s="11"/>
      <c r="FD224" s="11"/>
      <c r="FE224" s="11"/>
      <c r="FF224" s="11"/>
      <c r="FG224" s="11"/>
      <c r="FH224" s="11"/>
      <c r="FI224" s="11"/>
      <c r="FJ224" s="11"/>
      <c r="FK224" s="11"/>
      <c r="FL224" s="11"/>
      <c r="FM224" s="11"/>
      <c r="FN224" s="11"/>
      <c r="FO224" s="11"/>
      <c r="FP224" s="11"/>
      <c r="FQ224" s="11"/>
      <c r="FR224" s="11"/>
      <c r="FS224" s="11"/>
      <c r="FT224" s="11"/>
      <c r="FU224" s="11"/>
      <c r="FV224" s="11"/>
      <c r="FW224" s="11"/>
      <c r="FX224" s="11"/>
      <c r="FY224" s="11"/>
      <c r="FZ224" s="11"/>
      <c r="GA224" s="11"/>
      <c r="GB224" s="11"/>
      <c r="GC224" s="11"/>
      <c r="GD224" s="11"/>
      <c r="GE224" s="11"/>
      <c r="GG224" s="11"/>
      <c r="GH224" s="11"/>
      <c r="GK224" s="11"/>
      <c r="GL224" s="11"/>
      <c r="GM224" s="11"/>
      <c r="GN224" s="11"/>
      <c r="GO224" s="11"/>
      <c r="GP224" s="11"/>
      <c r="GQ224" s="11"/>
      <c r="GR224" s="11"/>
      <c r="GS224" s="11"/>
      <c r="GV224" s="11"/>
      <c r="GW224" s="11"/>
      <c r="GY224" s="11"/>
      <c r="HB224" s="11"/>
      <c r="HC224" s="11"/>
      <c r="HD224" s="11"/>
      <c r="HE224" s="11"/>
      <c r="HF224" s="11"/>
      <c r="HG224" s="11"/>
      <c r="HH224" s="11"/>
      <c r="HI224" s="11"/>
      <c r="HK224" s="12"/>
      <c r="HL224" s="11"/>
      <c r="HM224" s="11"/>
      <c r="HN224" s="11"/>
      <c r="HO224" s="11"/>
      <c r="HS224" s="11"/>
      <c r="HT224" s="11"/>
      <c r="HU224" s="11"/>
      <c r="HV224" s="11"/>
      <c r="HX224" s="12"/>
      <c r="HY224" s="11"/>
      <c r="HZ224" s="11"/>
      <c r="IA224" s="11"/>
      <c r="IB224" s="11"/>
      <c r="IF224" s="11"/>
      <c r="IG224" s="11"/>
      <c r="II224" s="12"/>
      <c r="IJ224" s="11"/>
      <c r="IK224" s="11"/>
      <c r="IL224" s="11"/>
      <c r="IM224" s="11"/>
      <c r="IQ224" s="11"/>
      <c r="IR224" s="11"/>
      <c r="IT224" s="12"/>
      <c r="IU224" s="11"/>
      <c r="IV224" s="11"/>
      <c r="IW224" s="11"/>
      <c r="IX224" s="11"/>
      <c r="JB224" s="11"/>
      <c r="JC224" s="11"/>
      <c r="JE224" s="12"/>
      <c r="JF224" s="11"/>
      <c r="JG224" s="11"/>
      <c r="JH224" s="11"/>
      <c r="JI224" s="11"/>
      <c r="JJ224" s="11"/>
      <c r="JK224" s="11"/>
      <c r="JL224" s="11"/>
      <c r="JM224" s="11"/>
      <c r="JQ224" s="11"/>
      <c r="JR224" s="11"/>
      <c r="JT224" s="12"/>
      <c r="JU224" s="11"/>
      <c r="JV224" s="11"/>
      <c r="JW224" s="11"/>
      <c r="JZ224" s="11"/>
      <c r="KA224" s="11"/>
      <c r="KB224" s="11"/>
      <c r="KD224" s="11"/>
      <c r="KE224" s="11"/>
      <c r="KF224" s="12"/>
      <c r="KG224" s="12"/>
      <c r="KH224" s="12"/>
      <c r="KJ224" s="11"/>
      <c r="KM224" s="11"/>
      <c r="KN224" s="11"/>
      <c r="KO224" s="11"/>
      <c r="KP224" s="11"/>
      <c r="KQ224" s="11"/>
      <c r="KR224" s="11"/>
      <c r="KT224" s="11"/>
      <c r="KU224" s="11"/>
      <c r="KV224" s="11"/>
      <c r="KW224" s="11"/>
      <c r="KX224" s="11"/>
      <c r="KZ224" s="11"/>
      <c r="LA224" s="11"/>
      <c r="LB224" s="11"/>
      <c r="LC224" s="11"/>
      <c r="LE224" s="12"/>
      <c r="LG224" s="12"/>
      <c r="LH224" s="11"/>
      <c r="LI224" s="11"/>
      <c r="LJ224" s="11"/>
      <c r="LK224" s="11"/>
      <c r="LM224" s="11"/>
      <c r="LN224" s="11"/>
      <c r="LO224" s="11"/>
      <c r="LQ224" s="11"/>
      <c r="LR224" s="11"/>
      <c r="LS224" s="11"/>
      <c r="LT224" s="11"/>
      <c r="LU224" s="11"/>
      <c r="LV224" s="11"/>
      <c r="LW224" s="11"/>
      <c r="LX224" s="12"/>
      <c r="LY224" s="12"/>
      <c r="LZ224" s="11"/>
      <c r="MA224" s="11"/>
      <c r="MB224" s="11"/>
      <c r="MC224" s="11"/>
      <c r="MD224" s="11"/>
      <c r="MF224" s="12"/>
      <c r="MH224" s="12"/>
      <c r="MI224" s="11"/>
      <c r="MJ224" s="11"/>
      <c r="MK224" s="11"/>
      <c r="ML224" s="11"/>
      <c r="MM224" s="11"/>
      <c r="MN224" s="11"/>
      <c r="MP224" s="12"/>
      <c r="MQ224" s="12"/>
      <c r="MR224" s="11"/>
      <c r="MS224" s="11"/>
      <c r="MU224" s="12"/>
      <c r="MW224" s="12"/>
      <c r="MX224" s="11"/>
      <c r="MY224" s="11"/>
      <c r="MZ224" s="11"/>
      <c r="NA224" s="11"/>
      <c r="NB224" s="11"/>
      <c r="NC224" s="11"/>
      <c r="NE224" s="12"/>
      <c r="NF224" s="12"/>
      <c r="NG224" s="11"/>
      <c r="NH224" s="11"/>
      <c r="NI224" s="11"/>
      <c r="NK224" s="12"/>
      <c r="NM224" s="12"/>
      <c r="NN224" s="11"/>
      <c r="NO224" s="11"/>
      <c r="NP224" s="11"/>
      <c r="NQ224" s="11"/>
      <c r="NR224" s="11"/>
      <c r="NS224" s="11"/>
      <c r="NU224" s="12"/>
      <c r="NV224" s="12"/>
      <c r="NW224" s="11"/>
      <c r="NX224" s="11"/>
      <c r="NZ224" s="12"/>
      <c r="OB224" s="12"/>
      <c r="OC224" s="11"/>
      <c r="OD224" s="11"/>
      <c r="OE224" s="11"/>
      <c r="OF224" s="11"/>
      <c r="OG224" s="11"/>
      <c r="OH224" s="11"/>
      <c r="OI224" s="12"/>
      <c r="OK224" s="11"/>
      <c r="OM224" s="11"/>
      <c r="ON224" s="12"/>
      <c r="OO224" s="11"/>
      <c r="OP224" s="11"/>
      <c r="OQ224" s="11"/>
      <c r="OT224" s="11"/>
      <c r="OU224" s="11"/>
      <c r="OV224" s="11"/>
      <c r="OW224" s="11"/>
      <c r="OY224" s="11"/>
      <c r="OZ224" s="11"/>
      <c r="PA224" s="11"/>
      <c r="PC224" s="11"/>
      <c r="PD224" s="11"/>
      <c r="PE224" s="11"/>
      <c r="PF224" s="11"/>
      <c r="PH224" s="11"/>
      <c r="PJ224" s="11"/>
      <c r="PK224" s="12"/>
      <c r="PL224" s="11"/>
      <c r="PM224" s="11"/>
      <c r="PN224" s="11"/>
      <c r="PO224" s="11"/>
      <c r="PP224" s="11"/>
      <c r="PS224" s="11"/>
      <c r="PV224" s="11"/>
      <c r="PY224" s="11"/>
      <c r="QA224" s="11"/>
      <c r="QB224" s="11"/>
      <c r="QC224" s="11"/>
      <c r="QD224" s="11"/>
      <c r="QE224" s="11"/>
      <c r="QG224" s="11"/>
      <c r="QI224" s="11"/>
      <c r="QJ224" s="12"/>
      <c r="QK224" s="11"/>
      <c r="QL224" s="11"/>
      <c r="QM224" s="11"/>
      <c r="QO224" s="11"/>
      <c r="QQ224" s="11"/>
      <c r="QR224" s="11"/>
      <c r="QS224" s="12"/>
      <c r="QT224" s="11"/>
      <c r="QU224" s="11"/>
      <c r="QV224" s="11"/>
      <c r="QY224" s="11"/>
      <c r="QZ224" s="11"/>
      <c r="RA224" s="11"/>
      <c r="RC224" s="11"/>
      <c r="RE224" s="11"/>
      <c r="RF224" s="12"/>
      <c r="RG224" s="11"/>
      <c r="RH224" s="11"/>
      <c r="RI224" s="11"/>
      <c r="RJ224" s="11"/>
      <c r="RK224" s="11"/>
      <c r="RP224" s="11"/>
      <c r="RQ224" s="11"/>
      <c r="RR224" s="12"/>
      <c r="RS224" s="12"/>
      <c r="RT224" s="12"/>
      <c r="RV224" s="11"/>
      <c r="RY224" s="11"/>
      <c r="RZ224" s="11"/>
      <c r="SA224" s="11"/>
      <c r="SB224" s="11"/>
      <c r="SC224" s="11"/>
      <c r="SD224" s="11"/>
      <c r="SF224" s="11"/>
      <c r="SG224" s="11"/>
      <c r="SH224" s="11"/>
      <c r="SI224" s="11"/>
      <c r="SJ224" s="11"/>
      <c r="SL224" s="11"/>
      <c r="SM224" s="11"/>
      <c r="SN224" s="11"/>
      <c r="SO224" s="11"/>
      <c r="SQ224" s="12"/>
      <c r="SS224" s="12"/>
      <c r="ST224" s="11"/>
      <c r="SU224" s="11"/>
      <c r="SV224" s="11"/>
      <c r="SW224" s="11"/>
      <c r="SY224" s="11"/>
      <c r="SZ224" s="11"/>
      <c r="TA224" s="11"/>
      <c r="TC224" s="11"/>
      <c r="TD224" s="11"/>
      <c r="TE224" s="11"/>
      <c r="TF224" s="11"/>
      <c r="TG224" s="11"/>
      <c r="TH224" s="11"/>
      <c r="TI224" s="11"/>
      <c r="TJ224" s="12"/>
      <c r="TK224" s="12"/>
      <c r="TL224" s="11"/>
      <c r="TM224" s="11"/>
      <c r="TN224" s="11"/>
      <c r="TO224" s="11"/>
      <c r="TP224" s="11"/>
      <c r="TR224" s="12"/>
      <c r="TT224" s="12"/>
      <c r="TU224" s="11"/>
      <c r="TV224" s="11"/>
      <c r="TW224" s="11"/>
      <c r="TX224" s="11"/>
      <c r="TY224" s="11"/>
      <c r="TZ224" s="11"/>
      <c r="UB224" s="12"/>
      <c r="UC224" s="12"/>
      <c r="UD224" s="11"/>
      <c r="UE224" s="11"/>
      <c r="UG224" s="12"/>
      <c r="UI224" s="12"/>
      <c r="UJ224" s="11"/>
      <c r="UK224" s="11"/>
      <c r="UL224" s="11"/>
      <c r="UM224" s="11"/>
      <c r="UN224" s="11"/>
      <c r="UO224" s="11"/>
      <c r="UQ224" s="12"/>
      <c r="UR224" s="12"/>
      <c r="US224" s="11"/>
      <c r="UT224" s="11"/>
      <c r="UU224" s="11"/>
      <c r="UW224" s="12"/>
      <c r="UY224" s="12"/>
      <c r="UZ224" s="11"/>
      <c r="VA224" s="11"/>
      <c r="VB224" s="11"/>
      <c r="VC224" s="11"/>
      <c r="VD224" s="11"/>
      <c r="VE224" s="11"/>
      <c r="VG224" s="12"/>
      <c r="VH224" s="12"/>
      <c r="VI224" s="11"/>
      <c r="VJ224" s="11"/>
      <c r="VL224" s="12"/>
      <c r="VN224" s="12"/>
      <c r="VO224" s="11"/>
      <c r="VP224" s="11"/>
      <c r="VQ224" s="11"/>
      <c r="VR224" s="11"/>
      <c r="VS224" s="11"/>
      <c r="VT224" s="11"/>
      <c r="VV224" s="11"/>
      <c r="VX224" s="11"/>
      <c r="VY224" s="12"/>
      <c r="VZ224" s="11"/>
      <c r="WA224" s="11"/>
      <c r="WB224" s="11"/>
      <c r="WC224" s="11"/>
      <c r="WD224" s="11"/>
      <c r="WE224" s="11"/>
      <c r="WF224" s="11"/>
      <c r="WH224" s="11"/>
      <c r="WI224" s="11"/>
      <c r="WL224" s="12"/>
      <c r="WP224" s="11"/>
      <c r="WQ224" s="11"/>
      <c r="WR224" s="11"/>
      <c r="WS224" s="11"/>
      <c r="WU224" s="11"/>
      <c r="WV224" s="12"/>
      <c r="WW224" s="11"/>
      <c r="WX224" s="11"/>
      <c r="WZ224" s="11"/>
      <c r="XA224" s="12"/>
      <c r="XB224" s="12"/>
      <c r="XE224" s="11"/>
      <c r="XF224" s="11"/>
      <c r="XH224" s="11"/>
      <c r="XI224" s="11"/>
      <c r="XK224" s="11"/>
      <c r="XM224" s="11"/>
      <c r="XN224" s="12"/>
      <c r="XO224" s="11"/>
      <c r="XP224" s="11"/>
      <c r="XS224" s="11"/>
      <c r="XU224" s="11"/>
      <c r="XV224" s="11"/>
      <c r="XW224" s="11"/>
      <c r="XX224" s="11"/>
      <c r="XY224" s="11"/>
      <c r="XZ224" s="11"/>
      <c r="YA224" s="11"/>
      <c r="YC224" s="11"/>
      <c r="YD224" s="11"/>
      <c r="YE224" s="11"/>
      <c r="YF224" s="11"/>
      <c r="YG224" s="11"/>
      <c r="YJ224" s="11"/>
      <c r="YK224" s="11"/>
      <c r="YL224" s="11"/>
      <c r="YM224" s="11"/>
      <c r="YO224" s="11"/>
      <c r="YP224" s="11"/>
      <c r="YQ224" s="11"/>
    </row>
    <row r="225" ht="15.75" customHeight="1">
      <c r="A225" s="11"/>
      <c r="C225" s="12"/>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P225" s="11"/>
      <c r="BQ225" s="11"/>
      <c r="BR225" s="11"/>
      <c r="BS225" s="11"/>
      <c r="BT225" s="11"/>
      <c r="BU225" s="11"/>
      <c r="BV225" s="11"/>
      <c r="BW225" s="11"/>
      <c r="BX225" s="11"/>
      <c r="BY225" s="11"/>
      <c r="BZ225" s="11"/>
      <c r="CA225" s="11"/>
      <c r="CB225" s="11"/>
      <c r="CC225" s="11"/>
      <c r="CD225" s="11"/>
      <c r="CE225" s="11"/>
      <c r="CF225" s="11"/>
      <c r="CG225" s="11"/>
      <c r="CH225" s="11"/>
      <c r="CI225" s="11"/>
      <c r="CJ225" s="11"/>
      <c r="CK225" s="11"/>
      <c r="CL225" s="11"/>
      <c r="CM225" s="11"/>
      <c r="CN225" s="11"/>
      <c r="CO225" s="11"/>
      <c r="CP225" s="11"/>
      <c r="CQ225" s="11"/>
      <c r="CR225" s="11"/>
      <c r="CS225" s="11"/>
      <c r="CT225" s="11"/>
      <c r="CW225" s="11"/>
      <c r="CY225" s="11"/>
      <c r="CZ225" s="11"/>
      <c r="DB225" s="11"/>
      <c r="DD225" s="11"/>
      <c r="DH225" s="11"/>
      <c r="DK225" s="11"/>
      <c r="DL225" s="11"/>
      <c r="DM225" s="11"/>
      <c r="DN225" s="11"/>
      <c r="DO225" s="11"/>
      <c r="DR225" s="11"/>
      <c r="DS225" s="11"/>
      <c r="DT225" s="11"/>
      <c r="DU225" s="11"/>
      <c r="DV225" s="11"/>
      <c r="DW225" s="11"/>
      <c r="DX225" s="11"/>
      <c r="DY225" s="11"/>
      <c r="DZ225" s="11"/>
      <c r="EA225" s="11"/>
      <c r="EB225" s="11"/>
      <c r="EC225" s="12"/>
      <c r="ED225" s="12"/>
      <c r="EE225" s="11"/>
      <c r="EF225" s="11"/>
      <c r="EG225" s="11"/>
      <c r="EH225" s="11"/>
      <c r="EI225" s="11"/>
      <c r="EJ225" s="11"/>
      <c r="EK225" s="11"/>
      <c r="EL225" s="12"/>
      <c r="EM225" s="11"/>
      <c r="EN225" s="11"/>
      <c r="EO225" s="11"/>
      <c r="EP225" s="11"/>
      <c r="EQ225" s="11"/>
      <c r="ES225" s="12"/>
      <c r="ET225" s="11"/>
      <c r="EU225" s="11"/>
      <c r="EV225" s="11"/>
      <c r="EW225" s="11"/>
      <c r="EX225" s="11"/>
      <c r="EY225" s="11"/>
      <c r="EZ225" s="11"/>
      <c r="FA225" s="11"/>
      <c r="FB225" s="11"/>
      <c r="FC225" s="11"/>
      <c r="FD225" s="11"/>
      <c r="FE225" s="11"/>
      <c r="FF225" s="11"/>
      <c r="FG225" s="11"/>
      <c r="FH225" s="11"/>
      <c r="FI225" s="11"/>
      <c r="FJ225" s="11"/>
      <c r="FK225" s="11"/>
      <c r="FL225" s="11"/>
      <c r="FM225" s="11"/>
      <c r="FN225" s="11"/>
      <c r="FO225" s="11"/>
      <c r="FP225" s="11"/>
      <c r="FQ225" s="11"/>
      <c r="FR225" s="11"/>
      <c r="FS225" s="11"/>
      <c r="FT225" s="11"/>
      <c r="FU225" s="11"/>
      <c r="FV225" s="11"/>
      <c r="FW225" s="11"/>
      <c r="FX225" s="11"/>
      <c r="FY225" s="11"/>
      <c r="FZ225" s="11"/>
      <c r="GA225" s="11"/>
      <c r="GB225" s="11"/>
      <c r="GC225" s="11"/>
      <c r="GD225" s="11"/>
      <c r="GE225" s="11"/>
      <c r="GG225" s="11"/>
      <c r="GH225" s="11"/>
      <c r="GK225" s="11"/>
      <c r="GL225" s="11"/>
      <c r="GM225" s="11"/>
      <c r="GN225" s="11"/>
      <c r="GO225" s="11"/>
      <c r="GP225" s="11"/>
      <c r="GQ225" s="11"/>
      <c r="GR225" s="11"/>
      <c r="GS225" s="11"/>
      <c r="GV225" s="11"/>
      <c r="GW225" s="11"/>
      <c r="GY225" s="11"/>
      <c r="HB225" s="11"/>
      <c r="HC225" s="11"/>
      <c r="HD225" s="11"/>
      <c r="HE225" s="11"/>
      <c r="HF225" s="11"/>
      <c r="HG225" s="11"/>
      <c r="HH225" s="11"/>
      <c r="HI225" s="11"/>
      <c r="HK225" s="12"/>
      <c r="HL225" s="11"/>
      <c r="HM225" s="11"/>
      <c r="HN225" s="11"/>
      <c r="HO225" s="11"/>
      <c r="HS225" s="11"/>
      <c r="HT225" s="11"/>
      <c r="HU225" s="11"/>
      <c r="HV225" s="11"/>
      <c r="HX225" s="12"/>
      <c r="HY225" s="11"/>
      <c r="HZ225" s="11"/>
      <c r="IA225" s="11"/>
      <c r="IB225" s="11"/>
      <c r="IF225" s="11"/>
      <c r="IG225" s="11"/>
      <c r="II225" s="12"/>
      <c r="IJ225" s="11"/>
      <c r="IK225" s="11"/>
      <c r="IL225" s="11"/>
      <c r="IM225" s="11"/>
      <c r="IQ225" s="11"/>
      <c r="IR225" s="11"/>
      <c r="IT225" s="12"/>
      <c r="IU225" s="11"/>
      <c r="IV225" s="11"/>
      <c r="IW225" s="11"/>
      <c r="IX225" s="11"/>
      <c r="JB225" s="11"/>
      <c r="JC225" s="11"/>
      <c r="JE225" s="12"/>
      <c r="JF225" s="11"/>
      <c r="JG225" s="11"/>
      <c r="JH225" s="11"/>
      <c r="JI225" s="11"/>
      <c r="JJ225" s="11"/>
      <c r="JK225" s="11"/>
      <c r="JL225" s="11"/>
      <c r="JM225" s="11"/>
      <c r="JQ225" s="11"/>
      <c r="JR225" s="11"/>
      <c r="JT225" s="12"/>
      <c r="JU225" s="11"/>
      <c r="JV225" s="11"/>
      <c r="JW225" s="11"/>
      <c r="JZ225" s="11"/>
      <c r="KA225" s="11"/>
      <c r="KB225" s="11"/>
      <c r="KD225" s="11"/>
      <c r="KE225" s="11"/>
      <c r="KF225" s="12"/>
      <c r="KG225" s="12"/>
      <c r="KH225" s="12"/>
      <c r="KJ225" s="11"/>
      <c r="KM225" s="11"/>
      <c r="KN225" s="11"/>
      <c r="KO225" s="11"/>
      <c r="KP225" s="11"/>
      <c r="KQ225" s="11"/>
      <c r="KR225" s="11"/>
      <c r="KT225" s="11"/>
      <c r="KU225" s="11"/>
      <c r="KV225" s="11"/>
      <c r="KW225" s="11"/>
      <c r="KX225" s="11"/>
      <c r="KZ225" s="11"/>
      <c r="LA225" s="11"/>
      <c r="LB225" s="11"/>
      <c r="LC225" s="11"/>
      <c r="LE225" s="12"/>
      <c r="LG225" s="12"/>
      <c r="LH225" s="11"/>
      <c r="LI225" s="11"/>
      <c r="LJ225" s="11"/>
      <c r="LK225" s="11"/>
      <c r="LM225" s="11"/>
      <c r="LN225" s="11"/>
      <c r="LO225" s="11"/>
      <c r="LQ225" s="11"/>
      <c r="LR225" s="11"/>
      <c r="LS225" s="11"/>
      <c r="LT225" s="11"/>
      <c r="LU225" s="11"/>
      <c r="LV225" s="11"/>
      <c r="LW225" s="11"/>
      <c r="LX225" s="12"/>
      <c r="LY225" s="12"/>
      <c r="LZ225" s="11"/>
      <c r="MA225" s="11"/>
      <c r="MB225" s="11"/>
      <c r="MC225" s="11"/>
      <c r="MD225" s="11"/>
      <c r="MF225" s="12"/>
      <c r="MH225" s="12"/>
      <c r="MI225" s="11"/>
      <c r="MJ225" s="11"/>
      <c r="MK225" s="11"/>
      <c r="ML225" s="11"/>
      <c r="MM225" s="11"/>
      <c r="MN225" s="11"/>
      <c r="MP225" s="12"/>
      <c r="MQ225" s="12"/>
      <c r="MR225" s="11"/>
      <c r="MS225" s="11"/>
      <c r="MU225" s="12"/>
      <c r="MW225" s="12"/>
      <c r="MX225" s="11"/>
      <c r="MY225" s="11"/>
      <c r="MZ225" s="11"/>
      <c r="NA225" s="11"/>
      <c r="NB225" s="11"/>
      <c r="NC225" s="11"/>
      <c r="NE225" s="12"/>
      <c r="NF225" s="12"/>
      <c r="NG225" s="11"/>
      <c r="NH225" s="11"/>
      <c r="NI225" s="11"/>
      <c r="NK225" s="12"/>
      <c r="NM225" s="12"/>
      <c r="NN225" s="11"/>
      <c r="NO225" s="11"/>
      <c r="NP225" s="11"/>
      <c r="NQ225" s="11"/>
      <c r="NR225" s="11"/>
      <c r="NS225" s="11"/>
      <c r="NU225" s="12"/>
      <c r="NV225" s="12"/>
      <c r="NW225" s="11"/>
      <c r="NX225" s="11"/>
      <c r="NZ225" s="12"/>
      <c r="OB225" s="12"/>
      <c r="OC225" s="11"/>
      <c r="OD225" s="11"/>
      <c r="OE225" s="11"/>
      <c r="OF225" s="11"/>
      <c r="OG225" s="11"/>
      <c r="OH225" s="11"/>
      <c r="OI225" s="12"/>
      <c r="OK225" s="11"/>
      <c r="OM225" s="11"/>
      <c r="ON225" s="12"/>
      <c r="OO225" s="11"/>
      <c r="OP225" s="11"/>
      <c r="OQ225" s="11"/>
      <c r="OT225" s="11"/>
      <c r="OU225" s="11"/>
      <c r="OV225" s="11"/>
      <c r="OW225" s="11"/>
      <c r="OY225" s="11"/>
      <c r="OZ225" s="11"/>
      <c r="PA225" s="11"/>
      <c r="PC225" s="11"/>
      <c r="PD225" s="11"/>
      <c r="PE225" s="11"/>
      <c r="PF225" s="11"/>
      <c r="PH225" s="11"/>
      <c r="PJ225" s="11"/>
      <c r="PK225" s="12"/>
      <c r="PL225" s="11"/>
      <c r="PM225" s="11"/>
      <c r="PN225" s="11"/>
      <c r="PO225" s="11"/>
      <c r="PP225" s="11"/>
      <c r="PS225" s="11"/>
      <c r="PV225" s="11"/>
      <c r="PY225" s="11"/>
      <c r="QA225" s="11"/>
      <c r="QB225" s="11"/>
      <c r="QC225" s="11"/>
      <c r="QD225" s="11"/>
      <c r="QE225" s="11"/>
      <c r="QG225" s="11"/>
      <c r="QI225" s="11"/>
      <c r="QJ225" s="12"/>
      <c r="QK225" s="11"/>
      <c r="QL225" s="11"/>
      <c r="QM225" s="11"/>
      <c r="QO225" s="11"/>
      <c r="QQ225" s="11"/>
      <c r="QR225" s="11"/>
      <c r="QS225" s="12"/>
      <c r="QT225" s="11"/>
      <c r="QU225" s="11"/>
      <c r="QV225" s="11"/>
      <c r="QY225" s="11"/>
      <c r="QZ225" s="11"/>
      <c r="RA225" s="11"/>
      <c r="RC225" s="11"/>
      <c r="RE225" s="11"/>
      <c r="RF225" s="12"/>
      <c r="RG225" s="11"/>
      <c r="RH225" s="11"/>
      <c r="RI225" s="11"/>
      <c r="RJ225" s="11"/>
      <c r="RK225" s="11"/>
      <c r="RP225" s="11"/>
      <c r="RQ225" s="11"/>
      <c r="RR225" s="12"/>
      <c r="RS225" s="12"/>
      <c r="RT225" s="12"/>
      <c r="RV225" s="11"/>
      <c r="RY225" s="11"/>
      <c r="RZ225" s="11"/>
      <c r="SA225" s="11"/>
      <c r="SB225" s="11"/>
      <c r="SC225" s="11"/>
      <c r="SD225" s="11"/>
      <c r="SF225" s="11"/>
      <c r="SG225" s="11"/>
      <c r="SH225" s="11"/>
      <c r="SI225" s="11"/>
      <c r="SJ225" s="11"/>
      <c r="SL225" s="11"/>
      <c r="SM225" s="11"/>
      <c r="SN225" s="11"/>
      <c r="SO225" s="11"/>
      <c r="SQ225" s="12"/>
      <c r="SS225" s="12"/>
      <c r="ST225" s="11"/>
      <c r="SU225" s="11"/>
      <c r="SV225" s="11"/>
      <c r="SW225" s="11"/>
      <c r="SY225" s="11"/>
      <c r="SZ225" s="11"/>
      <c r="TA225" s="11"/>
      <c r="TC225" s="11"/>
      <c r="TD225" s="11"/>
      <c r="TE225" s="11"/>
      <c r="TF225" s="11"/>
      <c r="TG225" s="11"/>
      <c r="TH225" s="11"/>
      <c r="TI225" s="11"/>
      <c r="TJ225" s="12"/>
      <c r="TK225" s="12"/>
      <c r="TL225" s="11"/>
      <c r="TM225" s="11"/>
      <c r="TN225" s="11"/>
      <c r="TO225" s="11"/>
      <c r="TP225" s="11"/>
      <c r="TR225" s="12"/>
      <c r="TT225" s="12"/>
      <c r="TU225" s="11"/>
      <c r="TV225" s="11"/>
      <c r="TW225" s="11"/>
      <c r="TX225" s="11"/>
      <c r="TY225" s="11"/>
      <c r="TZ225" s="11"/>
      <c r="UB225" s="12"/>
      <c r="UC225" s="12"/>
      <c r="UD225" s="11"/>
      <c r="UE225" s="11"/>
      <c r="UG225" s="12"/>
      <c r="UI225" s="12"/>
      <c r="UJ225" s="11"/>
      <c r="UK225" s="11"/>
      <c r="UL225" s="11"/>
      <c r="UM225" s="11"/>
      <c r="UN225" s="11"/>
      <c r="UO225" s="11"/>
      <c r="UQ225" s="12"/>
      <c r="UR225" s="12"/>
      <c r="US225" s="11"/>
      <c r="UT225" s="11"/>
      <c r="UU225" s="11"/>
      <c r="UW225" s="12"/>
      <c r="UY225" s="12"/>
      <c r="UZ225" s="11"/>
      <c r="VA225" s="11"/>
      <c r="VB225" s="11"/>
      <c r="VC225" s="11"/>
      <c r="VD225" s="11"/>
      <c r="VE225" s="11"/>
      <c r="VG225" s="12"/>
      <c r="VH225" s="12"/>
      <c r="VI225" s="11"/>
      <c r="VJ225" s="11"/>
      <c r="VL225" s="12"/>
      <c r="VN225" s="12"/>
      <c r="VO225" s="11"/>
      <c r="VP225" s="11"/>
      <c r="VQ225" s="11"/>
      <c r="VR225" s="11"/>
      <c r="VS225" s="11"/>
      <c r="VT225" s="11"/>
      <c r="VV225" s="11"/>
      <c r="VX225" s="11"/>
      <c r="VY225" s="12"/>
      <c r="VZ225" s="11"/>
      <c r="WA225" s="11"/>
      <c r="WB225" s="11"/>
      <c r="WC225" s="11"/>
      <c r="WD225" s="11"/>
      <c r="WE225" s="11"/>
      <c r="WF225" s="11"/>
      <c r="WH225" s="11"/>
      <c r="WI225" s="11"/>
      <c r="WL225" s="12"/>
      <c r="WP225" s="11"/>
      <c r="WQ225" s="11"/>
      <c r="WR225" s="11"/>
      <c r="WS225" s="11"/>
      <c r="WU225" s="11"/>
      <c r="WV225" s="12"/>
      <c r="WW225" s="11"/>
      <c r="WX225" s="11"/>
      <c r="WZ225" s="11"/>
      <c r="XA225" s="12"/>
      <c r="XB225" s="12"/>
      <c r="XE225" s="11"/>
      <c r="XF225" s="11"/>
      <c r="XH225" s="11"/>
      <c r="XI225" s="11"/>
      <c r="XK225" s="11"/>
      <c r="XM225" s="11"/>
      <c r="XN225" s="12"/>
      <c r="XO225" s="11"/>
      <c r="XP225" s="11"/>
      <c r="XS225" s="11"/>
      <c r="XU225" s="11"/>
      <c r="XV225" s="11"/>
      <c r="XW225" s="11"/>
      <c r="XX225" s="11"/>
      <c r="XY225" s="11"/>
      <c r="XZ225" s="11"/>
      <c r="YA225" s="11"/>
      <c r="YC225" s="11"/>
      <c r="YD225" s="11"/>
      <c r="YE225" s="11"/>
      <c r="YF225" s="11"/>
      <c r="YG225" s="11"/>
      <c r="YJ225" s="11"/>
      <c r="YK225" s="11"/>
      <c r="YL225" s="11"/>
      <c r="YM225" s="11"/>
      <c r="YO225" s="11"/>
      <c r="YP225" s="11"/>
      <c r="YQ225" s="11"/>
    </row>
    <row r="226" ht="15.75" customHeight="1">
      <c r="A226" s="11"/>
      <c r="C226" s="12"/>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P226" s="11"/>
      <c r="BQ226" s="11"/>
      <c r="BR226" s="11"/>
      <c r="BS226" s="11"/>
      <c r="BT226" s="11"/>
      <c r="BU226" s="11"/>
      <c r="BV226" s="11"/>
      <c r="BW226" s="11"/>
      <c r="BX226" s="11"/>
      <c r="BY226" s="11"/>
      <c r="BZ226" s="11"/>
      <c r="CA226" s="11"/>
      <c r="CB226" s="11"/>
      <c r="CC226" s="11"/>
      <c r="CD226" s="11"/>
      <c r="CE226" s="11"/>
      <c r="CF226" s="11"/>
      <c r="CG226" s="11"/>
      <c r="CH226" s="11"/>
      <c r="CI226" s="11"/>
      <c r="CJ226" s="11"/>
      <c r="CK226" s="11"/>
      <c r="CL226" s="11"/>
      <c r="CM226" s="11"/>
      <c r="CN226" s="11"/>
      <c r="CO226" s="11"/>
      <c r="CP226" s="11"/>
      <c r="CQ226" s="11"/>
      <c r="CR226" s="11"/>
      <c r="CS226" s="11"/>
      <c r="CT226" s="11"/>
      <c r="CW226" s="11"/>
      <c r="CY226" s="11"/>
      <c r="CZ226" s="11"/>
      <c r="DB226" s="11"/>
      <c r="DD226" s="11"/>
      <c r="DH226" s="11"/>
      <c r="DK226" s="11"/>
      <c r="DL226" s="11"/>
      <c r="DM226" s="11"/>
      <c r="DN226" s="11"/>
      <c r="DO226" s="11"/>
      <c r="DR226" s="11"/>
      <c r="DS226" s="11"/>
      <c r="DT226" s="11"/>
      <c r="DU226" s="11"/>
      <c r="DV226" s="11"/>
      <c r="DW226" s="11"/>
      <c r="DX226" s="11"/>
      <c r="DY226" s="11"/>
      <c r="DZ226" s="11"/>
      <c r="EA226" s="11"/>
      <c r="EB226" s="11"/>
      <c r="EC226" s="12"/>
      <c r="ED226" s="12"/>
      <c r="EE226" s="11"/>
      <c r="EF226" s="11"/>
      <c r="EG226" s="11"/>
      <c r="EH226" s="11"/>
      <c r="EI226" s="11"/>
      <c r="EJ226" s="11"/>
      <c r="EK226" s="11"/>
      <c r="EL226" s="12"/>
      <c r="EM226" s="11"/>
      <c r="EN226" s="11"/>
      <c r="EO226" s="11"/>
      <c r="EP226" s="11"/>
      <c r="EQ226" s="11"/>
      <c r="ES226" s="12"/>
      <c r="ET226" s="11"/>
      <c r="EU226" s="11"/>
      <c r="EV226" s="11"/>
      <c r="EW226" s="11"/>
      <c r="EX226" s="11"/>
      <c r="EY226" s="11"/>
      <c r="EZ226" s="11"/>
      <c r="FA226" s="11"/>
      <c r="FB226" s="11"/>
      <c r="FC226" s="11"/>
      <c r="FD226" s="11"/>
      <c r="FE226" s="11"/>
      <c r="FF226" s="11"/>
      <c r="FG226" s="11"/>
      <c r="FH226" s="11"/>
      <c r="FI226" s="11"/>
      <c r="FJ226" s="11"/>
      <c r="FK226" s="11"/>
      <c r="FL226" s="11"/>
      <c r="FM226" s="11"/>
      <c r="FN226" s="11"/>
      <c r="FO226" s="11"/>
      <c r="FP226" s="11"/>
      <c r="FQ226" s="11"/>
      <c r="FR226" s="11"/>
      <c r="FS226" s="11"/>
      <c r="FT226" s="11"/>
      <c r="FU226" s="11"/>
      <c r="FV226" s="11"/>
      <c r="FW226" s="11"/>
      <c r="FX226" s="11"/>
      <c r="FY226" s="11"/>
      <c r="FZ226" s="11"/>
      <c r="GA226" s="11"/>
      <c r="GB226" s="11"/>
      <c r="GC226" s="11"/>
      <c r="GD226" s="11"/>
      <c r="GE226" s="11"/>
      <c r="GG226" s="11"/>
      <c r="GH226" s="11"/>
      <c r="GK226" s="11"/>
      <c r="GL226" s="11"/>
      <c r="GM226" s="11"/>
      <c r="GN226" s="11"/>
      <c r="GO226" s="11"/>
      <c r="GP226" s="11"/>
      <c r="GQ226" s="11"/>
      <c r="GR226" s="11"/>
      <c r="GS226" s="11"/>
      <c r="GV226" s="11"/>
      <c r="GW226" s="11"/>
      <c r="GY226" s="11"/>
      <c r="HB226" s="11"/>
      <c r="HC226" s="11"/>
      <c r="HD226" s="11"/>
      <c r="HE226" s="11"/>
      <c r="HF226" s="11"/>
      <c r="HG226" s="11"/>
      <c r="HH226" s="11"/>
      <c r="HI226" s="11"/>
      <c r="HK226" s="12"/>
      <c r="HL226" s="11"/>
      <c r="HM226" s="11"/>
      <c r="HN226" s="11"/>
      <c r="HO226" s="11"/>
      <c r="HS226" s="11"/>
      <c r="HT226" s="11"/>
      <c r="HU226" s="11"/>
      <c r="HV226" s="11"/>
      <c r="HX226" s="12"/>
      <c r="HY226" s="11"/>
      <c r="HZ226" s="11"/>
      <c r="IA226" s="11"/>
      <c r="IB226" s="11"/>
      <c r="IF226" s="11"/>
      <c r="IG226" s="11"/>
      <c r="II226" s="12"/>
      <c r="IJ226" s="11"/>
      <c r="IK226" s="11"/>
      <c r="IL226" s="11"/>
      <c r="IM226" s="11"/>
      <c r="IQ226" s="11"/>
      <c r="IR226" s="11"/>
      <c r="IT226" s="12"/>
      <c r="IU226" s="11"/>
      <c r="IV226" s="11"/>
      <c r="IW226" s="11"/>
      <c r="IX226" s="11"/>
      <c r="JB226" s="11"/>
      <c r="JC226" s="11"/>
      <c r="JE226" s="12"/>
      <c r="JF226" s="11"/>
      <c r="JG226" s="11"/>
      <c r="JH226" s="11"/>
      <c r="JI226" s="11"/>
      <c r="JJ226" s="11"/>
      <c r="JK226" s="11"/>
      <c r="JL226" s="11"/>
      <c r="JM226" s="11"/>
      <c r="JQ226" s="11"/>
      <c r="JR226" s="11"/>
      <c r="JT226" s="12"/>
      <c r="JU226" s="11"/>
      <c r="JV226" s="11"/>
      <c r="JW226" s="11"/>
      <c r="JZ226" s="11"/>
      <c r="KA226" s="11"/>
      <c r="KB226" s="11"/>
      <c r="KD226" s="11"/>
      <c r="KE226" s="11"/>
      <c r="KF226" s="12"/>
      <c r="KG226" s="12"/>
      <c r="KH226" s="12"/>
      <c r="KJ226" s="11"/>
      <c r="KM226" s="11"/>
      <c r="KN226" s="11"/>
      <c r="KO226" s="11"/>
      <c r="KP226" s="11"/>
      <c r="KQ226" s="11"/>
      <c r="KR226" s="11"/>
      <c r="KT226" s="11"/>
      <c r="KU226" s="11"/>
      <c r="KV226" s="11"/>
      <c r="KW226" s="11"/>
      <c r="KX226" s="11"/>
      <c r="KZ226" s="11"/>
      <c r="LA226" s="11"/>
      <c r="LB226" s="11"/>
      <c r="LC226" s="11"/>
      <c r="LE226" s="12"/>
      <c r="LG226" s="12"/>
      <c r="LH226" s="11"/>
      <c r="LI226" s="11"/>
      <c r="LJ226" s="11"/>
      <c r="LK226" s="11"/>
      <c r="LM226" s="11"/>
      <c r="LN226" s="11"/>
      <c r="LO226" s="11"/>
      <c r="LQ226" s="11"/>
      <c r="LR226" s="11"/>
      <c r="LS226" s="11"/>
      <c r="LT226" s="11"/>
      <c r="LU226" s="11"/>
      <c r="LV226" s="11"/>
      <c r="LW226" s="11"/>
      <c r="LX226" s="12"/>
      <c r="LY226" s="12"/>
      <c r="LZ226" s="11"/>
      <c r="MA226" s="11"/>
      <c r="MB226" s="11"/>
      <c r="MC226" s="11"/>
      <c r="MD226" s="11"/>
      <c r="MF226" s="12"/>
      <c r="MH226" s="12"/>
      <c r="MI226" s="11"/>
      <c r="MJ226" s="11"/>
      <c r="MK226" s="11"/>
      <c r="ML226" s="11"/>
      <c r="MM226" s="11"/>
      <c r="MN226" s="11"/>
      <c r="MP226" s="12"/>
      <c r="MQ226" s="12"/>
      <c r="MR226" s="11"/>
      <c r="MS226" s="11"/>
      <c r="MU226" s="12"/>
      <c r="MW226" s="12"/>
      <c r="MX226" s="11"/>
      <c r="MY226" s="11"/>
      <c r="MZ226" s="11"/>
      <c r="NA226" s="11"/>
      <c r="NB226" s="11"/>
      <c r="NC226" s="11"/>
      <c r="NE226" s="12"/>
      <c r="NF226" s="12"/>
      <c r="NG226" s="11"/>
      <c r="NH226" s="11"/>
      <c r="NI226" s="11"/>
      <c r="NK226" s="12"/>
      <c r="NM226" s="12"/>
      <c r="NN226" s="11"/>
      <c r="NO226" s="11"/>
      <c r="NP226" s="11"/>
      <c r="NQ226" s="11"/>
      <c r="NR226" s="11"/>
      <c r="NS226" s="11"/>
      <c r="NU226" s="12"/>
      <c r="NV226" s="12"/>
      <c r="NW226" s="11"/>
      <c r="NX226" s="11"/>
      <c r="NZ226" s="12"/>
      <c r="OB226" s="12"/>
      <c r="OC226" s="11"/>
      <c r="OD226" s="11"/>
      <c r="OE226" s="11"/>
      <c r="OF226" s="11"/>
      <c r="OG226" s="11"/>
      <c r="OH226" s="11"/>
      <c r="OI226" s="12"/>
      <c r="OK226" s="11"/>
      <c r="OM226" s="11"/>
      <c r="ON226" s="12"/>
      <c r="OO226" s="11"/>
      <c r="OP226" s="11"/>
      <c r="OQ226" s="11"/>
      <c r="OT226" s="11"/>
      <c r="OU226" s="11"/>
      <c r="OV226" s="11"/>
      <c r="OW226" s="11"/>
      <c r="OY226" s="11"/>
      <c r="OZ226" s="11"/>
      <c r="PA226" s="11"/>
      <c r="PC226" s="11"/>
      <c r="PD226" s="11"/>
      <c r="PE226" s="11"/>
      <c r="PF226" s="11"/>
      <c r="PH226" s="11"/>
      <c r="PJ226" s="11"/>
      <c r="PK226" s="12"/>
      <c r="PL226" s="11"/>
      <c r="PM226" s="11"/>
      <c r="PN226" s="11"/>
      <c r="PO226" s="11"/>
      <c r="PP226" s="11"/>
      <c r="PS226" s="11"/>
      <c r="PV226" s="11"/>
      <c r="PY226" s="11"/>
      <c r="QA226" s="11"/>
      <c r="QB226" s="11"/>
      <c r="QC226" s="11"/>
      <c r="QD226" s="11"/>
      <c r="QE226" s="11"/>
      <c r="QG226" s="11"/>
      <c r="QI226" s="11"/>
      <c r="QJ226" s="12"/>
      <c r="QK226" s="11"/>
      <c r="QL226" s="11"/>
      <c r="QM226" s="11"/>
      <c r="QO226" s="11"/>
      <c r="QQ226" s="11"/>
      <c r="QR226" s="11"/>
      <c r="QS226" s="12"/>
      <c r="QT226" s="11"/>
      <c r="QU226" s="11"/>
      <c r="QV226" s="11"/>
      <c r="QY226" s="11"/>
      <c r="QZ226" s="11"/>
      <c r="RA226" s="11"/>
      <c r="RC226" s="11"/>
      <c r="RE226" s="11"/>
      <c r="RF226" s="12"/>
      <c r="RG226" s="11"/>
      <c r="RH226" s="11"/>
      <c r="RI226" s="11"/>
      <c r="RJ226" s="11"/>
      <c r="RK226" s="11"/>
      <c r="RP226" s="11"/>
      <c r="RQ226" s="11"/>
      <c r="RR226" s="12"/>
      <c r="RS226" s="12"/>
      <c r="RT226" s="12"/>
      <c r="RV226" s="11"/>
      <c r="RY226" s="11"/>
      <c r="RZ226" s="11"/>
      <c r="SA226" s="11"/>
      <c r="SB226" s="11"/>
      <c r="SC226" s="11"/>
      <c r="SD226" s="11"/>
      <c r="SF226" s="11"/>
      <c r="SG226" s="11"/>
      <c r="SH226" s="11"/>
      <c r="SI226" s="11"/>
      <c r="SJ226" s="11"/>
      <c r="SL226" s="11"/>
      <c r="SM226" s="11"/>
      <c r="SN226" s="11"/>
      <c r="SO226" s="11"/>
      <c r="SQ226" s="12"/>
      <c r="SS226" s="12"/>
      <c r="ST226" s="11"/>
      <c r="SU226" s="11"/>
      <c r="SV226" s="11"/>
      <c r="SW226" s="11"/>
      <c r="SY226" s="11"/>
      <c r="SZ226" s="11"/>
      <c r="TA226" s="11"/>
      <c r="TC226" s="11"/>
      <c r="TD226" s="11"/>
      <c r="TE226" s="11"/>
      <c r="TF226" s="11"/>
      <c r="TG226" s="11"/>
      <c r="TH226" s="11"/>
      <c r="TI226" s="11"/>
      <c r="TJ226" s="12"/>
      <c r="TK226" s="12"/>
      <c r="TL226" s="11"/>
      <c r="TM226" s="11"/>
      <c r="TN226" s="11"/>
      <c r="TO226" s="11"/>
      <c r="TP226" s="11"/>
      <c r="TR226" s="12"/>
      <c r="TT226" s="12"/>
      <c r="TU226" s="11"/>
      <c r="TV226" s="11"/>
      <c r="TW226" s="11"/>
      <c r="TX226" s="11"/>
      <c r="TY226" s="11"/>
      <c r="TZ226" s="11"/>
      <c r="UB226" s="12"/>
      <c r="UC226" s="12"/>
      <c r="UD226" s="11"/>
      <c r="UE226" s="11"/>
      <c r="UG226" s="12"/>
      <c r="UI226" s="12"/>
      <c r="UJ226" s="11"/>
      <c r="UK226" s="11"/>
      <c r="UL226" s="11"/>
      <c r="UM226" s="11"/>
      <c r="UN226" s="11"/>
      <c r="UO226" s="11"/>
      <c r="UQ226" s="12"/>
      <c r="UR226" s="12"/>
      <c r="US226" s="11"/>
      <c r="UT226" s="11"/>
      <c r="UU226" s="11"/>
      <c r="UW226" s="12"/>
      <c r="UY226" s="12"/>
      <c r="UZ226" s="11"/>
      <c r="VA226" s="11"/>
      <c r="VB226" s="11"/>
      <c r="VC226" s="11"/>
      <c r="VD226" s="11"/>
      <c r="VE226" s="11"/>
      <c r="VG226" s="12"/>
      <c r="VH226" s="12"/>
      <c r="VI226" s="11"/>
      <c r="VJ226" s="11"/>
      <c r="VL226" s="12"/>
      <c r="VN226" s="12"/>
      <c r="VO226" s="11"/>
      <c r="VP226" s="11"/>
      <c r="VQ226" s="11"/>
      <c r="VR226" s="11"/>
      <c r="VS226" s="11"/>
      <c r="VT226" s="11"/>
      <c r="VV226" s="11"/>
      <c r="VX226" s="11"/>
      <c r="VY226" s="12"/>
      <c r="VZ226" s="11"/>
      <c r="WA226" s="11"/>
      <c r="WB226" s="11"/>
      <c r="WC226" s="11"/>
      <c r="WD226" s="11"/>
      <c r="WE226" s="11"/>
      <c r="WF226" s="11"/>
      <c r="WH226" s="11"/>
      <c r="WI226" s="11"/>
      <c r="WL226" s="12"/>
      <c r="WP226" s="11"/>
      <c r="WQ226" s="11"/>
      <c r="WR226" s="11"/>
      <c r="WS226" s="11"/>
      <c r="WU226" s="11"/>
      <c r="WV226" s="12"/>
      <c r="WW226" s="11"/>
      <c r="WX226" s="11"/>
      <c r="WZ226" s="11"/>
      <c r="XA226" s="12"/>
      <c r="XB226" s="12"/>
      <c r="XE226" s="11"/>
      <c r="XF226" s="11"/>
      <c r="XH226" s="11"/>
      <c r="XI226" s="11"/>
      <c r="XK226" s="11"/>
      <c r="XM226" s="11"/>
      <c r="XN226" s="12"/>
      <c r="XO226" s="11"/>
      <c r="XP226" s="11"/>
      <c r="XS226" s="11"/>
      <c r="XU226" s="11"/>
      <c r="XV226" s="11"/>
      <c r="XW226" s="11"/>
      <c r="XX226" s="11"/>
      <c r="XY226" s="11"/>
      <c r="XZ226" s="11"/>
      <c r="YA226" s="11"/>
      <c r="YC226" s="11"/>
      <c r="YD226" s="11"/>
      <c r="YE226" s="11"/>
      <c r="YF226" s="11"/>
      <c r="YG226" s="11"/>
      <c r="YJ226" s="11"/>
      <c r="YK226" s="11"/>
      <c r="YL226" s="11"/>
      <c r="YM226" s="11"/>
      <c r="YO226" s="11"/>
      <c r="YP226" s="11"/>
      <c r="YQ226" s="11"/>
    </row>
    <row r="227" ht="15.75" customHeight="1">
      <c r="A227" s="11"/>
      <c r="C227" s="12"/>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P227" s="11"/>
      <c r="BQ227" s="11"/>
      <c r="BR227" s="11"/>
      <c r="BS227" s="11"/>
      <c r="BT227" s="11"/>
      <c r="BU227" s="11"/>
      <c r="BV227" s="11"/>
      <c r="BW227" s="11"/>
      <c r="BX227" s="11"/>
      <c r="BY227" s="11"/>
      <c r="BZ227" s="11"/>
      <c r="CA227" s="11"/>
      <c r="CB227" s="11"/>
      <c r="CC227" s="11"/>
      <c r="CD227" s="11"/>
      <c r="CE227" s="11"/>
      <c r="CF227" s="11"/>
      <c r="CG227" s="11"/>
      <c r="CH227" s="11"/>
      <c r="CI227" s="11"/>
      <c r="CJ227" s="11"/>
      <c r="CK227" s="11"/>
      <c r="CL227" s="11"/>
      <c r="CM227" s="11"/>
      <c r="CN227" s="11"/>
      <c r="CO227" s="11"/>
      <c r="CP227" s="11"/>
      <c r="CQ227" s="11"/>
      <c r="CR227" s="11"/>
      <c r="CS227" s="11"/>
      <c r="CT227" s="11"/>
      <c r="CW227" s="11"/>
      <c r="CY227" s="11"/>
      <c r="CZ227" s="11"/>
      <c r="DB227" s="11"/>
      <c r="DD227" s="11"/>
      <c r="DH227" s="11"/>
      <c r="DK227" s="11"/>
      <c r="DL227" s="11"/>
      <c r="DM227" s="11"/>
      <c r="DN227" s="11"/>
      <c r="DO227" s="11"/>
      <c r="DR227" s="11"/>
      <c r="DS227" s="11"/>
      <c r="DT227" s="11"/>
      <c r="DU227" s="11"/>
      <c r="DV227" s="11"/>
      <c r="DW227" s="11"/>
      <c r="DX227" s="11"/>
      <c r="DY227" s="11"/>
      <c r="DZ227" s="11"/>
      <c r="EA227" s="11"/>
      <c r="EB227" s="11"/>
      <c r="EC227" s="12"/>
      <c r="ED227" s="12"/>
      <c r="EE227" s="11"/>
      <c r="EF227" s="11"/>
      <c r="EG227" s="11"/>
      <c r="EH227" s="11"/>
      <c r="EI227" s="11"/>
      <c r="EJ227" s="11"/>
      <c r="EK227" s="11"/>
      <c r="EL227" s="12"/>
      <c r="EM227" s="11"/>
      <c r="EN227" s="11"/>
      <c r="EO227" s="11"/>
      <c r="EP227" s="11"/>
      <c r="EQ227" s="11"/>
      <c r="ES227" s="12"/>
      <c r="ET227" s="11"/>
      <c r="EU227" s="11"/>
      <c r="EV227" s="11"/>
      <c r="EW227" s="11"/>
      <c r="EX227" s="11"/>
      <c r="EY227" s="11"/>
      <c r="EZ227" s="11"/>
      <c r="FA227" s="11"/>
      <c r="FB227" s="11"/>
      <c r="FC227" s="11"/>
      <c r="FD227" s="11"/>
      <c r="FE227" s="11"/>
      <c r="FF227" s="11"/>
      <c r="FG227" s="11"/>
      <c r="FH227" s="11"/>
      <c r="FI227" s="11"/>
      <c r="FJ227" s="11"/>
      <c r="FK227" s="11"/>
      <c r="FL227" s="11"/>
      <c r="FM227" s="11"/>
      <c r="FN227" s="11"/>
      <c r="FO227" s="11"/>
      <c r="FP227" s="11"/>
      <c r="FQ227" s="11"/>
      <c r="FR227" s="11"/>
      <c r="FS227" s="11"/>
      <c r="FT227" s="11"/>
      <c r="FU227" s="11"/>
      <c r="FV227" s="11"/>
      <c r="FW227" s="11"/>
      <c r="FX227" s="11"/>
      <c r="FY227" s="11"/>
      <c r="FZ227" s="11"/>
      <c r="GA227" s="11"/>
      <c r="GB227" s="11"/>
      <c r="GC227" s="11"/>
      <c r="GD227" s="11"/>
      <c r="GE227" s="11"/>
      <c r="GG227" s="11"/>
      <c r="GH227" s="11"/>
      <c r="GK227" s="11"/>
      <c r="GL227" s="11"/>
      <c r="GM227" s="11"/>
      <c r="GN227" s="11"/>
      <c r="GO227" s="11"/>
      <c r="GP227" s="11"/>
      <c r="GQ227" s="11"/>
      <c r="GR227" s="11"/>
      <c r="GS227" s="11"/>
      <c r="GV227" s="11"/>
      <c r="GW227" s="11"/>
      <c r="GY227" s="11"/>
      <c r="HB227" s="11"/>
      <c r="HC227" s="11"/>
      <c r="HD227" s="11"/>
      <c r="HE227" s="11"/>
      <c r="HF227" s="11"/>
      <c r="HG227" s="11"/>
      <c r="HH227" s="11"/>
      <c r="HI227" s="11"/>
      <c r="HK227" s="12"/>
      <c r="HL227" s="11"/>
      <c r="HM227" s="11"/>
      <c r="HN227" s="11"/>
      <c r="HO227" s="11"/>
      <c r="HS227" s="11"/>
      <c r="HT227" s="11"/>
      <c r="HU227" s="11"/>
      <c r="HV227" s="11"/>
      <c r="HX227" s="12"/>
      <c r="HY227" s="11"/>
      <c r="HZ227" s="11"/>
      <c r="IA227" s="11"/>
      <c r="IB227" s="11"/>
      <c r="IF227" s="11"/>
      <c r="IG227" s="11"/>
      <c r="II227" s="12"/>
      <c r="IJ227" s="11"/>
      <c r="IK227" s="11"/>
      <c r="IL227" s="11"/>
      <c r="IM227" s="11"/>
      <c r="IQ227" s="11"/>
      <c r="IR227" s="11"/>
      <c r="IT227" s="12"/>
      <c r="IU227" s="11"/>
      <c r="IV227" s="11"/>
      <c r="IW227" s="11"/>
      <c r="IX227" s="11"/>
      <c r="JB227" s="11"/>
      <c r="JC227" s="11"/>
      <c r="JE227" s="12"/>
      <c r="JF227" s="11"/>
      <c r="JG227" s="11"/>
      <c r="JH227" s="11"/>
      <c r="JI227" s="11"/>
      <c r="JJ227" s="11"/>
      <c r="JK227" s="11"/>
      <c r="JL227" s="11"/>
      <c r="JM227" s="11"/>
      <c r="JQ227" s="11"/>
      <c r="JR227" s="11"/>
      <c r="JT227" s="12"/>
      <c r="JU227" s="11"/>
      <c r="JV227" s="11"/>
      <c r="JW227" s="11"/>
      <c r="JZ227" s="11"/>
      <c r="KA227" s="11"/>
      <c r="KB227" s="11"/>
      <c r="KD227" s="11"/>
      <c r="KE227" s="11"/>
      <c r="KF227" s="12"/>
      <c r="KG227" s="12"/>
      <c r="KH227" s="12"/>
      <c r="KJ227" s="11"/>
      <c r="KM227" s="11"/>
      <c r="KN227" s="11"/>
      <c r="KO227" s="11"/>
      <c r="KP227" s="11"/>
      <c r="KQ227" s="11"/>
      <c r="KR227" s="11"/>
      <c r="KT227" s="11"/>
      <c r="KU227" s="11"/>
      <c r="KV227" s="11"/>
      <c r="KW227" s="11"/>
      <c r="KX227" s="11"/>
      <c r="KZ227" s="11"/>
      <c r="LA227" s="11"/>
      <c r="LB227" s="11"/>
      <c r="LC227" s="11"/>
      <c r="LE227" s="12"/>
      <c r="LG227" s="12"/>
      <c r="LH227" s="11"/>
      <c r="LI227" s="11"/>
      <c r="LJ227" s="11"/>
      <c r="LK227" s="11"/>
      <c r="LM227" s="11"/>
      <c r="LN227" s="11"/>
      <c r="LO227" s="11"/>
      <c r="LQ227" s="11"/>
      <c r="LR227" s="11"/>
      <c r="LS227" s="11"/>
      <c r="LT227" s="11"/>
      <c r="LU227" s="11"/>
      <c r="LV227" s="11"/>
      <c r="LW227" s="11"/>
      <c r="LX227" s="12"/>
      <c r="LY227" s="12"/>
      <c r="LZ227" s="11"/>
      <c r="MA227" s="11"/>
      <c r="MB227" s="11"/>
      <c r="MC227" s="11"/>
      <c r="MD227" s="11"/>
      <c r="MF227" s="12"/>
      <c r="MH227" s="12"/>
      <c r="MI227" s="11"/>
      <c r="MJ227" s="11"/>
      <c r="MK227" s="11"/>
      <c r="ML227" s="11"/>
      <c r="MM227" s="11"/>
      <c r="MN227" s="11"/>
      <c r="MP227" s="12"/>
      <c r="MQ227" s="12"/>
      <c r="MR227" s="11"/>
      <c r="MS227" s="11"/>
      <c r="MU227" s="12"/>
      <c r="MW227" s="12"/>
      <c r="MX227" s="11"/>
      <c r="MY227" s="11"/>
      <c r="MZ227" s="11"/>
      <c r="NA227" s="11"/>
      <c r="NB227" s="11"/>
      <c r="NC227" s="11"/>
      <c r="NE227" s="12"/>
      <c r="NF227" s="12"/>
      <c r="NG227" s="11"/>
      <c r="NH227" s="11"/>
      <c r="NI227" s="11"/>
      <c r="NK227" s="12"/>
      <c r="NM227" s="12"/>
      <c r="NN227" s="11"/>
      <c r="NO227" s="11"/>
      <c r="NP227" s="11"/>
      <c r="NQ227" s="11"/>
      <c r="NR227" s="11"/>
      <c r="NS227" s="11"/>
      <c r="NU227" s="12"/>
      <c r="NV227" s="12"/>
      <c r="NW227" s="11"/>
      <c r="NX227" s="11"/>
      <c r="NZ227" s="12"/>
      <c r="OB227" s="12"/>
      <c r="OC227" s="11"/>
      <c r="OD227" s="11"/>
      <c r="OE227" s="11"/>
      <c r="OF227" s="11"/>
      <c r="OG227" s="11"/>
      <c r="OH227" s="11"/>
      <c r="OI227" s="12"/>
      <c r="OK227" s="11"/>
      <c r="OM227" s="11"/>
      <c r="ON227" s="12"/>
      <c r="OO227" s="11"/>
      <c r="OP227" s="11"/>
      <c r="OQ227" s="11"/>
      <c r="OT227" s="11"/>
      <c r="OU227" s="11"/>
      <c r="OV227" s="11"/>
      <c r="OW227" s="11"/>
      <c r="OY227" s="11"/>
      <c r="OZ227" s="11"/>
      <c r="PA227" s="11"/>
      <c r="PC227" s="11"/>
      <c r="PD227" s="11"/>
      <c r="PE227" s="11"/>
      <c r="PF227" s="11"/>
      <c r="PH227" s="11"/>
      <c r="PJ227" s="11"/>
      <c r="PK227" s="12"/>
      <c r="PL227" s="11"/>
      <c r="PM227" s="11"/>
      <c r="PN227" s="11"/>
      <c r="PO227" s="11"/>
      <c r="PP227" s="11"/>
      <c r="PS227" s="11"/>
      <c r="PV227" s="11"/>
      <c r="PY227" s="11"/>
      <c r="QA227" s="11"/>
      <c r="QB227" s="11"/>
      <c r="QC227" s="11"/>
      <c r="QD227" s="11"/>
      <c r="QE227" s="11"/>
      <c r="QG227" s="11"/>
      <c r="QI227" s="11"/>
      <c r="QJ227" s="12"/>
      <c r="QK227" s="11"/>
      <c r="QL227" s="11"/>
      <c r="QM227" s="11"/>
      <c r="QO227" s="11"/>
      <c r="QQ227" s="11"/>
      <c r="QR227" s="11"/>
      <c r="QS227" s="12"/>
      <c r="QT227" s="11"/>
      <c r="QU227" s="11"/>
      <c r="QV227" s="11"/>
      <c r="QY227" s="11"/>
      <c r="QZ227" s="11"/>
      <c r="RA227" s="11"/>
      <c r="RC227" s="11"/>
      <c r="RE227" s="11"/>
      <c r="RF227" s="12"/>
      <c r="RG227" s="11"/>
      <c r="RH227" s="11"/>
      <c r="RI227" s="11"/>
      <c r="RJ227" s="11"/>
      <c r="RK227" s="11"/>
      <c r="RP227" s="11"/>
      <c r="RQ227" s="11"/>
      <c r="RR227" s="12"/>
      <c r="RS227" s="12"/>
      <c r="RT227" s="12"/>
      <c r="RV227" s="11"/>
      <c r="RY227" s="11"/>
      <c r="RZ227" s="11"/>
      <c r="SA227" s="11"/>
      <c r="SB227" s="11"/>
      <c r="SC227" s="11"/>
      <c r="SD227" s="11"/>
      <c r="SF227" s="11"/>
      <c r="SG227" s="11"/>
      <c r="SH227" s="11"/>
      <c r="SI227" s="11"/>
      <c r="SJ227" s="11"/>
      <c r="SL227" s="11"/>
      <c r="SM227" s="11"/>
      <c r="SN227" s="11"/>
      <c r="SO227" s="11"/>
      <c r="SQ227" s="12"/>
      <c r="SS227" s="12"/>
      <c r="ST227" s="11"/>
      <c r="SU227" s="11"/>
      <c r="SV227" s="11"/>
      <c r="SW227" s="11"/>
      <c r="SY227" s="11"/>
      <c r="SZ227" s="11"/>
      <c r="TA227" s="11"/>
      <c r="TC227" s="11"/>
      <c r="TD227" s="11"/>
      <c r="TE227" s="11"/>
      <c r="TF227" s="11"/>
      <c r="TG227" s="11"/>
      <c r="TH227" s="11"/>
      <c r="TI227" s="11"/>
      <c r="TJ227" s="12"/>
      <c r="TK227" s="12"/>
      <c r="TL227" s="11"/>
      <c r="TM227" s="11"/>
      <c r="TN227" s="11"/>
      <c r="TO227" s="11"/>
      <c r="TP227" s="11"/>
      <c r="TR227" s="12"/>
      <c r="TT227" s="12"/>
      <c r="TU227" s="11"/>
      <c r="TV227" s="11"/>
      <c r="TW227" s="11"/>
      <c r="TX227" s="11"/>
      <c r="TY227" s="11"/>
      <c r="TZ227" s="11"/>
      <c r="UB227" s="12"/>
      <c r="UC227" s="12"/>
      <c r="UD227" s="11"/>
      <c r="UE227" s="11"/>
      <c r="UG227" s="12"/>
      <c r="UI227" s="12"/>
      <c r="UJ227" s="11"/>
      <c r="UK227" s="11"/>
      <c r="UL227" s="11"/>
      <c r="UM227" s="11"/>
      <c r="UN227" s="11"/>
      <c r="UO227" s="11"/>
      <c r="UQ227" s="12"/>
      <c r="UR227" s="12"/>
      <c r="US227" s="11"/>
      <c r="UT227" s="11"/>
      <c r="UU227" s="11"/>
      <c r="UW227" s="12"/>
      <c r="UY227" s="12"/>
      <c r="UZ227" s="11"/>
      <c r="VA227" s="11"/>
      <c r="VB227" s="11"/>
      <c r="VC227" s="11"/>
      <c r="VD227" s="11"/>
      <c r="VE227" s="11"/>
      <c r="VG227" s="12"/>
      <c r="VH227" s="12"/>
      <c r="VI227" s="11"/>
      <c r="VJ227" s="11"/>
      <c r="VL227" s="12"/>
      <c r="VN227" s="12"/>
      <c r="VO227" s="11"/>
      <c r="VP227" s="11"/>
      <c r="VQ227" s="11"/>
      <c r="VR227" s="11"/>
      <c r="VS227" s="11"/>
      <c r="VT227" s="11"/>
      <c r="VV227" s="11"/>
      <c r="VX227" s="11"/>
      <c r="VY227" s="12"/>
      <c r="VZ227" s="11"/>
      <c r="WA227" s="11"/>
      <c r="WB227" s="11"/>
      <c r="WC227" s="11"/>
      <c r="WD227" s="11"/>
      <c r="WE227" s="11"/>
      <c r="WF227" s="11"/>
      <c r="WH227" s="11"/>
      <c r="WI227" s="11"/>
      <c r="WL227" s="12"/>
      <c r="WP227" s="11"/>
      <c r="WQ227" s="11"/>
      <c r="WR227" s="11"/>
      <c r="WS227" s="11"/>
      <c r="WU227" s="11"/>
      <c r="WV227" s="12"/>
      <c r="WW227" s="11"/>
      <c r="WX227" s="11"/>
      <c r="WZ227" s="11"/>
      <c r="XA227" s="12"/>
      <c r="XB227" s="12"/>
      <c r="XE227" s="11"/>
      <c r="XF227" s="11"/>
      <c r="XH227" s="11"/>
      <c r="XI227" s="11"/>
      <c r="XK227" s="11"/>
      <c r="XM227" s="11"/>
      <c r="XN227" s="12"/>
      <c r="XO227" s="11"/>
      <c r="XP227" s="11"/>
      <c r="XS227" s="11"/>
      <c r="XU227" s="11"/>
      <c r="XV227" s="11"/>
      <c r="XW227" s="11"/>
      <c r="XX227" s="11"/>
      <c r="XY227" s="11"/>
      <c r="XZ227" s="11"/>
      <c r="YA227" s="11"/>
      <c r="YC227" s="11"/>
      <c r="YD227" s="11"/>
      <c r="YE227" s="11"/>
      <c r="YF227" s="11"/>
      <c r="YG227" s="11"/>
      <c r="YJ227" s="11"/>
      <c r="YK227" s="11"/>
      <c r="YL227" s="11"/>
      <c r="YM227" s="11"/>
      <c r="YO227" s="11"/>
      <c r="YP227" s="11"/>
      <c r="YQ227" s="11"/>
    </row>
    <row r="228" ht="15.75" customHeight="1">
      <c r="A228" s="11"/>
      <c r="C228" s="12"/>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P228" s="11"/>
      <c r="BQ228" s="11"/>
      <c r="BR228" s="11"/>
      <c r="BS228" s="11"/>
      <c r="BT228" s="11"/>
      <c r="BU228" s="11"/>
      <c r="BV228" s="11"/>
      <c r="BW228" s="11"/>
      <c r="BX228" s="11"/>
      <c r="BY228" s="11"/>
      <c r="BZ228" s="11"/>
      <c r="CA228" s="11"/>
      <c r="CB228" s="11"/>
      <c r="CC228" s="11"/>
      <c r="CD228" s="11"/>
      <c r="CE228" s="11"/>
      <c r="CF228" s="11"/>
      <c r="CG228" s="11"/>
      <c r="CH228" s="11"/>
      <c r="CI228" s="11"/>
      <c r="CJ228" s="11"/>
      <c r="CK228" s="11"/>
      <c r="CL228" s="11"/>
      <c r="CM228" s="11"/>
      <c r="CN228" s="11"/>
      <c r="CO228" s="11"/>
      <c r="CP228" s="11"/>
      <c r="CQ228" s="11"/>
      <c r="CR228" s="11"/>
      <c r="CS228" s="11"/>
      <c r="CT228" s="11"/>
      <c r="CW228" s="11"/>
      <c r="CY228" s="11"/>
      <c r="CZ228" s="11"/>
      <c r="DB228" s="11"/>
      <c r="DD228" s="11"/>
      <c r="DH228" s="11"/>
      <c r="DK228" s="11"/>
      <c r="DL228" s="11"/>
      <c r="DM228" s="11"/>
      <c r="DN228" s="11"/>
      <c r="DO228" s="11"/>
      <c r="DR228" s="11"/>
      <c r="DS228" s="11"/>
      <c r="DT228" s="11"/>
      <c r="DU228" s="11"/>
      <c r="DV228" s="11"/>
      <c r="DW228" s="11"/>
      <c r="DX228" s="11"/>
      <c r="DY228" s="11"/>
      <c r="DZ228" s="11"/>
      <c r="EA228" s="11"/>
      <c r="EB228" s="11"/>
      <c r="EC228" s="12"/>
      <c r="ED228" s="12"/>
      <c r="EE228" s="11"/>
      <c r="EF228" s="11"/>
      <c r="EG228" s="11"/>
      <c r="EH228" s="11"/>
      <c r="EI228" s="11"/>
      <c r="EJ228" s="11"/>
      <c r="EK228" s="11"/>
      <c r="EL228" s="12"/>
      <c r="EM228" s="11"/>
      <c r="EN228" s="11"/>
      <c r="EO228" s="11"/>
      <c r="EP228" s="11"/>
      <c r="EQ228" s="11"/>
      <c r="ES228" s="12"/>
      <c r="ET228" s="11"/>
      <c r="EU228" s="11"/>
      <c r="EV228" s="11"/>
      <c r="EW228" s="11"/>
      <c r="EX228" s="11"/>
      <c r="EY228" s="11"/>
      <c r="EZ228" s="11"/>
      <c r="FA228" s="11"/>
      <c r="FB228" s="11"/>
      <c r="FC228" s="11"/>
      <c r="FD228" s="11"/>
      <c r="FE228" s="11"/>
      <c r="FF228" s="11"/>
      <c r="FG228" s="11"/>
      <c r="FH228" s="11"/>
      <c r="FI228" s="11"/>
      <c r="FJ228" s="11"/>
      <c r="FK228" s="11"/>
      <c r="FL228" s="11"/>
      <c r="FM228" s="11"/>
      <c r="FN228" s="11"/>
      <c r="FO228" s="11"/>
      <c r="FP228" s="11"/>
      <c r="FQ228" s="11"/>
      <c r="FR228" s="11"/>
      <c r="FS228" s="11"/>
      <c r="FT228" s="11"/>
      <c r="FU228" s="11"/>
      <c r="FV228" s="11"/>
      <c r="FW228" s="11"/>
      <c r="FX228" s="11"/>
      <c r="FY228" s="11"/>
      <c r="FZ228" s="11"/>
      <c r="GA228" s="11"/>
      <c r="GB228" s="11"/>
      <c r="GC228" s="11"/>
      <c r="GD228" s="11"/>
      <c r="GE228" s="11"/>
      <c r="GG228" s="11"/>
      <c r="GH228" s="11"/>
      <c r="GK228" s="11"/>
      <c r="GL228" s="11"/>
      <c r="GM228" s="11"/>
      <c r="GN228" s="11"/>
      <c r="GO228" s="11"/>
      <c r="GP228" s="11"/>
      <c r="GQ228" s="11"/>
      <c r="GR228" s="11"/>
      <c r="GS228" s="11"/>
      <c r="GV228" s="11"/>
      <c r="GW228" s="11"/>
      <c r="GY228" s="11"/>
      <c r="HB228" s="11"/>
      <c r="HC228" s="11"/>
      <c r="HD228" s="11"/>
      <c r="HE228" s="11"/>
      <c r="HF228" s="11"/>
      <c r="HG228" s="11"/>
      <c r="HH228" s="11"/>
      <c r="HI228" s="11"/>
      <c r="HK228" s="12"/>
      <c r="HL228" s="11"/>
      <c r="HM228" s="11"/>
      <c r="HN228" s="11"/>
      <c r="HO228" s="11"/>
      <c r="HS228" s="11"/>
      <c r="HT228" s="11"/>
      <c r="HU228" s="11"/>
      <c r="HV228" s="11"/>
      <c r="HX228" s="12"/>
      <c r="HY228" s="11"/>
      <c r="HZ228" s="11"/>
      <c r="IA228" s="11"/>
      <c r="IB228" s="11"/>
      <c r="IF228" s="11"/>
      <c r="IG228" s="11"/>
      <c r="II228" s="12"/>
      <c r="IJ228" s="11"/>
      <c r="IK228" s="11"/>
      <c r="IL228" s="11"/>
      <c r="IM228" s="11"/>
      <c r="IQ228" s="11"/>
      <c r="IR228" s="11"/>
      <c r="IT228" s="12"/>
      <c r="IU228" s="11"/>
      <c r="IV228" s="11"/>
      <c r="IW228" s="11"/>
      <c r="IX228" s="11"/>
      <c r="JB228" s="11"/>
      <c r="JC228" s="11"/>
      <c r="JE228" s="12"/>
      <c r="JF228" s="11"/>
      <c r="JG228" s="11"/>
      <c r="JH228" s="11"/>
      <c r="JI228" s="11"/>
      <c r="JJ228" s="11"/>
      <c r="JK228" s="11"/>
      <c r="JL228" s="11"/>
      <c r="JM228" s="11"/>
      <c r="JQ228" s="11"/>
      <c r="JR228" s="11"/>
      <c r="JT228" s="12"/>
      <c r="JU228" s="11"/>
      <c r="JV228" s="11"/>
      <c r="JW228" s="11"/>
      <c r="JZ228" s="11"/>
      <c r="KA228" s="11"/>
      <c r="KB228" s="11"/>
      <c r="KD228" s="11"/>
      <c r="KE228" s="11"/>
      <c r="KF228" s="12"/>
      <c r="KG228" s="12"/>
      <c r="KH228" s="12"/>
      <c r="KJ228" s="11"/>
      <c r="KM228" s="11"/>
      <c r="KN228" s="11"/>
      <c r="KO228" s="11"/>
      <c r="KP228" s="11"/>
      <c r="KQ228" s="11"/>
      <c r="KR228" s="11"/>
      <c r="KT228" s="11"/>
      <c r="KU228" s="11"/>
      <c r="KV228" s="11"/>
      <c r="KW228" s="11"/>
      <c r="KX228" s="11"/>
      <c r="KZ228" s="11"/>
      <c r="LA228" s="11"/>
      <c r="LB228" s="11"/>
      <c r="LC228" s="11"/>
      <c r="LE228" s="12"/>
      <c r="LG228" s="12"/>
      <c r="LH228" s="11"/>
      <c r="LI228" s="11"/>
      <c r="LJ228" s="11"/>
      <c r="LK228" s="11"/>
      <c r="LM228" s="11"/>
      <c r="LN228" s="11"/>
      <c r="LO228" s="11"/>
      <c r="LQ228" s="11"/>
      <c r="LR228" s="11"/>
      <c r="LS228" s="11"/>
      <c r="LT228" s="11"/>
      <c r="LU228" s="11"/>
      <c r="LV228" s="11"/>
      <c r="LW228" s="11"/>
      <c r="LX228" s="12"/>
      <c r="LY228" s="12"/>
      <c r="LZ228" s="11"/>
      <c r="MA228" s="11"/>
      <c r="MB228" s="11"/>
      <c r="MC228" s="11"/>
      <c r="MD228" s="11"/>
      <c r="MF228" s="12"/>
      <c r="MH228" s="12"/>
      <c r="MI228" s="11"/>
      <c r="MJ228" s="11"/>
      <c r="MK228" s="11"/>
      <c r="ML228" s="11"/>
      <c r="MM228" s="11"/>
      <c r="MN228" s="11"/>
      <c r="MP228" s="12"/>
      <c r="MQ228" s="12"/>
      <c r="MR228" s="11"/>
      <c r="MS228" s="11"/>
      <c r="MU228" s="12"/>
      <c r="MW228" s="12"/>
      <c r="MX228" s="11"/>
      <c r="MY228" s="11"/>
      <c r="MZ228" s="11"/>
      <c r="NA228" s="11"/>
      <c r="NB228" s="11"/>
      <c r="NC228" s="11"/>
      <c r="NE228" s="12"/>
      <c r="NF228" s="12"/>
      <c r="NG228" s="11"/>
      <c r="NH228" s="11"/>
      <c r="NI228" s="11"/>
      <c r="NK228" s="12"/>
      <c r="NM228" s="12"/>
      <c r="NN228" s="11"/>
      <c r="NO228" s="11"/>
      <c r="NP228" s="11"/>
      <c r="NQ228" s="11"/>
      <c r="NR228" s="11"/>
      <c r="NS228" s="11"/>
      <c r="NU228" s="12"/>
      <c r="NV228" s="12"/>
      <c r="NW228" s="11"/>
      <c r="NX228" s="11"/>
      <c r="NZ228" s="12"/>
      <c r="OB228" s="12"/>
      <c r="OC228" s="11"/>
      <c r="OD228" s="11"/>
      <c r="OE228" s="11"/>
      <c r="OF228" s="11"/>
      <c r="OG228" s="11"/>
      <c r="OH228" s="11"/>
      <c r="OI228" s="12"/>
      <c r="OK228" s="11"/>
      <c r="OM228" s="11"/>
      <c r="ON228" s="12"/>
      <c r="OO228" s="11"/>
      <c r="OP228" s="11"/>
      <c r="OQ228" s="11"/>
      <c r="OT228" s="11"/>
      <c r="OU228" s="11"/>
      <c r="OV228" s="11"/>
      <c r="OW228" s="11"/>
      <c r="OY228" s="11"/>
      <c r="OZ228" s="11"/>
      <c r="PA228" s="11"/>
      <c r="PC228" s="11"/>
      <c r="PD228" s="11"/>
      <c r="PE228" s="11"/>
      <c r="PF228" s="11"/>
      <c r="PH228" s="11"/>
      <c r="PJ228" s="11"/>
      <c r="PK228" s="12"/>
      <c r="PL228" s="11"/>
      <c r="PM228" s="11"/>
      <c r="PN228" s="11"/>
      <c r="PO228" s="11"/>
      <c r="PP228" s="11"/>
      <c r="PS228" s="11"/>
      <c r="PV228" s="11"/>
      <c r="PY228" s="11"/>
      <c r="QA228" s="11"/>
      <c r="QB228" s="11"/>
      <c r="QC228" s="11"/>
      <c r="QD228" s="11"/>
      <c r="QE228" s="11"/>
      <c r="QG228" s="11"/>
      <c r="QI228" s="11"/>
      <c r="QJ228" s="12"/>
      <c r="QK228" s="11"/>
      <c r="QL228" s="11"/>
      <c r="QM228" s="11"/>
      <c r="QO228" s="11"/>
      <c r="QQ228" s="11"/>
      <c r="QR228" s="11"/>
      <c r="QS228" s="12"/>
      <c r="QT228" s="11"/>
      <c r="QU228" s="11"/>
      <c r="QV228" s="11"/>
      <c r="QY228" s="11"/>
      <c r="QZ228" s="11"/>
      <c r="RA228" s="11"/>
      <c r="RC228" s="11"/>
      <c r="RE228" s="11"/>
      <c r="RF228" s="12"/>
      <c r="RG228" s="11"/>
      <c r="RH228" s="11"/>
      <c r="RI228" s="11"/>
      <c r="RJ228" s="11"/>
      <c r="RK228" s="11"/>
      <c r="RP228" s="11"/>
      <c r="RQ228" s="11"/>
      <c r="RR228" s="12"/>
      <c r="RS228" s="12"/>
      <c r="RT228" s="12"/>
      <c r="RV228" s="11"/>
      <c r="RY228" s="11"/>
      <c r="RZ228" s="11"/>
      <c r="SA228" s="11"/>
      <c r="SB228" s="11"/>
      <c r="SC228" s="11"/>
      <c r="SD228" s="11"/>
      <c r="SF228" s="11"/>
      <c r="SG228" s="11"/>
      <c r="SH228" s="11"/>
      <c r="SI228" s="11"/>
      <c r="SJ228" s="11"/>
      <c r="SL228" s="11"/>
      <c r="SM228" s="11"/>
      <c r="SN228" s="11"/>
      <c r="SO228" s="11"/>
      <c r="SQ228" s="12"/>
      <c r="SS228" s="12"/>
      <c r="ST228" s="11"/>
      <c r="SU228" s="11"/>
      <c r="SV228" s="11"/>
      <c r="SW228" s="11"/>
      <c r="SY228" s="11"/>
      <c r="SZ228" s="11"/>
      <c r="TA228" s="11"/>
      <c r="TC228" s="11"/>
      <c r="TD228" s="11"/>
      <c r="TE228" s="11"/>
      <c r="TF228" s="11"/>
      <c r="TG228" s="11"/>
      <c r="TH228" s="11"/>
      <c r="TI228" s="11"/>
      <c r="TJ228" s="12"/>
      <c r="TK228" s="12"/>
      <c r="TL228" s="11"/>
      <c r="TM228" s="11"/>
      <c r="TN228" s="11"/>
      <c r="TO228" s="11"/>
      <c r="TP228" s="11"/>
      <c r="TR228" s="12"/>
      <c r="TT228" s="12"/>
      <c r="TU228" s="11"/>
      <c r="TV228" s="11"/>
      <c r="TW228" s="11"/>
      <c r="TX228" s="11"/>
      <c r="TY228" s="11"/>
      <c r="TZ228" s="11"/>
      <c r="UB228" s="12"/>
      <c r="UC228" s="12"/>
      <c r="UD228" s="11"/>
      <c r="UE228" s="11"/>
      <c r="UG228" s="12"/>
      <c r="UI228" s="12"/>
      <c r="UJ228" s="11"/>
      <c r="UK228" s="11"/>
      <c r="UL228" s="11"/>
      <c r="UM228" s="11"/>
      <c r="UN228" s="11"/>
      <c r="UO228" s="11"/>
      <c r="UQ228" s="12"/>
      <c r="UR228" s="12"/>
      <c r="US228" s="11"/>
      <c r="UT228" s="11"/>
      <c r="UU228" s="11"/>
      <c r="UW228" s="12"/>
      <c r="UY228" s="12"/>
      <c r="UZ228" s="11"/>
      <c r="VA228" s="11"/>
      <c r="VB228" s="11"/>
      <c r="VC228" s="11"/>
      <c r="VD228" s="11"/>
      <c r="VE228" s="11"/>
      <c r="VG228" s="12"/>
      <c r="VH228" s="12"/>
      <c r="VI228" s="11"/>
      <c r="VJ228" s="11"/>
      <c r="VL228" s="12"/>
      <c r="VN228" s="12"/>
      <c r="VO228" s="11"/>
      <c r="VP228" s="11"/>
      <c r="VQ228" s="11"/>
      <c r="VR228" s="11"/>
      <c r="VS228" s="11"/>
      <c r="VT228" s="11"/>
      <c r="VV228" s="11"/>
      <c r="VX228" s="11"/>
      <c r="VY228" s="12"/>
      <c r="VZ228" s="11"/>
      <c r="WA228" s="11"/>
      <c r="WB228" s="11"/>
      <c r="WC228" s="11"/>
      <c r="WD228" s="11"/>
      <c r="WE228" s="11"/>
      <c r="WF228" s="11"/>
      <c r="WH228" s="11"/>
      <c r="WI228" s="11"/>
      <c r="WL228" s="12"/>
      <c r="WP228" s="11"/>
      <c r="WQ228" s="11"/>
      <c r="WR228" s="11"/>
      <c r="WS228" s="11"/>
      <c r="WU228" s="11"/>
      <c r="WV228" s="12"/>
      <c r="WW228" s="11"/>
      <c r="WX228" s="11"/>
      <c r="WZ228" s="11"/>
      <c r="XA228" s="12"/>
      <c r="XB228" s="12"/>
      <c r="XE228" s="11"/>
      <c r="XF228" s="11"/>
      <c r="XH228" s="11"/>
      <c r="XI228" s="11"/>
      <c r="XK228" s="11"/>
      <c r="XM228" s="11"/>
      <c r="XN228" s="12"/>
      <c r="XO228" s="11"/>
      <c r="XP228" s="11"/>
      <c r="XS228" s="11"/>
      <c r="XU228" s="11"/>
      <c r="XV228" s="11"/>
      <c r="XW228" s="11"/>
      <c r="XX228" s="11"/>
      <c r="XY228" s="11"/>
      <c r="XZ228" s="11"/>
      <c r="YA228" s="11"/>
      <c r="YC228" s="11"/>
      <c r="YD228" s="11"/>
      <c r="YE228" s="11"/>
      <c r="YF228" s="11"/>
      <c r="YG228" s="11"/>
      <c r="YJ228" s="11"/>
      <c r="YK228" s="11"/>
      <c r="YL228" s="11"/>
      <c r="YM228" s="11"/>
      <c r="YO228" s="11"/>
      <c r="YP228" s="11"/>
      <c r="YQ228" s="11"/>
    </row>
    <row r="229" ht="15.75" customHeight="1">
      <c r="A229" s="11"/>
      <c r="C229" s="12"/>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P229" s="11"/>
      <c r="BQ229" s="11"/>
      <c r="BR229" s="11"/>
      <c r="BS229" s="11"/>
      <c r="BT229" s="11"/>
      <c r="BU229" s="11"/>
      <c r="BV229" s="11"/>
      <c r="BW229" s="11"/>
      <c r="BX229" s="11"/>
      <c r="BY229" s="11"/>
      <c r="BZ229" s="11"/>
      <c r="CA229" s="11"/>
      <c r="CB229" s="11"/>
      <c r="CC229" s="11"/>
      <c r="CD229" s="11"/>
      <c r="CE229" s="11"/>
      <c r="CF229" s="11"/>
      <c r="CG229" s="11"/>
      <c r="CH229" s="11"/>
      <c r="CI229" s="11"/>
      <c r="CJ229" s="11"/>
      <c r="CK229" s="11"/>
      <c r="CL229" s="11"/>
      <c r="CM229" s="11"/>
      <c r="CN229" s="11"/>
      <c r="CO229" s="11"/>
      <c r="CP229" s="11"/>
      <c r="CQ229" s="11"/>
      <c r="CR229" s="11"/>
      <c r="CS229" s="11"/>
      <c r="CT229" s="11"/>
      <c r="CW229" s="11"/>
      <c r="CY229" s="11"/>
      <c r="CZ229" s="11"/>
      <c r="DB229" s="11"/>
      <c r="DD229" s="11"/>
      <c r="DH229" s="11"/>
      <c r="DK229" s="11"/>
      <c r="DL229" s="11"/>
      <c r="DM229" s="11"/>
      <c r="DN229" s="11"/>
      <c r="DO229" s="11"/>
      <c r="DR229" s="11"/>
      <c r="DS229" s="11"/>
      <c r="DT229" s="11"/>
      <c r="DU229" s="11"/>
      <c r="DV229" s="11"/>
      <c r="DW229" s="11"/>
      <c r="DX229" s="11"/>
      <c r="DY229" s="11"/>
      <c r="DZ229" s="11"/>
      <c r="EA229" s="11"/>
      <c r="EB229" s="11"/>
      <c r="EC229" s="12"/>
      <c r="ED229" s="12"/>
      <c r="EE229" s="11"/>
      <c r="EF229" s="11"/>
      <c r="EG229" s="11"/>
      <c r="EH229" s="11"/>
      <c r="EI229" s="11"/>
      <c r="EJ229" s="11"/>
      <c r="EK229" s="11"/>
      <c r="EL229" s="12"/>
      <c r="EM229" s="11"/>
      <c r="EN229" s="11"/>
      <c r="EO229" s="11"/>
      <c r="EP229" s="11"/>
      <c r="EQ229" s="11"/>
      <c r="ES229" s="12"/>
      <c r="ET229" s="11"/>
      <c r="EU229" s="11"/>
      <c r="EV229" s="11"/>
      <c r="EW229" s="11"/>
      <c r="EX229" s="11"/>
      <c r="EY229" s="11"/>
      <c r="EZ229" s="11"/>
      <c r="FA229" s="11"/>
      <c r="FB229" s="11"/>
      <c r="FC229" s="11"/>
      <c r="FD229" s="11"/>
      <c r="FE229" s="11"/>
      <c r="FF229" s="11"/>
      <c r="FG229" s="11"/>
      <c r="FH229" s="11"/>
      <c r="FI229" s="11"/>
      <c r="FJ229" s="11"/>
      <c r="FK229" s="11"/>
      <c r="FL229" s="11"/>
      <c r="FM229" s="11"/>
      <c r="FN229" s="11"/>
      <c r="FO229" s="11"/>
      <c r="FP229" s="11"/>
      <c r="FQ229" s="11"/>
      <c r="FR229" s="11"/>
      <c r="FS229" s="11"/>
      <c r="FT229" s="11"/>
      <c r="FU229" s="11"/>
      <c r="FV229" s="11"/>
      <c r="FW229" s="11"/>
      <c r="FX229" s="11"/>
      <c r="FY229" s="11"/>
      <c r="FZ229" s="11"/>
      <c r="GA229" s="11"/>
      <c r="GB229" s="11"/>
      <c r="GC229" s="11"/>
      <c r="GD229" s="11"/>
      <c r="GE229" s="11"/>
      <c r="GG229" s="11"/>
      <c r="GH229" s="11"/>
      <c r="GK229" s="11"/>
      <c r="GL229" s="11"/>
      <c r="GM229" s="11"/>
      <c r="GN229" s="11"/>
      <c r="GO229" s="11"/>
      <c r="GP229" s="11"/>
      <c r="GQ229" s="11"/>
      <c r="GR229" s="11"/>
      <c r="GS229" s="11"/>
      <c r="GV229" s="11"/>
      <c r="GW229" s="11"/>
      <c r="GY229" s="11"/>
      <c r="HB229" s="11"/>
      <c r="HC229" s="11"/>
      <c r="HD229" s="11"/>
      <c r="HE229" s="11"/>
      <c r="HF229" s="11"/>
      <c r="HG229" s="11"/>
      <c r="HH229" s="11"/>
      <c r="HI229" s="11"/>
      <c r="HK229" s="12"/>
      <c r="HL229" s="11"/>
      <c r="HM229" s="11"/>
      <c r="HN229" s="11"/>
      <c r="HO229" s="11"/>
      <c r="HS229" s="11"/>
      <c r="HT229" s="11"/>
      <c r="HU229" s="11"/>
      <c r="HV229" s="11"/>
      <c r="HX229" s="12"/>
      <c r="HY229" s="11"/>
      <c r="HZ229" s="11"/>
      <c r="IA229" s="11"/>
      <c r="IB229" s="11"/>
      <c r="IF229" s="11"/>
      <c r="IG229" s="11"/>
      <c r="II229" s="12"/>
      <c r="IJ229" s="11"/>
      <c r="IK229" s="11"/>
      <c r="IL229" s="11"/>
      <c r="IM229" s="11"/>
      <c r="IQ229" s="11"/>
      <c r="IR229" s="11"/>
      <c r="IT229" s="12"/>
      <c r="IU229" s="11"/>
      <c r="IV229" s="11"/>
      <c r="IW229" s="11"/>
      <c r="IX229" s="11"/>
      <c r="JB229" s="11"/>
      <c r="JC229" s="11"/>
      <c r="JE229" s="12"/>
      <c r="JF229" s="11"/>
      <c r="JG229" s="11"/>
      <c r="JH229" s="11"/>
      <c r="JI229" s="11"/>
      <c r="JJ229" s="11"/>
      <c r="JK229" s="11"/>
      <c r="JL229" s="11"/>
      <c r="JM229" s="11"/>
      <c r="JQ229" s="11"/>
      <c r="JR229" s="11"/>
      <c r="JT229" s="12"/>
      <c r="JU229" s="11"/>
      <c r="JV229" s="11"/>
      <c r="JW229" s="11"/>
      <c r="JZ229" s="11"/>
      <c r="KA229" s="11"/>
      <c r="KB229" s="11"/>
      <c r="KD229" s="11"/>
      <c r="KE229" s="11"/>
      <c r="KF229" s="12"/>
      <c r="KG229" s="12"/>
      <c r="KH229" s="12"/>
      <c r="KJ229" s="11"/>
      <c r="KM229" s="11"/>
      <c r="KN229" s="11"/>
      <c r="KO229" s="11"/>
      <c r="KP229" s="11"/>
      <c r="KQ229" s="11"/>
      <c r="KR229" s="11"/>
      <c r="KT229" s="11"/>
      <c r="KU229" s="11"/>
      <c r="KV229" s="11"/>
      <c r="KW229" s="11"/>
      <c r="KX229" s="11"/>
      <c r="KZ229" s="11"/>
      <c r="LA229" s="11"/>
      <c r="LB229" s="11"/>
      <c r="LC229" s="11"/>
      <c r="LE229" s="12"/>
      <c r="LG229" s="12"/>
      <c r="LH229" s="11"/>
      <c r="LI229" s="11"/>
      <c r="LJ229" s="11"/>
      <c r="LK229" s="11"/>
      <c r="LM229" s="11"/>
      <c r="LN229" s="11"/>
      <c r="LO229" s="11"/>
      <c r="LQ229" s="11"/>
      <c r="LR229" s="11"/>
      <c r="LS229" s="11"/>
      <c r="LT229" s="11"/>
      <c r="LU229" s="11"/>
      <c r="LV229" s="11"/>
      <c r="LW229" s="11"/>
      <c r="LX229" s="12"/>
      <c r="LY229" s="12"/>
      <c r="LZ229" s="11"/>
      <c r="MA229" s="11"/>
      <c r="MB229" s="11"/>
      <c r="MC229" s="11"/>
      <c r="MD229" s="11"/>
      <c r="MF229" s="12"/>
      <c r="MH229" s="12"/>
      <c r="MI229" s="11"/>
      <c r="MJ229" s="11"/>
      <c r="MK229" s="11"/>
      <c r="ML229" s="11"/>
      <c r="MM229" s="11"/>
      <c r="MN229" s="11"/>
      <c r="MP229" s="12"/>
      <c r="MQ229" s="12"/>
      <c r="MR229" s="11"/>
      <c r="MS229" s="11"/>
      <c r="MU229" s="12"/>
      <c r="MW229" s="12"/>
      <c r="MX229" s="11"/>
      <c r="MY229" s="11"/>
      <c r="MZ229" s="11"/>
      <c r="NA229" s="11"/>
      <c r="NB229" s="11"/>
      <c r="NC229" s="11"/>
      <c r="NE229" s="12"/>
      <c r="NF229" s="12"/>
      <c r="NG229" s="11"/>
      <c r="NH229" s="11"/>
      <c r="NI229" s="11"/>
      <c r="NK229" s="12"/>
      <c r="NM229" s="12"/>
      <c r="NN229" s="11"/>
      <c r="NO229" s="11"/>
      <c r="NP229" s="11"/>
      <c r="NQ229" s="11"/>
      <c r="NR229" s="11"/>
      <c r="NS229" s="11"/>
      <c r="NU229" s="12"/>
      <c r="NV229" s="12"/>
      <c r="NW229" s="11"/>
      <c r="NX229" s="11"/>
      <c r="NZ229" s="12"/>
      <c r="OB229" s="12"/>
      <c r="OC229" s="11"/>
      <c r="OD229" s="11"/>
      <c r="OE229" s="11"/>
      <c r="OF229" s="11"/>
      <c r="OG229" s="11"/>
      <c r="OH229" s="11"/>
      <c r="OI229" s="12"/>
      <c r="OK229" s="11"/>
      <c r="OM229" s="11"/>
      <c r="ON229" s="12"/>
      <c r="OO229" s="11"/>
      <c r="OP229" s="11"/>
      <c r="OQ229" s="11"/>
      <c r="OT229" s="11"/>
      <c r="OU229" s="11"/>
      <c r="OV229" s="11"/>
      <c r="OW229" s="11"/>
      <c r="OY229" s="11"/>
      <c r="OZ229" s="11"/>
      <c r="PA229" s="11"/>
      <c r="PC229" s="11"/>
      <c r="PD229" s="11"/>
      <c r="PE229" s="11"/>
      <c r="PF229" s="11"/>
      <c r="PH229" s="11"/>
      <c r="PJ229" s="11"/>
      <c r="PK229" s="12"/>
      <c r="PL229" s="11"/>
      <c r="PM229" s="11"/>
      <c r="PN229" s="11"/>
      <c r="PO229" s="11"/>
      <c r="PP229" s="11"/>
      <c r="PS229" s="11"/>
      <c r="PV229" s="11"/>
      <c r="PY229" s="11"/>
      <c r="QA229" s="11"/>
      <c r="QB229" s="11"/>
      <c r="QC229" s="11"/>
      <c r="QD229" s="11"/>
      <c r="QE229" s="11"/>
      <c r="QG229" s="11"/>
      <c r="QI229" s="11"/>
      <c r="QJ229" s="12"/>
      <c r="QK229" s="11"/>
      <c r="QL229" s="11"/>
      <c r="QM229" s="11"/>
      <c r="QO229" s="11"/>
      <c r="QQ229" s="11"/>
      <c r="QR229" s="11"/>
      <c r="QS229" s="12"/>
      <c r="QT229" s="11"/>
      <c r="QU229" s="11"/>
      <c r="QV229" s="11"/>
      <c r="QY229" s="11"/>
      <c r="QZ229" s="11"/>
      <c r="RA229" s="11"/>
      <c r="RC229" s="11"/>
      <c r="RE229" s="11"/>
      <c r="RF229" s="12"/>
      <c r="RG229" s="11"/>
      <c r="RH229" s="11"/>
      <c r="RI229" s="11"/>
      <c r="RJ229" s="11"/>
      <c r="RK229" s="11"/>
      <c r="RP229" s="11"/>
      <c r="RQ229" s="11"/>
      <c r="RR229" s="12"/>
      <c r="RS229" s="12"/>
      <c r="RT229" s="12"/>
      <c r="RV229" s="11"/>
      <c r="RY229" s="11"/>
      <c r="RZ229" s="11"/>
      <c r="SA229" s="11"/>
      <c r="SB229" s="11"/>
      <c r="SC229" s="11"/>
      <c r="SD229" s="11"/>
      <c r="SF229" s="11"/>
      <c r="SG229" s="11"/>
      <c r="SH229" s="11"/>
      <c r="SI229" s="11"/>
      <c r="SJ229" s="11"/>
      <c r="SL229" s="11"/>
      <c r="SM229" s="11"/>
      <c r="SN229" s="11"/>
      <c r="SO229" s="11"/>
      <c r="SQ229" s="12"/>
      <c r="SS229" s="12"/>
      <c r="ST229" s="11"/>
      <c r="SU229" s="11"/>
      <c r="SV229" s="11"/>
      <c r="SW229" s="11"/>
      <c r="SY229" s="11"/>
      <c r="SZ229" s="11"/>
      <c r="TA229" s="11"/>
      <c r="TC229" s="11"/>
      <c r="TD229" s="11"/>
      <c r="TE229" s="11"/>
      <c r="TF229" s="11"/>
      <c r="TG229" s="11"/>
      <c r="TH229" s="11"/>
      <c r="TI229" s="11"/>
      <c r="TJ229" s="12"/>
      <c r="TK229" s="12"/>
      <c r="TL229" s="11"/>
      <c r="TM229" s="11"/>
      <c r="TN229" s="11"/>
      <c r="TO229" s="11"/>
      <c r="TP229" s="11"/>
      <c r="TR229" s="12"/>
      <c r="TT229" s="12"/>
      <c r="TU229" s="11"/>
      <c r="TV229" s="11"/>
      <c r="TW229" s="11"/>
      <c r="TX229" s="11"/>
      <c r="TY229" s="11"/>
      <c r="TZ229" s="11"/>
      <c r="UB229" s="12"/>
      <c r="UC229" s="12"/>
      <c r="UD229" s="11"/>
      <c r="UE229" s="11"/>
      <c r="UG229" s="12"/>
      <c r="UI229" s="12"/>
      <c r="UJ229" s="11"/>
      <c r="UK229" s="11"/>
      <c r="UL229" s="11"/>
      <c r="UM229" s="11"/>
      <c r="UN229" s="11"/>
      <c r="UO229" s="11"/>
      <c r="UQ229" s="12"/>
      <c r="UR229" s="12"/>
      <c r="US229" s="11"/>
      <c r="UT229" s="11"/>
      <c r="UU229" s="11"/>
      <c r="UW229" s="12"/>
      <c r="UY229" s="12"/>
      <c r="UZ229" s="11"/>
      <c r="VA229" s="11"/>
      <c r="VB229" s="11"/>
      <c r="VC229" s="11"/>
      <c r="VD229" s="11"/>
      <c r="VE229" s="11"/>
      <c r="VG229" s="12"/>
      <c r="VH229" s="12"/>
      <c r="VI229" s="11"/>
      <c r="VJ229" s="11"/>
      <c r="VL229" s="12"/>
      <c r="VN229" s="12"/>
      <c r="VO229" s="11"/>
      <c r="VP229" s="11"/>
      <c r="VQ229" s="11"/>
      <c r="VR229" s="11"/>
      <c r="VS229" s="11"/>
      <c r="VT229" s="11"/>
      <c r="VV229" s="11"/>
      <c r="VX229" s="11"/>
      <c r="VY229" s="12"/>
      <c r="VZ229" s="11"/>
      <c r="WA229" s="11"/>
      <c r="WB229" s="11"/>
      <c r="WC229" s="11"/>
      <c r="WD229" s="11"/>
      <c r="WE229" s="11"/>
      <c r="WF229" s="11"/>
      <c r="WH229" s="11"/>
      <c r="WI229" s="11"/>
      <c r="WL229" s="12"/>
      <c r="WP229" s="11"/>
      <c r="WQ229" s="11"/>
      <c r="WR229" s="11"/>
      <c r="WS229" s="11"/>
      <c r="WU229" s="11"/>
      <c r="WV229" s="12"/>
      <c r="WW229" s="11"/>
      <c r="WX229" s="11"/>
      <c r="WZ229" s="11"/>
      <c r="XA229" s="12"/>
      <c r="XB229" s="12"/>
      <c r="XE229" s="11"/>
      <c r="XF229" s="11"/>
      <c r="XH229" s="11"/>
      <c r="XI229" s="11"/>
      <c r="XK229" s="11"/>
      <c r="XM229" s="11"/>
      <c r="XN229" s="12"/>
      <c r="XO229" s="11"/>
      <c r="XP229" s="11"/>
      <c r="XS229" s="11"/>
      <c r="XU229" s="11"/>
      <c r="XV229" s="11"/>
      <c r="XW229" s="11"/>
      <c r="XX229" s="11"/>
      <c r="XY229" s="11"/>
      <c r="XZ229" s="11"/>
      <c r="YA229" s="11"/>
      <c r="YC229" s="11"/>
      <c r="YD229" s="11"/>
      <c r="YE229" s="11"/>
      <c r="YF229" s="11"/>
      <c r="YG229" s="11"/>
      <c r="YJ229" s="11"/>
      <c r="YK229" s="11"/>
      <c r="YL229" s="11"/>
      <c r="YM229" s="11"/>
      <c r="YO229" s="11"/>
      <c r="YP229" s="11"/>
      <c r="YQ229" s="11"/>
    </row>
    <row r="230" ht="15.75" customHeight="1">
      <c r="A230" s="11"/>
      <c r="C230" s="12"/>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P230" s="11"/>
      <c r="BQ230" s="11"/>
      <c r="BR230" s="11"/>
      <c r="BS230" s="11"/>
      <c r="BT230" s="11"/>
      <c r="BU230" s="11"/>
      <c r="BV230" s="11"/>
      <c r="BW230" s="11"/>
      <c r="BX230" s="11"/>
      <c r="BY230" s="11"/>
      <c r="BZ230" s="11"/>
      <c r="CA230" s="11"/>
      <c r="CB230" s="11"/>
      <c r="CC230" s="11"/>
      <c r="CD230" s="11"/>
      <c r="CE230" s="11"/>
      <c r="CF230" s="11"/>
      <c r="CG230" s="11"/>
      <c r="CH230" s="11"/>
      <c r="CI230" s="11"/>
      <c r="CJ230" s="11"/>
      <c r="CK230" s="11"/>
      <c r="CL230" s="11"/>
      <c r="CM230" s="11"/>
      <c r="CN230" s="11"/>
      <c r="CO230" s="11"/>
      <c r="CP230" s="11"/>
      <c r="CQ230" s="11"/>
      <c r="CR230" s="11"/>
      <c r="CS230" s="11"/>
      <c r="CT230" s="11"/>
      <c r="CW230" s="11"/>
      <c r="CY230" s="11"/>
      <c r="CZ230" s="11"/>
      <c r="DB230" s="11"/>
      <c r="DD230" s="11"/>
      <c r="DH230" s="11"/>
      <c r="DK230" s="11"/>
      <c r="DL230" s="11"/>
      <c r="DM230" s="11"/>
      <c r="DN230" s="11"/>
      <c r="DO230" s="11"/>
      <c r="DR230" s="11"/>
      <c r="DS230" s="11"/>
      <c r="DT230" s="11"/>
      <c r="DU230" s="11"/>
      <c r="DV230" s="11"/>
      <c r="DW230" s="11"/>
      <c r="DX230" s="11"/>
      <c r="DY230" s="11"/>
      <c r="DZ230" s="11"/>
      <c r="EA230" s="11"/>
      <c r="EB230" s="11"/>
      <c r="EC230" s="12"/>
      <c r="ED230" s="12"/>
      <c r="EE230" s="11"/>
      <c r="EF230" s="11"/>
      <c r="EG230" s="11"/>
      <c r="EH230" s="11"/>
      <c r="EI230" s="11"/>
      <c r="EJ230" s="11"/>
      <c r="EK230" s="11"/>
      <c r="EL230" s="12"/>
      <c r="EM230" s="11"/>
      <c r="EN230" s="11"/>
      <c r="EO230" s="11"/>
      <c r="EP230" s="11"/>
      <c r="EQ230" s="11"/>
      <c r="ES230" s="12"/>
      <c r="ET230" s="11"/>
      <c r="EU230" s="11"/>
      <c r="EV230" s="11"/>
      <c r="EW230" s="11"/>
      <c r="EX230" s="11"/>
      <c r="EY230" s="11"/>
      <c r="EZ230" s="11"/>
      <c r="FA230" s="11"/>
      <c r="FB230" s="11"/>
      <c r="FC230" s="11"/>
      <c r="FD230" s="11"/>
      <c r="FE230" s="11"/>
      <c r="FF230" s="11"/>
      <c r="FG230" s="11"/>
      <c r="FH230" s="11"/>
      <c r="FI230" s="11"/>
      <c r="FJ230" s="11"/>
      <c r="FK230" s="11"/>
      <c r="FL230" s="11"/>
      <c r="FM230" s="11"/>
      <c r="FN230" s="11"/>
      <c r="FO230" s="11"/>
      <c r="FP230" s="11"/>
      <c r="FQ230" s="11"/>
      <c r="FR230" s="11"/>
      <c r="FS230" s="11"/>
      <c r="FT230" s="11"/>
      <c r="FU230" s="11"/>
      <c r="FV230" s="11"/>
      <c r="FW230" s="11"/>
      <c r="FX230" s="11"/>
      <c r="FY230" s="11"/>
      <c r="FZ230" s="11"/>
      <c r="GA230" s="11"/>
      <c r="GB230" s="11"/>
      <c r="GC230" s="11"/>
      <c r="GD230" s="11"/>
      <c r="GE230" s="11"/>
      <c r="GG230" s="11"/>
      <c r="GH230" s="11"/>
      <c r="GK230" s="11"/>
      <c r="GL230" s="11"/>
      <c r="GM230" s="11"/>
      <c r="GN230" s="11"/>
      <c r="GO230" s="11"/>
      <c r="GP230" s="11"/>
      <c r="GQ230" s="11"/>
      <c r="GR230" s="11"/>
      <c r="GS230" s="11"/>
      <c r="GV230" s="11"/>
      <c r="GW230" s="11"/>
      <c r="GY230" s="11"/>
      <c r="HB230" s="11"/>
      <c r="HC230" s="11"/>
      <c r="HD230" s="11"/>
      <c r="HE230" s="11"/>
      <c r="HF230" s="11"/>
      <c r="HG230" s="11"/>
      <c r="HH230" s="11"/>
      <c r="HI230" s="11"/>
      <c r="HK230" s="12"/>
      <c r="HL230" s="11"/>
      <c r="HM230" s="11"/>
      <c r="HN230" s="11"/>
      <c r="HO230" s="11"/>
      <c r="HS230" s="11"/>
      <c r="HT230" s="11"/>
      <c r="HU230" s="11"/>
      <c r="HV230" s="11"/>
      <c r="HX230" s="12"/>
      <c r="HY230" s="11"/>
      <c r="HZ230" s="11"/>
      <c r="IA230" s="11"/>
      <c r="IB230" s="11"/>
      <c r="IF230" s="11"/>
      <c r="IG230" s="11"/>
      <c r="II230" s="12"/>
      <c r="IJ230" s="11"/>
      <c r="IK230" s="11"/>
      <c r="IL230" s="11"/>
      <c r="IM230" s="11"/>
      <c r="IQ230" s="11"/>
      <c r="IR230" s="11"/>
      <c r="IT230" s="12"/>
      <c r="IU230" s="11"/>
      <c r="IV230" s="11"/>
      <c r="IW230" s="11"/>
      <c r="IX230" s="11"/>
      <c r="JB230" s="11"/>
      <c r="JC230" s="11"/>
      <c r="JE230" s="12"/>
      <c r="JF230" s="11"/>
      <c r="JG230" s="11"/>
      <c r="JH230" s="11"/>
      <c r="JI230" s="11"/>
      <c r="JJ230" s="11"/>
      <c r="JK230" s="11"/>
      <c r="JL230" s="11"/>
      <c r="JM230" s="11"/>
      <c r="JQ230" s="11"/>
      <c r="JR230" s="11"/>
      <c r="JT230" s="12"/>
      <c r="JU230" s="11"/>
      <c r="JV230" s="11"/>
      <c r="JW230" s="11"/>
      <c r="JZ230" s="11"/>
      <c r="KA230" s="11"/>
      <c r="KB230" s="11"/>
      <c r="KD230" s="11"/>
      <c r="KE230" s="11"/>
      <c r="KF230" s="12"/>
      <c r="KG230" s="12"/>
      <c r="KH230" s="12"/>
      <c r="KJ230" s="11"/>
      <c r="KM230" s="11"/>
      <c r="KN230" s="11"/>
      <c r="KO230" s="11"/>
      <c r="KP230" s="11"/>
      <c r="KQ230" s="11"/>
      <c r="KR230" s="11"/>
      <c r="KT230" s="11"/>
      <c r="KU230" s="11"/>
      <c r="KV230" s="11"/>
      <c r="KW230" s="11"/>
      <c r="KX230" s="11"/>
      <c r="KZ230" s="11"/>
      <c r="LA230" s="11"/>
      <c r="LB230" s="11"/>
      <c r="LC230" s="11"/>
      <c r="LE230" s="12"/>
      <c r="LG230" s="12"/>
      <c r="LH230" s="11"/>
      <c r="LI230" s="11"/>
      <c r="LJ230" s="11"/>
      <c r="LK230" s="11"/>
      <c r="LM230" s="11"/>
      <c r="LN230" s="11"/>
      <c r="LO230" s="11"/>
      <c r="LQ230" s="11"/>
      <c r="LR230" s="11"/>
      <c r="LS230" s="11"/>
      <c r="LT230" s="11"/>
      <c r="LU230" s="11"/>
      <c r="LV230" s="11"/>
      <c r="LW230" s="11"/>
      <c r="LX230" s="12"/>
      <c r="LY230" s="12"/>
      <c r="LZ230" s="11"/>
      <c r="MA230" s="11"/>
      <c r="MB230" s="11"/>
      <c r="MC230" s="11"/>
      <c r="MD230" s="11"/>
      <c r="MF230" s="12"/>
      <c r="MH230" s="12"/>
      <c r="MI230" s="11"/>
      <c r="MJ230" s="11"/>
      <c r="MK230" s="11"/>
      <c r="ML230" s="11"/>
      <c r="MM230" s="11"/>
      <c r="MN230" s="11"/>
      <c r="MP230" s="12"/>
      <c r="MQ230" s="12"/>
      <c r="MR230" s="11"/>
      <c r="MS230" s="11"/>
      <c r="MU230" s="12"/>
      <c r="MW230" s="12"/>
      <c r="MX230" s="11"/>
      <c r="MY230" s="11"/>
      <c r="MZ230" s="11"/>
      <c r="NA230" s="11"/>
      <c r="NB230" s="11"/>
      <c r="NC230" s="11"/>
      <c r="NE230" s="12"/>
      <c r="NF230" s="12"/>
      <c r="NG230" s="11"/>
      <c r="NH230" s="11"/>
      <c r="NI230" s="11"/>
      <c r="NK230" s="12"/>
      <c r="NM230" s="12"/>
      <c r="NN230" s="11"/>
      <c r="NO230" s="11"/>
      <c r="NP230" s="11"/>
      <c r="NQ230" s="11"/>
      <c r="NR230" s="11"/>
      <c r="NS230" s="11"/>
      <c r="NU230" s="12"/>
      <c r="NV230" s="12"/>
      <c r="NW230" s="11"/>
      <c r="NX230" s="11"/>
      <c r="NZ230" s="12"/>
      <c r="OB230" s="12"/>
      <c r="OC230" s="11"/>
      <c r="OD230" s="11"/>
      <c r="OE230" s="11"/>
      <c r="OF230" s="11"/>
      <c r="OG230" s="11"/>
      <c r="OH230" s="11"/>
      <c r="OI230" s="12"/>
      <c r="OK230" s="11"/>
      <c r="OM230" s="11"/>
      <c r="ON230" s="12"/>
      <c r="OO230" s="11"/>
      <c r="OP230" s="11"/>
      <c r="OQ230" s="11"/>
      <c r="OT230" s="11"/>
      <c r="OU230" s="11"/>
      <c r="OV230" s="11"/>
      <c r="OW230" s="11"/>
      <c r="OY230" s="11"/>
      <c r="OZ230" s="11"/>
      <c r="PA230" s="11"/>
      <c r="PC230" s="11"/>
      <c r="PD230" s="11"/>
      <c r="PE230" s="11"/>
      <c r="PF230" s="11"/>
      <c r="PH230" s="11"/>
      <c r="PJ230" s="11"/>
      <c r="PK230" s="12"/>
      <c r="PL230" s="11"/>
      <c r="PM230" s="11"/>
      <c r="PN230" s="11"/>
      <c r="PO230" s="11"/>
      <c r="PP230" s="11"/>
      <c r="PS230" s="11"/>
      <c r="PV230" s="11"/>
      <c r="PY230" s="11"/>
      <c r="QA230" s="11"/>
      <c r="QB230" s="11"/>
      <c r="QC230" s="11"/>
      <c r="QD230" s="11"/>
      <c r="QE230" s="11"/>
      <c r="QG230" s="11"/>
      <c r="QI230" s="11"/>
      <c r="QJ230" s="12"/>
      <c r="QK230" s="11"/>
      <c r="QL230" s="11"/>
      <c r="QM230" s="11"/>
      <c r="QO230" s="11"/>
      <c r="QQ230" s="11"/>
      <c r="QR230" s="11"/>
      <c r="QS230" s="12"/>
      <c r="QT230" s="11"/>
      <c r="QU230" s="11"/>
      <c r="QV230" s="11"/>
      <c r="QY230" s="11"/>
      <c r="QZ230" s="11"/>
      <c r="RA230" s="11"/>
      <c r="RC230" s="11"/>
      <c r="RE230" s="11"/>
      <c r="RF230" s="12"/>
      <c r="RG230" s="11"/>
      <c r="RH230" s="11"/>
      <c r="RI230" s="11"/>
      <c r="RJ230" s="11"/>
      <c r="RK230" s="11"/>
      <c r="RP230" s="11"/>
      <c r="RQ230" s="11"/>
      <c r="RR230" s="12"/>
      <c r="RS230" s="12"/>
      <c r="RT230" s="12"/>
      <c r="RV230" s="11"/>
      <c r="RY230" s="11"/>
      <c r="RZ230" s="11"/>
      <c r="SA230" s="11"/>
      <c r="SB230" s="11"/>
      <c r="SC230" s="11"/>
      <c r="SD230" s="11"/>
      <c r="SF230" s="11"/>
      <c r="SG230" s="11"/>
      <c r="SH230" s="11"/>
      <c r="SI230" s="11"/>
      <c r="SJ230" s="11"/>
      <c r="SL230" s="11"/>
      <c r="SM230" s="11"/>
      <c r="SN230" s="11"/>
      <c r="SO230" s="11"/>
      <c r="SQ230" s="12"/>
      <c r="SS230" s="12"/>
      <c r="ST230" s="11"/>
      <c r="SU230" s="11"/>
      <c r="SV230" s="11"/>
      <c r="SW230" s="11"/>
      <c r="SY230" s="11"/>
      <c r="SZ230" s="11"/>
      <c r="TA230" s="11"/>
      <c r="TC230" s="11"/>
      <c r="TD230" s="11"/>
      <c r="TE230" s="11"/>
      <c r="TF230" s="11"/>
      <c r="TG230" s="11"/>
      <c r="TH230" s="11"/>
      <c r="TI230" s="11"/>
      <c r="TJ230" s="12"/>
      <c r="TK230" s="12"/>
      <c r="TL230" s="11"/>
      <c r="TM230" s="11"/>
      <c r="TN230" s="11"/>
      <c r="TO230" s="11"/>
      <c r="TP230" s="11"/>
      <c r="TR230" s="12"/>
      <c r="TT230" s="12"/>
      <c r="TU230" s="11"/>
      <c r="TV230" s="11"/>
      <c r="TW230" s="11"/>
      <c r="TX230" s="11"/>
      <c r="TY230" s="11"/>
      <c r="TZ230" s="11"/>
      <c r="UB230" s="12"/>
      <c r="UC230" s="12"/>
      <c r="UD230" s="11"/>
      <c r="UE230" s="11"/>
      <c r="UG230" s="12"/>
      <c r="UI230" s="12"/>
      <c r="UJ230" s="11"/>
      <c r="UK230" s="11"/>
      <c r="UL230" s="11"/>
      <c r="UM230" s="11"/>
      <c r="UN230" s="11"/>
      <c r="UO230" s="11"/>
      <c r="UQ230" s="12"/>
      <c r="UR230" s="12"/>
      <c r="US230" s="11"/>
      <c r="UT230" s="11"/>
      <c r="UU230" s="11"/>
      <c r="UW230" s="12"/>
      <c r="UY230" s="12"/>
      <c r="UZ230" s="11"/>
      <c r="VA230" s="11"/>
      <c r="VB230" s="11"/>
      <c r="VC230" s="11"/>
      <c r="VD230" s="11"/>
      <c r="VE230" s="11"/>
      <c r="VG230" s="12"/>
      <c r="VH230" s="12"/>
      <c r="VI230" s="11"/>
      <c r="VJ230" s="11"/>
      <c r="VL230" s="12"/>
      <c r="VN230" s="12"/>
      <c r="VO230" s="11"/>
      <c r="VP230" s="11"/>
      <c r="VQ230" s="11"/>
      <c r="VR230" s="11"/>
      <c r="VS230" s="11"/>
      <c r="VT230" s="11"/>
      <c r="VV230" s="11"/>
      <c r="VX230" s="11"/>
      <c r="VY230" s="12"/>
      <c r="VZ230" s="11"/>
      <c r="WA230" s="11"/>
      <c r="WB230" s="11"/>
      <c r="WC230" s="11"/>
      <c r="WD230" s="11"/>
      <c r="WE230" s="11"/>
      <c r="WF230" s="11"/>
      <c r="WH230" s="11"/>
      <c r="WI230" s="11"/>
      <c r="WL230" s="12"/>
      <c r="WP230" s="11"/>
      <c r="WQ230" s="11"/>
      <c r="WR230" s="11"/>
      <c r="WS230" s="11"/>
      <c r="WU230" s="11"/>
      <c r="WV230" s="12"/>
      <c r="WW230" s="11"/>
      <c r="WX230" s="11"/>
      <c r="WZ230" s="11"/>
      <c r="XA230" s="12"/>
      <c r="XB230" s="12"/>
      <c r="XE230" s="11"/>
      <c r="XF230" s="11"/>
      <c r="XH230" s="11"/>
      <c r="XI230" s="11"/>
      <c r="XK230" s="11"/>
      <c r="XM230" s="11"/>
      <c r="XN230" s="12"/>
      <c r="XO230" s="11"/>
      <c r="XP230" s="11"/>
      <c r="XS230" s="11"/>
      <c r="XU230" s="11"/>
      <c r="XV230" s="11"/>
      <c r="XW230" s="11"/>
      <c r="XX230" s="11"/>
      <c r="XY230" s="11"/>
      <c r="XZ230" s="11"/>
      <c r="YA230" s="11"/>
      <c r="YC230" s="11"/>
      <c r="YD230" s="11"/>
      <c r="YE230" s="11"/>
      <c r="YF230" s="11"/>
      <c r="YG230" s="11"/>
      <c r="YJ230" s="11"/>
      <c r="YK230" s="11"/>
      <c r="YL230" s="11"/>
      <c r="YM230" s="11"/>
      <c r="YO230" s="11"/>
      <c r="YP230" s="11"/>
      <c r="YQ230" s="11"/>
    </row>
    <row r="231" ht="15.75" customHeight="1">
      <c r="A231" s="11"/>
      <c r="C231" s="12"/>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P231" s="11"/>
      <c r="BQ231" s="11"/>
      <c r="BR231" s="11"/>
      <c r="BS231" s="11"/>
      <c r="BT231" s="11"/>
      <c r="BU231" s="11"/>
      <c r="BV231" s="11"/>
      <c r="BW231" s="11"/>
      <c r="BX231" s="11"/>
      <c r="BY231" s="11"/>
      <c r="BZ231" s="11"/>
      <c r="CA231" s="11"/>
      <c r="CB231" s="11"/>
      <c r="CC231" s="11"/>
      <c r="CD231" s="11"/>
      <c r="CE231" s="11"/>
      <c r="CF231" s="11"/>
      <c r="CG231" s="11"/>
      <c r="CH231" s="11"/>
      <c r="CI231" s="11"/>
      <c r="CJ231" s="11"/>
      <c r="CK231" s="11"/>
      <c r="CL231" s="11"/>
      <c r="CM231" s="11"/>
      <c r="CN231" s="11"/>
      <c r="CO231" s="11"/>
      <c r="CP231" s="11"/>
      <c r="CQ231" s="11"/>
      <c r="CR231" s="11"/>
      <c r="CS231" s="11"/>
      <c r="CT231" s="11"/>
      <c r="CW231" s="11"/>
      <c r="CY231" s="11"/>
      <c r="CZ231" s="11"/>
      <c r="DB231" s="11"/>
      <c r="DD231" s="11"/>
      <c r="DH231" s="11"/>
      <c r="DK231" s="11"/>
      <c r="DL231" s="11"/>
      <c r="DM231" s="11"/>
      <c r="DN231" s="11"/>
      <c r="DO231" s="11"/>
      <c r="DR231" s="11"/>
      <c r="DS231" s="11"/>
      <c r="DT231" s="11"/>
      <c r="DU231" s="11"/>
      <c r="DV231" s="11"/>
      <c r="DW231" s="11"/>
      <c r="DX231" s="11"/>
      <c r="DY231" s="11"/>
      <c r="DZ231" s="11"/>
      <c r="EA231" s="11"/>
      <c r="EB231" s="11"/>
      <c r="EC231" s="12"/>
      <c r="ED231" s="12"/>
      <c r="EE231" s="11"/>
      <c r="EF231" s="11"/>
      <c r="EG231" s="11"/>
      <c r="EH231" s="11"/>
      <c r="EI231" s="11"/>
      <c r="EJ231" s="11"/>
      <c r="EK231" s="11"/>
      <c r="EL231" s="12"/>
      <c r="EM231" s="11"/>
      <c r="EN231" s="11"/>
      <c r="EO231" s="11"/>
      <c r="EP231" s="11"/>
      <c r="EQ231" s="11"/>
      <c r="ES231" s="12"/>
      <c r="ET231" s="11"/>
      <c r="EU231" s="11"/>
      <c r="EV231" s="11"/>
      <c r="EW231" s="11"/>
      <c r="EX231" s="11"/>
      <c r="EY231" s="11"/>
      <c r="EZ231" s="11"/>
      <c r="FA231" s="11"/>
      <c r="FB231" s="11"/>
      <c r="FC231" s="11"/>
      <c r="FD231" s="11"/>
      <c r="FE231" s="11"/>
      <c r="FF231" s="11"/>
      <c r="FG231" s="11"/>
      <c r="FH231" s="11"/>
      <c r="FI231" s="11"/>
      <c r="FJ231" s="11"/>
      <c r="FK231" s="11"/>
      <c r="FL231" s="11"/>
      <c r="FM231" s="11"/>
      <c r="FN231" s="11"/>
      <c r="FO231" s="11"/>
      <c r="FP231" s="11"/>
      <c r="FQ231" s="11"/>
      <c r="FR231" s="11"/>
      <c r="FS231" s="11"/>
      <c r="FT231" s="11"/>
      <c r="FU231" s="11"/>
      <c r="FV231" s="11"/>
      <c r="FW231" s="11"/>
      <c r="FX231" s="11"/>
      <c r="FY231" s="11"/>
      <c r="FZ231" s="11"/>
      <c r="GA231" s="11"/>
      <c r="GB231" s="11"/>
      <c r="GC231" s="11"/>
      <c r="GD231" s="11"/>
      <c r="GE231" s="11"/>
      <c r="GG231" s="11"/>
      <c r="GH231" s="11"/>
      <c r="GK231" s="11"/>
      <c r="GL231" s="11"/>
      <c r="GM231" s="11"/>
      <c r="GN231" s="11"/>
      <c r="GO231" s="11"/>
      <c r="GP231" s="11"/>
      <c r="GQ231" s="11"/>
      <c r="GR231" s="11"/>
      <c r="GS231" s="11"/>
      <c r="GV231" s="11"/>
      <c r="GW231" s="11"/>
      <c r="GY231" s="11"/>
      <c r="HB231" s="11"/>
      <c r="HC231" s="11"/>
      <c r="HD231" s="11"/>
      <c r="HE231" s="11"/>
      <c r="HF231" s="11"/>
      <c r="HG231" s="11"/>
      <c r="HH231" s="11"/>
      <c r="HI231" s="11"/>
      <c r="HK231" s="12"/>
      <c r="HL231" s="11"/>
      <c r="HM231" s="11"/>
      <c r="HN231" s="11"/>
      <c r="HO231" s="11"/>
      <c r="HS231" s="11"/>
      <c r="HT231" s="11"/>
      <c r="HU231" s="11"/>
      <c r="HV231" s="11"/>
      <c r="HX231" s="12"/>
      <c r="HY231" s="11"/>
      <c r="HZ231" s="11"/>
      <c r="IA231" s="11"/>
      <c r="IB231" s="11"/>
      <c r="IF231" s="11"/>
      <c r="IG231" s="11"/>
      <c r="II231" s="12"/>
      <c r="IJ231" s="11"/>
      <c r="IK231" s="11"/>
      <c r="IL231" s="11"/>
      <c r="IM231" s="11"/>
      <c r="IQ231" s="11"/>
      <c r="IR231" s="11"/>
      <c r="IT231" s="12"/>
      <c r="IU231" s="11"/>
      <c r="IV231" s="11"/>
      <c r="IW231" s="11"/>
      <c r="IX231" s="11"/>
      <c r="JB231" s="11"/>
      <c r="JC231" s="11"/>
      <c r="JE231" s="12"/>
      <c r="JF231" s="11"/>
      <c r="JG231" s="11"/>
      <c r="JH231" s="11"/>
      <c r="JI231" s="11"/>
      <c r="JJ231" s="11"/>
      <c r="JK231" s="11"/>
      <c r="JL231" s="11"/>
      <c r="JM231" s="11"/>
      <c r="JQ231" s="11"/>
      <c r="JR231" s="11"/>
      <c r="JT231" s="12"/>
      <c r="JU231" s="11"/>
      <c r="JV231" s="11"/>
      <c r="JW231" s="11"/>
      <c r="JZ231" s="11"/>
      <c r="KA231" s="11"/>
      <c r="KB231" s="11"/>
      <c r="KD231" s="11"/>
      <c r="KE231" s="11"/>
      <c r="KF231" s="12"/>
      <c r="KG231" s="12"/>
      <c r="KH231" s="12"/>
      <c r="KJ231" s="11"/>
      <c r="KM231" s="11"/>
      <c r="KN231" s="11"/>
      <c r="KO231" s="11"/>
      <c r="KP231" s="11"/>
      <c r="KQ231" s="11"/>
      <c r="KR231" s="11"/>
      <c r="KT231" s="11"/>
      <c r="KU231" s="11"/>
      <c r="KV231" s="11"/>
      <c r="KW231" s="11"/>
      <c r="KX231" s="11"/>
      <c r="KZ231" s="11"/>
      <c r="LA231" s="11"/>
      <c r="LB231" s="11"/>
      <c r="LC231" s="11"/>
      <c r="LE231" s="12"/>
      <c r="LG231" s="12"/>
      <c r="LH231" s="11"/>
      <c r="LI231" s="11"/>
      <c r="LJ231" s="11"/>
      <c r="LK231" s="11"/>
      <c r="LM231" s="11"/>
      <c r="LN231" s="11"/>
      <c r="LO231" s="11"/>
      <c r="LQ231" s="11"/>
      <c r="LR231" s="11"/>
      <c r="LS231" s="11"/>
      <c r="LT231" s="11"/>
      <c r="LU231" s="11"/>
      <c r="LV231" s="11"/>
      <c r="LW231" s="11"/>
      <c r="LX231" s="12"/>
      <c r="LY231" s="12"/>
      <c r="LZ231" s="11"/>
      <c r="MA231" s="11"/>
      <c r="MB231" s="11"/>
      <c r="MC231" s="11"/>
      <c r="MD231" s="11"/>
      <c r="MF231" s="12"/>
      <c r="MH231" s="12"/>
      <c r="MI231" s="11"/>
      <c r="MJ231" s="11"/>
      <c r="MK231" s="11"/>
      <c r="ML231" s="11"/>
      <c r="MM231" s="11"/>
      <c r="MN231" s="11"/>
      <c r="MP231" s="12"/>
      <c r="MQ231" s="12"/>
      <c r="MR231" s="11"/>
      <c r="MS231" s="11"/>
      <c r="MU231" s="12"/>
      <c r="MW231" s="12"/>
      <c r="MX231" s="11"/>
      <c r="MY231" s="11"/>
      <c r="MZ231" s="11"/>
      <c r="NA231" s="11"/>
      <c r="NB231" s="11"/>
      <c r="NC231" s="11"/>
      <c r="NE231" s="12"/>
      <c r="NF231" s="12"/>
      <c r="NG231" s="11"/>
      <c r="NH231" s="11"/>
      <c r="NI231" s="11"/>
      <c r="NK231" s="12"/>
      <c r="NM231" s="12"/>
      <c r="NN231" s="11"/>
      <c r="NO231" s="11"/>
      <c r="NP231" s="11"/>
      <c r="NQ231" s="11"/>
      <c r="NR231" s="11"/>
      <c r="NS231" s="11"/>
      <c r="NU231" s="12"/>
      <c r="NV231" s="12"/>
      <c r="NW231" s="11"/>
      <c r="NX231" s="11"/>
      <c r="NZ231" s="12"/>
      <c r="OB231" s="12"/>
      <c r="OC231" s="11"/>
      <c r="OD231" s="11"/>
      <c r="OE231" s="11"/>
      <c r="OF231" s="11"/>
      <c r="OG231" s="11"/>
      <c r="OH231" s="11"/>
      <c r="OI231" s="12"/>
      <c r="OK231" s="11"/>
      <c r="OM231" s="11"/>
      <c r="ON231" s="12"/>
      <c r="OO231" s="11"/>
      <c r="OP231" s="11"/>
      <c r="OQ231" s="11"/>
      <c r="OT231" s="11"/>
      <c r="OU231" s="11"/>
      <c r="OV231" s="11"/>
      <c r="OW231" s="11"/>
      <c r="OY231" s="11"/>
      <c r="OZ231" s="11"/>
      <c r="PA231" s="11"/>
      <c r="PC231" s="11"/>
      <c r="PD231" s="11"/>
      <c r="PE231" s="11"/>
      <c r="PF231" s="11"/>
      <c r="PH231" s="11"/>
      <c r="PJ231" s="11"/>
      <c r="PK231" s="12"/>
      <c r="PL231" s="11"/>
      <c r="PM231" s="11"/>
      <c r="PN231" s="11"/>
      <c r="PO231" s="11"/>
      <c r="PP231" s="11"/>
      <c r="PS231" s="11"/>
      <c r="PV231" s="11"/>
      <c r="PY231" s="11"/>
      <c r="QA231" s="11"/>
      <c r="QB231" s="11"/>
      <c r="QC231" s="11"/>
      <c r="QD231" s="11"/>
      <c r="QE231" s="11"/>
      <c r="QG231" s="11"/>
      <c r="QI231" s="11"/>
      <c r="QJ231" s="12"/>
      <c r="QK231" s="11"/>
      <c r="QL231" s="11"/>
      <c r="QM231" s="11"/>
      <c r="QO231" s="11"/>
      <c r="QQ231" s="11"/>
      <c r="QR231" s="11"/>
      <c r="QS231" s="12"/>
      <c r="QT231" s="11"/>
      <c r="QU231" s="11"/>
      <c r="QV231" s="11"/>
      <c r="QY231" s="11"/>
      <c r="QZ231" s="11"/>
      <c r="RA231" s="11"/>
      <c r="RC231" s="11"/>
      <c r="RE231" s="11"/>
      <c r="RF231" s="12"/>
      <c r="RG231" s="11"/>
      <c r="RH231" s="11"/>
      <c r="RI231" s="11"/>
      <c r="RJ231" s="11"/>
      <c r="RK231" s="11"/>
      <c r="RP231" s="11"/>
      <c r="RQ231" s="11"/>
      <c r="RR231" s="12"/>
      <c r="RS231" s="12"/>
      <c r="RT231" s="12"/>
      <c r="RV231" s="11"/>
      <c r="RY231" s="11"/>
      <c r="RZ231" s="11"/>
      <c r="SA231" s="11"/>
      <c r="SB231" s="11"/>
      <c r="SC231" s="11"/>
      <c r="SD231" s="11"/>
      <c r="SF231" s="11"/>
      <c r="SG231" s="11"/>
      <c r="SH231" s="11"/>
      <c r="SI231" s="11"/>
      <c r="SJ231" s="11"/>
      <c r="SL231" s="11"/>
      <c r="SM231" s="11"/>
      <c r="SN231" s="11"/>
      <c r="SO231" s="11"/>
      <c r="SQ231" s="12"/>
      <c r="SS231" s="12"/>
      <c r="ST231" s="11"/>
      <c r="SU231" s="11"/>
      <c r="SV231" s="11"/>
      <c r="SW231" s="11"/>
      <c r="SY231" s="11"/>
      <c r="SZ231" s="11"/>
      <c r="TA231" s="11"/>
      <c r="TC231" s="11"/>
      <c r="TD231" s="11"/>
      <c r="TE231" s="11"/>
      <c r="TF231" s="11"/>
      <c r="TG231" s="11"/>
      <c r="TH231" s="11"/>
      <c r="TI231" s="11"/>
      <c r="TJ231" s="12"/>
      <c r="TK231" s="12"/>
      <c r="TL231" s="11"/>
      <c r="TM231" s="11"/>
      <c r="TN231" s="11"/>
      <c r="TO231" s="11"/>
      <c r="TP231" s="11"/>
      <c r="TR231" s="12"/>
      <c r="TT231" s="12"/>
      <c r="TU231" s="11"/>
      <c r="TV231" s="11"/>
      <c r="TW231" s="11"/>
      <c r="TX231" s="11"/>
      <c r="TY231" s="11"/>
      <c r="TZ231" s="11"/>
      <c r="UB231" s="12"/>
      <c r="UC231" s="12"/>
      <c r="UD231" s="11"/>
      <c r="UE231" s="11"/>
      <c r="UG231" s="12"/>
      <c r="UI231" s="12"/>
      <c r="UJ231" s="11"/>
      <c r="UK231" s="11"/>
      <c r="UL231" s="11"/>
      <c r="UM231" s="11"/>
      <c r="UN231" s="11"/>
      <c r="UO231" s="11"/>
      <c r="UQ231" s="12"/>
      <c r="UR231" s="12"/>
      <c r="US231" s="11"/>
      <c r="UT231" s="11"/>
      <c r="UU231" s="11"/>
      <c r="UW231" s="12"/>
      <c r="UY231" s="12"/>
      <c r="UZ231" s="11"/>
      <c r="VA231" s="11"/>
      <c r="VB231" s="11"/>
      <c r="VC231" s="11"/>
      <c r="VD231" s="11"/>
      <c r="VE231" s="11"/>
      <c r="VG231" s="12"/>
      <c r="VH231" s="12"/>
      <c r="VI231" s="11"/>
      <c r="VJ231" s="11"/>
      <c r="VL231" s="12"/>
      <c r="VN231" s="12"/>
      <c r="VO231" s="11"/>
      <c r="VP231" s="11"/>
      <c r="VQ231" s="11"/>
      <c r="VR231" s="11"/>
      <c r="VS231" s="11"/>
      <c r="VT231" s="11"/>
      <c r="VV231" s="11"/>
      <c r="VX231" s="11"/>
      <c r="VY231" s="12"/>
      <c r="VZ231" s="11"/>
      <c r="WA231" s="11"/>
      <c r="WB231" s="11"/>
      <c r="WC231" s="11"/>
      <c r="WD231" s="11"/>
      <c r="WE231" s="11"/>
      <c r="WF231" s="11"/>
      <c r="WH231" s="11"/>
      <c r="WI231" s="11"/>
      <c r="WL231" s="12"/>
      <c r="WP231" s="11"/>
      <c r="WQ231" s="11"/>
      <c r="WR231" s="11"/>
      <c r="WS231" s="11"/>
      <c r="WU231" s="11"/>
      <c r="WV231" s="12"/>
      <c r="WW231" s="11"/>
      <c r="WX231" s="11"/>
      <c r="WZ231" s="11"/>
      <c r="XA231" s="12"/>
      <c r="XB231" s="12"/>
      <c r="XE231" s="11"/>
      <c r="XF231" s="11"/>
      <c r="XH231" s="11"/>
      <c r="XI231" s="11"/>
      <c r="XK231" s="11"/>
      <c r="XM231" s="11"/>
      <c r="XN231" s="12"/>
      <c r="XO231" s="11"/>
      <c r="XP231" s="11"/>
      <c r="XS231" s="11"/>
      <c r="XU231" s="11"/>
      <c r="XV231" s="11"/>
      <c r="XW231" s="11"/>
      <c r="XX231" s="11"/>
      <c r="XY231" s="11"/>
      <c r="XZ231" s="11"/>
      <c r="YA231" s="11"/>
      <c r="YC231" s="11"/>
      <c r="YD231" s="11"/>
      <c r="YE231" s="11"/>
      <c r="YF231" s="11"/>
      <c r="YG231" s="11"/>
      <c r="YJ231" s="11"/>
      <c r="YK231" s="11"/>
      <c r="YL231" s="11"/>
      <c r="YM231" s="11"/>
      <c r="YO231" s="11"/>
      <c r="YP231" s="11"/>
      <c r="YQ231" s="11"/>
    </row>
    <row r="232" ht="15.75" customHeight="1">
      <c r="A232" s="11"/>
      <c r="C232" s="12"/>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P232" s="11"/>
      <c r="BQ232" s="11"/>
      <c r="BR232" s="11"/>
      <c r="BS232" s="11"/>
      <c r="BT232" s="11"/>
      <c r="BU232" s="11"/>
      <c r="BV232" s="11"/>
      <c r="BW232" s="11"/>
      <c r="BX232" s="11"/>
      <c r="BY232" s="11"/>
      <c r="BZ232" s="11"/>
      <c r="CA232" s="11"/>
      <c r="CB232" s="11"/>
      <c r="CC232" s="11"/>
      <c r="CD232" s="11"/>
      <c r="CE232" s="11"/>
      <c r="CF232" s="11"/>
      <c r="CG232" s="11"/>
      <c r="CH232" s="11"/>
      <c r="CI232" s="11"/>
      <c r="CJ232" s="11"/>
      <c r="CK232" s="11"/>
      <c r="CL232" s="11"/>
      <c r="CM232" s="11"/>
      <c r="CN232" s="11"/>
      <c r="CO232" s="11"/>
      <c r="CP232" s="11"/>
      <c r="CQ232" s="11"/>
      <c r="CR232" s="11"/>
      <c r="CS232" s="11"/>
      <c r="CT232" s="11"/>
      <c r="CW232" s="11"/>
      <c r="CY232" s="11"/>
      <c r="CZ232" s="11"/>
      <c r="DB232" s="11"/>
      <c r="DD232" s="11"/>
      <c r="DH232" s="11"/>
      <c r="DK232" s="11"/>
      <c r="DL232" s="11"/>
      <c r="DM232" s="11"/>
      <c r="DN232" s="11"/>
      <c r="DO232" s="11"/>
      <c r="DR232" s="11"/>
      <c r="DS232" s="11"/>
      <c r="DT232" s="11"/>
      <c r="DU232" s="11"/>
      <c r="DV232" s="11"/>
      <c r="DW232" s="11"/>
      <c r="DX232" s="11"/>
      <c r="DY232" s="11"/>
      <c r="DZ232" s="11"/>
      <c r="EA232" s="11"/>
      <c r="EB232" s="11"/>
      <c r="EC232" s="12"/>
      <c r="ED232" s="12"/>
      <c r="EE232" s="11"/>
      <c r="EF232" s="11"/>
      <c r="EG232" s="11"/>
      <c r="EH232" s="11"/>
      <c r="EI232" s="11"/>
      <c r="EJ232" s="11"/>
      <c r="EK232" s="11"/>
      <c r="EL232" s="12"/>
      <c r="EM232" s="11"/>
      <c r="EN232" s="11"/>
      <c r="EO232" s="11"/>
      <c r="EP232" s="11"/>
      <c r="EQ232" s="11"/>
      <c r="ES232" s="12"/>
      <c r="ET232" s="11"/>
      <c r="EU232" s="11"/>
      <c r="EV232" s="11"/>
      <c r="EW232" s="11"/>
      <c r="EX232" s="11"/>
      <c r="EY232" s="11"/>
      <c r="EZ232" s="11"/>
      <c r="FA232" s="11"/>
      <c r="FB232" s="11"/>
      <c r="FC232" s="11"/>
      <c r="FD232" s="11"/>
      <c r="FE232" s="11"/>
      <c r="FF232" s="11"/>
      <c r="FG232" s="11"/>
      <c r="FH232" s="11"/>
      <c r="FI232" s="11"/>
      <c r="FJ232" s="11"/>
      <c r="FK232" s="11"/>
      <c r="FL232" s="11"/>
      <c r="FM232" s="11"/>
      <c r="FN232" s="11"/>
      <c r="FO232" s="11"/>
      <c r="FP232" s="11"/>
      <c r="FQ232" s="11"/>
      <c r="FR232" s="11"/>
      <c r="FS232" s="11"/>
      <c r="FT232" s="11"/>
      <c r="FU232" s="11"/>
      <c r="FV232" s="11"/>
      <c r="FW232" s="11"/>
      <c r="FX232" s="11"/>
      <c r="FY232" s="11"/>
      <c r="FZ232" s="11"/>
      <c r="GA232" s="11"/>
      <c r="GB232" s="11"/>
      <c r="GC232" s="11"/>
      <c r="GD232" s="11"/>
      <c r="GE232" s="11"/>
      <c r="GG232" s="11"/>
      <c r="GH232" s="11"/>
      <c r="GK232" s="11"/>
      <c r="GL232" s="11"/>
      <c r="GM232" s="11"/>
      <c r="GN232" s="11"/>
      <c r="GO232" s="11"/>
      <c r="GP232" s="11"/>
      <c r="GQ232" s="11"/>
      <c r="GR232" s="11"/>
      <c r="GS232" s="11"/>
      <c r="GV232" s="11"/>
      <c r="GW232" s="11"/>
      <c r="GY232" s="11"/>
      <c r="HB232" s="11"/>
      <c r="HC232" s="11"/>
      <c r="HD232" s="11"/>
      <c r="HE232" s="11"/>
      <c r="HF232" s="11"/>
      <c r="HG232" s="11"/>
      <c r="HH232" s="11"/>
      <c r="HI232" s="11"/>
      <c r="HK232" s="12"/>
      <c r="HL232" s="11"/>
      <c r="HM232" s="11"/>
      <c r="HN232" s="11"/>
      <c r="HO232" s="11"/>
      <c r="HS232" s="11"/>
      <c r="HT232" s="11"/>
      <c r="HU232" s="11"/>
      <c r="HV232" s="11"/>
      <c r="HX232" s="12"/>
      <c r="HY232" s="11"/>
      <c r="HZ232" s="11"/>
      <c r="IA232" s="11"/>
      <c r="IB232" s="11"/>
      <c r="IF232" s="11"/>
      <c r="IG232" s="11"/>
      <c r="II232" s="12"/>
      <c r="IJ232" s="11"/>
      <c r="IK232" s="11"/>
      <c r="IL232" s="11"/>
      <c r="IM232" s="11"/>
      <c r="IQ232" s="11"/>
      <c r="IR232" s="11"/>
      <c r="IT232" s="12"/>
      <c r="IU232" s="11"/>
      <c r="IV232" s="11"/>
      <c r="IW232" s="11"/>
      <c r="IX232" s="11"/>
      <c r="JB232" s="11"/>
      <c r="JC232" s="11"/>
      <c r="JE232" s="12"/>
      <c r="JF232" s="11"/>
      <c r="JG232" s="11"/>
      <c r="JH232" s="11"/>
      <c r="JI232" s="11"/>
      <c r="JJ232" s="11"/>
      <c r="JK232" s="11"/>
      <c r="JL232" s="11"/>
      <c r="JM232" s="11"/>
      <c r="JQ232" s="11"/>
      <c r="JR232" s="11"/>
      <c r="JT232" s="12"/>
      <c r="JU232" s="11"/>
      <c r="JV232" s="11"/>
      <c r="JW232" s="11"/>
      <c r="JZ232" s="11"/>
      <c r="KA232" s="11"/>
      <c r="KB232" s="11"/>
      <c r="KD232" s="11"/>
      <c r="KE232" s="11"/>
      <c r="KF232" s="12"/>
      <c r="KG232" s="12"/>
      <c r="KH232" s="12"/>
      <c r="KJ232" s="11"/>
      <c r="KM232" s="11"/>
      <c r="KN232" s="11"/>
      <c r="KO232" s="11"/>
      <c r="KP232" s="11"/>
      <c r="KQ232" s="11"/>
      <c r="KR232" s="11"/>
      <c r="KT232" s="11"/>
      <c r="KU232" s="11"/>
      <c r="KV232" s="11"/>
      <c r="KW232" s="11"/>
      <c r="KX232" s="11"/>
      <c r="KZ232" s="11"/>
      <c r="LA232" s="11"/>
      <c r="LB232" s="11"/>
      <c r="LC232" s="11"/>
      <c r="LE232" s="12"/>
      <c r="LG232" s="12"/>
      <c r="LH232" s="11"/>
      <c r="LI232" s="11"/>
      <c r="LJ232" s="11"/>
      <c r="LK232" s="11"/>
      <c r="LM232" s="11"/>
      <c r="LN232" s="11"/>
      <c r="LO232" s="11"/>
      <c r="LQ232" s="11"/>
      <c r="LR232" s="11"/>
      <c r="LS232" s="11"/>
      <c r="LT232" s="11"/>
      <c r="LU232" s="11"/>
      <c r="LV232" s="11"/>
      <c r="LW232" s="11"/>
      <c r="LX232" s="12"/>
      <c r="LY232" s="12"/>
      <c r="LZ232" s="11"/>
      <c r="MA232" s="11"/>
      <c r="MB232" s="11"/>
      <c r="MC232" s="11"/>
      <c r="MD232" s="11"/>
      <c r="MF232" s="12"/>
      <c r="MH232" s="12"/>
      <c r="MI232" s="11"/>
      <c r="MJ232" s="11"/>
      <c r="MK232" s="11"/>
      <c r="ML232" s="11"/>
      <c r="MM232" s="11"/>
      <c r="MN232" s="11"/>
      <c r="MP232" s="12"/>
      <c r="MQ232" s="12"/>
      <c r="MR232" s="11"/>
      <c r="MS232" s="11"/>
      <c r="MU232" s="12"/>
      <c r="MW232" s="12"/>
      <c r="MX232" s="11"/>
      <c r="MY232" s="11"/>
      <c r="MZ232" s="11"/>
      <c r="NA232" s="11"/>
      <c r="NB232" s="11"/>
      <c r="NC232" s="11"/>
      <c r="NE232" s="12"/>
      <c r="NF232" s="12"/>
      <c r="NG232" s="11"/>
      <c r="NH232" s="11"/>
      <c r="NI232" s="11"/>
      <c r="NK232" s="12"/>
      <c r="NM232" s="12"/>
      <c r="NN232" s="11"/>
      <c r="NO232" s="11"/>
      <c r="NP232" s="11"/>
      <c r="NQ232" s="11"/>
      <c r="NR232" s="11"/>
      <c r="NS232" s="11"/>
      <c r="NU232" s="12"/>
      <c r="NV232" s="12"/>
      <c r="NW232" s="11"/>
      <c r="NX232" s="11"/>
      <c r="NZ232" s="12"/>
      <c r="OB232" s="12"/>
      <c r="OC232" s="11"/>
      <c r="OD232" s="11"/>
      <c r="OE232" s="11"/>
      <c r="OF232" s="11"/>
      <c r="OG232" s="11"/>
      <c r="OH232" s="11"/>
      <c r="OI232" s="12"/>
      <c r="OK232" s="11"/>
      <c r="OM232" s="11"/>
      <c r="ON232" s="12"/>
      <c r="OO232" s="11"/>
      <c r="OP232" s="11"/>
      <c r="OQ232" s="11"/>
      <c r="OT232" s="11"/>
      <c r="OU232" s="11"/>
      <c r="OV232" s="11"/>
      <c r="OW232" s="11"/>
      <c r="OY232" s="11"/>
      <c r="OZ232" s="11"/>
      <c r="PA232" s="11"/>
      <c r="PC232" s="11"/>
      <c r="PD232" s="11"/>
      <c r="PE232" s="11"/>
      <c r="PF232" s="11"/>
      <c r="PH232" s="11"/>
      <c r="PJ232" s="11"/>
      <c r="PK232" s="12"/>
      <c r="PL232" s="11"/>
      <c r="PM232" s="11"/>
      <c r="PN232" s="11"/>
      <c r="PO232" s="11"/>
      <c r="PP232" s="11"/>
      <c r="PS232" s="11"/>
      <c r="PV232" s="11"/>
      <c r="PY232" s="11"/>
      <c r="QA232" s="11"/>
      <c r="QB232" s="11"/>
      <c r="QC232" s="11"/>
      <c r="QD232" s="11"/>
      <c r="QE232" s="11"/>
      <c r="QG232" s="11"/>
      <c r="QI232" s="11"/>
      <c r="QJ232" s="12"/>
      <c r="QK232" s="11"/>
      <c r="QL232" s="11"/>
      <c r="QM232" s="11"/>
      <c r="QO232" s="11"/>
      <c r="QQ232" s="11"/>
      <c r="QR232" s="11"/>
      <c r="QS232" s="12"/>
      <c r="QT232" s="11"/>
      <c r="QU232" s="11"/>
      <c r="QV232" s="11"/>
      <c r="QY232" s="11"/>
      <c r="QZ232" s="11"/>
      <c r="RA232" s="11"/>
      <c r="RC232" s="11"/>
      <c r="RE232" s="11"/>
      <c r="RF232" s="12"/>
      <c r="RG232" s="11"/>
      <c r="RH232" s="11"/>
      <c r="RI232" s="11"/>
      <c r="RJ232" s="11"/>
      <c r="RK232" s="11"/>
      <c r="RP232" s="11"/>
      <c r="RQ232" s="11"/>
      <c r="RR232" s="12"/>
      <c r="RS232" s="12"/>
      <c r="RT232" s="12"/>
      <c r="RV232" s="11"/>
      <c r="RY232" s="11"/>
      <c r="RZ232" s="11"/>
      <c r="SA232" s="11"/>
      <c r="SB232" s="11"/>
      <c r="SC232" s="11"/>
      <c r="SD232" s="11"/>
      <c r="SF232" s="11"/>
      <c r="SG232" s="11"/>
      <c r="SH232" s="11"/>
      <c r="SI232" s="11"/>
      <c r="SJ232" s="11"/>
      <c r="SL232" s="11"/>
      <c r="SM232" s="11"/>
      <c r="SN232" s="11"/>
      <c r="SO232" s="11"/>
      <c r="SQ232" s="12"/>
      <c r="SS232" s="12"/>
      <c r="ST232" s="11"/>
      <c r="SU232" s="11"/>
      <c r="SV232" s="11"/>
      <c r="SW232" s="11"/>
      <c r="SY232" s="11"/>
      <c r="SZ232" s="11"/>
      <c r="TA232" s="11"/>
      <c r="TC232" s="11"/>
      <c r="TD232" s="11"/>
      <c r="TE232" s="11"/>
      <c r="TF232" s="11"/>
      <c r="TG232" s="11"/>
      <c r="TH232" s="11"/>
      <c r="TI232" s="11"/>
      <c r="TJ232" s="12"/>
      <c r="TK232" s="12"/>
      <c r="TL232" s="11"/>
      <c r="TM232" s="11"/>
      <c r="TN232" s="11"/>
      <c r="TO232" s="11"/>
      <c r="TP232" s="11"/>
      <c r="TR232" s="12"/>
      <c r="TT232" s="12"/>
      <c r="TU232" s="11"/>
      <c r="TV232" s="11"/>
      <c r="TW232" s="11"/>
      <c r="TX232" s="11"/>
      <c r="TY232" s="11"/>
      <c r="TZ232" s="11"/>
      <c r="UB232" s="12"/>
      <c r="UC232" s="12"/>
      <c r="UD232" s="11"/>
      <c r="UE232" s="11"/>
      <c r="UG232" s="12"/>
      <c r="UI232" s="12"/>
      <c r="UJ232" s="11"/>
      <c r="UK232" s="11"/>
      <c r="UL232" s="11"/>
      <c r="UM232" s="11"/>
      <c r="UN232" s="11"/>
      <c r="UO232" s="11"/>
      <c r="UQ232" s="12"/>
      <c r="UR232" s="12"/>
      <c r="US232" s="11"/>
      <c r="UT232" s="11"/>
      <c r="UU232" s="11"/>
      <c r="UW232" s="12"/>
      <c r="UY232" s="12"/>
      <c r="UZ232" s="11"/>
      <c r="VA232" s="11"/>
      <c r="VB232" s="11"/>
      <c r="VC232" s="11"/>
      <c r="VD232" s="11"/>
      <c r="VE232" s="11"/>
      <c r="VG232" s="12"/>
      <c r="VH232" s="12"/>
      <c r="VI232" s="11"/>
      <c r="VJ232" s="11"/>
      <c r="VL232" s="12"/>
      <c r="VN232" s="12"/>
      <c r="VO232" s="11"/>
      <c r="VP232" s="11"/>
      <c r="VQ232" s="11"/>
      <c r="VR232" s="11"/>
      <c r="VS232" s="11"/>
      <c r="VT232" s="11"/>
      <c r="VV232" s="11"/>
      <c r="VX232" s="11"/>
      <c r="VY232" s="12"/>
      <c r="VZ232" s="11"/>
      <c r="WA232" s="11"/>
      <c r="WB232" s="11"/>
      <c r="WC232" s="11"/>
      <c r="WD232" s="11"/>
      <c r="WE232" s="11"/>
      <c r="WF232" s="11"/>
      <c r="WH232" s="11"/>
      <c r="WI232" s="11"/>
      <c r="WL232" s="12"/>
      <c r="WP232" s="11"/>
      <c r="WQ232" s="11"/>
      <c r="WR232" s="11"/>
      <c r="WS232" s="11"/>
      <c r="WU232" s="11"/>
      <c r="WV232" s="12"/>
      <c r="WW232" s="11"/>
      <c r="WX232" s="11"/>
      <c r="WZ232" s="11"/>
      <c r="XA232" s="12"/>
      <c r="XB232" s="12"/>
      <c r="XE232" s="11"/>
      <c r="XF232" s="11"/>
      <c r="XH232" s="11"/>
      <c r="XI232" s="11"/>
      <c r="XK232" s="11"/>
      <c r="XM232" s="11"/>
      <c r="XN232" s="12"/>
      <c r="XO232" s="11"/>
      <c r="XP232" s="11"/>
      <c r="XS232" s="11"/>
      <c r="XU232" s="11"/>
      <c r="XV232" s="11"/>
      <c r="XW232" s="11"/>
      <c r="XX232" s="11"/>
      <c r="XY232" s="11"/>
      <c r="XZ232" s="11"/>
      <c r="YA232" s="11"/>
      <c r="YC232" s="11"/>
      <c r="YD232" s="11"/>
      <c r="YE232" s="11"/>
      <c r="YF232" s="11"/>
      <c r="YG232" s="11"/>
      <c r="YJ232" s="11"/>
      <c r="YK232" s="11"/>
      <c r="YL232" s="11"/>
      <c r="YM232" s="11"/>
      <c r="YO232" s="11"/>
      <c r="YP232" s="11"/>
      <c r="YQ232" s="11"/>
    </row>
    <row r="233" ht="15.75" customHeight="1">
      <c r="A233" s="11"/>
      <c r="C233" s="12"/>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P233" s="11"/>
      <c r="BQ233" s="11"/>
      <c r="BR233" s="11"/>
      <c r="BS233" s="11"/>
      <c r="BT233" s="11"/>
      <c r="BU233" s="11"/>
      <c r="BV233" s="11"/>
      <c r="BW233" s="11"/>
      <c r="BX233" s="11"/>
      <c r="BY233" s="11"/>
      <c r="BZ233" s="11"/>
      <c r="CA233" s="11"/>
      <c r="CB233" s="11"/>
      <c r="CC233" s="11"/>
      <c r="CD233" s="11"/>
      <c r="CE233" s="11"/>
      <c r="CF233" s="11"/>
      <c r="CG233" s="11"/>
      <c r="CH233" s="11"/>
      <c r="CI233" s="11"/>
      <c r="CJ233" s="11"/>
      <c r="CK233" s="11"/>
      <c r="CL233" s="11"/>
      <c r="CM233" s="11"/>
      <c r="CN233" s="11"/>
      <c r="CO233" s="11"/>
      <c r="CP233" s="11"/>
      <c r="CQ233" s="11"/>
      <c r="CR233" s="11"/>
      <c r="CS233" s="11"/>
      <c r="CT233" s="11"/>
      <c r="CW233" s="11"/>
      <c r="CY233" s="11"/>
      <c r="CZ233" s="11"/>
      <c r="DB233" s="11"/>
      <c r="DD233" s="11"/>
      <c r="DH233" s="11"/>
      <c r="DK233" s="11"/>
      <c r="DL233" s="11"/>
      <c r="DM233" s="11"/>
      <c r="DN233" s="11"/>
      <c r="DO233" s="11"/>
      <c r="DR233" s="11"/>
      <c r="DS233" s="11"/>
      <c r="DT233" s="11"/>
      <c r="DU233" s="11"/>
      <c r="DV233" s="11"/>
      <c r="DW233" s="11"/>
      <c r="DX233" s="11"/>
      <c r="DY233" s="11"/>
      <c r="DZ233" s="11"/>
      <c r="EA233" s="11"/>
      <c r="EB233" s="11"/>
      <c r="EC233" s="12"/>
      <c r="ED233" s="12"/>
      <c r="EE233" s="11"/>
      <c r="EF233" s="11"/>
      <c r="EG233" s="11"/>
      <c r="EH233" s="11"/>
      <c r="EI233" s="11"/>
      <c r="EJ233" s="11"/>
      <c r="EK233" s="11"/>
      <c r="EL233" s="12"/>
      <c r="EM233" s="11"/>
      <c r="EN233" s="11"/>
      <c r="EO233" s="11"/>
      <c r="EP233" s="11"/>
      <c r="EQ233" s="11"/>
      <c r="ES233" s="12"/>
      <c r="ET233" s="11"/>
      <c r="EU233" s="11"/>
      <c r="EV233" s="11"/>
      <c r="EW233" s="11"/>
      <c r="EX233" s="11"/>
      <c r="EY233" s="11"/>
      <c r="EZ233" s="11"/>
      <c r="FA233" s="11"/>
      <c r="FB233" s="11"/>
      <c r="FC233" s="11"/>
      <c r="FD233" s="11"/>
      <c r="FE233" s="11"/>
      <c r="FF233" s="11"/>
      <c r="FG233" s="11"/>
      <c r="FH233" s="11"/>
      <c r="FI233" s="11"/>
      <c r="FJ233" s="11"/>
      <c r="FK233" s="11"/>
      <c r="FL233" s="11"/>
      <c r="FM233" s="11"/>
      <c r="FN233" s="11"/>
      <c r="FO233" s="11"/>
      <c r="FP233" s="11"/>
      <c r="FQ233" s="11"/>
      <c r="FR233" s="11"/>
      <c r="FS233" s="11"/>
      <c r="FT233" s="11"/>
      <c r="FU233" s="11"/>
      <c r="FV233" s="11"/>
      <c r="FW233" s="11"/>
      <c r="FX233" s="11"/>
      <c r="FY233" s="11"/>
      <c r="FZ233" s="11"/>
      <c r="GA233" s="11"/>
      <c r="GB233" s="11"/>
      <c r="GC233" s="11"/>
      <c r="GD233" s="11"/>
      <c r="GE233" s="11"/>
      <c r="GG233" s="11"/>
      <c r="GH233" s="11"/>
      <c r="GK233" s="11"/>
      <c r="GL233" s="11"/>
      <c r="GM233" s="11"/>
      <c r="GN233" s="11"/>
      <c r="GO233" s="11"/>
      <c r="GP233" s="11"/>
      <c r="GQ233" s="11"/>
      <c r="GR233" s="11"/>
      <c r="GS233" s="11"/>
      <c r="GV233" s="11"/>
      <c r="GW233" s="11"/>
      <c r="GY233" s="11"/>
      <c r="HB233" s="11"/>
      <c r="HC233" s="11"/>
      <c r="HD233" s="11"/>
      <c r="HE233" s="11"/>
      <c r="HF233" s="11"/>
      <c r="HG233" s="11"/>
      <c r="HH233" s="11"/>
      <c r="HI233" s="11"/>
      <c r="HK233" s="12"/>
      <c r="HL233" s="11"/>
      <c r="HM233" s="11"/>
      <c r="HN233" s="11"/>
      <c r="HO233" s="11"/>
      <c r="HS233" s="11"/>
      <c r="HT233" s="11"/>
      <c r="HU233" s="11"/>
      <c r="HV233" s="11"/>
      <c r="HX233" s="12"/>
      <c r="HY233" s="11"/>
      <c r="HZ233" s="11"/>
      <c r="IA233" s="11"/>
      <c r="IB233" s="11"/>
      <c r="IF233" s="11"/>
      <c r="IG233" s="11"/>
      <c r="II233" s="12"/>
      <c r="IJ233" s="11"/>
      <c r="IK233" s="11"/>
      <c r="IL233" s="11"/>
      <c r="IM233" s="11"/>
      <c r="IQ233" s="11"/>
      <c r="IR233" s="11"/>
      <c r="IT233" s="12"/>
      <c r="IU233" s="11"/>
      <c r="IV233" s="11"/>
      <c r="IW233" s="11"/>
      <c r="IX233" s="11"/>
      <c r="JB233" s="11"/>
      <c r="JC233" s="11"/>
      <c r="JE233" s="12"/>
      <c r="JF233" s="11"/>
      <c r="JG233" s="11"/>
      <c r="JH233" s="11"/>
      <c r="JI233" s="11"/>
      <c r="JJ233" s="11"/>
      <c r="JK233" s="11"/>
      <c r="JL233" s="11"/>
      <c r="JM233" s="11"/>
      <c r="JQ233" s="11"/>
      <c r="JR233" s="11"/>
      <c r="JT233" s="12"/>
      <c r="JU233" s="11"/>
      <c r="JV233" s="11"/>
      <c r="JW233" s="11"/>
      <c r="JZ233" s="11"/>
      <c r="KA233" s="11"/>
      <c r="KB233" s="11"/>
      <c r="KD233" s="11"/>
      <c r="KE233" s="11"/>
      <c r="KF233" s="12"/>
      <c r="KG233" s="12"/>
      <c r="KH233" s="12"/>
      <c r="KJ233" s="11"/>
      <c r="KM233" s="11"/>
      <c r="KN233" s="11"/>
      <c r="KO233" s="11"/>
      <c r="KP233" s="11"/>
      <c r="KQ233" s="11"/>
      <c r="KR233" s="11"/>
      <c r="KT233" s="11"/>
      <c r="KU233" s="11"/>
      <c r="KV233" s="11"/>
      <c r="KW233" s="11"/>
      <c r="KX233" s="11"/>
      <c r="KZ233" s="11"/>
      <c r="LA233" s="11"/>
      <c r="LB233" s="11"/>
      <c r="LC233" s="11"/>
      <c r="LE233" s="12"/>
      <c r="LG233" s="12"/>
      <c r="LH233" s="11"/>
      <c r="LI233" s="11"/>
      <c r="LJ233" s="11"/>
      <c r="LK233" s="11"/>
      <c r="LM233" s="11"/>
      <c r="LN233" s="11"/>
      <c r="LO233" s="11"/>
      <c r="LQ233" s="11"/>
      <c r="LR233" s="11"/>
      <c r="LS233" s="11"/>
      <c r="LT233" s="11"/>
      <c r="LU233" s="11"/>
      <c r="LV233" s="11"/>
      <c r="LW233" s="11"/>
      <c r="LX233" s="12"/>
      <c r="LY233" s="12"/>
      <c r="LZ233" s="11"/>
      <c r="MA233" s="11"/>
      <c r="MB233" s="11"/>
      <c r="MC233" s="11"/>
      <c r="MD233" s="11"/>
      <c r="MF233" s="12"/>
      <c r="MH233" s="12"/>
      <c r="MI233" s="11"/>
      <c r="MJ233" s="11"/>
      <c r="MK233" s="11"/>
      <c r="ML233" s="11"/>
      <c r="MM233" s="11"/>
      <c r="MN233" s="11"/>
      <c r="MP233" s="12"/>
      <c r="MQ233" s="12"/>
      <c r="MR233" s="11"/>
      <c r="MS233" s="11"/>
      <c r="MU233" s="12"/>
      <c r="MW233" s="12"/>
      <c r="MX233" s="11"/>
      <c r="MY233" s="11"/>
      <c r="MZ233" s="11"/>
      <c r="NA233" s="11"/>
      <c r="NB233" s="11"/>
      <c r="NC233" s="11"/>
      <c r="NE233" s="12"/>
      <c r="NF233" s="12"/>
      <c r="NG233" s="11"/>
      <c r="NH233" s="11"/>
      <c r="NI233" s="11"/>
      <c r="NK233" s="12"/>
      <c r="NM233" s="12"/>
      <c r="NN233" s="11"/>
      <c r="NO233" s="11"/>
      <c r="NP233" s="11"/>
      <c r="NQ233" s="11"/>
      <c r="NR233" s="11"/>
      <c r="NS233" s="11"/>
      <c r="NU233" s="12"/>
      <c r="NV233" s="12"/>
      <c r="NW233" s="11"/>
      <c r="NX233" s="11"/>
      <c r="NZ233" s="12"/>
      <c r="OB233" s="12"/>
      <c r="OC233" s="11"/>
      <c r="OD233" s="11"/>
      <c r="OE233" s="11"/>
      <c r="OF233" s="11"/>
      <c r="OG233" s="11"/>
      <c r="OH233" s="11"/>
      <c r="OI233" s="12"/>
      <c r="OK233" s="11"/>
      <c r="OM233" s="11"/>
      <c r="ON233" s="12"/>
      <c r="OO233" s="11"/>
      <c r="OP233" s="11"/>
      <c r="OQ233" s="11"/>
      <c r="OT233" s="11"/>
      <c r="OU233" s="11"/>
      <c r="OV233" s="11"/>
      <c r="OW233" s="11"/>
      <c r="OY233" s="11"/>
      <c r="OZ233" s="11"/>
      <c r="PA233" s="11"/>
      <c r="PC233" s="11"/>
      <c r="PD233" s="11"/>
      <c r="PE233" s="11"/>
      <c r="PF233" s="11"/>
      <c r="PH233" s="11"/>
      <c r="PJ233" s="11"/>
      <c r="PK233" s="12"/>
      <c r="PL233" s="11"/>
      <c r="PM233" s="11"/>
      <c r="PN233" s="11"/>
      <c r="PO233" s="11"/>
      <c r="PP233" s="11"/>
      <c r="PS233" s="11"/>
      <c r="PV233" s="11"/>
      <c r="PY233" s="11"/>
      <c r="QA233" s="11"/>
      <c r="QB233" s="11"/>
      <c r="QC233" s="11"/>
      <c r="QD233" s="11"/>
      <c r="QE233" s="11"/>
      <c r="QG233" s="11"/>
      <c r="QI233" s="11"/>
      <c r="QJ233" s="12"/>
      <c r="QK233" s="11"/>
      <c r="QL233" s="11"/>
      <c r="QM233" s="11"/>
      <c r="QO233" s="11"/>
      <c r="QQ233" s="11"/>
      <c r="QR233" s="11"/>
      <c r="QS233" s="12"/>
      <c r="QT233" s="11"/>
      <c r="QU233" s="11"/>
      <c r="QV233" s="11"/>
      <c r="QY233" s="11"/>
      <c r="QZ233" s="11"/>
      <c r="RA233" s="11"/>
      <c r="RC233" s="11"/>
      <c r="RE233" s="11"/>
      <c r="RF233" s="12"/>
      <c r="RG233" s="11"/>
      <c r="RH233" s="11"/>
      <c r="RI233" s="11"/>
      <c r="RJ233" s="11"/>
      <c r="RK233" s="11"/>
      <c r="RP233" s="11"/>
      <c r="RQ233" s="11"/>
      <c r="RR233" s="12"/>
      <c r="RS233" s="12"/>
      <c r="RT233" s="12"/>
      <c r="RV233" s="11"/>
      <c r="RY233" s="11"/>
      <c r="RZ233" s="11"/>
      <c r="SA233" s="11"/>
      <c r="SB233" s="11"/>
      <c r="SC233" s="11"/>
      <c r="SD233" s="11"/>
      <c r="SF233" s="11"/>
      <c r="SG233" s="11"/>
      <c r="SH233" s="11"/>
      <c r="SI233" s="11"/>
      <c r="SJ233" s="11"/>
      <c r="SL233" s="11"/>
      <c r="SM233" s="11"/>
      <c r="SN233" s="11"/>
      <c r="SO233" s="11"/>
      <c r="SQ233" s="12"/>
      <c r="SS233" s="12"/>
      <c r="ST233" s="11"/>
      <c r="SU233" s="11"/>
      <c r="SV233" s="11"/>
      <c r="SW233" s="11"/>
      <c r="SY233" s="11"/>
      <c r="SZ233" s="11"/>
      <c r="TA233" s="11"/>
      <c r="TC233" s="11"/>
      <c r="TD233" s="11"/>
      <c r="TE233" s="11"/>
      <c r="TF233" s="11"/>
      <c r="TG233" s="11"/>
      <c r="TH233" s="11"/>
      <c r="TI233" s="11"/>
      <c r="TJ233" s="12"/>
      <c r="TK233" s="12"/>
      <c r="TL233" s="11"/>
      <c r="TM233" s="11"/>
      <c r="TN233" s="11"/>
      <c r="TO233" s="11"/>
      <c r="TP233" s="11"/>
      <c r="TR233" s="12"/>
      <c r="TT233" s="12"/>
      <c r="TU233" s="11"/>
      <c r="TV233" s="11"/>
      <c r="TW233" s="11"/>
      <c r="TX233" s="11"/>
      <c r="TY233" s="11"/>
      <c r="TZ233" s="11"/>
      <c r="UB233" s="12"/>
      <c r="UC233" s="12"/>
      <c r="UD233" s="11"/>
      <c r="UE233" s="11"/>
      <c r="UG233" s="12"/>
      <c r="UI233" s="12"/>
      <c r="UJ233" s="11"/>
      <c r="UK233" s="11"/>
      <c r="UL233" s="11"/>
      <c r="UM233" s="11"/>
      <c r="UN233" s="11"/>
      <c r="UO233" s="11"/>
      <c r="UQ233" s="12"/>
      <c r="UR233" s="12"/>
      <c r="US233" s="11"/>
      <c r="UT233" s="11"/>
      <c r="UU233" s="11"/>
      <c r="UW233" s="12"/>
      <c r="UY233" s="12"/>
      <c r="UZ233" s="11"/>
      <c r="VA233" s="11"/>
      <c r="VB233" s="11"/>
      <c r="VC233" s="11"/>
      <c r="VD233" s="11"/>
      <c r="VE233" s="11"/>
      <c r="VG233" s="12"/>
      <c r="VH233" s="12"/>
      <c r="VI233" s="11"/>
      <c r="VJ233" s="11"/>
      <c r="VL233" s="12"/>
      <c r="VN233" s="12"/>
      <c r="VO233" s="11"/>
      <c r="VP233" s="11"/>
      <c r="VQ233" s="11"/>
      <c r="VR233" s="11"/>
      <c r="VS233" s="11"/>
      <c r="VT233" s="11"/>
      <c r="VV233" s="11"/>
      <c r="VX233" s="11"/>
      <c r="VY233" s="12"/>
      <c r="VZ233" s="11"/>
      <c r="WA233" s="11"/>
      <c r="WB233" s="11"/>
      <c r="WC233" s="11"/>
      <c r="WD233" s="11"/>
      <c r="WE233" s="11"/>
      <c r="WF233" s="11"/>
      <c r="WH233" s="11"/>
      <c r="WI233" s="11"/>
      <c r="WL233" s="12"/>
      <c r="WP233" s="11"/>
      <c r="WQ233" s="11"/>
      <c r="WR233" s="11"/>
      <c r="WS233" s="11"/>
      <c r="WU233" s="11"/>
      <c r="WV233" s="12"/>
      <c r="WW233" s="11"/>
      <c r="WX233" s="11"/>
      <c r="WZ233" s="11"/>
      <c r="XA233" s="12"/>
      <c r="XB233" s="12"/>
      <c r="XE233" s="11"/>
      <c r="XF233" s="11"/>
      <c r="XH233" s="11"/>
      <c r="XI233" s="11"/>
      <c r="XK233" s="11"/>
      <c r="XM233" s="11"/>
      <c r="XN233" s="12"/>
      <c r="XO233" s="11"/>
      <c r="XP233" s="11"/>
      <c r="XS233" s="11"/>
      <c r="XU233" s="11"/>
      <c r="XV233" s="11"/>
      <c r="XW233" s="11"/>
      <c r="XX233" s="11"/>
      <c r="XY233" s="11"/>
      <c r="XZ233" s="11"/>
      <c r="YA233" s="11"/>
      <c r="YC233" s="11"/>
      <c r="YD233" s="11"/>
      <c r="YE233" s="11"/>
      <c r="YF233" s="11"/>
      <c r="YG233" s="11"/>
      <c r="YJ233" s="11"/>
      <c r="YK233" s="11"/>
      <c r="YL233" s="11"/>
      <c r="YM233" s="11"/>
      <c r="YO233" s="11"/>
      <c r="YP233" s="11"/>
      <c r="YQ233" s="11"/>
    </row>
    <row r="234" ht="15.75" customHeight="1">
      <c r="A234" s="11"/>
      <c r="C234" s="12"/>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P234" s="11"/>
      <c r="BQ234" s="11"/>
      <c r="BR234" s="11"/>
      <c r="BS234" s="11"/>
      <c r="BT234" s="11"/>
      <c r="BU234" s="11"/>
      <c r="BV234" s="11"/>
      <c r="BW234" s="11"/>
      <c r="BX234" s="11"/>
      <c r="BY234" s="11"/>
      <c r="BZ234" s="11"/>
      <c r="CA234" s="11"/>
      <c r="CB234" s="11"/>
      <c r="CC234" s="11"/>
      <c r="CD234" s="11"/>
      <c r="CE234" s="11"/>
      <c r="CF234" s="11"/>
      <c r="CG234" s="11"/>
      <c r="CH234" s="11"/>
      <c r="CI234" s="11"/>
      <c r="CJ234" s="11"/>
      <c r="CK234" s="11"/>
      <c r="CL234" s="11"/>
      <c r="CM234" s="11"/>
      <c r="CN234" s="11"/>
      <c r="CO234" s="11"/>
      <c r="CP234" s="11"/>
      <c r="CQ234" s="11"/>
      <c r="CR234" s="11"/>
      <c r="CS234" s="11"/>
      <c r="CT234" s="11"/>
      <c r="CW234" s="11"/>
      <c r="CY234" s="11"/>
      <c r="CZ234" s="11"/>
      <c r="DB234" s="11"/>
      <c r="DD234" s="11"/>
      <c r="DH234" s="11"/>
      <c r="DK234" s="11"/>
      <c r="DL234" s="11"/>
      <c r="DM234" s="11"/>
      <c r="DN234" s="11"/>
      <c r="DO234" s="11"/>
      <c r="DR234" s="11"/>
      <c r="DS234" s="11"/>
      <c r="DT234" s="11"/>
      <c r="DU234" s="11"/>
      <c r="DV234" s="11"/>
      <c r="DW234" s="11"/>
      <c r="DX234" s="11"/>
      <c r="DY234" s="11"/>
      <c r="DZ234" s="11"/>
      <c r="EA234" s="11"/>
      <c r="EB234" s="11"/>
      <c r="EC234" s="12"/>
      <c r="ED234" s="12"/>
      <c r="EE234" s="11"/>
      <c r="EF234" s="11"/>
      <c r="EG234" s="11"/>
      <c r="EH234" s="11"/>
      <c r="EI234" s="11"/>
      <c r="EJ234" s="11"/>
      <c r="EK234" s="11"/>
      <c r="EL234" s="12"/>
      <c r="EM234" s="11"/>
      <c r="EN234" s="11"/>
      <c r="EO234" s="11"/>
      <c r="EP234" s="11"/>
      <c r="EQ234" s="11"/>
      <c r="ES234" s="12"/>
      <c r="ET234" s="11"/>
      <c r="EU234" s="11"/>
      <c r="EV234" s="11"/>
      <c r="EW234" s="11"/>
      <c r="EX234" s="11"/>
      <c r="EY234" s="11"/>
      <c r="EZ234" s="11"/>
      <c r="FA234" s="11"/>
      <c r="FB234" s="11"/>
      <c r="FC234" s="11"/>
      <c r="FD234" s="11"/>
      <c r="FE234" s="11"/>
      <c r="FF234" s="11"/>
      <c r="FG234" s="11"/>
      <c r="FH234" s="11"/>
      <c r="FI234" s="11"/>
      <c r="FJ234" s="11"/>
      <c r="FK234" s="11"/>
      <c r="FL234" s="11"/>
      <c r="FM234" s="11"/>
      <c r="FN234" s="11"/>
      <c r="FO234" s="11"/>
      <c r="FP234" s="11"/>
      <c r="FQ234" s="11"/>
      <c r="FR234" s="11"/>
      <c r="FS234" s="11"/>
      <c r="FT234" s="11"/>
      <c r="FU234" s="11"/>
      <c r="FV234" s="11"/>
      <c r="FW234" s="11"/>
      <c r="FX234" s="11"/>
      <c r="FY234" s="11"/>
      <c r="FZ234" s="11"/>
      <c r="GA234" s="11"/>
      <c r="GB234" s="11"/>
      <c r="GC234" s="11"/>
      <c r="GD234" s="11"/>
      <c r="GE234" s="11"/>
      <c r="GG234" s="11"/>
      <c r="GH234" s="11"/>
      <c r="GK234" s="11"/>
      <c r="GL234" s="11"/>
      <c r="GM234" s="11"/>
      <c r="GN234" s="11"/>
      <c r="GO234" s="11"/>
      <c r="GP234" s="11"/>
      <c r="GQ234" s="11"/>
      <c r="GR234" s="11"/>
      <c r="GS234" s="11"/>
      <c r="GV234" s="11"/>
      <c r="GW234" s="11"/>
      <c r="GY234" s="11"/>
      <c r="HB234" s="11"/>
      <c r="HC234" s="11"/>
      <c r="HD234" s="11"/>
      <c r="HE234" s="11"/>
      <c r="HF234" s="11"/>
      <c r="HG234" s="11"/>
      <c r="HH234" s="11"/>
      <c r="HI234" s="11"/>
      <c r="HK234" s="12"/>
      <c r="HL234" s="11"/>
      <c r="HM234" s="11"/>
      <c r="HN234" s="11"/>
      <c r="HO234" s="11"/>
      <c r="HS234" s="11"/>
      <c r="HT234" s="11"/>
      <c r="HU234" s="11"/>
      <c r="HV234" s="11"/>
      <c r="HX234" s="12"/>
      <c r="HY234" s="11"/>
      <c r="HZ234" s="11"/>
      <c r="IA234" s="11"/>
      <c r="IB234" s="11"/>
      <c r="IF234" s="11"/>
      <c r="IG234" s="11"/>
      <c r="II234" s="12"/>
      <c r="IJ234" s="11"/>
      <c r="IK234" s="11"/>
      <c r="IL234" s="11"/>
      <c r="IM234" s="11"/>
      <c r="IQ234" s="11"/>
      <c r="IR234" s="11"/>
      <c r="IT234" s="12"/>
      <c r="IU234" s="11"/>
      <c r="IV234" s="11"/>
      <c r="IW234" s="11"/>
      <c r="IX234" s="11"/>
      <c r="JB234" s="11"/>
      <c r="JC234" s="11"/>
      <c r="JE234" s="12"/>
      <c r="JF234" s="11"/>
      <c r="JG234" s="11"/>
      <c r="JH234" s="11"/>
      <c r="JI234" s="11"/>
      <c r="JJ234" s="11"/>
      <c r="JK234" s="11"/>
      <c r="JL234" s="11"/>
      <c r="JM234" s="11"/>
      <c r="JQ234" s="11"/>
      <c r="JR234" s="11"/>
      <c r="JT234" s="12"/>
      <c r="JU234" s="11"/>
      <c r="JV234" s="11"/>
      <c r="JW234" s="11"/>
      <c r="JZ234" s="11"/>
      <c r="KA234" s="11"/>
      <c r="KB234" s="11"/>
      <c r="KD234" s="11"/>
      <c r="KE234" s="11"/>
      <c r="KF234" s="12"/>
      <c r="KG234" s="12"/>
      <c r="KH234" s="12"/>
      <c r="KJ234" s="11"/>
      <c r="KM234" s="11"/>
      <c r="KN234" s="11"/>
      <c r="KO234" s="11"/>
      <c r="KP234" s="11"/>
      <c r="KQ234" s="11"/>
      <c r="KR234" s="11"/>
      <c r="KT234" s="11"/>
      <c r="KU234" s="11"/>
      <c r="KV234" s="11"/>
      <c r="KW234" s="11"/>
      <c r="KX234" s="11"/>
      <c r="KZ234" s="11"/>
      <c r="LA234" s="11"/>
      <c r="LB234" s="11"/>
      <c r="LC234" s="11"/>
      <c r="LE234" s="12"/>
      <c r="LG234" s="12"/>
      <c r="LH234" s="11"/>
      <c r="LI234" s="11"/>
      <c r="LJ234" s="11"/>
      <c r="LK234" s="11"/>
      <c r="LM234" s="11"/>
      <c r="LN234" s="11"/>
      <c r="LO234" s="11"/>
      <c r="LQ234" s="11"/>
      <c r="LR234" s="11"/>
      <c r="LS234" s="11"/>
      <c r="LT234" s="11"/>
      <c r="LU234" s="11"/>
      <c r="LV234" s="11"/>
      <c r="LW234" s="11"/>
      <c r="LX234" s="12"/>
      <c r="LY234" s="12"/>
      <c r="LZ234" s="11"/>
      <c r="MA234" s="11"/>
      <c r="MB234" s="11"/>
      <c r="MC234" s="11"/>
      <c r="MD234" s="11"/>
      <c r="MF234" s="12"/>
      <c r="MH234" s="12"/>
      <c r="MI234" s="11"/>
      <c r="MJ234" s="11"/>
      <c r="MK234" s="11"/>
      <c r="ML234" s="11"/>
      <c r="MM234" s="11"/>
      <c r="MN234" s="11"/>
      <c r="MP234" s="12"/>
      <c r="MQ234" s="12"/>
      <c r="MR234" s="11"/>
      <c r="MS234" s="11"/>
      <c r="MU234" s="12"/>
      <c r="MW234" s="12"/>
      <c r="MX234" s="11"/>
      <c r="MY234" s="11"/>
      <c r="MZ234" s="11"/>
      <c r="NA234" s="11"/>
      <c r="NB234" s="11"/>
      <c r="NC234" s="11"/>
      <c r="NE234" s="12"/>
      <c r="NF234" s="12"/>
      <c r="NG234" s="11"/>
      <c r="NH234" s="11"/>
      <c r="NI234" s="11"/>
      <c r="NK234" s="12"/>
      <c r="NM234" s="12"/>
      <c r="NN234" s="11"/>
      <c r="NO234" s="11"/>
      <c r="NP234" s="11"/>
      <c r="NQ234" s="11"/>
      <c r="NR234" s="11"/>
      <c r="NS234" s="11"/>
      <c r="NU234" s="12"/>
      <c r="NV234" s="12"/>
      <c r="NW234" s="11"/>
      <c r="NX234" s="11"/>
      <c r="NZ234" s="12"/>
      <c r="OB234" s="12"/>
      <c r="OC234" s="11"/>
      <c r="OD234" s="11"/>
      <c r="OE234" s="11"/>
      <c r="OF234" s="11"/>
      <c r="OG234" s="11"/>
      <c r="OH234" s="11"/>
      <c r="OI234" s="12"/>
      <c r="OK234" s="11"/>
      <c r="OM234" s="11"/>
      <c r="ON234" s="12"/>
      <c r="OO234" s="11"/>
      <c r="OP234" s="11"/>
      <c r="OQ234" s="11"/>
      <c r="OT234" s="11"/>
      <c r="OU234" s="11"/>
      <c r="OV234" s="11"/>
      <c r="OW234" s="11"/>
      <c r="OY234" s="11"/>
      <c r="OZ234" s="11"/>
      <c r="PA234" s="11"/>
      <c r="PC234" s="11"/>
      <c r="PD234" s="11"/>
      <c r="PE234" s="11"/>
      <c r="PF234" s="11"/>
      <c r="PH234" s="11"/>
      <c r="PJ234" s="11"/>
      <c r="PK234" s="12"/>
      <c r="PL234" s="11"/>
      <c r="PM234" s="11"/>
      <c r="PN234" s="11"/>
      <c r="PO234" s="11"/>
      <c r="PP234" s="11"/>
      <c r="PS234" s="11"/>
      <c r="PV234" s="11"/>
      <c r="PY234" s="11"/>
      <c r="QA234" s="11"/>
      <c r="QB234" s="11"/>
      <c r="QC234" s="11"/>
      <c r="QD234" s="11"/>
      <c r="QE234" s="11"/>
      <c r="QG234" s="11"/>
      <c r="QI234" s="11"/>
      <c r="QJ234" s="12"/>
      <c r="QK234" s="11"/>
      <c r="QL234" s="11"/>
      <c r="QM234" s="11"/>
      <c r="QO234" s="11"/>
      <c r="QQ234" s="11"/>
      <c r="QR234" s="11"/>
      <c r="QS234" s="12"/>
      <c r="QT234" s="11"/>
      <c r="QU234" s="11"/>
      <c r="QV234" s="11"/>
      <c r="QY234" s="11"/>
      <c r="QZ234" s="11"/>
      <c r="RA234" s="11"/>
      <c r="RC234" s="11"/>
      <c r="RE234" s="11"/>
      <c r="RF234" s="12"/>
      <c r="RG234" s="11"/>
      <c r="RH234" s="11"/>
      <c r="RI234" s="11"/>
      <c r="RJ234" s="11"/>
      <c r="RK234" s="11"/>
      <c r="RP234" s="11"/>
      <c r="RQ234" s="11"/>
      <c r="RR234" s="12"/>
      <c r="RS234" s="12"/>
      <c r="RT234" s="12"/>
      <c r="RV234" s="11"/>
      <c r="RY234" s="11"/>
      <c r="RZ234" s="11"/>
      <c r="SA234" s="11"/>
      <c r="SB234" s="11"/>
      <c r="SC234" s="11"/>
      <c r="SD234" s="11"/>
      <c r="SF234" s="11"/>
      <c r="SG234" s="11"/>
      <c r="SH234" s="11"/>
      <c r="SI234" s="11"/>
      <c r="SJ234" s="11"/>
      <c r="SL234" s="11"/>
      <c r="SM234" s="11"/>
      <c r="SN234" s="11"/>
      <c r="SO234" s="11"/>
      <c r="SQ234" s="12"/>
      <c r="SS234" s="12"/>
      <c r="ST234" s="11"/>
      <c r="SU234" s="11"/>
      <c r="SV234" s="11"/>
      <c r="SW234" s="11"/>
      <c r="SY234" s="11"/>
      <c r="SZ234" s="11"/>
      <c r="TA234" s="11"/>
      <c r="TC234" s="11"/>
      <c r="TD234" s="11"/>
      <c r="TE234" s="11"/>
      <c r="TF234" s="11"/>
      <c r="TG234" s="11"/>
      <c r="TH234" s="11"/>
      <c r="TI234" s="11"/>
      <c r="TJ234" s="12"/>
      <c r="TK234" s="12"/>
      <c r="TL234" s="11"/>
      <c r="TM234" s="11"/>
      <c r="TN234" s="11"/>
      <c r="TO234" s="11"/>
      <c r="TP234" s="11"/>
      <c r="TR234" s="12"/>
      <c r="TT234" s="12"/>
      <c r="TU234" s="11"/>
      <c r="TV234" s="11"/>
      <c r="TW234" s="11"/>
      <c r="TX234" s="11"/>
      <c r="TY234" s="11"/>
      <c r="TZ234" s="11"/>
      <c r="UB234" s="12"/>
      <c r="UC234" s="12"/>
      <c r="UD234" s="11"/>
      <c r="UE234" s="11"/>
      <c r="UG234" s="12"/>
      <c r="UI234" s="12"/>
      <c r="UJ234" s="11"/>
      <c r="UK234" s="11"/>
      <c r="UL234" s="11"/>
      <c r="UM234" s="11"/>
      <c r="UN234" s="11"/>
      <c r="UO234" s="11"/>
      <c r="UQ234" s="12"/>
      <c r="UR234" s="12"/>
      <c r="US234" s="11"/>
      <c r="UT234" s="11"/>
      <c r="UU234" s="11"/>
      <c r="UW234" s="12"/>
      <c r="UY234" s="12"/>
      <c r="UZ234" s="11"/>
      <c r="VA234" s="11"/>
      <c r="VB234" s="11"/>
      <c r="VC234" s="11"/>
      <c r="VD234" s="11"/>
      <c r="VE234" s="11"/>
      <c r="VG234" s="12"/>
      <c r="VH234" s="12"/>
      <c r="VI234" s="11"/>
      <c r="VJ234" s="11"/>
      <c r="VL234" s="12"/>
      <c r="VN234" s="12"/>
      <c r="VO234" s="11"/>
      <c r="VP234" s="11"/>
      <c r="VQ234" s="11"/>
      <c r="VR234" s="11"/>
      <c r="VS234" s="11"/>
      <c r="VT234" s="11"/>
      <c r="VV234" s="11"/>
      <c r="VX234" s="11"/>
      <c r="VY234" s="12"/>
      <c r="VZ234" s="11"/>
      <c r="WA234" s="11"/>
      <c r="WB234" s="11"/>
      <c r="WC234" s="11"/>
      <c r="WD234" s="11"/>
      <c r="WE234" s="11"/>
      <c r="WF234" s="11"/>
      <c r="WH234" s="11"/>
      <c r="WI234" s="11"/>
      <c r="WL234" s="12"/>
      <c r="WP234" s="11"/>
      <c r="WQ234" s="11"/>
      <c r="WR234" s="11"/>
      <c r="WS234" s="11"/>
      <c r="WU234" s="11"/>
      <c r="WV234" s="12"/>
      <c r="WW234" s="11"/>
      <c r="WX234" s="11"/>
      <c r="WZ234" s="11"/>
      <c r="XA234" s="12"/>
      <c r="XB234" s="12"/>
      <c r="XE234" s="11"/>
      <c r="XF234" s="11"/>
      <c r="XH234" s="11"/>
      <c r="XI234" s="11"/>
      <c r="XK234" s="11"/>
      <c r="XM234" s="11"/>
      <c r="XN234" s="12"/>
      <c r="XO234" s="11"/>
      <c r="XP234" s="11"/>
      <c r="XS234" s="11"/>
      <c r="XU234" s="11"/>
      <c r="XV234" s="11"/>
      <c r="XW234" s="11"/>
      <c r="XX234" s="11"/>
      <c r="XY234" s="11"/>
      <c r="XZ234" s="11"/>
      <c r="YA234" s="11"/>
      <c r="YC234" s="11"/>
      <c r="YD234" s="11"/>
      <c r="YE234" s="11"/>
      <c r="YF234" s="11"/>
      <c r="YG234" s="11"/>
      <c r="YJ234" s="11"/>
      <c r="YK234" s="11"/>
      <c r="YL234" s="11"/>
      <c r="YM234" s="11"/>
      <c r="YO234" s="11"/>
      <c r="YP234" s="11"/>
      <c r="YQ234" s="11"/>
    </row>
    <row r="235" ht="15.75" customHeight="1">
      <c r="A235" s="11"/>
      <c r="C235" s="12"/>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P235" s="11"/>
      <c r="BQ235" s="11"/>
      <c r="BR235" s="11"/>
      <c r="BS235" s="11"/>
      <c r="BT235" s="11"/>
      <c r="BU235" s="11"/>
      <c r="BV235" s="11"/>
      <c r="BW235" s="11"/>
      <c r="BX235" s="11"/>
      <c r="BY235" s="11"/>
      <c r="BZ235" s="11"/>
      <c r="CA235" s="11"/>
      <c r="CB235" s="11"/>
      <c r="CC235" s="11"/>
      <c r="CD235" s="11"/>
      <c r="CE235" s="11"/>
      <c r="CF235" s="11"/>
      <c r="CG235" s="11"/>
      <c r="CH235" s="11"/>
      <c r="CI235" s="11"/>
      <c r="CJ235" s="11"/>
      <c r="CK235" s="11"/>
      <c r="CL235" s="11"/>
      <c r="CM235" s="11"/>
      <c r="CN235" s="11"/>
      <c r="CO235" s="11"/>
      <c r="CP235" s="11"/>
      <c r="CQ235" s="11"/>
      <c r="CR235" s="11"/>
      <c r="CS235" s="11"/>
      <c r="CT235" s="11"/>
      <c r="CW235" s="11"/>
      <c r="CY235" s="11"/>
      <c r="CZ235" s="11"/>
      <c r="DB235" s="11"/>
      <c r="DD235" s="11"/>
      <c r="DH235" s="11"/>
      <c r="DK235" s="11"/>
      <c r="DL235" s="11"/>
      <c r="DM235" s="11"/>
      <c r="DN235" s="11"/>
      <c r="DO235" s="11"/>
      <c r="DR235" s="11"/>
      <c r="DS235" s="11"/>
      <c r="DT235" s="11"/>
      <c r="DU235" s="11"/>
      <c r="DV235" s="11"/>
      <c r="DW235" s="11"/>
      <c r="DX235" s="11"/>
      <c r="DY235" s="11"/>
      <c r="DZ235" s="11"/>
      <c r="EA235" s="11"/>
      <c r="EB235" s="11"/>
      <c r="EC235" s="12"/>
      <c r="ED235" s="12"/>
      <c r="EE235" s="11"/>
      <c r="EF235" s="11"/>
      <c r="EG235" s="11"/>
      <c r="EH235" s="11"/>
      <c r="EI235" s="11"/>
      <c r="EJ235" s="11"/>
      <c r="EK235" s="11"/>
      <c r="EL235" s="12"/>
      <c r="EM235" s="11"/>
      <c r="EN235" s="11"/>
      <c r="EO235" s="11"/>
      <c r="EP235" s="11"/>
      <c r="EQ235" s="11"/>
      <c r="ES235" s="12"/>
      <c r="ET235" s="11"/>
      <c r="EU235" s="11"/>
      <c r="EV235" s="11"/>
      <c r="EW235" s="11"/>
      <c r="EX235" s="11"/>
      <c r="EY235" s="11"/>
      <c r="EZ235" s="11"/>
      <c r="FA235" s="11"/>
      <c r="FB235" s="11"/>
      <c r="FC235" s="11"/>
      <c r="FD235" s="11"/>
      <c r="FE235" s="11"/>
      <c r="FF235" s="11"/>
      <c r="FG235" s="11"/>
      <c r="FH235" s="11"/>
      <c r="FI235" s="11"/>
      <c r="FJ235" s="11"/>
      <c r="FK235" s="11"/>
      <c r="FL235" s="11"/>
      <c r="FM235" s="11"/>
      <c r="FN235" s="11"/>
      <c r="FO235" s="11"/>
      <c r="FP235" s="11"/>
      <c r="FQ235" s="11"/>
      <c r="FR235" s="11"/>
      <c r="FS235" s="11"/>
      <c r="FT235" s="11"/>
      <c r="FU235" s="11"/>
      <c r="FV235" s="11"/>
      <c r="FW235" s="11"/>
      <c r="FX235" s="11"/>
      <c r="FY235" s="11"/>
      <c r="FZ235" s="11"/>
      <c r="GA235" s="11"/>
      <c r="GB235" s="11"/>
      <c r="GC235" s="11"/>
      <c r="GD235" s="11"/>
      <c r="GE235" s="11"/>
      <c r="GG235" s="11"/>
      <c r="GH235" s="11"/>
      <c r="GK235" s="11"/>
      <c r="GL235" s="11"/>
      <c r="GM235" s="11"/>
      <c r="GN235" s="11"/>
      <c r="GO235" s="11"/>
      <c r="GP235" s="11"/>
      <c r="GQ235" s="11"/>
      <c r="GR235" s="11"/>
      <c r="GS235" s="11"/>
      <c r="GV235" s="11"/>
      <c r="GW235" s="11"/>
      <c r="GY235" s="11"/>
      <c r="HB235" s="11"/>
      <c r="HC235" s="11"/>
      <c r="HD235" s="11"/>
      <c r="HE235" s="11"/>
      <c r="HF235" s="11"/>
      <c r="HG235" s="11"/>
      <c r="HH235" s="11"/>
      <c r="HI235" s="11"/>
      <c r="HK235" s="12"/>
      <c r="HL235" s="11"/>
      <c r="HM235" s="11"/>
      <c r="HN235" s="11"/>
      <c r="HO235" s="11"/>
      <c r="HS235" s="11"/>
      <c r="HT235" s="11"/>
      <c r="HU235" s="11"/>
      <c r="HV235" s="11"/>
      <c r="HX235" s="12"/>
      <c r="HY235" s="11"/>
      <c r="HZ235" s="11"/>
      <c r="IA235" s="11"/>
      <c r="IB235" s="11"/>
      <c r="IF235" s="11"/>
      <c r="IG235" s="11"/>
      <c r="II235" s="12"/>
      <c r="IJ235" s="11"/>
      <c r="IK235" s="11"/>
      <c r="IL235" s="11"/>
      <c r="IM235" s="11"/>
      <c r="IQ235" s="11"/>
      <c r="IR235" s="11"/>
      <c r="IT235" s="12"/>
      <c r="IU235" s="11"/>
      <c r="IV235" s="11"/>
      <c r="IW235" s="11"/>
      <c r="IX235" s="11"/>
      <c r="JB235" s="11"/>
      <c r="JC235" s="11"/>
      <c r="JE235" s="12"/>
      <c r="JF235" s="11"/>
      <c r="JG235" s="11"/>
      <c r="JH235" s="11"/>
      <c r="JI235" s="11"/>
      <c r="JJ235" s="11"/>
      <c r="JK235" s="11"/>
      <c r="JL235" s="11"/>
      <c r="JM235" s="11"/>
      <c r="JQ235" s="11"/>
      <c r="JR235" s="11"/>
      <c r="JT235" s="12"/>
      <c r="JU235" s="11"/>
      <c r="JV235" s="11"/>
      <c r="JW235" s="11"/>
      <c r="JZ235" s="11"/>
      <c r="KA235" s="11"/>
      <c r="KB235" s="11"/>
      <c r="KD235" s="11"/>
      <c r="KE235" s="11"/>
      <c r="KF235" s="12"/>
      <c r="KG235" s="12"/>
      <c r="KH235" s="12"/>
      <c r="KJ235" s="11"/>
      <c r="KM235" s="11"/>
      <c r="KN235" s="11"/>
      <c r="KO235" s="11"/>
      <c r="KP235" s="11"/>
      <c r="KQ235" s="11"/>
      <c r="KR235" s="11"/>
      <c r="KT235" s="11"/>
      <c r="KU235" s="11"/>
      <c r="KV235" s="11"/>
      <c r="KW235" s="11"/>
      <c r="KX235" s="11"/>
      <c r="KZ235" s="11"/>
      <c r="LA235" s="11"/>
      <c r="LB235" s="11"/>
      <c r="LC235" s="11"/>
      <c r="LE235" s="12"/>
      <c r="LG235" s="12"/>
      <c r="LH235" s="11"/>
      <c r="LI235" s="11"/>
      <c r="LJ235" s="11"/>
      <c r="LK235" s="11"/>
      <c r="LM235" s="11"/>
      <c r="LN235" s="11"/>
      <c r="LO235" s="11"/>
      <c r="LQ235" s="11"/>
      <c r="LR235" s="11"/>
      <c r="LS235" s="11"/>
      <c r="LT235" s="11"/>
      <c r="LU235" s="11"/>
      <c r="LV235" s="11"/>
      <c r="LW235" s="11"/>
      <c r="LX235" s="12"/>
      <c r="LY235" s="12"/>
      <c r="LZ235" s="11"/>
      <c r="MA235" s="11"/>
      <c r="MB235" s="11"/>
      <c r="MC235" s="11"/>
      <c r="MD235" s="11"/>
      <c r="MF235" s="12"/>
      <c r="MH235" s="12"/>
      <c r="MI235" s="11"/>
      <c r="MJ235" s="11"/>
      <c r="MK235" s="11"/>
      <c r="ML235" s="11"/>
      <c r="MM235" s="11"/>
      <c r="MN235" s="11"/>
      <c r="MP235" s="12"/>
      <c r="MQ235" s="12"/>
      <c r="MR235" s="11"/>
      <c r="MS235" s="11"/>
      <c r="MU235" s="12"/>
      <c r="MW235" s="12"/>
      <c r="MX235" s="11"/>
      <c r="MY235" s="11"/>
      <c r="MZ235" s="11"/>
      <c r="NA235" s="11"/>
      <c r="NB235" s="11"/>
      <c r="NC235" s="11"/>
      <c r="NE235" s="12"/>
      <c r="NF235" s="12"/>
      <c r="NG235" s="11"/>
      <c r="NH235" s="11"/>
      <c r="NI235" s="11"/>
      <c r="NK235" s="12"/>
      <c r="NM235" s="12"/>
      <c r="NN235" s="11"/>
      <c r="NO235" s="11"/>
      <c r="NP235" s="11"/>
      <c r="NQ235" s="11"/>
      <c r="NR235" s="11"/>
      <c r="NS235" s="11"/>
      <c r="NU235" s="12"/>
      <c r="NV235" s="12"/>
      <c r="NW235" s="11"/>
      <c r="NX235" s="11"/>
      <c r="NZ235" s="12"/>
      <c r="OB235" s="12"/>
      <c r="OC235" s="11"/>
      <c r="OD235" s="11"/>
      <c r="OE235" s="11"/>
      <c r="OF235" s="11"/>
      <c r="OG235" s="11"/>
      <c r="OH235" s="11"/>
      <c r="OI235" s="12"/>
      <c r="OK235" s="11"/>
      <c r="OM235" s="11"/>
      <c r="ON235" s="12"/>
      <c r="OO235" s="11"/>
      <c r="OP235" s="11"/>
      <c r="OQ235" s="11"/>
      <c r="OT235" s="11"/>
      <c r="OU235" s="11"/>
      <c r="OV235" s="11"/>
      <c r="OW235" s="11"/>
      <c r="OY235" s="11"/>
      <c r="OZ235" s="11"/>
      <c r="PA235" s="11"/>
      <c r="PC235" s="11"/>
      <c r="PD235" s="11"/>
      <c r="PE235" s="11"/>
      <c r="PF235" s="11"/>
      <c r="PH235" s="11"/>
      <c r="PJ235" s="11"/>
      <c r="PK235" s="12"/>
      <c r="PL235" s="11"/>
      <c r="PM235" s="11"/>
      <c r="PN235" s="11"/>
      <c r="PO235" s="11"/>
      <c r="PP235" s="11"/>
      <c r="PS235" s="11"/>
      <c r="PV235" s="11"/>
      <c r="PY235" s="11"/>
      <c r="QA235" s="11"/>
      <c r="QB235" s="11"/>
      <c r="QC235" s="11"/>
      <c r="QD235" s="11"/>
      <c r="QE235" s="11"/>
      <c r="QG235" s="11"/>
      <c r="QI235" s="11"/>
      <c r="QJ235" s="12"/>
      <c r="QK235" s="11"/>
      <c r="QL235" s="11"/>
      <c r="QM235" s="11"/>
      <c r="QO235" s="11"/>
      <c r="QQ235" s="11"/>
      <c r="QR235" s="11"/>
      <c r="QS235" s="12"/>
      <c r="QT235" s="11"/>
      <c r="QU235" s="11"/>
      <c r="QV235" s="11"/>
      <c r="QY235" s="11"/>
      <c r="QZ235" s="11"/>
      <c r="RA235" s="11"/>
      <c r="RC235" s="11"/>
      <c r="RE235" s="11"/>
      <c r="RF235" s="12"/>
      <c r="RG235" s="11"/>
      <c r="RH235" s="11"/>
      <c r="RI235" s="11"/>
      <c r="RJ235" s="11"/>
      <c r="RK235" s="11"/>
      <c r="RP235" s="11"/>
      <c r="RQ235" s="11"/>
      <c r="RR235" s="12"/>
      <c r="RS235" s="12"/>
      <c r="RT235" s="12"/>
      <c r="RV235" s="11"/>
      <c r="RY235" s="11"/>
      <c r="RZ235" s="11"/>
      <c r="SA235" s="11"/>
      <c r="SB235" s="11"/>
      <c r="SC235" s="11"/>
      <c r="SD235" s="11"/>
      <c r="SF235" s="11"/>
      <c r="SG235" s="11"/>
      <c r="SH235" s="11"/>
      <c r="SI235" s="11"/>
      <c r="SJ235" s="11"/>
      <c r="SL235" s="11"/>
      <c r="SM235" s="11"/>
      <c r="SN235" s="11"/>
      <c r="SO235" s="11"/>
      <c r="SQ235" s="12"/>
      <c r="SS235" s="12"/>
      <c r="ST235" s="11"/>
      <c r="SU235" s="11"/>
      <c r="SV235" s="11"/>
      <c r="SW235" s="11"/>
      <c r="SY235" s="11"/>
      <c r="SZ235" s="11"/>
      <c r="TA235" s="11"/>
      <c r="TC235" s="11"/>
      <c r="TD235" s="11"/>
      <c r="TE235" s="11"/>
      <c r="TF235" s="11"/>
      <c r="TG235" s="11"/>
      <c r="TH235" s="11"/>
      <c r="TI235" s="11"/>
      <c r="TJ235" s="12"/>
      <c r="TK235" s="12"/>
      <c r="TL235" s="11"/>
      <c r="TM235" s="11"/>
      <c r="TN235" s="11"/>
      <c r="TO235" s="11"/>
      <c r="TP235" s="11"/>
      <c r="TR235" s="12"/>
      <c r="TT235" s="12"/>
      <c r="TU235" s="11"/>
      <c r="TV235" s="11"/>
      <c r="TW235" s="11"/>
      <c r="TX235" s="11"/>
      <c r="TY235" s="11"/>
      <c r="TZ235" s="11"/>
      <c r="UB235" s="12"/>
      <c r="UC235" s="12"/>
      <c r="UD235" s="11"/>
      <c r="UE235" s="11"/>
      <c r="UG235" s="12"/>
      <c r="UI235" s="12"/>
      <c r="UJ235" s="11"/>
      <c r="UK235" s="11"/>
      <c r="UL235" s="11"/>
      <c r="UM235" s="11"/>
      <c r="UN235" s="11"/>
      <c r="UO235" s="11"/>
      <c r="UQ235" s="12"/>
      <c r="UR235" s="12"/>
      <c r="US235" s="11"/>
      <c r="UT235" s="11"/>
      <c r="UU235" s="11"/>
      <c r="UW235" s="12"/>
      <c r="UY235" s="12"/>
      <c r="UZ235" s="11"/>
      <c r="VA235" s="11"/>
      <c r="VB235" s="11"/>
      <c r="VC235" s="11"/>
      <c r="VD235" s="11"/>
      <c r="VE235" s="11"/>
      <c r="VG235" s="12"/>
      <c r="VH235" s="12"/>
      <c r="VI235" s="11"/>
      <c r="VJ235" s="11"/>
      <c r="VL235" s="12"/>
      <c r="VN235" s="12"/>
      <c r="VO235" s="11"/>
      <c r="VP235" s="11"/>
      <c r="VQ235" s="11"/>
      <c r="VR235" s="11"/>
      <c r="VS235" s="11"/>
      <c r="VT235" s="11"/>
      <c r="VV235" s="11"/>
      <c r="VX235" s="11"/>
      <c r="VY235" s="12"/>
      <c r="VZ235" s="11"/>
      <c r="WA235" s="11"/>
      <c r="WB235" s="11"/>
      <c r="WC235" s="11"/>
      <c r="WD235" s="11"/>
      <c r="WE235" s="11"/>
      <c r="WF235" s="11"/>
      <c r="WH235" s="11"/>
      <c r="WI235" s="11"/>
      <c r="WL235" s="12"/>
      <c r="WP235" s="11"/>
      <c r="WQ235" s="11"/>
      <c r="WR235" s="11"/>
      <c r="WS235" s="11"/>
      <c r="WU235" s="11"/>
      <c r="WV235" s="12"/>
      <c r="WW235" s="11"/>
      <c r="WX235" s="11"/>
      <c r="WZ235" s="11"/>
      <c r="XA235" s="12"/>
      <c r="XB235" s="12"/>
      <c r="XE235" s="11"/>
      <c r="XF235" s="11"/>
      <c r="XH235" s="11"/>
      <c r="XI235" s="11"/>
      <c r="XK235" s="11"/>
      <c r="XM235" s="11"/>
      <c r="XN235" s="12"/>
      <c r="XO235" s="11"/>
      <c r="XP235" s="11"/>
      <c r="XS235" s="11"/>
      <c r="XU235" s="11"/>
      <c r="XV235" s="11"/>
      <c r="XW235" s="11"/>
      <c r="XX235" s="11"/>
      <c r="XY235" s="11"/>
      <c r="XZ235" s="11"/>
      <c r="YA235" s="11"/>
      <c r="YC235" s="11"/>
      <c r="YD235" s="11"/>
      <c r="YE235" s="11"/>
      <c r="YF235" s="11"/>
      <c r="YG235" s="11"/>
      <c r="YJ235" s="11"/>
      <c r="YK235" s="11"/>
      <c r="YL235" s="11"/>
      <c r="YM235" s="11"/>
      <c r="YO235" s="11"/>
      <c r="YP235" s="11"/>
      <c r="YQ235" s="11"/>
    </row>
    <row r="236" ht="15.75" customHeight="1">
      <c r="A236" s="11"/>
      <c r="C236" s="12"/>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P236" s="11"/>
      <c r="BQ236" s="11"/>
      <c r="BR236" s="11"/>
      <c r="BS236" s="11"/>
      <c r="BT236" s="11"/>
      <c r="BU236" s="11"/>
      <c r="BV236" s="11"/>
      <c r="BW236" s="11"/>
      <c r="BX236" s="11"/>
      <c r="BY236" s="11"/>
      <c r="BZ236" s="11"/>
      <c r="CA236" s="11"/>
      <c r="CB236" s="11"/>
      <c r="CC236" s="11"/>
      <c r="CD236" s="11"/>
      <c r="CE236" s="11"/>
      <c r="CF236" s="11"/>
      <c r="CG236" s="11"/>
      <c r="CH236" s="11"/>
      <c r="CI236" s="11"/>
      <c r="CJ236" s="11"/>
      <c r="CK236" s="11"/>
      <c r="CL236" s="11"/>
      <c r="CM236" s="11"/>
      <c r="CN236" s="11"/>
      <c r="CO236" s="11"/>
      <c r="CP236" s="11"/>
      <c r="CQ236" s="11"/>
      <c r="CR236" s="11"/>
      <c r="CS236" s="11"/>
      <c r="CT236" s="11"/>
      <c r="CW236" s="11"/>
      <c r="CY236" s="11"/>
      <c r="CZ236" s="11"/>
      <c r="DB236" s="11"/>
      <c r="DD236" s="11"/>
      <c r="DH236" s="11"/>
      <c r="DK236" s="11"/>
      <c r="DL236" s="11"/>
      <c r="DM236" s="11"/>
      <c r="DN236" s="11"/>
      <c r="DO236" s="11"/>
      <c r="DR236" s="11"/>
      <c r="DS236" s="11"/>
      <c r="DT236" s="11"/>
      <c r="DU236" s="11"/>
      <c r="DV236" s="11"/>
      <c r="DW236" s="11"/>
      <c r="DX236" s="11"/>
      <c r="DY236" s="11"/>
      <c r="DZ236" s="11"/>
      <c r="EA236" s="11"/>
      <c r="EB236" s="11"/>
      <c r="EC236" s="12"/>
      <c r="ED236" s="12"/>
      <c r="EE236" s="11"/>
      <c r="EF236" s="11"/>
      <c r="EG236" s="11"/>
      <c r="EH236" s="11"/>
      <c r="EI236" s="11"/>
      <c r="EJ236" s="11"/>
      <c r="EK236" s="11"/>
      <c r="EL236" s="12"/>
      <c r="EM236" s="11"/>
      <c r="EN236" s="11"/>
      <c r="EO236" s="11"/>
      <c r="EP236" s="11"/>
      <c r="EQ236" s="11"/>
      <c r="ES236" s="12"/>
      <c r="ET236" s="11"/>
      <c r="EU236" s="11"/>
      <c r="EV236" s="11"/>
      <c r="EW236" s="11"/>
      <c r="EX236" s="11"/>
      <c r="EY236" s="11"/>
      <c r="EZ236" s="11"/>
      <c r="FA236" s="11"/>
      <c r="FB236" s="11"/>
      <c r="FC236" s="11"/>
      <c r="FD236" s="11"/>
      <c r="FE236" s="11"/>
      <c r="FF236" s="11"/>
      <c r="FG236" s="11"/>
      <c r="FH236" s="11"/>
      <c r="FI236" s="11"/>
      <c r="FJ236" s="11"/>
      <c r="FK236" s="11"/>
      <c r="FL236" s="11"/>
      <c r="FM236" s="11"/>
      <c r="FN236" s="11"/>
      <c r="FO236" s="11"/>
      <c r="FP236" s="11"/>
      <c r="FQ236" s="11"/>
      <c r="FR236" s="11"/>
      <c r="FS236" s="11"/>
      <c r="FT236" s="11"/>
      <c r="FU236" s="11"/>
      <c r="FV236" s="11"/>
      <c r="FW236" s="11"/>
      <c r="FX236" s="11"/>
      <c r="FY236" s="11"/>
      <c r="FZ236" s="11"/>
      <c r="GA236" s="11"/>
      <c r="GB236" s="11"/>
      <c r="GC236" s="11"/>
      <c r="GD236" s="11"/>
      <c r="GE236" s="11"/>
      <c r="GG236" s="11"/>
      <c r="GH236" s="11"/>
      <c r="GK236" s="11"/>
      <c r="GL236" s="11"/>
      <c r="GM236" s="11"/>
      <c r="GN236" s="11"/>
      <c r="GO236" s="11"/>
      <c r="GP236" s="11"/>
      <c r="GQ236" s="11"/>
      <c r="GR236" s="11"/>
      <c r="GS236" s="11"/>
      <c r="GV236" s="11"/>
      <c r="GW236" s="11"/>
      <c r="GY236" s="11"/>
      <c r="HB236" s="11"/>
      <c r="HC236" s="11"/>
      <c r="HD236" s="11"/>
      <c r="HE236" s="11"/>
      <c r="HF236" s="11"/>
      <c r="HG236" s="11"/>
      <c r="HH236" s="11"/>
      <c r="HI236" s="11"/>
      <c r="HK236" s="12"/>
      <c r="HL236" s="11"/>
      <c r="HM236" s="11"/>
      <c r="HN236" s="11"/>
      <c r="HO236" s="11"/>
      <c r="HS236" s="11"/>
      <c r="HT236" s="11"/>
      <c r="HU236" s="11"/>
      <c r="HV236" s="11"/>
      <c r="HX236" s="12"/>
      <c r="HY236" s="11"/>
      <c r="HZ236" s="11"/>
      <c r="IA236" s="11"/>
      <c r="IB236" s="11"/>
      <c r="IF236" s="11"/>
      <c r="IG236" s="11"/>
      <c r="II236" s="12"/>
      <c r="IJ236" s="11"/>
      <c r="IK236" s="11"/>
      <c r="IL236" s="11"/>
      <c r="IM236" s="11"/>
      <c r="IQ236" s="11"/>
      <c r="IR236" s="11"/>
      <c r="IT236" s="12"/>
      <c r="IU236" s="11"/>
      <c r="IV236" s="11"/>
      <c r="IW236" s="11"/>
      <c r="IX236" s="11"/>
      <c r="JB236" s="11"/>
      <c r="JC236" s="11"/>
      <c r="JE236" s="12"/>
      <c r="JF236" s="11"/>
      <c r="JG236" s="11"/>
      <c r="JH236" s="11"/>
      <c r="JI236" s="11"/>
      <c r="JJ236" s="11"/>
      <c r="JK236" s="11"/>
      <c r="JL236" s="11"/>
      <c r="JM236" s="11"/>
      <c r="JQ236" s="11"/>
      <c r="JR236" s="11"/>
      <c r="JT236" s="12"/>
      <c r="JU236" s="11"/>
      <c r="JV236" s="11"/>
      <c r="JW236" s="11"/>
      <c r="JZ236" s="11"/>
      <c r="KA236" s="11"/>
      <c r="KB236" s="11"/>
      <c r="KD236" s="11"/>
      <c r="KE236" s="11"/>
      <c r="KF236" s="12"/>
      <c r="KG236" s="12"/>
      <c r="KH236" s="12"/>
      <c r="KJ236" s="11"/>
      <c r="KM236" s="11"/>
      <c r="KN236" s="11"/>
      <c r="KO236" s="11"/>
      <c r="KP236" s="11"/>
      <c r="KQ236" s="11"/>
      <c r="KR236" s="11"/>
      <c r="KT236" s="11"/>
      <c r="KU236" s="11"/>
      <c r="KV236" s="11"/>
      <c r="KW236" s="11"/>
      <c r="KX236" s="11"/>
      <c r="KZ236" s="11"/>
      <c r="LA236" s="11"/>
      <c r="LB236" s="11"/>
      <c r="LC236" s="11"/>
      <c r="LE236" s="12"/>
      <c r="LG236" s="12"/>
      <c r="LH236" s="11"/>
      <c r="LI236" s="11"/>
      <c r="LJ236" s="11"/>
      <c r="LK236" s="11"/>
      <c r="LM236" s="11"/>
      <c r="LN236" s="11"/>
      <c r="LO236" s="11"/>
      <c r="LQ236" s="11"/>
      <c r="LR236" s="11"/>
      <c r="LS236" s="11"/>
      <c r="LT236" s="11"/>
      <c r="LU236" s="11"/>
      <c r="LV236" s="11"/>
      <c r="LW236" s="11"/>
      <c r="LX236" s="12"/>
      <c r="LY236" s="12"/>
      <c r="LZ236" s="11"/>
      <c r="MA236" s="11"/>
      <c r="MB236" s="11"/>
      <c r="MC236" s="11"/>
      <c r="MD236" s="11"/>
      <c r="MF236" s="12"/>
      <c r="MH236" s="12"/>
      <c r="MI236" s="11"/>
      <c r="MJ236" s="11"/>
      <c r="MK236" s="11"/>
      <c r="ML236" s="11"/>
      <c r="MM236" s="11"/>
      <c r="MN236" s="11"/>
      <c r="MP236" s="12"/>
      <c r="MQ236" s="12"/>
      <c r="MR236" s="11"/>
      <c r="MS236" s="11"/>
      <c r="MU236" s="12"/>
      <c r="MW236" s="12"/>
      <c r="MX236" s="11"/>
      <c r="MY236" s="11"/>
      <c r="MZ236" s="11"/>
      <c r="NA236" s="11"/>
      <c r="NB236" s="11"/>
      <c r="NC236" s="11"/>
      <c r="NE236" s="12"/>
      <c r="NF236" s="12"/>
      <c r="NG236" s="11"/>
      <c r="NH236" s="11"/>
      <c r="NI236" s="11"/>
      <c r="NK236" s="12"/>
      <c r="NM236" s="12"/>
      <c r="NN236" s="11"/>
      <c r="NO236" s="11"/>
      <c r="NP236" s="11"/>
      <c r="NQ236" s="11"/>
      <c r="NR236" s="11"/>
      <c r="NS236" s="11"/>
      <c r="NU236" s="12"/>
      <c r="NV236" s="12"/>
      <c r="NW236" s="11"/>
      <c r="NX236" s="11"/>
      <c r="NZ236" s="12"/>
      <c r="OB236" s="12"/>
      <c r="OC236" s="11"/>
      <c r="OD236" s="11"/>
      <c r="OE236" s="11"/>
      <c r="OF236" s="11"/>
      <c r="OG236" s="11"/>
      <c r="OH236" s="11"/>
      <c r="OI236" s="12"/>
      <c r="OK236" s="11"/>
      <c r="OM236" s="11"/>
      <c r="ON236" s="12"/>
      <c r="OO236" s="11"/>
      <c r="OP236" s="11"/>
      <c r="OQ236" s="11"/>
      <c r="OT236" s="11"/>
      <c r="OU236" s="11"/>
      <c r="OV236" s="11"/>
      <c r="OW236" s="11"/>
      <c r="OY236" s="11"/>
      <c r="OZ236" s="11"/>
      <c r="PA236" s="11"/>
      <c r="PC236" s="11"/>
      <c r="PD236" s="11"/>
      <c r="PE236" s="11"/>
      <c r="PF236" s="11"/>
      <c r="PH236" s="11"/>
      <c r="PJ236" s="11"/>
      <c r="PK236" s="12"/>
      <c r="PL236" s="11"/>
      <c r="PM236" s="11"/>
      <c r="PN236" s="11"/>
      <c r="PO236" s="11"/>
      <c r="PP236" s="11"/>
      <c r="PS236" s="11"/>
      <c r="PV236" s="11"/>
      <c r="PY236" s="11"/>
      <c r="QA236" s="11"/>
      <c r="QB236" s="11"/>
      <c r="QC236" s="11"/>
      <c r="QD236" s="11"/>
      <c r="QE236" s="11"/>
      <c r="QG236" s="11"/>
      <c r="QI236" s="11"/>
      <c r="QJ236" s="12"/>
      <c r="QK236" s="11"/>
      <c r="QL236" s="11"/>
      <c r="QM236" s="11"/>
      <c r="QO236" s="11"/>
      <c r="QQ236" s="11"/>
      <c r="QR236" s="11"/>
      <c r="QS236" s="12"/>
      <c r="QT236" s="11"/>
      <c r="QU236" s="11"/>
      <c r="QV236" s="11"/>
      <c r="QY236" s="11"/>
      <c r="QZ236" s="11"/>
      <c r="RA236" s="11"/>
      <c r="RC236" s="11"/>
      <c r="RE236" s="11"/>
      <c r="RF236" s="12"/>
      <c r="RG236" s="11"/>
      <c r="RH236" s="11"/>
      <c r="RI236" s="11"/>
      <c r="RJ236" s="11"/>
      <c r="RK236" s="11"/>
      <c r="RP236" s="11"/>
      <c r="RQ236" s="11"/>
      <c r="RR236" s="12"/>
      <c r="RS236" s="12"/>
      <c r="RT236" s="12"/>
      <c r="RV236" s="11"/>
      <c r="RY236" s="11"/>
      <c r="RZ236" s="11"/>
      <c r="SA236" s="11"/>
      <c r="SB236" s="11"/>
      <c r="SC236" s="11"/>
      <c r="SD236" s="11"/>
      <c r="SF236" s="11"/>
      <c r="SG236" s="11"/>
      <c r="SH236" s="11"/>
      <c r="SI236" s="11"/>
      <c r="SJ236" s="11"/>
      <c r="SL236" s="11"/>
      <c r="SM236" s="11"/>
      <c r="SN236" s="11"/>
      <c r="SO236" s="11"/>
      <c r="SQ236" s="12"/>
      <c r="SS236" s="12"/>
      <c r="ST236" s="11"/>
      <c r="SU236" s="11"/>
      <c r="SV236" s="11"/>
      <c r="SW236" s="11"/>
      <c r="SY236" s="11"/>
      <c r="SZ236" s="11"/>
      <c r="TA236" s="11"/>
      <c r="TC236" s="11"/>
      <c r="TD236" s="11"/>
      <c r="TE236" s="11"/>
      <c r="TF236" s="11"/>
      <c r="TG236" s="11"/>
      <c r="TH236" s="11"/>
      <c r="TI236" s="11"/>
      <c r="TJ236" s="12"/>
      <c r="TK236" s="12"/>
      <c r="TL236" s="11"/>
      <c r="TM236" s="11"/>
      <c r="TN236" s="11"/>
      <c r="TO236" s="11"/>
      <c r="TP236" s="11"/>
      <c r="TR236" s="12"/>
      <c r="TT236" s="12"/>
      <c r="TU236" s="11"/>
      <c r="TV236" s="11"/>
      <c r="TW236" s="11"/>
      <c r="TX236" s="11"/>
      <c r="TY236" s="11"/>
      <c r="TZ236" s="11"/>
      <c r="UB236" s="12"/>
      <c r="UC236" s="12"/>
      <c r="UD236" s="11"/>
      <c r="UE236" s="11"/>
      <c r="UG236" s="12"/>
      <c r="UI236" s="12"/>
      <c r="UJ236" s="11"/>
      <c r="UK236" s="11"/>
      <c r="UL236" s="11"/>
      <c r="UM236" s="11"/>
      <c r="UN236" s="11"/>
      <c r="UO236" s="11"/>
      <c r="UQ236" s="12"/>
      <c r="UR236" s="12"/>
      <c r="US236" s="11"/>
      <c r="UT236" s="11"/>
      <c r="UU236" s="11"/>
      <c r="UW236" s="12"/>
      <c r="UY236" s="12"/>
      <c r="UZ236" s="11"/>
      <c r="VA236" s="11"/>
      <c r="VB236" s="11"/>
      <c r="VC236" s="11"/>
      <c r="VD236" s="11"/>
      <c r="VE236" s="11"/>
      <c r="VG236" s="12"/>
      <c r="VH236" s="12"/>
      <c r="VI236" s="11"/>
      <c r="VJ236" s="11"/>
      <c r="VL236" s="12"/>
      <c r="VN236" s="12"/>
      <c r="VO236" s="11"/>
      <c r="VP236" s="11"/>
      <c r="VQ236" s="11"/>
      <c r="VR236" s="11"/>
      <c r="VS236" s="11"/>
      <c r="VT236" s="11"/>
      <c r="VV236" s="11"/>
      <c r="VX236" s="11"/>
      <c r="VY236" s="12"/>
      <c r="VZ236" s="11"/>
      <c r="WA236" s="11"/>
      <c r="WB236" s="11"/>
      <c r="WC236" s="11"/>
      <c r="WD236" s="11"/>
      <c r="WE236" s="11"/>
      <c r="WF236" s="11"/>
      <c r="WH236" s="11"/>
      <c r="WI236" s="11"/>
      <c r="WL236" s="12"/>
      <c r="WP236" s="11"/>
      <c r="WQ236" s="11"/>
      <c r="WR236" s="11"/>
      <c r="WS236" s="11"/>
      <c r="WU236" s="11"/>
      <c r="WV236" s="12"/>
      <c r="WW236" s="11"/>
      <c r="WX236" s="11"/>
      <c r="WZ236" s="11"/>
      <c r="XA236" s="12"/>
      <c r="XB236" s="12"/>
      <c r="XE236" s="11"/>
      <c r="XF236" s="11"/>
      <c r="XH236" s="11"/>
      <c r="XI236" s="11"/>
      <c r="XK236" s="11"/>
      <c r="XM236" s="11"/>
      <c r="XN236" s="12"/>
      <c r="XO236" s="11"/>
      <c r="XP236" s="11"/>
      <c r="XS236" s="11"/>
      <c r="XU236" s="11"/>
      <c r="XV236" s="11"/>
      <c r="XW236" s="11"/>
      <c r="XX236" s="11"/>
      <c r="XY236" s="11"/>
      <c r="XZ236" s="11"/>
      <c r="YA236" s="11"/>
      <c r="YC236" s="11"/>
      <c r="YD236" s="11"/>
      <c r="YE236" s="11"/>
      <c r="YF236" s="11"/>
      <c r="YG236" s="11"/>
      <c r="YJ236" s="11"/>
      <c r="YK236" s="11"/>
      <c r="YL236" s="11"/>
      <c r="YM236" s="11"/>
      <c r="YO236" s="11"/>
      <c r="YP236" s="11"/>
      <c r="YQ236" s="11"/>
    </row>
    <row r="237" ht="15.75" customHeight="1">
      <c r="A237" s="11"/>
      <c r="C237" s="12"/>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P237" s="11"/>
      <c r="BQ237" s="11"/>
      <c r="BR237" s="11"/>
      <c r="BS237" s="11"/>
      <c r="BT237" s="11"/>
      <c r="BU237" s="11"/>
      <c r="BV237" s="11"/>
      <c r="BW237" s="11"/>
      <c r="BX237" s="11"/>
      <c r="BY237" s="11"/>
      <c r="BZ237" s="11"/>
      <c r="CA237" s="11"/>
      <c r="CB237" s="11"/>
      <c r="CC237" s="11"/>
      <c r="CD237" s="11"/>
      <c r="CE237" s="11"/>
      <c r="CF237" s="11"/>
      <c r="CG237" s="11"/>
      <c r="CH237" s="11"/>
      <c r="CI237" s="11"/>
      <c r="CJ237" s="11"/>
      <c r="CK237" s="11"/>
      <c r="CL237" s="11"/>
      <c r="CM237" s="11"/>
      <c r="CN237" s="11"/>
      <c r="CO237" s="11"/>
      <c r="CP237" s="11"/>
      <c r="CQ237" s="11"/>
      <c r="CR237" s="11"/>
      <c r="CS237" s="11"/>
      <c r="CT237" s="11"/>
      <c r="CW237" s="11"/>
      <c r="CY237" s="11"/>
      <c r="CZ237" s="11"/>
      <c r="DB237" s="11"/>
      <c r="DD237" s="11"/>
      <c r="DH237" s="11"/>
      <c r="DK237" s="11"/>
      <c r="DL237" s="11"/>
      <c r="DM237" s="11"/>
      <c r="DN237" s="11"/>
      <c r="DO237" s="11"/>
      <c r="DR237" s="11"/>
      <c r="DS237" s="11"/>
      <c r="DT237" s="11"/>
      <c r="DU237" s="11"/>
      <c r="DV237" s="11"/>
      <c r="DW237" s="11"/>
      <c r="DX237" s="11"/>
      <c r="DY237" s="11"/>
      <c r="DZ237" s="11"/>
      <c r="EA237" s="11"/>
      <c r="EB237" s="11"/>
      <c r="EC237" s="12"/>
      <c r="ED237" s="12"/>
      <c r="EE237" s="11"/>
      <c r="EF237" s="11"/>
      <c r="EG237" s="11"/>
      <c r="EH237" s="11"/>
      <c r="EI237" s="11"/>
      <c r="EJ237" s="11"/>
      <c r="EK237" s="11"/>
      <c r="EL237" s="12"/>
      <c r="EM237" s="11"/>
      <c r="EN237" s="11"/>
      <c r="EO237" s="11"/>
      <c r="EP237" s="11"/>
      <c r="EQ237" s="11"/>
      <c r="ES237" s="12"/>
      <c r="ET237" s="11"/>
      <c r="EU237" s="11"/>
      <c r="EV237" s="11"/>
      <c r="EW237" s="11"/>
      <c r="EX237" s="11"/>
      <c r="EY237" s="11"/>
      <c r="EZ237" s="11"/>
      <c r="FA237" s="11"/>
      <c r="FB237" s="11"/>
      <c r="FC237" s="11"/>
      <c r="FD237" s="11"/>
      <c r="FE237" s="11"/>
      <c r="FF237" s="11"/>
      <c r="FG237" s="11"/>
      <c r="FH237" s="11"/>
      <c r="FI237" s="11"/>
      <c r="FJ237" s="11"/>
      <c r="FK237" s="11"/>
      <c r="FL237" s="11"/>
      <c r="FM237" s="11"/>
      <c r="FN237" s="11"/>
      <c r="FO237" s="11"/>
      <c r="FP237" s="11"/>
      <c r="FQ237" s="11"/>
      <c r="FR237" s="11"/>
      <c r="FS237" s="11"/>
      <c r="FT237" s="11"/>
      <c r="FU237" s="11"/>
      <c r="FV237" s="11"/>
      <c r="FW237" s="11"/>
      <c r="FX237" s="11"/>
      <c r="FY237" s="11"/>
      <c r="FZ237" s="11"/>
      <c r="GA237" s="11"/>
      <c r="GB237" s="11"/>
      <c r="GC237" s="11"/>
      <c r="GD237" s="11"/>
      <c r="GE237" s="11"/>
      <c r="GG237" s="11"/>
      <c r="GH237" s="11"/>
      <c r="GK237" s="11"/>
      <c r="GL237" s="11"/>
      <c r="GM237" s="11"/>
      <c r="GN237" s="11"/>
      <c r="GO237" s="11"/>
      <c r="GP237" s="11"/>
      <c r="GQ237" s="11"/>
      <c r="GR237" s="11"/>
      <c r="GS237" s="11"/>
      <c r="GV237" s="11"/>
      <c r="GW237" s="11"/>
      <c r="GY237" s="11"/>
      <c r="HB237" s="11"/>
      <c r="HC237" s="11"/>
      <c r="HD237" s="11"/>
      <c r="HE237" s="11"/>
      <c r="HF237" s="11"/>
      <c r="HG237" s="11"/>
      <c r="HH237" s="11"/>
      <c r="HI237" s="11"/>
      <c r="HK237" s="12"/>
      <c r="HL237" s="11"/>
      <c r="HM237" s="11"/>
      <c r="HN237" s="11"/>
      <c r="HO237" s="11"/>
      <c r="HS237" s="11"/>
      <c r="HT237" s="11"/>
      <c r="HU237" s="11"/>
      <c r="HV237" s="11"/>
      <c r="HX237" s="12"/>
      <c r="HY237" s="11"/>
      <c r="HZ237" s="11"/>
      <c r="IA237" s="11"/>
      <c r="IB237" s="11"/>
      <c r="IF237" s="11"/>
      <c r="IG237" s="11"/>
      <c r="II237" s="12"/>
      <c r="IJ237" s="11"/>
      <c r="IK237" s="11"/>
      <c r="IL237" s="11"/>
      <c r="IM237" s="11"/>
      <c r="IQ237" s="11"/>
      <c r="IR237" s="11"/>
      <c r="IT237" s="12"/>
      <c r="IU237" s="11"/>
      <c r="IV237" s="11"/>
      <c r="IW237" s="11"/>
      <c r="IX237" s="11"/>
      <c r="JB237" s="11"/>
      <c r="JC237" s="11"/>
      <c r="JE237" s="12"/>
      <c r="JF237" s="11"/>
      <c r="JG237" s="11"/>
      <c r="JH237" s="11"/>
      <c r="JI237" s="11"/>
      <c r="JJ237" s="11"/>
      <c r="JK237" s="11"/>
      <c r="JL237" s="11"/>
      <c r="JM237" s="11"/>
      <c r="JQ237" s="11"/>
      <c r="JR237" s="11"/>
      <c r="JT237" s="12"/>
      <c r="JU237" s="11"/>
      <c r="JV237" s="11"/>
      <c r="JW237" s="11"/>
      <c r="JZ237" s="11"/>
      <c r="KA237" s="11"/>
      <c r="KB237" s="11"/>
      <c r="KD237" s="11"/>
      <c r="KE237" s="11"/>
      <c r="KF237" s="12"/>
      <c r="KG237" s="12"/>
      <c r="KH237" s="12"/>
      <c r="KJ237" s="11"/>
      <c r="KM237" s="11"/>
      <c r="KN237" s="11"/>
      <c r="KO237" s="11"/>
      <c r="KP237" s="11"/>
      <c r="KQ237" s="11"/>
      <c r="KR237" s="11"/>
      <c r="KT237" s="11"/>
      <c r="KU237" s="11"/>
      <c r="KV237" s="11"/>
      <c r="KW237" s="11"/>
      <c r="KX237" s="11"/>
      <c r="KZ237" s="11"/>
      <c r="LA237" s="11"/>
      <c r="LB237" s="11"/>
      <c r="LC237" s="11"/>
      <c r="LE237" s="12"/>
      <c r="LG237" s="12"/>
      <c r="LH237" s="11"/>
      <c r="LI237" s="11"/>
      <c r="LJ237" s="11"/>
      <c r="LK237" s="11"/>
      <c r="LM237" s="11"/>
      <c r="LN237" s="11"/>
      <c r="LO237" s="11"/>
      <c r="LQ237" s="11"/>
      <c r="LR237" s="11"/>
      <c r="LS237" s="11"/>
      <c r="LT237" s="11"/>
      <c r="LU237" s="11"/>
      <c r="LV237" s="11"/>
      <c r="LW237" s="11"/>
      <c r="LX237" s="12"/>
      <c r="LY237" s="12"/>
      <c r="LZ237" s="11"/>
      <c r="MA237" s="11"/>
      <c r="MB237" s="11"/>
      <c r="MC237" s="11"/>
      <c r="MD237" s="11"/>
      <c r="MF237" s="12"/>
      <c r="MH237" s="12"/>
      <c r="MI237" s="11"/>
      <c r="MJ237" s="11"/>
      <c r="MK237" s="11"/>
      <c r="ML237" s="11"/>
      <c r="MM237" s="11"/>
      <c r="MN237" s="11"/>
      <c r="MP237" s="12"/>
      <c r="MQ237" s="12"/>
      <c r="MR237" s="11"/>
      <c r="MS237" s="11"/>
      <c r="MU237" s="12"/>
      <c r="MW237" s="12"/>
      <c r="MX237" s="11"/>
      <c r="MY237" s="11"/>
      <c r="MZ237" s="11"/>
      <c r="NA237" s="11"/>
      <c r="NB237" s="11"/>
      <c r="NC237" s="11"/>
      <c r="NE237" s="12"/>
      <c r="NF237" s="12"/>
      <c r="NG237" s="11"/>
      <c r="NH237" s="11"/>
      <c r="NI237" s="11"/>
      <c r="NK237" s="12"/>
      <c r="NM237" s="12"/>
      <c r="NN237" s="11"/>
      <c r="NO237" s="11"/>
      <c r="NP237" s="11"/>
      <c r="NQ237" s="11"/>
      <c r="NR237" s="11"/>
      <c r="NS237" s="11"/>
      <c r="NU237" s="12"/>
      <c r="NV237" s="12"/>
      <c r="NW237" s="11"/>
      <c r="NX237" s="11"/>
      <c r="NZ237" s="12"/>
      <c r="OB237" s="12"/>
      <c r="OC237" s="11"/>
      <c r="OD237" s="11"/>
      <c r="OE237" s="11"/>
      <c r="OF237" s="11"/>
      <c r="OG237" s="11"/>
      <c r="OH237" s="11"/>
      <c r="OI237" s="12"/>
      <c r="OK237" s="11"/>
      <c r="OM237" s="11"/>
      <c r="ON237" s="12"/>
      <c r="OO237" s="11"/>
      <c r="OP237" s="11"/>
      <c r="OQ237" s="11"/>
      <c r="OT237" s="11"/>
      <c r="OU237" s="11"/>
      <c r="OV237" s="11"/>
      <c r="OW237" s="11"/>
      <c r="OY237" s="11"/>
      <c r="OZ237" s="11"/>
      <c r="PA237" s="11"/>
      <c r="PC237" s="11"/>
      <c r="PD237" s="11"/>
      <c r="PE237" s="11"/>
      <c r="PF237" s="11"/>
      <c r="PH237" s="11"/>
      <c r="PJ237" s="11"/>
      <c r="PK237" s="12"/>
      <c r="PL237" s="11"/>
      <c r="PM237" s="11"/>
      <c r="PN237" s="11"/>
      <c r="PO237" s="11"/>
      <c r="PP237" s="11"/>
      <c r="PS237" s="11"/>
      <c r="PV237" s="11"/>
      <c r="PY237" s="11"/>
      <c r="QA237" s="11"/>
      <c r="QB237" s="11"/>
      <c r="QC237" s="11"/>
      <c r="QD237" s="11"/>
      <c r="QE237" s="11"/>
      <c r="QG237" s="11"/>
      <c r="QI237" s="11"/>
      <c r="QJ237" s="12"/>
      <c r="QK237" s="11"/>
      <c r="QL237" s="11"/>
      <c r="QM237" s="11"/>
      <c r="QO237" s="11"/>
      <c r="QQ237" s="11"/>
      <c r="QR237" s="11"/>
      <c r="QS237" s="12"/>
      <c r="QT237" s="11"/>
      <c r="QU237" s="11"/>
      <c r="QV237" s="11"/>
      <c r="QY237" s="11"/>
      <c r="QZ237" s="11"/>
      <c r="RA237" s="11"/>
      <c r="RC237" s="11"/>
      <c r="RE237" s="11"/>
      <c r="RF237" s="12"/>
      <c r="RG237" s="11"/>
      <c r="RH237" s="11"/>
      <c r="RI237" s="11"/>
      <c r="RJ237" s="11"/>
      <c r="RK237" s="11"/>
      <c r="RP237" s="11"/>
      <c r="RQ237" s="11"/>
      <c r="RR237" s="12"/>
      <c r="RS237" s="12"/>
      <c r="RT237" s="12"/>
      <c r="RV237" s="11"/>
      <c r="RY237" s="11"/>
      <c r="RZ237" s="11"/>
      <c r="SA237" s="11"/>
      <c r="SB237" s="11"/>
      <c r="SC237" s="11"/>
      <c r="SD237" s="11"/>
      <c r="SF237" s="11"/>
      <c r="SG237" s="11"/>
      <c r="SH237" s="11"/>
      <c r="SI237" s="11"/>
      <c r="SJ237" s="11"/>
      <c r="SL237" s="11"/>
      <c r="SM237" s="11"/>
      <c r="SN237" s="11"/>
      <c r="SO237" s="11"/>
      <c r="SQ237" s="12"/>
      <c r="SS237" s="12"/>
      <c r="ST237" s="11"/>
      <c r="SU237" s="11"/>
      <c r="SV237" s="11"/>
      <c r="SW237" s="11"/>
      <c r="SY237" s="11"/>
      <c r="SZ237" s="11"/>
      <c r="TA237" s="11"/>
      <c r="TC237" s="11"/>
      <c r="TD237" s="11"/>
      <c r="TE237" s="11"/>
      <c r="TF237" s="11"/>
      <c r="TG237" s="11"/>
      <c r="TH237" s="11"/>
      <c r="TI237" s="11"/>
      <c r="TJ237" s="12"/>
      <c r="TK237" s="12"/>
      <c r="TL237" s="11"/>
      <c r="TM237" s="11"/>
      <c r="TN237" s="11"/>
      <c r="TO237" s="11"/>
      <c r="TP237" s="11"/>
      <c r="TR237" s="12"/>
      <c r="TT237" s="12"/>
      <c r="TU237" s="11"/>
      <c r="TV237" s="11"/>
      <c r="TW237" s="11"/>
      <c r="TX237" s="11"/>
      <c r="TY237" s="11"/>
      <c r="TZ237" s="11"/>
      <c r="UB237" s="12"/>
      <c r="UC237" s="12"/>
      <c r="UD237" s="11"/>
      <c r="UE237" s="11"/>
      <c r="UG237" s="12"/>
      <c r="UI237" s="12"/>
      <c r="UJ237" s="11"/>
      <c r="UK237" s="11"/>
      <c r="UL237" s="11"/>
      <c r="UM237" s="11"/>
      <c r="UN237" s="11"/>
      <c r="UO237" s="11"/>
      <c r="UQ237" s="12"/>
      <c r="UR237" s="12"/>
      <c r="US237" s="11"/>
      <c r="UT237" s="11"/>
      <c r="UU237" s="11"/>
      <c r="UW237" s="12"/>
      <c r="UY237" s="12"/>
      <c r="UZ237" s="11"/>
      <c r="VA237" s="11"/>
      <c r="VB237" s="11"/>
      <c r="VC237" s="11"/>
      <c r="VD237" s="11"/>
      <c r="VE237" s="11"/>
      <c r="VG237" s="12"/>
      <c r="VH237" s="12"/>
      <c r="VI237" s="11"/>
      <c r="VJ237" s="11"/>
      <c r="VL237" s="12"/>
      <c r="VN237" s="12"/>
      <c r="VO237" s="11"/>
      <c r="VP237" s="11"/>
      <c r="VQ237" s="11"/>
      <c r="VR237" s="11"/>
      <c r="VS237" s="11"/>
      <c r="VT237" s="11"/>
      <c r="VV237" s="11"/>
      <c r="VX237" s="11"/>
      <c r="VY237" s="12"/>
      <c r="VZ237" s="11"/>
      <c r="WA237" s="11"/>
      <c r="WB237" s="11"/>
      <c r="WC237" s="11"/>
      <c r="WD237" s="11"/>
      <c r="WE237" s="11"/>
      <c r="WF237" s="11"/>
      <c r="WH237" s="11"/>
      <c r="WI237" s="11"/>
      <c r="WL237" s="12"/>
      <c r="WP237" s="11"/>
      <c r="WQ237" s="11"/>
      <c r="WR237" s="11"/>
      <c r="WS237" s="11"/>
      <c r="WU237" s="11"/>
      <c r="WV237" s="12"/>
      <c r="WW237" s="11"/>
      <c r="WX237" s="11"/>
      <c r="WZ237" s="11"/>
      <c r="XA237" s="12"/>
      <c r="XB237" s="12"/>
      <c r="XE237" s="11"/>
      <c r="XF237" s="11"/>
      <c r="XH237" s="11"/>
      <c r="XI237" s="11"/>
      <c r="XK237" s="11"/>
      <c r="XM237" s="11"/>
      <c r="XN237" s="12"/>
      <c r="XO237" s="11"/>
      <c r="XP237" s="11"/>
      <c r="XS237" s="11"/>
      <c r="XU237" s="11"/>
      <c r="XV237" s="11"/>
      <c r="XW237" s="11"/>
      <c r="XX237" s="11"/>
      <c r="XY237" s="11"/>
      <c r="XZ237" s="11"/>
      <c r="YA237" s="11"/>
      <c r="YC237" s="11"/>
      <c r="YD237" s="11"/>
      <c r="YE237" s="11"/>
      <c r="YF237" s="11"/>
      <c r="YG237" s="11"/>
      <c r="YJ237" s="11"/>
      <c r="YK237" s="11"/>
      <c r="YL237" s="11"/>
      <c r="YM237" s="11"/>
      <c r="YO237" s="11"/>
      <c r="YP237" s="11"/>
      <c r="YQ237" s="11"/>
    </row>
    <row r="238" ht="15.75" customHeight="1">
      <c r="A238" s="11"/>
      <c r="C238" s="12"/>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P238" s="11"/>
      <c r="BQ238" s="11"/>
      <c r="BR238" s="11"/>
      <c r="BS238" s="11"/>
      <c r="BT238" s="11"/>
      <c r="BU238" s="11"/>
      <c r="BV238" s="11"/>
      <c r="BW238" s="11"/>
      <c r="BX238" s="11"/>
      <c r="BY238" s="11"/>
      <c r="BZ238" s="11"/>
      <c r="CA238" s="11"/>
      <c r="CB238" s="11"/>
      <c r="CC238" s="11"/>
      <c r="CD238" s="11"/>
      <c r="CE238" s="11"/>
      <c r="CF238" s="11"/>
      <c r="CG238" s="11"/>
      <c r="CH238" s="11"/>
      <c r="CI238" s="11"/>
      <c r="CJ238" s="11"/>
      <c r="CK238" s="11"/>
      <c r="CL238" s="11"/>
      <c r="CM238" s="11"/>
      <c r="CN238" s="11"/>
      <c r="CO238" s="11"/>
      <c r="CP238" s="11"/>
      <c r="CQ238" s="11"/>
      <c r="CR238" s="11"/>
      <c r="CS238" s="11"/>
      <c r="CT238" s="11"/>
      <c r="CW238" s="11"/>
      <c r="CY238" s="11"/>
      <c r="CZ238" s="11"/>
      <c r="DB238" s="11"/>
      <c r="DD238" s="11"/>
      <c r="DH238" s="11"/>
      <c r="DK238" s="11"/>
      <c r="DL238" s="11"/>
      <c r="DM238" s="11"/>
      <c r="DN238" s="11"/>
      <c r="DO238" s="11"/>
      <c r="DR238" s="11"/>
      <c r="DS238" s="11"/>
      <c r="DT238" s="11"/>
      <c r="DU238" s="11"/>
      <c r="DV238" s="11"/>
      <c r="DW238" s="11"/>
      <c r="DX238" s="11"/>
      <c r="DY238" s="11"/>
      <c r="DZ238" s="11"/>
      <c r="EA238" s="11"/>
      <c r="EB238" s="11"/>
      <c r="EC238" s="12"/>
      <c r="ED238" s="12"/>
      <c r="EE238" s="11"/>
      <c r="EF238" s="11"/>
      <c r="EG238" s="11"/>
      <c r="EH238" s="11"/>
      <c r="EI238" s="11"/>
      <c r="EJ238" s="11"/>
      <c r="EK238" s="11"/>
      <c r="EL238" s="12"/>
      <c r="EM238" s="11"/>
      <c r="EN238" s="11"/>
      <c r="EO238" s="11"/>
      <c r="EP238" s="11"/>
      <c r="EQ238" s="11"/>
      <c r="ES238" s="12"/>
      <c r="ET238" s="11"/>
      <c r="EU238" s="11"/>
      <c r="EV238" s="11"/>
      <c r="EW238" s="11"/>
      <c r="EX238" s="11"/>
      <c r="EY238" s="11"/>
      <c r="EZ238" s="11"/>
      <c r="FA238" s="11"/>
      <c r="FB238" s="11"/>
      <c r="FC238" s="11"/>
      <c r="FD238" s="11"/>
      <c r="FE238" s="11"/>
      <c r="FF238" s="11"/>
      <c r="FG238" s="11"/>
      <c r="FH238" s="11"/>
      <c r="FI238" s="11"/>
      <c r="FJ238" s="11"/>
      <c r="FK238" s="11"/>
      <c r="FL238" s="11"/>
      <c r="FM238" s="11"/>
      <c r="FN238" s="11"/>
      <c r="FO238" s="11"/>
      <c r="FP238" s="11"/>
      <c r="FQ238" s="11"/>
      <c r="FR238" s="11"/>
      <c r="FS238" s="11"/>
      <c r="FT238" s="11"/>
      <c r="FU238" s="11"/>
      <c r="FV238" s="11"/>
      <c r="FW238" s="11"/>
      <c r="FX238" s="11"/>
      <c r="FY238" s="11"/>
      <c r="FZ238" s="11"/>
      <c r="GA238" s="11"/>
      <c r="GB238" s="11"/>
      <c r="GC238" s="11"/>
      <c r="GD238" s="11"/>
      <c r="GE238" s="11"/>
      <c r="GG238" s="11"/>
      <c r="GH238" s="11"/>
      <c r="GK238" s="11"/>
      <c r="GL238" s="11"/>
      <c r="GM238" s="11"/>
      <c r="GN238" s="11"/>
      <c r="GO238" s="11"/>
      <c r="GP238" s="11"/>
      <c r="GQ238" s="11"/>
      <c r="GR238" s="11"/>
      <c r="GS238" s="11"/>
      <c r="GV238" s="11"/>
      <c r="GW238" s="11"/>
      <c r="GY238" s="11"/>
      <c r="HB238" s="11"/>
      <c r="HC238" s="11"/>
      <c r="HD238" s="11"/>
      <c r="HE238" s="11"/>
      <c r="HF238" s="11"/>
      <c r="HG238" s="11"/>
      <c r="HH238" s="11"/>
      <c r="HI238" s="11"/>
      <c r="HK238" s="12"/>
      <c r="HL238" s="11"/>
      <c r="HM238" s="11"/>
      <c r="HN238" s="11"/>
      <c r="HO238" s="11"/>
      <c r="HS238" s="11"/>
      <c r="HT238" s="11"/>
      <c r="HU238" s="11"/>
      <c r="HV238" s="11"/>
      <c r="HX238" s="12"/>
      <c r="HY238" s="11"/>
      <c r="HZ238" s="11"/>
      <c r="IA238" s="11"/>
      <c r="IB238" s="11"/>
      <c r="IF238" s="11"/>
      <c r="IG238" s="11"/>
      <c r="II238" s="12"/>
      <c r="IJ238" s="11"/>
      <c r="IK238" s="11"/>
      <c r="IL238" s="11"/>
      <c r="IM238" s="11"/>
      <c r="IQ238" s="11"/>
      <c r="IR238" s="11"/>
      <c r="IT238" s="12"/>
      <c r="IU238" s="11"/>
      <c r="IV238" s="11"/>
      <c r="IW238" s="11"/>
      <c r="IX238" s="11"/>
      <c r="JB238" s="11"/>
      <c r="JC238" s="11"/>
      <c r="JE238" s="12"/>
      <c r="JF238" s="11"/>
      <c r="JG238" s="11"/>
      <c r="JH238" s="11"/>
      <c r="JI238" s="11"/>
      <c r="JJ238" s="11"/>
      <c r="JK238" s="11"/>
      <c r="JL238" s="11"/>
      <c r="JM238" s="11"/>
      <c r="JQ238" s="11"/>
      <c r="JR238" s="11"/>
      <c r="JT238" s="12"/>
      <c r="JU238" s="11"/>
      <c r="JV238" s="11"/>
      <c r="JW238" s="11"/>
      <c r="JZ238" s="11"/>
      <c r="KA238" s="11"/>
      <c r="KB238" s="11"/>
      <c r="KD238" s="11"/>
      <c r="KE238" s="11"/>
      <c r="KF238" s="12"/>
      <c r="KG238" s="12"/>
      <c r="KH238" s="12"/>
      <c r="KJ238" s="11"/>
      <c r="KM238" s="11"/>
      <c r="KN238" s="11"/>
      <c r="KO238" s="11"/>
      <c r="KP238" s="11"/>
      <c r="KQ238" s="11"/>
      <c r="KR238" s="11"/>
      <c r="KT238" s="11"/>
      <c r="KU238" s="11"/>
      <c r="KV238" s="11"/>
      <c r="KW238" s="11"/>
      <c r="KX238" s="11"/>
      <c r="KZ238" s="11"/>
      <c r="LA238" s="11"/>
      <c r="LB238" s="11"/>
      <c r="LC238" s="11"/>
      <c r="LE238" s="12"/>
      <c r="LG238" s="12"/>
      <c r="LH238" s="11"/>
      <c r="LI238" s="11"/>
      <c r="LJ238" s="11"/>
      <c r="LK238" s="11"/>
      <c r="LM238" s="11"/>
      <c r="LN238" s="11"/>
      <c r="LO238" s="11"/>
      <c r="LQ238" s="11"/>
      <c r="LR238" s="11"/>
      <c r="LS238" s="11"/>
      <c r="LT238" s="11"/>
      <c r="LU238" s="11"/>
      <c r="LV238" s="11"/>
      <c r="LW238" s="11"/>
      <c r="LX238" s="12"/>
      <c r="LY238" s="12"/>
      <c r="LZ238" s="11"/>
      <c r="MA238" s="11"/>
      <c r="MB238" s="11"/>
      <c r="MC238" s="11"/>
      <c r="MD238" s="11"/>
      <c r="MF238" s="12"/>
      <c r="MH238" s="12"/>
      <c r="MI238" s="11"/>
      <c r="MJ238" s="11"/>
      <c r="MK238" s="11"/>
      <c r="ML238" s="11"/>
      <c r="MM238" s="11"/>
      <c r="MN238" s="11"/>
      <c r="MP238" s="12"/>
      <c r="MQ238" s="12"/>
      <c r="MR238" s="11"/>
      <c r="MS238" s="11"/>
      <c r="MU238" s="12"/>
      <c r="MW238" s="12"/>
      <c r="MX238" s="11"/>
      <c r="MY238" s="11"/>
      <c r="MZ238" s="11"/>
      <c r="NA238" s="11"/>
      <c r="NB238" s="11"/>
      <c r="NC238" s="11"/>
      <c r="NE238" s="12"/>
      <c r="NF238" s="12"/>
      <c r="NG238" s="11"/>
      <c r="NH238" s="11"/>
      <c r="NI238" s="11"/>
      <c r="NK238" s="12"/>
      <c r="NM238" s="12"/>
      <c r="NN238" s="11"/>
      <c r="NO238" s="11"/>
      <c r="NP238" s="11"/>
      <c r="NQ238" s="11"/>
      <c r="NR238" s="11"/>
      <c r="NS238" s="11"/>
      <c r="NU238" s="12"/>
      <c r="NV238" s="12"/>
      <c r="NW238" s="11"/>
      <c r="NX238" s="11"/>
      <c r="NZ238" s="12"/>
      <c r="OB238" s="12"/>
      <c r="OC238" s="11"/>
      <c r="OD238" s="11"/>
      <c r="OE238" s="11"/>
      <c r="OF238" s="11"/>
      <c r="OG238" s="11"/>
      <c r="OH238" s="11"/>
      <c r="OI238" s="12"/>
      <c r="OK238" s="11"/>
      <c r="OM238" s="11"/>
      <c r="ON238" s="12"/>
      <c r="OO238" s="11"/>
      <c r="OP238" s="11"/>
      <c r="OQ238" s="11"/>
      <c r="OT238" s="11"/>
      <c r="OU238" s="11"/>
      <c r="OV238" s="11"/>
      <c r="OW238" s="11"/>
      <c r="OY238" s="11"/>
      <c r="OZ238" s="11"/>
      <c r="PA238" s="11"/>
      <c r="PC238" s="11"/>
      <c r="PD238" s="11"/>
      <c r="PE238" s="11"/>
      <c r="PF238" s="11"/>
      <c r="PH238" s="11"/>
      <c r="PJ238" s="11"/>
      <c r="PK238" s="12"/>
      <c r="PL238" s="11"/>
      <c r="PM238" s="11"/>
      <c r="PN238" s="11"/>
      <c r="PO238" s="11"/>
      <c r="PP238" s="11"/>
      <c r="PS238" s="11"/>
      <c r="PV238" s="11"/>
      <c r="PY238" s="11"/>
      <c r="QA238" s="11"/>
      <c r="QB238" s="11"/>
      <c r="QC238" s="11"/>
      <c r="QD238" s="11"/>
      <c r="QE238" s="11"/>
      <c r="QG238" s="11"/>
      <c r="QI238" s="11"/>
      <c r="QJ238" s="12"/>
      <c r="QK238" s="11"/>
      <c r="QL238" s="11"/>
      <c r="QM238" s="11"/>
      <c r="QO238" s="11"/>
      <c r="QQ238" s="11"/>
      <c r="QR238" s="11"/>
      <c r="QS238" s="12"/>
      <c r="QT238" s="11"/>
      <c r="QU238" s="11"/>
      <c r="QV238" s="11"/>
      <c r="QY238" s="11"/>
      <c r="QZ238" s="11"/>
      <c r="RA238" s="11"/>
      <c r="RC238" s="11"/>
      <c r="RE238" s="11"/>
      <c r="RF238" s="12"/>
      <c r="RG238" s="11"/>
      <c r="RH238" s="11"/>
      <c r="RI238" s="11"/>
      <c r="RJ238" s="11"/>
      <c r="RK238" s="11"/>
      <c r="RP238" s="11"/>
      <c r="RQ238" s="11"/>
      <c r="RR238" s="12"/>
      <c r="RS238" s="12"/>
      <c r="RT238" s="12"/>
      <c r="RV238" s="11"/>
      <c r="RY238" s="11"/>
      <c r="RZ238" s="11"/>
      <c r="SA238" s="11"/>
      <c r="SB238" s="11"/>
      <c r="SC238" s="11"/>
      <c r="SD238" s="11"/>
      <c r="SF238" s="11"/>
      <c r="SG238" s="11"/>
      <c r="SH238" s="11"/>
      <c r="SI238" s="11"/>
      <c r="SJ238" s="11"/>
      <c r="SL238" s="11"/>
      <c r="SM238" s="11"/>
      <c r="SN238" s="11"/>
      <c r="SO238" s="11"/>
      <c r="SQ238" s="12"/>
      <c r="SS238" s="12"/>
      <c r="ST238" s="11"/>
      <c r="SU238" s="11"/>
      <c r="SV238" s="11"/>
      <c r="SW238" s="11"/>
      <c r="SY238" s="11"/>
      <c r="SZ238" s="11"/>
      <c r="TA238" s="11"/>
      <c r="TC238" s="11"/>
      <c r="TD238" s="11"/>
      <c r="TE238" s="11"/>
      <c r="TF238" s="11"/>
      <c r="TG238" s="11"/>
      <c r="TH238" s="11"/>
      <c r="TI238" s="11"/>
      <c r="TJ238" s="12"/>
      <c r="TK238" s="12"/>
      <c r="TL238" s="11"/>
      <c r="TM238" s="11"/>
      <c r="TN238" s="11"/>
      <c r="TO238" s="11"/>
      <c r="TP238" s="11"/>
      <c r="TR238" s="12"/>
      <c r="TT238" s="12"/>
      <c r="TU238" s="11"/>
      <c r="TV238" s="11"/>
      <c r="TW238" s="11"/>
      <c r="TX238" s="11"/>
      <c r="TY238" s="11"/>
      <c r="TZ238" s="11"/>
      <c r="UB238" s="12"/>
      <c r="UC238" s="12"/>
      <c r="UD238" s="11"/>
      <c r="UE238" s="11"/>
      <c r="UG238" s="12"/>
      <c r="UI238" s="12"/>
      <c r="UJ238" s="11"/>
      <c r="UK238" s="11"/>
      <c r="UL238" s="11"/>
      <c r="UM238" s="11"/>
      <c r="UN238" s="11"/>
      <c r="UO238" s="11"/>
      <c r="UQ238" s="12"/>
      <c r="UR238" s="12"/>
      <c r="US238" s="11"/>
      <c r="UT238" s="11"/>
      <c r="UU238" s="11"/>
      <c r="UW238" s="12"/>
      <c r="UY238" s="12"/>
      <c r="UZ238" s="11"/>
      <c r="VA238" s="11"/>
      <c r="VB238" s="11"/>
      <c r="VC238" s="11"/>
      <c r="VD238" s="11"/>
      <c r="VE238" s="11"/>
      <c r="VG238" s="12"/>
      <c r="VH238" s="12"/>
      <c r="VI238" s="11"/>
      <c r="VJ238" s="11"/>
      <c r="VL238" s="12"/>
      <c r="VN238" s="12"/>
      <c r="VO238" s="11"/>
      <c r="VP238" s="11"/>
      <c r="VQ238" s="11"/>
      <c r="VR238" s="11"/>
      <c r="VS238" s="11"/>
      <c r="VT238" s="11"/>
      <c r="VV238" s="11"/>
      <c r="VX238" s="11"/>
      <c r="VY238" s="12"/>
      <c r="VZ238" s="11"/>
      <c r="WA238" s="11"/>
      <c r="WB238" s="11"/>
      <c r="WC238" s="11"/>
      <c r="WD238" s="11"/>
      <c r="WE238" s="11"/>
      <c r="WF238" s="11"/>
      <c r="WH238" s="11"/>
      <c r="WI238" s="11"/>
      <c r="WL238" s="12"/>
      <c r="WP238" s="11"/>
      <c r="WQ238" s="11"/>
      <c r="WR238" s="11"/>
      <c r="WS238" s="11"/>
      <c r="WU238" s="11"/>
      <c r="WV238" s="12"/>
      <c r="WW238" s="11"/>
      <c r="WX238" s="11"/>
      <c r="WZ238" s="11"/>
      <c r="XA238" s="12"/>
      <c r="XB238" s="12"/>
      <c r="XE238" s="11"/>
      <c r="XF238" s="11"/>
      <c r="XH238" s="11"/>
      <c r="XI238" s="11"/>
      <c r="XK238" s="11"/>
      <c r="XM238" s="11"/>
      <c r="XN238" s="12"/>
      <c r="XO238" s="11"/>
      <c r="XP238" s="11"/>
      <c r="XS238" s="11"/>
      <c r="XU238" s="11"/>
      <c r="XV238" s="11"/>
      <c r="XW238" s="11"/>
      <c r="XX238" s="11"/>
      <c r="XY238" s="11"/>
      <c r="XZ238" s="11"/>
      <c r="YA238" s="11"/>
      <c r="YC238" s="11"/>
      <c r="YD238" s="11"/>
      <c r="YE238" s="11"/>
      <c r="YF238" s="11"/>
      <c r="YG238" s="11"/>
      <c r="YJ238" s="11"/>
      <c r="YK238" s="11"/>
      <c r="YL238" s="11"/>
      <c r="YM238" s="11"/>
      <c r="YO238" s="11"/>
      <c r="YP238" s="11"/>
      <c r="YQ238" s="11"/>
    </row>
    <row r="239" ht="15.75" customHeight="1">
      <c r="A239" s="11"/>
      <c r="C239" s="12"/>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P239" s="11"/>
      <c r="BQ239" s="11"/>
      <c r="BR239" s="11"/>
      <c r="BS239" s="11"/>
      <c r="BT239" s="11"/>
      <c r="BU239" s="11"/>
      <c r="BV239" s="11"/>
      <c r="BW239" s="11"/>
      <c r="BX239" s="11"/>
      <c r="BY239" s="11"/>
      <c r="BZ239" s="11"/>
      <c r="CA239" s="11"/>
      <c r="CB239" s="11"/>
      <c r="CC239" s="11"/>
      <c r="CD239" s="11"/>
      <c r="CE239" s="11"/>
      <c r="CF239" s="11"/>
      <c r="CG239" s="11"/>
      <c r="CH239" s="11"/>
      <c r="CI239" s="11"/>
      <c r="CJ239" s="11"/>
      <c r="CK239" s="11"/>
      <c r="CL239" s="11"/>
      <c r="CM239" s="11"/>
      <c r="CN239" s="11"/>
      <c r="CO239" s="11"/>
      <c r="CP239" s="11"/>
      <c r="CQ239" s="11"/>
      <c r="CR239" s="11"/>
      <c r="CS239" s="11"/>
      <c r="CT239" s="11"/>
      <c r="CW239" s="11"/>
      <c r="CY239" s="11"/>
      <c r="CZ239" s="11"/>
      <c r="DB239" s="11"/>
      <c r="DD239" s="11"/>
      <c r="DH239" s="11"/>
      <c r="DK239" s="11"/>
      <c r="DL239" s="11"/>
      <c r="DM239" s="11"/>
      <c r="DN239" s="11"/>
      <c r="DO239" s="11"/>
      <c r="DR239" s="11"/>
      <c r="DS239" s="11"/>
      <c r="DT239" s="11"/>
      <c r="DU239" s="11"/>
      <c r="DV239" s="11"/>
      <c r="DW239" s="11"/>
      <c r="DX239" s="11"/>
      <c r="DY239" s="11"/>
      <c r="DZ239" s="11"/>
      <c r="EA239" s="11"/>
      <c r="EB239" s="11"/>
      <c r="EC239" s="12"/>
      <c r="ED239" s="12"/>
      <c r="EE239" s="11"/>
      <c r="EF239" s="11"/>
      <c r="EG239" s="11"/>
      <c r="EH239" s="11"/>
      <c r="EI239" s="11"/>
      <c r="EJ239" s="11"/>
      <c r="EK239" s="11"/>
      <c r="EL239" s="12"/>
      <c r="EM239" s="11"/>
      <c r="EN239" s="11"/>
      <c r="EO239" s="11"/>
      <c r="EP239" s="11"/>
      <c r="EQ239" s="11"/>
      <c r="ES239" s="12"/>
      <c r="ET239" s="11"/>
      <c r="EU239" s="11"/>
      <c r="EV239" s="11"/>
      <c r="EW239" s="11"/>
      <c r="EX239" s="11"/>
      <c r="EY239" s="11"/>
      <c r="EZ239" s="11"/>
      <c r="FA239" s="11"/>
      <c r="FB239" s="11"/>
      <c r="FC239" s="11"/>
      <c r="FD239" s="11"/>
      <c r="FE239" s="11"/>
      <c r="FF239" s="11"/>
      <c r="FG239" s="11"/>
      <c r="FH239" s="11"/>
      <c r="FI239" s="11"/>
      <c r="FJ239" s="11"/>
      <c r="FK239" s="11"/>
      <c r="FL239" s="11"/>
      <c r="FM239" s="11"/>
      <c r="FN239" s="11"/>
      <c r="FO239" s="11"/>
      <c r="FP239" s="11"/>
      <c r="FQ239" s="11"/>
      <c r="FR239" s="11"/>
      <c r="FS239" s="11"/>
      <c r="FT239" s="11"/>
      <c r="FU239" s="11"/>
      <c r="FV239" s="11"/>
      <c r="FW239" s="11"/>
      <c r="FX239" s="11"/>
      <c r="FY239" s="11"/>
      <c r="FZ239" s="11"/>
      <c r="GA239" s="11"/>
      <c r="GB239" s="11"/>
      <c r="GC239" s="11"/>
      <c r="GD239" s="11"/>
      <c r="GE239" s="11"/>
      <c r="GG239" s="11"/>
      <c r="GH239" s="11"/>
      <c r="GK239" s="11"/>
      <c r="GL239" s="11"/>
      <c r="GM239" s="11"/>
      <c r="GN239" s="11"/>
      <c r="GO239" s="11"/>
      <c r="GP239" s="11"/>
      <c r="GQ239" s="11"/>
      <c r="GR239" s="11"/>
      <c r="GS239" s="11"/>
      <c r="GV239" s="11"/>
      <c r="GW239" s="11"/>
      <c r="GY239" s="11"/>
      <c r="HB239" s="11"/>
      <c r="HC239" s="11"/>
      <c r="HD239" s="11"/>
      <c r="HE239" s="11"/>
      <c r="HF239" s="11"/>
      <c r="HG239" s="11"/>
      <c r="HH239" s="11"/>
      <c r="HI239" s="11"/>
      <c r="HK239" s="12"/>
      <c r="HL239" s="11"/>
      <c r="HM239" s="11"/>
      <c r="HN239" s="11"/>
      <c r="HO239" s="11"/>
      <c r="HS239" s="11"/>
      <c r="HT239" s="11"/>
      <c r="HU239" s="11"/>
      <c r="HV239" s="11"/>
      <c r="HX239" s="12"/>
      <c r="HY239" s="11"/>
      <c r="HZ239" s="11"/>
      <c r="IA239" s="11"/>
      <c r="IB239" s="11"/>
      <c r="IF239" s="11"/>
      <c r="IG239" s="11"/>
      <c r="II239" s="12"/>
      <c r="IJ239" s="11"/>
      <c r="IK239" s="11"/>
      <c r="IL239" s="11"/>
      <c r="IM239" s="11"/>
      <c r="IQ239" s="11"/>
      <c r="IR239" s="11"/>
      <c r="IT239" s="12"/>
      <c r="IU239" s="11"/>
      <c r="IV239" s="11"/>
      <c r="IW239" s="11"/>
      <c r="IX239" s="11"/>
      <c r="JB239" s="11"/>
      <c r="JC239" s="11"/>
      <c r="JE239" s="12"/>
      <c r="JF239" s="11"/>
      <c r="JG239" s="11"/>
      <c r="JH239" s="11"/>
      <c r="JI239" s="11"/>
      <c r="JJ239" s="11"/>
      <c r="JK239" s="11"/>
      <c r="JL239" s="11"/>
      <c r="JM239" s="11"/>
      <c r="JQ239" s="11"/>
      <c r="JR239" s="11"/>
      <c r="JT239" s="12"/>
      <c r="JU239" s="11"/>
      <c r="JV239" s="11"/>
      <c r="JW239" s="11"/>
      <c r="JZ239" s="11"/>
      <c r="KA239" s="11"/>
      <c r="KB239" s="11"/>
      <c r="KD239" s="11"/>
      <c r="KE239" s="11"/>
      <c r="KF239" s="12"/>
      <c r="KG239" s="12"/>
      <c r="KH239" s="12"/>
      <c r="KJ239" s="11"/>
      <c r="KM239" s="11"/>
      <c r="KN239" s="11"/>
      <c r="KO239" s="11"/>
      <c r="KP239" s="11"/>
      <c r="KQ239" s="11"/>
      <c r="KR239" s="11"/>
      <c r="KT239" s="11"/>
      <c r="KU239" s="11"/>
      <c r="KV239" s="11"/>
      <c r="KW239" s="11"/>
      <c r="KX239" s="11"/>
      <c r="KZ239" s="11"/>
      <c r="LA239" s="11"/>
      <c r="LB239" s="11"/>
      <c r="LC239" s="11"/>
      <c r="LE239" s="12"/>
      <c r="LG239" s="12"/>
      <c r="LH239" s="11"/>
      <c r="LI239" s="11"/>
      <c r="LJ239" s="11"/>
      <c r="LK239" s="11"/>
      <c r="LM239" s="11"/>
      <c r="LN239" s="11"/>
      <c r="LO239" s="11"/>
      <c r="LQ239" s="11"/>
      <c r="LR239" s="11"/>
      <c r="LS239" s="11"/>
      <c r="LT239" s="11"/>
      <c r="LU239" s="11"/>
      <c r="LV239" s="11"/>
      <c r="LW239" s="11"/>
      <c r="LX239" s="12"/>
      <c r="LY239" s="12"/>
      <c r="LZ239" s="11"/>
      <c r="MA239" s="11"/>
      <c r="MB239" s="11"/>
      <c r="MC239" s="11"/>
      <c r="MD239" s="11"/>
      <c r="MF239" s="12"/>
      <c r="MH239" s="12"/>
      <c r="MI239" s="11"/>
      <c r="MJ239" s="11"/>
      <c r="MK239" s="11"/>
      <c r="ML239" s="11"/>
      <c r="MM239" s="11"/>
      <c r="MN239" s="11"/>
      <c r="MP239" s="12"/>
      <c r="MQ239" s="12"/>
      <c r="MR239" s="11"/>
      <c r="MS239" s="11"/>
      <c r="MU239" s="12"/>
      <c r="MW239" s="12"/>
      <c r="MX239" s="11"/>
      <c r="MY239" s="11"/>
      <c r="MZ239" s="11"/>
      <c r="NA239" s="11"/>
      <c r="NB239" s="11"/>
      <c r="NC239" s="11"/>
      <c r="NE239" s="12"/>
      <c r="NF239" s="12"/>
      <c r="NG239" s="11"/>
      <c r="NH239" s="11"/>
      <c r="NI239" s="11"/>
      <c r="NK239" s="12"/>
      <c r="NM239" s="12"/>
      <c r="NN239" s="11"/>
      <c r="NO239" s="11"/>
      <c r="NP239" s="11"/>
      <c r="NQ239" s="11"/>
      <c r="NR239" s="11"/>
      <c r="NS239" s="11"/>
      <c r="NU239" s="12"/>
      <c r="NV239" s="12"/>
      <c r="NW239" s="11"/>
      <c r="NX239" s="11"/>
      <c r="NZ239" s="12"/>
      <c r="OB239" s="12"/>
      <c r="OC239" s="11"/>
      <c r="OD239" s="11"/>
      <c r="OE239" s="11"/>
      <c r="OF239" s="11"/>
      <c r="OG239" s="11"/>
      <c r="OH239" s="11"/>
      <c r="OI239" s="12"/>
      <c r="OK239" s="11"/>
      <c r="OM239" s="11"/>
      <c r="ON239" s="12"/>
      <c r="OO239" s="11"/>
      <c r="OP239" s="11"/>
      <c r="OQ239" s="11"/>
      <c r="OT239" s="11"/>
      <c r="OU239" s="11"/>
      <c r="OV239" s="11"/>
      <c r="OW239" s="11"/>
      <c r="OY239" s="11"/>
      <c r="OZ239" s="11"/>
      <c r="PA239" s="11"/>
      <c r="PC239" s="11"/>
      <c r="PD239" s="11"/>
      <c r="PE239" s="11"/>
      <c r="PF239" s="11"/>
      <c r="PH239" s="11"/>
      <c r="PJ239" s="11"/>
      <c r="PK239" s="12"/>
      <c r="PL239" s="11"/>
      <c r="PM239" s="11"/>
      <c r="PN239" s="11"/>
      <c r="PO239" s="11"/>
      <c r="PP239" s="11"/>
      <c r="PS239" s="11"/>
      <c r="PV239" s="11"/>
      <c r="PY239" s="11"/>
      <c r="QA239" s="11"/>
      <c r="QB239" s="11"/>
      <c r="QC239" s="11"/>
      <c r="QD239" s="11"/>
      <c r="QE239" s="11"/>
      <c r="QG239" s="11"/>
      <c r="QI239" s="11"/>
      <c r="QJ239" s="12"/>
      <c r="QK239" s="11"/>
      <c r="QL239" s="11"/>
      <c r="QM239" s="11"/>
      <c r="QO239" s="11"/>
      <c r="QQ239" s="11"/>
      <c r="QR239" s="11"/>
      <c r="QS239" s="12"/>
      <c r="QT239" s="11"/>
      <c r="QU239" s="11"/>
      <c r="QV239" s="11"/>
      <c r="QY239" s="11"/>
      <c r="QZ239" s="11"/>
      <c r="RA239" s="11"/>
      <c r="RC239" s="11"/>
      <c r="RE239" s="11"/>
      <c r="RF239" s="12"/>
      <c r="RG239" s="11"/>
      <c r="RH239" s="11"/>
      <c r="RI239" s="11"/>
      <c r="RJ239" s="11"/>
      <c r="RK239" s="11"/>
      <c r="RP239" s="11"/>
      <c r="RQ239" s="11"/>
      <c r="RR239" s="12"/>
      <c r="RS239" s="12"/>
      <c r="RT239" s="12"/>
      <c r="RV239" s="11"/>
      <c r="RY239" s="11"/>
      <c r="RZ239" s="11"/>
      <c r="SA239" s="11"/>
      <c r="SB239" s="11"/>
      <c r="SC239" s="11"/>
      <c r="SD239" s="11"/>
      <c r="SF239" s="11"/>
      <c r="SG239" s="11"/>
      <c r="SH239" s="11"/>
      <c r="SI239" s="11"/>
      <c r="SJ239" s="11"/>
      <c r="SL239" s="11"/>
      <c r="SM239" s="11"/>
      <c r="SN239" s="11"/>
      <c r="SO239" s="11"/>
      <c r="SQ239" s="12"/>
      <c r="SS239" s="12"/>
      <c r="ST239" s="11"/>
      <c r="SU239" s="11"/>
      <c r="SV239" s="11"/>
      <c r="SW239" s="11"/>
      <c r="SY239" s="11"/>
      <c r="SZ239" s="11"/>
      <c r="TA239" s="11"/>
      <c r="TC239" s="11"/>
      <c r="TD239" s="11"/>
      <c r="TE239" s="11"/>
      <c r="TF239" s="11"/>
      <c r="TG239" s="11"/>
      <c r="TH239" s="11"/>
      <c r="TI239" s="11"/>
      <c r="TJ239" s="12"/>
      <c r="TK239" s="12"/>
      <c r="TL239" s="11"/>
      <c r="TM239" s="11"/>
      <c r="TN239" s="11"/>
      <c r="TO239" s="11"/>
      <c r="TP239" s="11"/>
      <c r="TR239" s="12"/>
      <c r="TT239" s="12"/>
      <c r="TU239" s="11"/>
      <c r="TV239" s="11"/>
      <c r="TW239" s="11"/>
      <c r="TX239" s="11"/>
      <c r="TY239" s="11"/>
      <c r="TZ239" s="11"/>
      <c r="UB239" s="12"/>
      <c r="UC239" s="12"/>
      <c r="UD239" s="11"/>
      <c r="UE239" s="11"/>
      <c r="UG239" s="12"/>
      <c r="UI239" s="12"/>
      <c r="UJ239" s="11"/>
      <c r="UK239" s="11"/>
      <c r="UL239" s="11"/>
      <c r="UM239" s="11"/>
      <c r="UN239" s="11"/>
      <c r="UO239" s="11"/>
      <c r="UQ239" s="12"/>
      <c r="UR239" s="12"/>
      <c r="US239" s="11"/>
      <c r="UT239" s="11"/>
      <c r="UU239" s="11"/>
      <c r="UW239" s="12"/>
      <c r="UY239" s="12"/>
      <c r="UZ239" s="11"/>
      <c r="VA239" s="11"/>
      <c r="VB239" s="11"/>
      <c r="VC239" s="11"/>
      <c r="VD239" s="11"/>
      <c r="VE239" s="11"/>
      <c r="VG239" s="12"/>
      <c r="VH239" s="12"/>
      <c r="VI239" s="11"/>
      <c r="VJ239" s="11"/>
      <c r="VL239" s="12"/>
      <c r="VN239" s="12"/>
      <c r="VO239" s="11"/>
      <c r="VP239" s="11"/>
      <c r="VQ239" s="11"/>
      <c r="VR239" s="11"/>
      <c r="VS239" s="11"/>
      <c r="VT239" s="11"/>
      <c r="VV239" s="11"/>
      <c r="VX239" s="11"/>
      <c r="VY239" s="12"/>
      <c r="VZ239" s="11"/>
      <c r="WA239" s="11"/>
      <c r="WB239" s="11"/>
      <c r="WC239" s="11"/>
      <c r="WD239" s="11"/>
      <c r="WE239" s="11"/>
      <c r="WF239" s="11"/>
      <c r="WH239" s="11"/>
      <c r="WI239" s="11"/>
      <c r="WL239" s="12"/>
      <c r="WP239" s="11"/>
      <c r="WQ239" s="11"/>
      <c r="WR239" s="11"/>
      <c r="WS239" s="11"/>
      <c r="WU239" s="11"/>
      <c r="WV239" s="12"/>
      <c r="WW239" s="11"/>
      <c r="WX239" s="11"/>
      <c r="WZ239" s="11"/>
      <c r="XA239" s="12"/>
      <c r="XB239" s="12"/>
      <c r="XE239" s="11"/>
      <c r="XF239" s="11"/>
      <c r="XH239" s="11"/>
      <c r="XI239" s="11"/>
      <c r="XK239" s="11"/>
      <c r="XM239" s="11"/>
      <c r="XN239" s="12"/>
      <c r="XO239" s="11"/>
      <c r="XP239" s="11"/>
      <c r="XS239" s="11"/>
      <c r="XU239" s="11"/>
      <c r="XV239" s="11"/>
      <c r="XW239" s="11"/>
      <c r="XX239" s="11"/>
      <c r="XY239" s="11"/>
      <c r="XZ239" s="11"/>
      <c r="YA239" s="11"/>
      <c r="YC239" s="11"/>
      <c r="YD239" s="11"/>
      <c r="YE239" s="11"/>
      <c r="YF239" s="11"/>
      <c r="YG239" s="11"/>
      <c r="YJ239" s="11"/>
      <c r="YK239" s="11"/>
      <c r="YL239" s="11"/>
      <c r="YM239" s="11"/>
      <c r="YO239" s="11"/>
      <c r="YP239" s="11"/>
      <c r="YQ239" s="11"/>
    </row>
    <row r="240" ht="15.75" customHeight="1">
      <c r="A240" s="11"/>
      <c r="C240" s="12"/>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P240" s="11"/>
      <c r="BQ240" s="11"/>
      <c r="BR240" s="11"/>
      <c r="BS240" s="11"/>
      <c r="BT240" s="11"/>
      <c r="BU240" s="11"/>
      <c r="BV240" s="11"/>
      <c r="BW240" s="11"/>
      <c r="BX240" s="11"/>
      <c r="BY240" s="11"/>
      <c r="BZ240" s="11"/>
      <c r="CA240" s="11"/>
      <c r="CB240" s="11"/>
      <c r="CC240" s="11"/>
      <c r="CD240" s="11"/>
      <c r="CE240" s="11"/>
      <c r="CF240" s="11"/>
      <c r="CG240" s="11"/>
      <c r="CH240" s="11"/>
      <c r="CI240" s="11"/>
      <c r="CJ240" s="11"/>
      <c r="CK240" s="11"/>
      <c r="CL240" s="11"/>
      <c r="CM240" s="11"/>
      <c r="CN240" s="11"/>
      <c r="CO240" s="11"/>
      <c r="CP240" s="11"/>
      <c r="CQ240" s="11"/>
      <c r="CR240" s="11"/>
      <c r="CS240" s="11"/>
      <c r="CT240" s="11"/>
      <c r="CW240" s="11"/>
      <c r="CY240" s="11"/>
      <c r="CZ240" s="11"/>
      <c r="DB240" s="11"/>
      <c r="DD240" s="11"/>
      <c r="DH240" s="11"/>
      <c r="DK240" s="11"/>
      <c r="DL240" s="11"/>
      <c r="DM240" s="11"/>
      <c r="DN240" s="11"/>
      <c r="DO240" s="11"/>
      <c r="DR240" s="11"/>
      <c r="DS240" s="11"/>
      <c r="DT240" s="11"/>
      <c r="DU240" s="11"/>
      <c r="DV240" s="11"/>
      <c r="DW240" s="11"/>
      <c r="DX240" s="11"/>
      <c r="DY240" s="11"/>
      <c r="DZ240" s="11"/>
      <c r="EA240" s="11"/>
      <c r="EB240" s="11"/>
      <c r="EC240" s="12"/>
      <c r="ED240" s="12"/>
      <c r="EE240" s="11"/>
      <c r="EF240" s="11"/>
      <c r="EG240" s="11"/>
      <c r="EH240" s="11"/>
      <c r="EI240" s="11"/>
      <c r="EJ240" s="11"/>
      <c r="EK240" s="11"/>
      <c r="EL240" s="12"/>
      <c r="EM240" s="11"/>
      <c r="EN240" s="11"/>
      <c r="EO240" s="11"/>
      <c r="EP240" s="11"/>
      <c r="EQ240" s="11"/>
      <c r="ES240" s="12"/>
      <c r="ET240" s="11"/>
      <c r="EU240" s="11"/>
      <c r="EV240" s="11"/>
      <c r="EW240" s="11"/>
      <c r="EX240" s="11"/>
      <c r="EY240" s="11"/>
      <c r="EZ240" s="11"/>
      <c r="FA240" s="11"/>
      <c r="FB240" s="11"/>
      <c r="FC240" s="11"/>
      <c r="FD240" s="11"/>
      <c r="FE240" s="11"/>
      <c r="FF240" s="11"/>
      <c r="FG240" s="11"/>
      <c r="FH240" s="11"/>
      <c r="FI240" s="11"/>
      <c r="FJ240" s="11"/>
      <c r="FK240" s="11"/>
      <c r="FL240" s="11"/>
      <c r="FM240" s="11"/>
      <c r="FN240" s="11"/>
      <c r="FO240" s="11"/>
      <c r="FP240" s="11"/>
      <c r="FQ240" s="11"/>
      <c r="FR240" s="11"/>
      <c r="FS240" s="11"/>
      <c r="FT240" s="11"/>
      <c r="FU240" s="11"/>
      <c r="FV240" s="11"/>
      <c r="FW240" s="11"/>
      <c r="FX240" s="11"/>
      <c r="FY240" s="11"/>
      <c r="FZ240" s="11"/>
      <c r="GA240" s="11"/>
      <c r="GB240" s="11"/>
      <c r="GC240" s="11"/>
      <c r="GD240" s="11"/>
      <c r="GE240" s="11"/>
      <c r="GG240" s="11"/>
      <c r="GH240" s="11"/>
      <c r="GK240" s="11"/>
      <c r="GL240" s="11"/>
      <c r="GM240" s="11"/>
      <c r="GN240" s="11"/>
      <c r="GO240" s="11"/>
      <c r="GP240" s="11"/>
      <c r="GQ240" s="11"/>
      <c r="GR240" s="11"/>
      <c r="GS240" s="11"/>
      <c r="GV240" s="11"/>
      <c r="GW240" s="11"/>
      <c r="GY240" s="11"/>
      <c r="HB240" s="11"/>
      <c r="HC240" s="11"/>
      <c r="HD240" s="11"/>
      <c r="HE240" s="11"/>
      <c r="HF240" s="11"/>
      <c r="HG240" s="11"/>
      <c r="HH240" s="11"/>
      <c r="HI240" s="11"/>
      <c r="HK240" s="12"/>
      <c r="HL240" s="11"/>
      <c r="HM240" s="11"/>
      <c r="HN240" s="11"/>
      <c r="HO240" s="11"/>
      <c r="HS240" s="11"/>
      <c r="HT240" s="11"/>
      <c r="HU240" s="11"/>
      <c r="HV240" s="11"/>
      <c r="HX240" s="12"/>
      <c r="HY240" s="11"/>
      <c r="HZ240" s="11"/>
      <c r="IA240" s="11"/>
      <c r="IB240" s="11"/>
      <c r="IF240" s="11"/>
      <c r="IG240" s="11"/>
      <c r="II240" s="12"/>
      <c r="IJ240" s="11"/>
      <c r="IK240" s="11"/>
      <c r="IL240" s="11"/>
      <c r="IM240" s="11"/>
      <c r="IQ240" s="11"/>
      <c r="IR240" s="11"/>
      <c r="IT240" s="12"/>
      <c r="IU240" s="11"/>
      <c r="IV240" s="11"/>
      <c r="IW240" s="11"/>
      <c r="IX240" s="11"/>
      <c r="JB240" s="11"/>
      <c r="JC240" s="11"/>
      <c r="JE240" s="12"/>
      <c r="JF240" s="11"/>
      <c r="JG240" s="11"/>
      <c r="JH240" s="11"/>
      <c r="JI240" s="11"/>
      <c r="JJ240" s="11"/>
      <c r="JK240" s="11"/>
      <c r="JL240" s="11"/>
      <c r="JM240" s="11"/>
      <c r="JQ240" s="11"/>
      <c r="JR240" s="11"/>
      <c r="JT240" s="12"/>
      <c r="JU240" s="11"/>
      <c r="JV240" s="11"/>
      <c r="JW240" s="11"/>
      <c r="JZ240" s="11"/>
      <c r="KA240" s="11"/>
      <c r="KB240" s="11"/>
      <c r="KD240" s="11"/>
      <c r="KE240" s="11"/>
      <c r="KF240" s="12"/>
      <c r="KG240" s="12"/>
      <c r="KH240" s="12"/>
      <c r="KJ240" s="11"/>
      <c r="KM240" s="11"/>
      <c r="KN240" s="11"/>
      <c r="KO240" s="11"/>
      <c r="KP240" s="11"/>
      <c r="KQ240" s="11"/>
      <c r="KR240" s="11"/>
      <c r="KT240" s="11"/>
      <c r="KU240" s="11"/>
      <c r="KV240" s="11"/>
      <c r="KW240" s="11"/>
      <c r="KX240" s="11"/>
      <c r="KZ240" s="11"/>
      <c r="LA240" s="11"/>
      <c r="LB240" s="11"/>
      <c r="LC240" s="11"/>
      <c r="LE240" s="12"/>
      <c r="LG240" s="12"/>
      <c r="LH240" s="11"/>
      <c r="LI240" s="11"/>
      <c r="LJ240" s="11"/>
      <c r="LK240" s="11"/>
      <c r="LM240" s="11"/>
      <c r="LN240" s="11"/>
      <c r="LO240" s="11"/>
      <c r="LQ240" s="11"/>
      <c r="LR240" s="11"/>
      <c r="LS240" s="11"/>
      <c r="LT240" s="11"/>
      <c r="LU240" s="11"/>
      <c r="LV240" s="11"/>
      <c r="LW240" s="11"/>
      <c r="LX240" s="12"/>
      <c r="LY240" s="12"/>
      <c r="LZ240" s="11"/>
      <c r="MA240" s="11"/>
      <c r="MB240" s="11"/>
      <c r="MC240" s="11"/>
      <c r="MD240" s="11"/>
      <c r="MF240" s="12"/>
      <c r="MH240" s="12"/>
      <c r="MI240" s="11"/>
      <c r="MJ240" s="11"/>
      <c r="MK240" s="11"/>
      <c r="ML240" s="11"/>
      <c r="MM240" s="11"/>
      <c r="MN240" s="11"/>
      <c r="MP240" s="12"/>
      <c r="MQ240" s="12"/>
      <c r="MR240" s="11"/>
      <c r="MS240" s="11"/>
      <c r="MU240" s="12"/>
      <c r="MW240" s="12"/>
      <c r="MX240" s="11"/>
      <c r="MY240" s="11"/>
      <c r="MZ240" s="11"/>
      <c r="NA240" s="11"/>
      <c r="NB240" s="11"/>
      <c r="NC240" s="11"/>
      <c r="NE240" s="12"/>
      <c r="NF240" s="12"/>
      <c r="NG240" s="11"/>
      <c r="NH240" s="11"/>
      <c r="NI240" s="11"/>
      <c r="NK240" s="12"/>
      <c r="NM240" s="12"/>
      <c r="NN240" s="11"/>
      <c r="NO240" s="11"/>
      <c r="NP240" s="11"/>
      <c r="NQ240" s="11"/>
      <c r="NR240" s="11"/>
      <c r="NS240" s="11"/>
      <c r="NU240" s="12"/>
      <c r="NV240" s="12"/>
      <c r="NW240" s="11"/>
      <c r="NX240" s="11"/>
      <c r="NZ240" s="12"/>
      <c r="OB240" s="12"/>
      <c r="OC240" s="11"/>
      <c r="OD240" s="11"/>
      <c r="OE240" s="11"/>
      <c r="OF240" s="11"/>
      <c r="OG240" s="11"/>
      <c r="OH240" s="11"/>
      <c r="OI240" s="12"/>
      <c r="OK240" s="11"/>
      <c r="OM240" s="11"/>
      <c r="ON240" s="12"/>
      <c r="OO240" s="11"/>
      <c r="OP240" s="11"/>
      <c r="OQ240" s="11"/>
      <c r="OT240" s="11"/>
      <c r="OU240" s="11"/>
      <c r="OV240" s="11"/>
      <c r="OW240" s="11"/>
      <c r="OY240" s="11"/>
      <c r="OZ240" s="11"/>
      <c r="PA240" s="11"/>
      <c r="PC240" s="11"/>
      <c r="PD240" s="11"/>
      <c r="PE240" s="11"/>
      <c r="PF240" s="11"/>
      <c r="PH240" s="11"/>
      <c r="PJ240" s="11"/>
      <c r="PK240" s="12"/>
      <c r="PL240" s="11"/>
      <c r="PM240" s="11"/>
      <c r="PN240" s="11"/>
      <c r="PO240" s="11"/>
      <c r="PP240" s="11"/>
      <c r="PS240" s="11"/>
      <c r="PV240" s="11"/>
      <c r="PY240" s="11"/>
      <c r="QA240" s="11"/>
      <c r="QB240" s="11"/>
      <c r="QC240" s="11"/>
      <c r="QD240" s="11"/>
      <c r="QE240" s="11"/>
      <c r="QG240" s="11"/>
      <c r="QI240" s="11"/>
      <c r="QJ240" s="12"/>
      <c r="QK240" s="11"/>
      <c r="QL240" s="11"/>
      <c r="QM240" s="11"/>
      <c r="QO240" s="11"/>
      <c r="QQ240" s="11"/>
      <c r="QR240" s="11"/>
      <c r="QS240" s="12"/>
      <c r="QT240" s="11"/>
      <c r="QU240" s="11"/>
      <c r="QV240" s="11"/>
      <c r="QY240" s="11"/>
      <c r="QZ240" s="11"/>
      <c r="RA240" s="11"/>
      <c r="RC240" s="11"/>
      <c r="RE240" s="11"/>
      <c r="RF240" s="12"/>
      <c r="RG240" s="11"/>
      <c r="RH240" s="11"/>
      <c r="RI240" s="11"/>
      <c r="RJ240" s="11"/>
      <c r="RK240" s="11"/>
      <c r="RP240" s="11"/>
      <c r="RQ240" s="11"/>
      <c r="RR240" s="12"/>
      <c r="RS240" s="12"/>
      <c r="RT240" s="12"/>
      <c r="RV240" s="11"/>
      <c r="RY240" s="11"/>
      <c r="RZ240" s="11"/>
      <c r="SA240" s="11"/>
      <c r="SB240" s="11"/>
      <c r="SC240" s="11"/>
      <c r="SD240" s="11"/>
      <c r="SF240" s="11"/>
      <c r="SG240" s="11"/>
      <c r="SH240" s="11"/>
      <c r="SI240" s="11"/>
      <c r="SJ240" s="11"/>
      <c r="SL240" s="11"/>
      <c r="SM240" s="11"/>
      <c r="SN240" s="11"/>
      <c r="SO240" s="11"/>
      <c r="SQ240" s="12"/>
      <c r="SS240" s="12"/>
      <c r="ST240" s="11"/>
      <c r="SU240" s="11"/>
      <c r="SV240" s="11"/>
      <c r="SW240" s="11"/>
      <c r="SY240" s="11"/>
      <c r="SZ240" s="11"/>
      <c r="TA240" s="11"/>
      <c r="TC240" s="11"/>
      <c r="TD240" s="11"/>
      <c r="TE240" s="11"/>
      <c r="TF240" s="11"/>
      <c r="TG240" s="11"/>
      <c r="TH240" s="11"/>
      <c r="TI240" s="11"/>
      <c r="TJ240" s="12"/>
      <c r="TK240" s="12"/>
      <c r="TL240" s="11"/>
      <c r="TM240" s="11"/>
      <c r="TN240" s="11"/>
      <c r="TO240" s="11"/>
      <c r="TP240" s="11"/>
      <c r="TR240" s="12"/>
      <c r="TT240" s="12"/>
      <c r="TU240" s="11"/>
      <c r="TV240" s="11"/>
      <c r="TW240" s="11"/>
      <c r="TX240" s="11"/>
      <c r="TY240" s="11"/>
      <c r="TZ240" s="11"/>
      <c r="UB240" s="12"/>
      <c r="UC240" s="12"/>
      <c r="UD240" s="11"/>
      <c r="UE240" s="11"/>
      <c r="UG240" s="12"/>
      <c r="UI240" s="12"/>
      <c r="UJ240" s="11"/>
      <c r="UK240" s="11"/>
      <c r="UL240" s="11"/>
      <c r="UM240" s="11"/>
      <c r="UN240" s="11"/>
      <c r="UO240" s="11"/>
      <c r="UQ240" s="12"/>
      <c r="UR240" s="12"/>
      <c r="US240" s="11"/>
      <c r="UT240" s="11"/>
      <c r="UU240" s="11"/>
      <c r="UW240" s="12"/>
      <c r="UY240" s="12"/>
      <c r="UZ240" s="11"/>
      <c r="VA240" s="11"/>
      <c r="VB240" s="11"/>
      <c r="VC240" s="11"/>
      <c r="VD240" s="11"/>
      <c r="VE240" s="11"/>
      <c r="VG240" s="12"/>
      <c r="VH240" s="12"/>
      <c r="VI240" s="11"/>
      <c r="VJ240" s="11"/>
      <c r="VL240" s="12"/>
      <c r="VN240" s="12"/>
      <c r="VO240" s="11"/>
      <c r="VP240" s="11"/>
      <c r="VQ240" s="11"/>
      <c r="VR240" s="11"/>
      <c r="VS240" s="11"/>
      <c r="VT240" s="11"/>
      <c r="VV240" s="11"/>
      <c r="VX240" s="11"/>
      <c r="VY240" s="12"/>
      <c r="VZ240" s="11"/>
      <c r="WA240" s="11"/>
      <c r="WB240" s="11"/>
      <c r="WC240" s="11"/>
      <c r="WD240" s="11"/>
      <c r="WE240" s="11"/>
      <c r="WF240" s="11"/>
      <c r="WH240" s="11"/>
      <c r="WI240" s="11"/>
      <c r="WL240" s="12"/>
      <c r="WP240" s="11"/>
      <c r="WQ240" s="11"/>
      <c r="WR240" s="11"/>
      <c r="WS240" s="11"/>
      <c r="WU240" s="11"/>
      <c r="WV240" s="12"/>
      <c r="WW240" s="11"/>
      <c r="WX240" s="11"/>
      <c r="WZ240" s="11"/>
      <c r="XA240" s="12"/>
      <c r="XB240" s="12"/>
      <c r="XE240" s="11"/>
      <c r="XF240" s="11"/>
      <c r="XH240" s="11"/>
      <c r="XI240" s="11"/>
      <c r="XK240" s="11"/>
      <c r="XM240" s="11"/>
      <c r="XN240" s="12"/>
      <c r="XO240" s="11"/>
      <c r="XP240" s="11"/>
      <c r="XS240" s="11"/>
      <c r="XU240" s="11"/>
      <c r="XV240" s="11"/>
      <c r="XW240" s="11"/>
      <c r="XX240" s="11"/>
      <c r="XY240" s="11"/>
      <c r="XZ240" s="11"/>
      <c r="YA240" s="11"/>
      <c r="YC240" s="11"/>
      <c r="YD240" s="11"/>
      <c r="YE240" s="11"/>
      <c r="YF240" s="11"/>
      <c r="YG240" s="11"/>
      <c r="YJ240" s="11"/>
      <c r="YK240" s="11"/>
      <c r="YL240" s="11"/>
      <c r="YM240" s="11"/>
      <c r="YO240" s="11"/>
      <c r="YP240" s="11"/>
      <c r="YQ240" s="11"/>
    </row>
    <row r="241" ht="15.75" customHeight="1">
      <c r="A241" s="11"/>
      <c r="C241" s="12"/>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P241" s="11"/>
      <c r="BQ241" s="11"/>
      <c r="BR241" s="11"/>
      <c r="BS241" s="11"/>
      <c r="BT241" s="11"/>
      <c r="BU241" s="11"/>
      <c r="BV241" s="11"/>
      <c r="BW241" s="11"/>
      <c r="BX241" s="11"/>
      <c r="BY241" s="11"/>
      <c r="BZ241" s="11"/>
      <c r="CA241" s="11"/>
      <c r="CB241" s="11"/>
      <c r="CC241" s="11"/>
      <c r="CD241" s="11"/>
      <c r="CE241" s="11"/>
      <c r="CF241" s="11"/>
      <c r="CG241" s="11"/>
      <c r="CH241" s="11"/>
      <c r="CI241" s="11"/>
      <c r="CJ241" s="11"/>
      <c r="CK241" s="11"/>
      <c r="CL241" s="11"/>
      <c r="CM241" s="11"/>
      <c r="CN241" s="11"/>
      <c r="CO241" s="11"/>
      <c r="CP241" s="11"/>
      <c r="CQ241" s="11"/>
      <c r="CR241" s="11"/>
      <c r="CS241" s="11"/>
      <c r="CT241" s="11"/>
      <c r="CW241" s="11"/>
      <c r="CY241" s="11"/>
      <c r="CZ241" s="11"/>
      <c r="DB241" s="11"/>
      <c r="DD241" s="11"/>
      <c r="DH241" s="11"/>
      <c r="DK241" s="11"/>
      <c r="DL241" s="11"/>
      <c r="DM241" s="11"/>
      <c r="DN241" s="11"/>
      <c r="DO241" s="11"/>
      <c r="DR241" s="11"/>
      <c r="DS241" s="11"/>
      <c r="DT241" s="11"/>
      <c r="DU241" s="11"/>
      <c r="DV241" s="11"/>
      <c r="DW241" s="11"/>
      <c r="DX241" s="11"/>
      <c r="DY241" s="11"/>
      <c r="DZ241" s="11"/>
      <c r="EA241" s="11"/>
      <c r="EB241" s="11"/>
      <c r="EC241" s="12"/>
      <c r="ED241" s="12"/>
      <c r="EE241" s="11"/>
      <c r="EF241" s="11"/>
      <c r="EG241" s="11"/>
      <c r="EH241" s="11"/>
      <c r="EI241" s="11"/>
      <c r="EJ241" s="11"/>
      <c r="EK241" s="11"/>
      <c r="EL241" s="12"/>
      <c r="EM241" s="11"/>
      <c r="EN241" s="11"/>
      <c r="EO241" s="11"/>
      <c r="EP241" s="11"/>
      <c r="EQ241" s="11"/>
      <c r="ES241" s="12"/>
      <c r="ET241" s="11"/>
      <c r="EU241" s="11"/>
      <c r="EV241" s="11"/>
      <c r="EW241" s="11"/>
      <c r="EX241" s="11"/>
      <c r="EY241" s="11"/>
      <c r="EZ241" s="11"/>
      <c r="FA241" s="11"/>
      <c r="FB241" s="11"/>
      <c r="FC241" s="11"/>
      <c r="FD241" s="11"/>
      <c r="FE241" s="11"/>
      <c r="FF241" s="11"/>
      <c r="FG241" s="11"/>
      <c r="FH241" s="11"/>
      <c r="FI241" s="11"/>
      <c r="FJ241" s="11"/>
      <c r="FK241" s="11"/>
      <c r="FL241" s="11"/>
      <c r="FM241" s="11"/>
      <c r="FN241" s="11"/>
      <c r="FO241" s="11"/>
      <c r="FP241" s="11"/>
      <c r="FQ241" s="11"/>
      <c r="FR241" s="11"/>
      <c r="FS241" s="11"/>
      <c r="FT241" s="11"/>
      <c r="FU241" s="11"/>
      <c r="FV241" s="11"/>
      <c r="FW241" s="11"/>
      <c r="FX241" s="11"/>
      <c r="FY241" s="11"/>
      <c r="FZ241" s="11"/>
      <c r="GA241" s="11"/>
      <c r="GB241" s="11"/>
      <c r="GC241" s="11"/>
      <c r="GD241" s="11"/>
      <c r="GE241" s="11"/>
      <c r="GG241" s="11"/>
      <c r="GH241" s="11"/>
      <c r="GK241" s="11"/>
      <c r="GL241" s="11"/>
      <c r="GM241" s="11"/>
      <c r="GN241" s="11"/>
      <c r="GO241" s="11"/>
      <c r="GP241" s="11"/>
      <c r="GQ241" s="11"/>
      <c r="GR241" s="11"/>
      <c r="GS241" s="11"/>
      <c r="GV241" s="11"/>
      <c r="GW241" s="11"/>
      <c r="GY241" s="11"/>
      <c r="HB241" s="11"/>
      <c r="HC241" s="11"/>
      <c r="HD241" s="11"/>
      <c r="HE241" s="11"/>
      <c r="HF241" s="11"/>
      <c r="HG241" s="11"/>
      <c r="HH241" s="11"/>
      <c r="HI241" s="11"/>
      <c r="HK241" s="12"/>
      <c r="HL241" s="11"/>
      <c r="HM241" s="11"/>
      <c r="HN241" s="11"/>
      <c r="HO241" s="11"/>
      <c r="HS241" s="11"/>
      <c r="HT241" s="11"/>
      <c r="HU241" s="11"/>
      <c r="HV241" s="11"/>
      <c r="HX241" s="12"/>
      <c r="HY241" s="11"/>
      <c r="HZ241" s="11"/>
      <c r="IA241" s="11"/>
      <c r="IB241" s="11"/>
      <c r="IF241" s="11"/>
      <c r="IG241" s="11"/>
      <c r="II241" s="12"/>
      <c r="IJ241" s="11"/>
      <c r="IK241" s="11"/>
      <c r="IL241" s="11"/>
      <c r="IM241" s="11"/>
      <c r="IQ241" s="11"/>
      <c r="IR241" s="11"/>
      <c r="IT241" s="12"/>
      <c r="IU241" s="11"/>
      <c r="IV241" s="11"/>
      <c r="IW241" s="11"/>
      <c r="IX241" s="11"/>
      <c r="JB241" s="11"/>
      <c r="JC241" s="11"/>
      <c r="JE241" s="12"/>
      <c r="JF241" s="11"/>
      <c r="JG241" s="11"/>
      <c r="JH241" s="11"/>
      <c r="JI241" s="11"/>
      <c r="JJ241" s="11"/>
      <c r="JK241" s="11"/>
      <c r="JL241" s="11"/>
      <c r="JM241" s="11"/>
      <c r="JQ241" s="11"/>
      <c r="JR241" s="11"/>
      <c r="JT241" s="12"/>
      <c r="JU241" s="11"/>
      <c r="JV241" s="11"/>
      <c r="JW241" s="11"/>
      <c r="JZ241" s="11"/>
      <c r="KA241" s="11"/>
      <c r="KB241" s="11"/>
      <c r="KD241" s="11"/>
      <c r="KE241" s="11"/>
      <c r="KF241" s="12"/>
      <c r="KG241" s="12"/>
      <c r="KH241" s="12"/>
      <c r="KJ241" s="11"/>
      <c r="KM241" s="11"/>
      <c r="KN241" s="11"/>
      <c r="KO241" s="11"/>
      <c r="KP241" s="11"/>
      <c r="KQ241" s="11"/>
      <c r="KR241" s="11"/>
      <c r="KT241" s="11"/>
      <c r="KU241" s="11"/>
      <c r="KV241" s="11"/>
      <c r="KW241" s="11"/>
      <c r="KX241" s="11"/>
      <c r="KZ241" s="11"/>
      <c r="LA241" s="11"/>
      <c r="LB241" s="11"/>
      <c r="LC241" s="11"/>
      <c r="LE241" s="12"/>
      <c r="LG241" s="12"/>
      <c r="LH241" s="11"/>
      <c r="LI241" s="11"/>
      <c r="LJ241" s="11"/>
      <c r="LK241" s="11"/>
      <c r="LM241" s="11"/>
      <c r="LN241" s="11"/>
      <c r="LO241" s="11"/>
      <c r="LQ241" s="11"/>
      <c r="LR241" s="11"/>
      <c r="LS241" s="11"/>
      <c r="LT241" s="11"/>
      <c r="LU241" s="11"/>
      <c r="LV241" s="11"/>
      <c r="LW241" s="11"/>
      <c r="LX241" s="12"/>
      <c r="LY241" s="12"/>
      <c r="LZ241" s="11"/>
      <c r="MA241" s="11"/>
      <c r="MB241" s="11"/>
      <c r="MC241" s="11"/>
      <c r="MD241" s="11"/>
      <c r="MF241" s="12"/>
      <c r="MH241" s="12"/>
      <c r="MI241" s="11"/>
      <c r="MJ241" s="11"/>
      <c r="MK241" s="11"/>
      <c r="ML241" s="11"/>
      <c r="MM241" s="11"/>
      <c r="MN241" s="11"/>
      <c r="MP241" s="12"/>
      <c r="MQ241" s="12"/>
      <c r="MR241" s="11"/>
      <c r="MS241" s="11"/>
      <c r="MU241" s="12"/>
      <c r="MW241" s="12"/>
      <c r="MX241" s="11"/>
      <c r="MY241" s="11"/>
      <c r="MZ241" s="11"/>
      <c r="NA241" s="11"/>
      <c r="NB241" s="11"/>
      <c r="NC241" s="11"/>
      <c r="NE241" s="12"/>
      <c r="NF241" s="12"/>
      <c r="NG241" s="11"/>
      <c r="NH241" s="11"/>
      <c r="NI241" s="11"/>
      <c r="NK241" s="12"/>
      <c r="NM241" s="12"/>
      <c r="NN241" s="11"/>
      <c r="NO241" s="11"/>
      <c r="NP241" s="11"/>
      <c r="NQ241" s="11"/>
      <c r="NR241" s="11"/>
      <c r="NS241" s="11"/>
      <c r="NU241" s="12"/>
      <c r="NV241" s="12"/>
      <c r="NW241" s="11"/>
      <c r="NX241" s="11"/>
      <c r="NZ241" s="12"/>
      <c r="OB241" s="12"/>
      <c r="OC241" s="11"/>
      <c r="OD241" s="11"/>
      <c r="OE241" s="11"/>
      <c r="OF241" s="11"/>
      <c r="OG241" s="11"/>
      <c r="OH241" s="11"/>
      <c r="OI241" s="12"/>
      <c r="OK241" s="11"/>
      <c r="OM241" s="11"/>
      <c r="ON241" s="12"/>
      <c r="OO241" s="11"/>
      <c r="OP241" s="11"/>
      <c r="OQ241" s="11"/>
      <c r="OT241" s="11"/>
      <c r="OU241" s="11"/>
      <c r="OV241" s="11"/>
      <c r="OW241" s="11"/>
      <c r="OY241" s="11"/>
      <c r="OZ241" s="11"/>
      <c r="PA241" s="11"/>
      <c r="PC241" s="11"/>
      <c r="PD241" s="11"/>
      <c r="PE241" s="11"/>
      <c r="PF241" s="11"/>
      <c r="PH241" s="11"/>
      <c r="PJ241" s="11"/>
      <c r="PK241" s="12"/>
      <c r="PL241" s="11"/>
      <c r="PM241" s="11"/>
      <c r="PN241" s="11"/>
      <c r="PO241" s="11"/>
      <c r="PP241" s="11"/>
      <c r="PS241" s="11"/>
      <c r="PV241" s="11"/>
      <c r="PY241" s="11"/>
      <c r="QA241" s="11"/>
      <c r="QB241" s="11"/>
      <c r="QC241" s="11"/>
      <c r="QD241" s="11"/>
      <c r="QE241" s="11"/>
      <c r="QG241" s="11"/>
      <c r="QI241" s="11"/>
      <c r="QJ241" s="12"/>
      <c r="QK241" s="11"/>
      <c r="QL241" s="11"/>
      <c r="QM241" s="11"/>
      <c r="QO241" s="11"/>
      <c r="QQ241" s="11"/>
      <c r="QR241" s="11"/>
      <c r="QS241" s="12"/>
      <c r="QT241" s="11"/>
      <c r="QU241" s="11"/>
      <c r="QV241" s="11"/>
      <c r="QY241" s="11"/>
      <c r="QZ241" s="11"/>
      <c r="RA241" s="11"/>
      <c r="RC241" s="11"/>
      <c r="RE241" s="11"/>
      <c r="RF241" s="12"/>
      <c r="RG241" s="11"/>
      <c r="RH241" s="11"/>
      <c r="RI241" s="11"/>
      <c r="RJ241" s="11"/>
      <c r="RK241" s="11"/>
      <c r="RP241" s="11"/>
      <c r="RQ241" s="11"/>
      <c r="RR241" s="12"/>
      <c r="RS241" s="12"/>
      <c r="RT241" s="12"/>
      <c r="RV241" s="11"/>
      <c r="RY241" s="11"/>
      <c r="RZ241" s="11"/>
      <c r="SA241" s="11"/>
      <c r="SB241" s="11"/>
      <c r="SC241" s="11"/>
      <c r="SD241" s="11"/>
      <c r="SF241" s="11"/>
      <c r="SG241" s="11"/>
      <c r="SH241" s="11"/>
      <c r="SI241" s="11"/>
      <c r="SJ241" s="11"/>
      <c r="SL241" s="11"/>
      <c r="SM241" s="11"/>
      <c r="SN241" s="11"/>
      <c r="SO241" s="11"/>
      <c r="SQ241" s="12"/>
      <c r="SS241" s="12"/>
      <c r="ST241" s="11"/>
      <c r="SU241" s="11"/>
      <c r="SV241" s="11"/>
      <c r="SW241" s="11"/>
      <c r="SY241" s="11"/>
      <c r="SZ241" s="11"/>
      <c r="TA241" s="11"/>
      <c r="TC241" s="11"/>
      <c r="TD241" s="11"/>
      <c r="TE241" s="11"/>
      <c r="TF241" s="11"/>
      <c r="TG241" s="11"/>
      <c r="TH241" s="11"/>
      <c r="TI241" s="11"/>
      <c r="TJ241" s="12"/>
      <c r="TK241" s="12"/>
      <c r="TL241" s="11"/>
      <c r="TM241" s="11"/>
      <c r="TN241" s="11"/>
      <c r="TO241" s="11"/>
      <c r="TP241" s="11"/>
      <c r="TR241" s="12"/>
      <c r="TT241" s="12"/>
      <c r="TU241" s="11"/>
      <c r="TV241" s="11"/>
      <c r="TW241" s="11"/>
      <c r="TX241" s="11"/>
      <c r="TY241" s="11"/>
      <c r="TZ241" s="11"/>
      <c r="UB241" s="12"/>
      <c r="UC241" s="12"/>
      <c r="UD241" s="11"/>
      <c r="UE241" s="11"/>
      <c r="UG241" s="12"/>
      <c r="UI241" s="12"/>
      <c r="UJ241" s="11"/>
      <c r="UK241" s="11"/>
      <c r="UL241" s="11"/>
      <c r="UM241" s="11"/>
      <c r="UN241" s="11"/>
      <c r="UO241" s="11"/>
      <c r="UQ241" s="12"/>
      <c r="UR241" s="12"/>
      <c r="US241" s="11"/>
      <c r="UT241" s="11"/>
      <c r="UU241" s="11"/>
      <c r="UW241" s="12"/>
      <c r="UY241" s="12"/>
      <c r="UZ241" s="11"/>
      <c r="VA241" s="11"/>
      <c r="VB241" s="11"/>
      <c r="VC241" s="11"/>
      <c r="VD241" s="11"/>
      <c r="VE241" s="11"/>
      <c r="VG241" s="12"/>
      <c r="VH241" s="12"/>
      <c r="VI241" s="11"/>
      <c r="VJ241" s="11"/>
      <c r="VL241" s="12"/>
      <c r="VN241" s="12"/>
      <c r="VO241" s="11"/>
      <c r="VP241" s="11"/>
      <c r="VQ241" s="11"/>
      <c r="VR241" s="11"/>
      <c r="VS241" s="11"/>
      <c r="VT241" s="11"/>
      <c r="VV241" s="11"/>
      <c r="VX241" s="11"/>
      <c r="VY241" s="12"/>
      <c r="VZ241" s="11"/>
      <c r="WA241" s="11"/>
      <c r="WB241" s="11"/>
      <c r="WC241" s="11"/>
      <c r="WD241" s="11"/>
      <c r="WE241" s="11"/>
      <c r="WF241" s="11"/>
      <c r="WH241" s="11"/>
      <c r="WI241" s="11"/>
      <c r="WL241" s="12"/>
      <c r="WP241" s="11"/>
      <c r="WQ241" s="11"/>
      <c r="WR241" s="11"/>
      <c r="WS241" s="11"/>
      <c r="WU241" s="11"/>
      <c r="WV241" s="12"/>
      <c r="WW241" s="11"/>
      <c r="WX241" s="11"/>
      <c r="WZ241" s="11"/>
      <c r="XA241" s="12"/>
      <c r="XB241" s="12"/>
      <c r="XE241" s="11"/>
      <c r="XF241" s="11"/>
      <c r="XH241" s="11"/>
      <c r="XI241" s="11"/>
      <c r="XK241" s="11"/>
      <c r="XM241" s="11"/>
      <c r="XN241" s="12"/>
      <c r="XO241" s="11"/>
      <c r="XP241" s="11"/>
      <c r="XS241" s="11"/>
      <c r="XU241" s="11"/>
      <c r="XV241" s="11"/>
      <c r="XW241" s="11"/>
      <c r="XX241" s="11"/>
      <c r="XY241" s="11"/>
      <c r="XZ241" s="11"/>
      <c r="YA241" s="11"/>
      <c r="YC241" s="11"/>
      <c r="YD241" s="11"/>
      <c r="YE241" s="11"/>
      <c r="YF241" s="11"/>
      <c r="YG241" s="11"/>
      <c r="YJ241" s="11"/>
      <c r="YK241" s="11"/>
      <c r="YL241" s="11"/>
      <c r="YM241" s="11"/>
      <c r="YO241" s="11"/>
      <c r="YP241" s="11"/>
      <c r="YQ241" s="11"/>
    </row>
    <row r="242" ht="15.75" customHeight="1">
      <c r="A242" s="11"/>
      <c r="C242" s="12"/>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P242" s="11"/>
      <c r="BQ242" s="11"/>
      <c r="BR242" s="11"/>
      <c r="BS242" s="11"/>
      <c r="BT242" s="11"/>
      <c r="BU242" s="11"/>
      <c r="BV242" s="11"/>
      <c r="BW242" s="11"/>
      <c r="BX242" s="11"/>
      <c r="BY242" s="11"/>
      <c r="BZ242" s="11"/>
      <c r="CA242" s="11"/>
      <c r="CB242" s="11"/>
      <c r="CC242" s="11"/>
      <c r="CD242" s="11"/>
      <c r="CE242" s="11"/>
      <c r="CF242" s="11"/>
      <c r="CG242" s="11"/>
      <c r="CH242" s="11"/>
      <c r="CI242" s="11"/>
      <c r="CJ242" s="11"/>
      <c r="CK242" s="11"/>
      <c r="CL242" s="11"/>
      <c r="CM242" s="11"/>
      <c r="CN242" s="11"/>
      <c r="CO242" s="11"/>
      <c r="CP242" s="11"/>
      <c r="CQ242" s="11"/>
      <c r="CR242" s="11"/>
      <c r="CS242" s="11"/>
      <c r="CT242" s="11"/>
      <c r="CW242" s="11"/>
      <c r="CY242" s="11"/>
      <c r="CZ242" s="11"/>
      <c r="DB242" s="11"/>
      <c r="DD242" s="11"/>
      <c r="DH242" s="11"/>
      <c r="DK242" s="11"/>
      <c r="DL242" s="11"/>
      <c r="DM242" s="11"/>
      <c r="DN242" s="11"/>
      <c r="DO242" s="11"/>
      <c r="DR242" s="11"/>
      <c r="DS242" s="11"/>
      <c r="DT242" s="11"/>
      <c r="DU242" s="11"/>
      <c r="DV242" s="11"/>
      <c r="DW242" s="11"/>
      <c r="DX242" s="11"/>
      <c r="DY242" s="11"/>
      <c r="DZ242" s="11"/>
      <c r="EA242" s="11"/>
      <c r="EB242" s="11"/>
      <c r="EC242" s="12"/>
      <c r="ED242" s="12"/>
      <c r="EE242" s="11"/>
      <c r="EF242" s="11"/>
      <c r="EG242" s="11"/>
      <c r="EH242" s="11"/>
      <c r="EI242" s="11"/>
      <c r="EJ242" s="11"/>
      <c r="EK242" s="11"/>
      <c r="EL242" s="12"/>
      <c r="EM242" s="11"/>
      <c r="EN242" s="11"/>
      <c r="EO242" s="11"/>
      <c r="EP242" s="11"/>
      <c r="EQ242" s="11"/>
      <c r="ES242" s="12"/>
      <c r="ET242" s="11"/>
      <c r="EU242" s="11"/>
      <c r="EV242" s="11"/>
      <c r="EW242" s="11"/>
      <c r="EX242" s="11"/>
      <c r="EY242" s="11"/>
      <c r="EZ242" s="11"/>
      <c r="FA242" s="11"/>
      <c r="FB242" s="11"/>
      <c r="FC242" s="11"/>
      <c r="FD242" s="11"/>
      <c r="FE242" s="11"/>
      <c r="FF242" s="11"/>
      <c r="FG242" s="11"/>
      <c r="FH242" s="11"/>
      <c r="FI242" s="11"/>
      <c r="FJ242" s="11"/>
      <c r="FK242" s="11"/>
      <c r="FL242" s="11"/>
      <c r="FM242" s="11"/>
      <c r="FN242" s="11"/>
      <c r="FO242" s="11"/>
      <c r="FP242" s="11"/>
      <c r="FQ242" s="11"/>
      <c r="FR242" s="11"/>
      <c r="FS242" s="11"/>
      <c r="FT242" s="11"/>
      <c r="FU242" s="11"/>
      <c r="FV242" s="11"/>
      <c r="FW242" s="11"/>
      <c r="FX242" s="11"/>
      <c r="FY242" s="11"/>
      <c r="FZ242" s="11"/>
      <c r="GA242" s="11"/>
      <c r="GB242" s="11"/>
      <c r="GC242" s="11"/>
      <c r="GD242" s="11"/>
      <c r="GE242" s="11"/>
      <c r="GG242" s="11"/>
      <c r="GH242" s="11"/>
      <c r="GK242" s="11"/>
      <c r="GL242" s="11"/>
      <c r="GM242" s="11"/>
      <c r="GN242" s="11"/>
      <c r="GO242" s="11"/>
      <c r="GP242" s="11"/>
      <c r="GQ242" s="11"/>
      <c r="GR242" s="11"/>
      <c r="GS242" s="11"/>
      <c r="GV242" s="11"/>
      <c r="GW242" s="11"/>
      <c r="GY242" s="11"/>
      <c r="HB242" s="11"/>
      <c r="HC242" s="11"/>
      <c r="HD242" s="11"/>
      <c r="HE242" s="11"/>
      <c r="HF242" s="11"/>
      <c r="HG242" s="11"/>
      <c r="HH242" s="11"/>
      <c r="HI242" s="11"/>
      <c r="HK242" s="12"/>
      <c r="HL242" s="11"/>
      <c r="HM242" s="11"/>
      <c r="HN242" s="11"/>
      <c r="HO242" s="11"/>
      <c r="HS242" s="11"/>
      <c r="HT242" s="11"/>
      <c r="HU242" s="11"/>
      <c r="HV242" s="11"/>
      <c r="HX242" s="12"/>
      <c r="HY242" s="11"/>
      <c r="HZ242" s="11"/>
      <c r="IA242" s="11"/>
      <c r="IB242" s="11"/>
      <c r="IF242" s="11"/>
      <c r="IG242" s="11"/>
      <c r="II242" s="12"/>
      <c r="IJ242" s="11"/>
      <c r="IK242" s="11"/>
      <c r="IL242" s="11"/>
      <c r="IM242" s="11"/>
      <c r="IQ242" s="11"/>
      <c r="IR242" s="11"/>
      <c r="IT242" s="12"/>
      <c r="IU242" s="11"/>
      <c r="IV242" s="11"/>
      <c r="IW242" s="11"/>
      <c r="IX242" s="11"/>
      <c r="JB242" s="11"/>
      <c r="JC242" s="11"/>
      <c r="JE242" s="12"/>
      <c r="JF242" s="11"/>
      <c r="JG242" s="11"/>
      <c r="JH242" s="11"/>
      <c r="JI242" s="11"/>
      <c r="JJ242" s="11"/>
      <c r="JK242" s="11"/>
      <c r="JL242" s="11"/>
      <c r="JM242" s="11"/>
      <c r="JQ242" s="11"/>
      <c r="JR242" s="11"/>
      <c r="JT242" s="12"/>
      <c r="JU242" s="11"/>
      <c r="JV242" s="11"/>
      <c r="JW242" s="11"/>
      <c r="JZ242" s="11"/>
      <c r="KA242" s="11"/>
      <c r="KB242" s="11"/>
      <c r="KD242" s="11"/>
      <c r="KE242" s="11"/>
      <c r="KF242" s="12"/>
      <c r="KG242" s="12"/>
      <c r="KH242" s="12"/>
      <c r="KJ242" s="11"/>
      <c r="KM242" s="11"/>
      <c r="KN242" s="11"/>
      <c r="KO242" s="11"/>
      <c r="KP242" s="11"/>
      <c r="KQ242" s="11"/>
      <c r="KR242" s="11"/>
      <c r="KT242" s="11"/>
      <c r="KU242" s="11"/>
      <c r="KV242" s="11"/>
      <c r="KW242" s="11"/>
      <c r="KX242" s="11"/>
      <c r="KZ242" s="11"/>
      <c r="LA242" s="11"/>
      <c r="LB242" s="11"/>
      <c r="LC242" s="11"/>
      <c r="LE242" s="12"/>
      <c r="LG242" s="12"/>
      <c r="LH242" s="11"/>
      <c r="LI242" s="11"/>
      <c r="LJ242" s="11"/>
      <c r="LK242" s="11"/>
      <c r="LM242" s="11"/>
      <c r="LN242" s="11"/>
      <c r="LO242" s="11"/>
      <c r="LQ242" s="11"/>
      <c r="LR242" s="11"/>
      <c r="LS242" s="11"/>
      <c r="LT242" s="11"/>
      <c r="LU242" s="11"/>
      <c r="LV242" s="11"/>
      <c r="LW242" s="11"/>
      <c r="LX242" s="12"/>
      <c r="LY242" s="12"/>
      <c r="LZ242" s="11"/>
      <c r="MA242" s="11"/>
      <c r="MB242" s="11"/>
      <c r="MC242" s="11"/>
      <c r="MD242" s="11"/>
      <c r="MF242" s="12"/>
      <c r="MH242" s="12"/>
      <c r="MI242" s="11"/>
      <c r="MJ242" s="11"/>
      <c r="MK242" s="11"/>
      <c r="ML242" s="11"/>
      <c r="MM242" s="11"/>
      <c r="MN242" s="11"/>
      <c r="MP242" s="12"/>
      <c r="MQ242" s="12"/>
      <c r="MR242" s="11"/>
      <c r="MS242" s="11"/>
      <c r="MU242" s="12"/>
      <c r="MW242" s="12"/>
      <c r="MX242" s="11"/>
      <c r="MY242" s="11"/>
      <c r="MZ242" s="11"/>
      <c r="NA242" s="11"/>
      <c r="NB242" s="11"/>
      <c r="NC242" s="11"/>
      <c r="NE242" s="12"/>
      <c r="NF242" s="12"/>
      <c r="NG242" s="11"/>
      <c r="NH242" s="11"/>
      <c r="NI242" s="11"/>
      <c r="NK242" s="12"/>
      <c r="NM242" s="12"/>
      <c r="NN242" s="11"/>
      <c r="NO242" s="11"/>
      <c r="NP242" s="11"/>
      <c r="NQ242" s="11"/>
      <c r="NR242" s="11"/>
      <c r="NS242" s="11"/>
      <c r="NU242" s="12"/>
      <c r="NV242" s="12"/>
      <c r="NW242" s="11"/>
      <c r="NX242" s="11"/>
      <c r="NZ242" s="12"/>
      <c r="OB242" s="12"/>
      <c r="OC242" s="11"/>
      <c r="OD242" s="11"/>
      <c r="OE242" s="11"/>
      <c r="OF242" s="11"/>
      <c r="OG242" s="11"/>
      <c r="OH242" s="11"/>
      <c r="OI242" s="12"/>
      <c r="OK242" s="11"/>
      <c r="OM242" s="11"/>
      <c r="ON242" s="12"/>
      <c r="OO242" s="11"/>
      <c r="OP242" s="11"/>
      <c r="OQ242" s="11"/>
      <c r="OT242" s="11"/>
      <c r="OU242" s="11"/>
      <c r="OV242" s="11"/>
      <c r="OW242" s="11"/>
      <c r="OY242" s="11"/>
      <c r="OZ242" s="11"/>
      <c r="PA242" s="11"/>
      <c r="PC242" s="11"/>
      <c r="PD242" s="11"/>
      <c r="PE242" s="11"/>
      <c r="PF242" s="11"/>
      <c r="PH242" s="11"/>
      <c r="PJ242" s="11"/>
      <c r="PK242" s="12"/>
      <c r="PL242" s="11"/>
      <c r="PM242" s="11"/>
      <c r="PN242" s="11"/>
      <c r="PO242" s="11"/>
      <c r="PP242" s="11"/>
      <c r="PS242" s="11"/>
      <c r="PV242" s="11"/>
      <c r="PY242" s="11"/>
      <c r="QA242" s="11"/>
      <c r="QB242" s="11"/>
      <c r="QC242" s="11"/>
      <c r="QD242" s="11"/>
      <c r="QE242" s="11"/>
      <c r="QG242" s="11"/>
      <c r="QI242" s="11"/>
      <c r="QJ242" s="12"/>
      <c r="QK242" s="11"/>
      <c r="QL242" s="11"/>
      <c r="QM242" s="11"/>
      <c r="QO242" s="11"/>
      <c r="QQ242" s="11"/>
      <c r="QR242" s="11"/>
      <c r="QS242" s="12"/>
      <c r="QT242" s="11"/>
      <c r="QU242" s="11"/>
      <c r="QV242" s="11"/>
      <c r="QY242" s="11"/>
      <c r="QZ242" s="11"/>
      <c r="RA242" s="11"/>
      <c r="RC242" s="11"/>
      <c r="RE242" s="11"/>
      <c r="RF242" s="12"/>
      <c r="RG242" s="11"/>
      <c r="RH242" s="11"/>
      <c r="RI242" s="11"/>
      <c r="RJ242" s="11"/>
      <c r="RK242" s="11"/>
      <c r="RP242" s="11"/>
      <c r="RQ242" s="11"/>
      <c r="RR242" s="12"/>
      <c r="RS242" s="12"/>
      <c r="RT242" s="12"/>
      <c r="RV242" s="11"/>
      <c r="RY242" s="11"/>
      <c r="RZ242" s="11"/>
      <c r="SA242" s="11"/>
      <c r="SB242" s="11"/>
      <c r="SC242" s="11"/>
      <c r="SD242" s="11"/>
      <c r="SF242" s="11"/>
      <c r="SG242" s="11"/>
      <c r="SH242" s="11"/>
      <c r="SI242" s="11"/>
      <c r="SJ242" s="11"/>
      <c r="SL242" s="11"/>
      <c r="SM242" s="11"/>
      <c r="SN242" s="11"/>
      <c r="SO242" s="11"/>
      <c r="SQ242" s="12"/>
      <c r="SS242" s="12"/>
      <c r="ST242" s="11"/>
      <c r="SU242" s="11"/>
      <c r="SV242" s="11"/>
      <c r="SW242" s="11"/>
      <c r="SY242" s="11"/>
      <c r="SZ242" s="11"/>
      <c r="TA242" s="11"/>
      <c r="TC242" s="11"/>
      <c r="TD242" s="11"/>
      <c r="TE242" s="11"/>
      <c r="TF242" s="11"/>
      <c r="TG242" s="11"/>
      <c r="TH242" s="11"/>
      <c r="TI242" s="11"/>
      <c r="TJ242" s="12"/>
      <c r="TK242" s="12"/>
      <c r="TL242" s="11"/>
      <c r="TM242" s="11"/>
      <c r="TN242" s="11"/>
      <c r="TO242" s="11"/>
      <c r="TP242" s="11"/>
      <c r="TR242" s="12"/>
      <c r="TT242" s="12"/>
      <c r="TU242" s="11"/>
      <c r="TV242" s="11"/>
      <c r="TW242" s="11"/>
      <c r="TX242" s="11"/>
      <c r="TY242" s="11"/>
      <c r="TZ242" s="11"/>
      <c r="UB242" s="12"/>
      <c r="UC242" s="12"/>
      <c r="UD242" s="11"/>
      <c r="UE242" s="11"/>
      <c r="UG242" s="12"/>
      <c r="UI242" s="12"/>
      <c r="UJ242" s="11"/>
      <c r="UK242" s="11"/>
      <c r="UL242" s="11"/>
      <c r="UM242" s="11"/>
      <c r="UN242" s="11"/>
      <c r="UO242" s="11"/>
      <c r="UQ242" s="12"/>
      <c r="UR242" s="12"/>
      <c r="US242" s="11"/>
      <c r="UT242" s="11"/>
      <c r="UU242" s="11"/>
      <c r="UW242" s="12"/>
      <c r="UY242" s="12"/>
      <c r="UZ242" s="11"/>
      <c r="VA242" s="11"/>
      <c r="VB242" s="11"/>
      <c r="VC242" s="11"/>
      <c r="VD242" s="11"/>
      <c r="VE242" s="11"/>
      <c r="VG242" s="12"/>
      <c r="VH242" s="12"/>
      <c r="VI242" s="11"/>
      <c r="VJ242" s="11"/>
      <c r="VL242" s="12"/>
      <c r="VN242" s="12"/>
      <c r="VO242" s="11"/>
      <c r="VP242" s="11"/>
      <c r="VQ242" s="11"/>
      <c r="VR242" s="11"/>
      <c r="VS242" s="11"/>
      <c r="VT242" s="11"/>
      <c r="VV242" s="11"/>
      <c r="VX242" s="11"/>
      <c r="VY242" s="12"/>
      <c r="VZ242" s="11"/>
      <c r="WA242" s="11"/>
      <c r="WB242" s="11"/>
      <c r="WC242" s="11"/>
      <c r="WD242" s="11"/>
      <c r="WE242" s="11"/>
      <c r="WF242" s="11"/>
      <c r="WH242" s="11"/>
      <c r="WI242" s="11"/>
      <c r="WL242" s="12"/>
      <c r="WP242" s="11"/>
      <c r="WQ242" s="11"/>
      <c r="WR242" s="11"/>
      <c r="WS242" s="11"/>
      <c r="WU242" s="11"/>
      <c r="WV242" s="12"/>
      <c r="WW242" s="11"/>
      <c r="WX242" s="11"/>
      <c r="WZ242" s="11"/>
      <c r="XA242" s="12"/>
      <c r="XB242" s="12"/>
      <c r="XE242" s="11"/>
      <c r="XF242" s="11"/>
      <c r="XH242" s="11"/>
      <c r="XI242" s="11"/>
      <c r="XK242" s="11"/>
      <c r="XM242" s="11"/>
      <c r="XN242" s="12"/>
      <c r="XO242" s="11"/>
      <c r="XP242" s="11"/>
      <c r="XS242" s="11"/>
      <c r="XU242" s="11"/>
      <c r="XV242" s="11"/>
      <c r="XW242" s="11"/>
      <c r="XX242" s="11"/>
      <c r="XY242" s="11"/>
      <c r="XZ242" s="11"/>
      <c r="YA242" s="11"/>
      <c r="YC242" s="11"/>
      <c r="YD242" s="11"/>
      <c r="YE242" s="11"/>
      <c r="YF242" s="11"/>
      <c r="YG242" s="11"/>
      <c r="YJ242" s="11"/>
      <c r="YK242" s="11"/>
      <c r="YL242" s="11"/>
      <c r="YM242" s="11"/>
      <c r="YO242" s="11"/>
      <c r="YP242" s="11"/>
      <c r="YQ242" s="11"/>
    </row>
    <row r="243" ht="15.75" customHeight="1">
      <c r="A243" s="11"/>
      <c r="C243" s="12"/>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P243" s="11"/>
      <c r="BQ243" s="11"/>
      <c r="BR243" s="11"/>
      <c r="BS243" s="11"/>
      <c r="BT243" s="11"/>
      <c r="BU243" s="11"/>
      <c r="BV243" s="11"/>
      <c r="BW243" s="11"/>
      <c r="BX243" s="11"/>
      <c r="BY243" s="11"/>
      <c r="BZ243" s="11"/>
      <c r="CA243" s="11"/>
      <c r="CB243" s="11"/>
      <c r="CC243" s="11"/>
      <c r="CD243" s="11"/>
      <c r="CE243" s="11"/>
      <c r="CF243" s="11"/>
      <c r="CG243" s="11"/>
      <c r="CH243" s="11"/>
      <c r="CI243" s="11"/>
      <c r="CJ243" s="11"/>
      <c r="CK243" s="11"/>
      <c r="CL243" s="11"/>
      <c r="CM243" s="11"/>
      <c r="CN243" s="11"/>
      <c r="CO243" s="11"/>
      <c r="CP243" s="11"/>
      <c r="CQ243" s="11"/>
      <c r="CR243" s="11"/>
      <c r="CS243" s="11"/>
      <c r="CT243" s="11"/>
      <c r="CW243" s="11"/>
      <c r="CY243" s="11"/>
      <c r="CZ243" s="11"/>
      <c r="DB243" s="11"/>
      <c r="DD243" s="11"/>
      <c r="DH243" s="11"/>
      <c r="DK243" s="11"/>
      <c r="DL243" s="11"/>
      <c r="DM243" s="11"/>
      <c r="DN243" s="11"/>
      <c r="DO243" s="11"/>
      <c r="DR243" s="11"/>
      <c r="DS243" s="11"/>
      <c r="DT243" s="11"/>
      <c r="DU243" s="11"/>
      <c r="DV243" s="11"/>
      <c r="DW243" s="11"/>
      <c r="DX243" s="11"/>
      <c r="DY243" s="11"/>
      <c r="DZ243" s="11"/>
      <c r="EA243" s="11"/>
      <c r="EB243" s="11"/>
      <c r="EC243" s="12"/>
      <c r="ED243" s="12"/>
      <c r="EE243" s="11"/>
      <c r="EF243" s="11"/>
      <c r="EG243" s="11"/>
      <c r="EH243" s="11"/>
      <c r="EI243" s="11"/>
      <c r="EJ243" s="11"/>
      <c r="EK243" s="11"/>
      <c r="EL243" s="12"/>
      <c r="EM243" s="11"/>
      <c r="EN243" s="11"/>
      <c r="EO243" s="11"/>
      <c r="EP243" s="11"/>
      <c r="EQ243" s="11"/>
      <c r="ES243" s="12"/>
      <c r="ET243" s="11"/>
      <c r="EU243" s="11"/>
      <c r="EV243" s="11"/>
      <c r="EW243" s="11"/>
      <c r="EX243" s="11"/>
      <c r="EY243" s="11"/>
      <c r="EZ243" s="11"/>
      <c r="FA243" s="11"/>
      <c r="FB243" s="11"/>
      <c r="FC243" s="11"/>
      <c r="FD243" s="11"/>
      <c r="FE243" s="11"/>
      <c r="FF243" s="11"/>
      <c r="FG243" s="11"/>
      <c r="FH243" s="11"/>
      <c r="FI243" s="11"/>
      <c r="FJ243" s="11"/>
      <c r="FK243" s="11"/>
      <c r="FL243" s="11"/>
      <c r="FM243" s="11"/>
      <c r="FN243" s="11"/>
      <c r="FO243" s="11"/>
      <c r="FP243" s="11"/>
      <c r="FQ243" s="11"/>
      <c r="FR243" s="11"/>
      <c r="FS243" s="11"/>
      <c r="FT243" s="11"/>
      <c r="FU243" s="11"/>
      <c r="FV243" s="11"/>
      <c r="FW243" s="11"/>
      <c r="FX243" s="11"/>
      <c r="FY243" s="11"/>
      <c r="FZ243" s="11"/>
      <c r="GA243" s="11"/>
      <c r="GB243" s="11"/>
      <c r="GC243" s="11"/>
      <c r="GD243" s="11"/>
      <c r="GE243" s="11"/>
      <c r="GG243" s="11"/>
      <c r="GH243" s="11"/>
      <c r="GK243" s="11"/>
      <c r="GL243" s="11"/>
      <c r="GM243" s="11"/>
      <c r="GN243" s="11"/>
      <c r="GO243" s="11"/>
      <c r="GP243" s="11"/>
      <c r="GQ243" s="11"/>
      <c r="GR243" s="11"/>
      <c r="GS243" s="11"/>
      <c r="GV243" s="11"/>
      <c r="GW243" s="11"/>
      <c r="GY243" s="11"/>
      <c r="HB243" s="11"/>
      <c r="HC243" s="11"/>
      <c r="HD243" s="11"/>
      <c r="HE243" s="11"/>
      <c r="HF243" s="11"/>
      <c r="HG243" s="11"/>
      <c r="HH243" s="11"/>
      <c r="HI243" s="11"/>
      <c r="HK243" s="12"/>
      <c r="HL243" s="11"/>
      <c r="HM243" s="11"/>
      <c r="HN243" s="11"/>
      <c r="HO243" s="11"/>
      <c r="HS243" s="11"/>
      <c r="HT243" s="11"/>
      <c r="HU243" s="11"/>
      <c r="HV243" s="11"/>
      <c r="HX243" s="12"/>
      <c r="HY243" s="11"/>
      <c r="HZ243" s="11"/>
      <c r="IA243" s="11"/>
      <c r="IB243" s="11"/>
      <c r="IF243" s="11"/>
      <c r="IG243" s="11"/>
      <c r="II243" s="12"/>
      <c r="IJ243" s="11"/>
      <c r="IK243" s="11"/>
      <c r="IL243" s="11"/>
      <c r="IM243" s="11"/>
      <c r="IQ243" s="11"/>
      <c r="IR243" s="11"/>
      <c r="IT243" s="12"/>
      <c r="IU243" s="11"/>
      <c r="IV243" s="11"/>
      <c r="IW243" s="11"/>
      <c r="IX243" s="11"/>
      <c r="JB243" s="11"/>
      <c r="JC243" s="11"/>
      <c r="JE243" s="12"/>
      <c r="JF243" s="11"/>
      <c r="JG243" s="11"/>
      <c r="JH243" s="11"/>
      <c r="JI243" s="11"/>
      <c r="JJ243" s="11"/>
      <c r="JK243" s="11"/>
      <c r="JL243" s="11"/>
      <c r="JM243" s="11"/>
      <c r="JQ243" s="11"/>
      <c r="JR243" s="11"/>
      <c r="JT243" s="12"/>
      <c r="JU243" s="11"/>
      <c r="JV243" s="11"/>
      <c r="JW243" s="11"/>
      <c r="JZ243" s="11"/>
      <c r="KA243" s="11"/>
      <c r="KB243" s="11"/>
      <c r="KD243" s="11"/>
      <c r="KE243" s="11"/>
      <c r="KF243" s="12"/>
      <c r="KG243" s="12"/>
      <c r="KH243" s="12"/>
      <c r="KJ243" s="11"/>
      <c r="KM243" s="11"/>
      <c r="KN243" s="11"/>
      <c r="KO243" s="11"/>
      <c r="KP243" s="11"/>
      <c r="KQ243" s="11"/>
      <c r="KR243" s="11"/>
      <c r="KT243" s="11"/>
      <c r="KU243" s="11"/>
      <c r="KV243" s="11"/>
      <c r="KW243" s="11"/>
      <c r="KX243" s="11"/>
      <c r="KZ243" s="11"/>
      <c r="LA243" s="11"/>
      <c r="LB243" s="11"/>
      <c r="LC243" s="11"/>
      <c r="LE243" s="12"/>
      <c r="LG243" s="12"/>
      <c r="LH243" s="11"/>
      <c r="LI243" s="11"/>
      <c r="LJ243" s="11"/>
      <c r="LK243" s="11"/>
      <c r="LM243" s="11"/>
      <c r="LN243" s="11"/>
      <c r="LO243" s="11"/>
      <c r="LQ243" s="11"/>
      <c r="LR243" s="11"/>
      <c r="LS243" s="11"/>
      <c r="LT243" s="11"/>
      <c r="LU243" s="11"/>
      <c r="LV243" s="11"/>
      <c r="LW243" s="11"/>
      <c r="LX243" s="12"/>
      <c r="LY243" s="12"/>
      <c r="LZ243" s="11"/>
      <c r="MA243" s="11"/>
      <c r="MB243" s="11"/>
      <c r="MC243" s="11"/>
      <c r="MD243" s="11"/>
      <c r="MF243" s="12"/>
      <c r="MH243" s="12"/>
      <c r="MI243" s="11"/>
      <c r="MJ243" s="11"/>
      <c r="MK243" s="11"/>
      <c r="ML243" s="11"/>
      <c r="MM243" s="11"/>
      <c r="MN243" s="11"/>
      <c r="MP243" s="12"/>
      <c r="MQ243" s="12"/>
      <c r="MR243" s="11"/>
      <c r="MS243" s="11"/>
      <c r="MU243" s="12"/>
      <c r="MW243" s="12"/>
      <c r="MX243" s="11"/>
      <c r="MY243" s="11"/>
      <c r="MZ243" s="11"/>
      <c r="NA243" s="11"/>
      <c r="NB243" s="11"/>
      <c r="NC243" s="11"/>
      <c r="NE243" s="12"/>
      <c r="NF243" s="12"/>
      <c r="NG243" s="11"/>
      <c r="NH243" s="11"/>
      <c r="NI243" s="11"/>
      <c r="NK243" s="12"/>
      <c r="NM243" s="12"/>
      <c r="NN243" s="11"/>
      <c r="NO243" s="11"/>
      <c r="NP243" s="11"/>
      <c r="NQ243" s="11"/>
      <c r="NR243" s="11"/>
      <c r="NS243" s="11"/>
      <c r="NU243" s="12"/>
      <c r="NV243" s="12"/>
      <c r="NW243" s="11"/>
      <c r="NX243" s="11"/>
      <c r="NZ243" s="12"/>
      <c r="OB243" s="12"/>
      <c r="OC243" s="11"/>
      <c r="OD243" s="11"/>
      <c r="OE243" s="11"/>
      <c r="OF243" s="11"/>
      <c r="OG243" s="11"/>
      <c r="OH243" s="11"/>
      <c r="OI243" s="12"/>
      <c r="OK243" s="11"/>
      <c r="OM243" s="11"/>
      <c r="ON243" s="12"/>
      <c r="OO243" s="11"/>
      <c r="OP243" s="11"/>
      <c r="OQ243" s="11"/>
      <c r="OT243" s="11"/>
      <c r="OU243" s="11"/>
      <c r="OV243" s="11"/>
      <c r="OW243" s="11"/>
      <c r="OY243" s="11"/>
      <c r="OZ243" s="11"/>
      <c r="PA243" s="11"/>
      <c r="PC243" s="11"/>
      <c r="PD243" s="11"/>
      <c r="PE243" s="11"/>
      <c r="PF243" s="11"/>
      <c r="PH243" s="11"/>
      <c r="PJ243" s="11"/>
      <c r="PK243" s="12"/>
      <c r="PL243" s="11"/>
      <c r="PM243" s="11"/>
      <c r="PN243" s="11"/>
      <c r="PO243" s="11"/>
      <c r="PP243" s="11"/>
      <c r="PS243" s="11"/>
      <c r="PV243" s="11"/>
      <c r="PY243" s="11"/>
      <c r="QA243" s="11"/>
      <c r="QB243" s="11"/>
      <c r="QC243" s="11"/>
      <c r="QD243" s="11"/>
      <c r="QE243" s="11"/>
      <c r="QG243" s="11"/>
      <c r="QI243" s="11"/>
      <c r="QJ243" s="12"/>
      <c r="QK243" s="11"/>
      <c r="QL243" s="11"/>
      <c r="QM243" s="11"/>
      <c r="QO243" s="11"/>
      <c r="QQ243" s="11"/>
      <c r="QR243" s="11"/>
      <c r="QS243" s="12"/>
      <c r="QT243" s="11"/>
      <c r="QU243" s="11"/>
      <c r="QV243" s="11"/>
      <c r="QY243" s="11"/>
      <c r="QZ243" s="11"/>
      <c r="RA243" s="11"/>
      <c r="RC243" s="11"/>
      <c r="RE243" s="11"/>
      <c r="RF243" s="12"/>
      <c r="RG243" s="11"/>
      <c r="RH243" s="11"/>
      <c r="RI243" s="11"/>
      <c r="RJ243" s="11"/>
      <c r="RK243" s="11"/>
      <c r="RP243" s="11"/>
      <c r="RQ243" s="11"/>
      <c r="RR243" s="12"/>
      <c r="RS243" s="12"/>
      <c r="RT243" s="12"/>
      <c r="RV243" s="11"/>
      <c r="RY243" s="11"/>
      <c r="RZ243" s="11"/>
      <c r="SA243" s="11"/>
      <c r="SB243" s="11"/>
      <c r="SC243" s="11"/>
      <c r="SD243" s="11"/>
      <c r="SF243" s="11"/>
      <c r="SG243" s="11"/>
      <c r="SH243" s="11"/>
      <c r="SI243" s="11"/>
      <c r="SJ243" s="11"/>
      <c r="SL243" s="11"/>
      <c r="SM243" s="11"/>
      <c r="SN243" s="11"/>
      <c r="SO243" s="11"/>
      <c r="SQ243" s="12"/>
      <c r="SS243" s="12"/>
      <c r="ST243" s="11"/>
      <c r="SU243" s="11"/>
      <c r="SV243" s="11"/>
      <c r="SW243" s="11"/>
      <c r="SY243" s="11"/>
      <c r="SZ243" s="11"/>
      <c r="TA243" s="11"/>
      <c r="TC243" s="11"/>
      <c r="TD243" s="11"/>
      <c r="TE243" s="11"/>
      <c r="TF243" s="11"/>
      <c r="TG243" s="11"/>
      <c r="TH243" s="11"/>
      <c r="TI243" s="11"/>
      <c r="TJ243" s="12"/>
      <c r="TK243" s="12"/>
      <c r="TL243" s="11"/>
      <c r="TM243" s="11"/>
      <c r="TN243" s="11"/>
      <c r="TO243" s="11"/>
      <c r="TP243" s="11"/>
      <c r="TR243" s="12"/>
      <c r="TT243" s="12"/>
      <c r="TU243" s="11"/>
      <c r="TV243" s="11"/>
      <c r="TW243" s="11"/>
      <c r="TX243" s="11"/>
      <c r="TY243" s="11"/>
      <c r="TZ243" s="11"/>
      <c r="UB243" s="12"/>
      <c r="UC243" s="12"/>
      <c r="UD243" s="11"/>
      <c r="UE243" s="11"/>
      <c r="UG243" s="12"/>
      <c r="UI243" s="12"/>
      <c r="UJ243" s="11"/>
      <c r="UK243" s="11"/>
      <c r="UL243" s="11"/>
      <c r="UM243" s="11"/>
      <c r="UN243" s="11"/>
      <c r="UO243" s="11"/>
      <c r="UQ243" s="12"/>
      <c r="UR243" s="12"/>
      <c r="US243" s="11"/>
      <c r="UT243" s="11"/>
      <c r="UU243" s="11"/>
      <c r="UW243" s="12"/>
      <c r="UY243" s="12"/>
      <c r="UZ243" s="11"/>
      <c r="VA243" s="11"/>
      <c r="VB243" s="11"/>
      <c r="VC243" s="11"/>
      <c r="VD243" s="11"/>
      <c r="VE243" s="11"/>
      <c r="VG243" s="12"/>
      <c r="VH243" s="12"/>
      <c r="VI243" s="11"/>
      <c r="VJ243" s="11"/>
      <c r="VL243" s="12"/>
      <c r="VN243" s="12"/>
      <c r="VO243" s="11"/>
      <c r="VP243" s="11"/>
      <c r="VQ243" s="11"/>
      <c r="VR243" s="11"/>
      <c r="VS243" s="11"/>
      <c r="VT243" s="11"/>
      <c r="VV243" s="11"/>
      <c r="VX243" s="11"/>
      <c r="VY243" s="12"/>
      <c r="VZ243" s="11"/>
      <c r="WA243" s="11"/>
      <c r="WB243" s="11"/>
      <c r="WC243" s="11"/>
      <c r="WD243" s="11"/>
      <c r="WE243" s="11"/>
      <c r="WF243" s="11"/>
      <c r="WH243" s="11"/>
      <c r="WI243" s="11"/>
      <c r="WL243" s="12"/>
      <c r="WP243" s="11"/>
      <c r="WQ243" s="11"/>
      <c r="WR243" s="11"/>
      <c r="WS243" s="11"/>
      <c r="WU243" s="11"/>
      <c r="WV243" s="12"/>
      <c r="WW243" s="11"/>
      <c r="WX243" s="11"/>
      <c r="WZ243" s="11"/>
      <c r="XA243" s="12"/>
      <c r="XB243" s="12"/>
      <c r="XE243" s="11"/>
      <c r="XF243" s="11"/>
      <c r="XH243" s="11"/>
      <c r="XI243" s="11"/>
      <c r="XK243" s="11"/>
      <c r="XM243" s="11"/>
      <c r="XN243" s="12"/>
      <c r="XO243" s="11"/>
      <c r="XP243" s="11"/>
      <c r="XS243" s="11"/>
      <c r="XU243" s="11"/>
      <c r="XV243" s="11"/>
      <c r="XW243" s="11"/>
      <c r="XX243" s="11"/>
      <c r="XY243" s="11"/>
      <c r="XZ243" s="11"/>
      <c r="YA243" s="11"/>
      <c r="YC243" s="11"/>
      <c r="YD243" s="11"/>
      <c r="YE243" s="11"/>
      <c r="YF243" s="11"/>
      <c r="YG243" s="11"/>
      <c r="YJ243" s="11"/>
      <c r="YK243" s="11"/>
      <c r="YL243" s="11"/>
      <c r="YM243" s="11"/>
      <c r="YO243" s="11"/>
      <c r="YP243" s="11"/>
      <c r="YQ243" s="11"/>
    </row>
    <row r="244" ht="15.75" customHeight="1">
      <c r="A244" s="11"/>
      <c r="C244" s="12"/>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P244" s="11"/>
      <c r="BQ244" s="11"/>
      <c r="BR244" s="11"/>
      <c r="BS244" s="11"/>
      <c r="BT244" s="11"/>
      <c r="BU244" s="11"/>
      <c r="BV244" s="11"/>
      <c r="BW244" s="11"/>
      <c r="BX244" s="11"/>
      <c r="BY244" s="11"/>
      <c r="BZ244" s="11"/>
      <c r="CA244" s="11"/>
      <c r="CB244" s="11"/>
      <c r="CC244" s="11"/>
      <c r="CD244" s="11"/>
      <c r="CE244" s="11"/>
      <c r="CF244" s="11"/>
      <c r="CG244" s="11"/>
      <c r="CH244" s="11"/>
      <c r="CI244" s="11"/>
      <c r="CJ244" s="11"/>
      <c r="CK244" s="11"/>
      <c r="CL244" s="11"/>
      <c r="CM244" s="11"/>
      <c r="CN244" s="11"/>
      <c r="CO244" s="11"/>
      <c r="CP244" s="11"/>
      <c r="CQ244" s="11"/>
      <c r="CR244" s="11"/>
      <c r="CS244" s="11"/>
      <c r="CT244" s="11"/>
      <c r="CW244" s="11"/>
      <c r="CY244" s="11"/>
      <c r="CZ244" s="11"/>
      <c r="DB244" s="11"/>
      <c r="DD244" s="11"/>
      <c r="DH244" s="11"/>
      <c r="DK244" s="11"/>
      <c r="DL244" s="11"/>
      <c r="DM244" s="11"/>
      <c r="DN244" s="11"/>
      <c r="DO244" s="11"/>
      <c r="DR244" s="11"/>
      <c r="DS244" s="11"/>
      <c r="DT244" s="11"/>
      <c r="DU244" s="11"/>
      <c r="DV244" s="11"/>
      <c r="DW244" s="11"/>
      <c r="DX244" s="11"/>
      <c r="DY244" s="11"/>
      <c r="DZ244" s="11"/>
      <c r="EA244" s="11"/>
      <c r="EB244" s="11"/>
      <c r="EC244" s="12"/>
      <c r="ED244" s="12"/>
      <c r="EE244" s="11"/>
      <c r="EF244" s="11"/>
      <c r="EG244" s="11"/>
      <c r="EH244" s="11"/>
      <c r="EI244" s="11"/>
      <c r="EJ244" s="11"/>
      <c r="EK244" s="11"/>
      <c r="EL244" s="12"/>
      <c r="EM244" s="11"/>
      <c r="EN244" s="11"/>
      <c r="EO244" s="11"/>
      <c r="EP244" s="11"/>
      <c r="EQ244" s="11"/>
      <c r="ES244" s="12"/>
      <c r="ET244" s="11"/>
      <c r="EU244" s="11"/>
      <c r="EV244" s="11"/>
      <c r="EW244" s="11"/>
      <c r="EX244" s="11"/>
      <c r="EY244" s="11"/>
      <c r="EZ244" s="11"/>
      <c r="FA244" s="11"/>
      <c r="FB244" s="11"/>
      <c r="FC244" s="11"/>
      <c r="FD244" s="11"/>
      <c r="FE244" s="11"/>
      <c r="FF244" s="11"/>
      <c r="FG244" s="11"/>
      <c r="FH244" s="11"/>
      <c r="FI244" s="11"/>
      <c r="FJ244" s="11"/>
      <c r="FK244" s="11"/>
      <c r="FL244" s="11"/>
      <c r="FM244" s="11"/>
      <c r="FN244" s="11"/>
      <c r="FO244" s="11"/>
      <c r="FP244" s="11"/>
      <c r="FQ244" s="11"/>
      <c r="FR244" s="11"/>
      <c r="FS244" s="11"/>
      <c r="FT244" s="11"/>
      <c r="FU244" s="11"/>
      <c r="FV244" s="11"/>
      <c r="FW244" s="11"/>
      <c r="FX244" s="11"/>
      <c r="FY244" s="11"/>
      <c r="FZ244" s="11"/>
      <c r="GA244" s="11"/>
      <c r="GB244" s="11"/>
      <c r="GC244" s="11"/>
      <c r="GD244" s="11"/>
      <c r="GE244" s="11"/>
      <c r="GG244" s="11"/>
      <c r="GH244" s="11"/>
      <c r="GK244" s="11"/>
      <c r="GL244" s="11"/>
      <c r="GM244" s="11"/>
      <c r="GN244" s="11"/>
      <c r="GO244" s="11"/>
      <c r="GP244" s="11"/>
      <c r="GQ244" s="11"/>
      <c r="GR244" s="11"/>
      <c r="GS244" s="11"/>
      <c r="GV244" s="11"/>
      <c r="GW244" s="11"/>
      <c r="GY244" s="11"/>
      <c r="HB244" s="11"/>
      <c r="HC244" s="11"/>
      <c r="HD244" s="11"/>
      <c r="HE244" s="11"/>
      <c r="HF244" s="11"/>
      <c r="HG244" s="11"/>
      <c r="HH244" s="11"/>
      <c r="HI244" s="11"/>
      <c r="HK244" s="12"/>
      <c r="HL244" s="11"/>
      <c r="HM244" s="11"/>
      <c r="HN244" s="11"/>
      <c r="HO244" s="11"/>
      <c r="HS244" s="11"/>
      <c r="HT244" s="11"/>
      <c r="HU244" s="11"/>
      <c r="HV244" s="11"/>
      <c r="HX244" s="12"/>
      <c r="HY244" s="11"/>
      <c r="HZ244" s="11"/>
      <c r="IA244" s="11"/>
      <c r="IB244" s="11"/>
      <c r="IF244" s="11"/>
      <c r="IG244" s="11"/>
      <c r="II244" s="12"/>
      <c r="IJ244" s="11"/>
      <c r="IK244" s="11"/>
      <c r="IL244" s="11"/>
      <c r="IM244" s="11"/>
      <c r="IQ244" s="11"/>
      <c r="IR244" s="11"/>
      <c r="IT244" s="12"/>
      <c r="IU244" s="11"/>
      <c r="IV244" s="11"/>
      <c r="IW244" s="11"/>
      <c r="IX244" s="11"/>
      <c r="JB244" s="11"/>
      <c r="JC244" s="11"/>
      <c r="JE244" s="12"/>
      <c r="JF244" s="11"/>
      <c r="JG244" s="11"/>
      <c r="JH244" s="11"/>
      <c r="JI244" s="11"/>
      <c r="JJ244" s="11"/>
      <c r="JK244" s="11"/>
      <c r="JL244" s="11"/>
      <c r="JM244" s="11"/>
      <c r="JQ244" s="11"/>
      <c r="JR244" s="11"/>
      <c r="JT244" s="12"/>
      <c r="JU244" s="11"/>
      <c r="JV244" s="11"/>
      <c r="JW244" s="11"/>
      <c r="JZ244" s="11"/>
      <c r="KA244" s="11"/>
      <c r="KB244" s="11"/>
      <c r="KD244" s="11"/>
      <c r="KE244" s="11"/>
      <c r="KF244" s="12"/>
      <c r="KG244" s="12"/>
      <c r="KH244" s="12"/>
      <c r="KJ244" s="11"/>
      <c r="KM244" s="11"/>
      <c r="KN244" s="11"/>
      <c r="KO244" s="11"/>
      <c r="KP244" s="11"/>
      <c r="KQ244" s="11"/>
      <c r="KR244" s="11"/>
      <c r="KT244" s="11"/>
      <c r="KU244" s="11"/>
      <c r="KV244" s="11"/>
      <c r="KW244" s="11"/>
      <c r="KX244" s="11"/>
      <c r="KZ244" s="11"/>
      <c r="LA244" s="11"/>
      <c r="LB244" s="11"/>
      <c r="LC244" s="11"/>
      <c r="LE244" s="12"/>
      <c r="LG244" s="12"/>
      <c r="LH244" s="11"/>
      <c r="LI244" s="11"/>
      <c r="LJ244" s="11"/>
      <c r="LK244" s="11"/>
      <c r="LM244" s="11"/>
      <c r="LN244" s="11"/>
      <c r="LO244" s="11"/>
      <c r="LQ244" s="11"/>
      <c r="LR244" s="11"/>
      <c r="LS244" s="11"/>
      <c r="LT244" s="11"/>
      <c r="LU244" s="11"/>
      <c r="LV244" s="11"/>
      <c r="LW244" s="11"/>
      <c r="LX244" s="12"/>
      <c r="LY244" s="12"/>
      <c r="LZ244" s="11"/>
      <c r="MA244" s="11"/>
      <c r="MB244" s="11"/>
      <c r="MC244" s="11"/>
      <c r="MD244" s="11"/>
      <c r="MF244" s="12"/>
      <c r="MH244" s="12"/>
      <c r="MI244" s="11"/>
      <c r="MJ244" s="11"/>
      <c r="MK244" s="11"/>
      <c r="ML244" s="11"/>
      <c r="MM244" s="11"/>
      <c r="MN244" s="11"/>
      <c r="MP244" s="12"/>
      <c r="MQ244" s="12"/>
      <c r="MR244" s="11"/>
      <c r="MS244" s="11"/>
      <c r="MU244" s="12"/>
      <c r="MW244" s="12"/>
      <c r="MX244" s="11"/>
      <c r="MY244" s="11"/>
      <c r="MZ244" s="11"/>
      <c r="NA244" s="11"/>
      <c r="NB244" s="11"/>
      <c r="NC244" s="11"/>
      <c r="NE244" s="12"/>
      <c r="NF244" s="12"/>
      <c r="NG244" s="11"/>
      <c r="NH244" s="11"/>
      <c r="NI244" s="11"/>
      <c r="NK244" s="12"/>
      <c r="NM244" s="12"/>
      <c r="NN244" s="11"/>
      <c r="NO244" s="11"/>
      <c r="NP244" s="11"/>
      <c r="NQ244" s="11"/>
      <c r="NR244" s="11"/>
      <c r="NS244" s="11"/>
      <c r="NU244" s="12"/>
      <c r="NV244" s="12"/>
      <c r="NW244" s="11"/>
      <c r="NX244" s="11"/>
      <c r="NZ244" s="12"/>
      <c r="OB244" s="12"/>
      <c r="OC244" s="11"/>
      <c r="OD244" s="11"/>
      <c r="OE244" s="11"/>
      <c r="OF244" s="11"/>
      <c r="OG244" s="11"/>
      <c r="OH244" s="11"/>
      <c r="OI244" s="12"/>
      <c r="OK244" s="11"/>
      <c r="OM244" s="11"/>
      <c r="ON244" s="12"/>
      <c r="OO244" s="11"/>
      <c r="OP244" s="11"/>
      <c r="OQ244" s="11"/>
      <c r="OT244" s="11"/>
      <c r="OU244" s="11"/>
      <c r="OV244" s="11"/>
      <c r="OW244" s="11"/>
      <c r="OY244" s="11"/>
      <c r="OZ244" s="11"/>
      <c r="PA244" s="11"/>
      <c r="PC244" s="11"/>
      <c r="PD244" s="11"/>
      <c r="PE244" s="11"/>
      <c r="PF244" s="11"/>
      <c r="PH244" s="11"/>
      <c r="PJ244" s="11"/>
      <c r="PK244" s="12"/>
      <c r="PL244" s="11"/>
      <c r="PM244" s="11"/>
      <c r="PN244" s="11"/>
      <c r="PO244" s="11"/>
      <c r="PP244" s="11"/>
      <c r="PS244" s="11"/>
      <c r="PV244" s="11"/>
      <c r="PY244" s="11"/>
      <c r="QA244" s="11"/>
      <c r="QB244" s="11"/>
      <c r="QC244" s="11"/>
      <c r="QD244" s="11"/>
      <c r="QE244" s="11"/>
      <c r="QG244" s="11"/>
      <c r="QI244" s="11"/>
      <c r="QJ244" s="12"/>
      <c r="QK244" s="11"/>
      <c r="QL244" s="11"/>
      <c r="QM244" s="11"/>
      <c r="QO244" s="11"/>
      <c r="QQ244" s="11"/>
      <c r="QR244" s="11"/>
      <c r="QS244" s="12"/>
      <c r="QT244" s="11"/>
      <c r="QU244" s="11"/>
      <c r="QV244" s="11"/>
      <c r="QY244" s="11"/>
      <c r="QZ244" s="11"/>
      <c r="RA244" s="11"/>
      <c r="RC244" s="11"/>
      <c r="RE244" s="11"/>
      <c r="RF244" s="12"/>
      <c r="RG244" s="11"/>
      <c r="RH244" s="11"/>
      <c r="RI244" s="11"/>
      <c r="RJ244" s="11"/>
      <c r="RK244" s="11"/>
      <c r="RP244" s="11"/>
      <c r="RQ244" s="11"/>
      <c r="RR244" s="12"/>
      <c r="RS244" s="12"/>
      <c r="RT244" s="12"/>
      <c r="RV244" s="11"/>
      <c r="RY244" s="11"/>
      <c r="RZ244" s="11"/>
      <c r="SA244" s="11"/>
      <c r="SB244" s="11"/>
      <c r="SC244" s="11"/>
      <c r="SD244" s="11"/>
      <c r="SF244" s="11"/>
      <c r="SG244" s="11"/>
      <c r="SH244" s="11"/>
      <c r="SI244" s="11"/>
      <c r="SJ244" s="11"/>
      <c r="SL244" s="11"/>
      <c r="SM244" s="11"/>
      <c r="SN244" s="11"/>
      <c r="SO244" s="11"/>
      <c r="SQ244" s="12"/>
      <c r="SS244" s="12"/>
      <c r="ST244" s="11"/>
      <c r="SU244" s="11"/>
      <c r="SV244" s="11"/>
      <c r="SW244" s="11"/>
      <c r="SY244" s="11"/>
      <c r="SZ244" s="11"/>
      <c r="TA244" s="11"/>
      <c r="TC244" s="11"/>
      <c r="TD244" s="11"/>
      <c r="TE244" s="11"/>
      <c r="TF244" s="11"/>
      <c r="TG244" s="11"/>
      <c r="TH244" s="11"/>
      <c r="TI244" s="11"/>
      <c r="TJ244" s="12"/>
      <c r="TK244" s="12"/>
      <c r="TL244" s="11"/>
      <c r="TM244" s="11"/>
      <c r="TN244" s="11"/>
      <c r="TO244" s="11"/>
      <c r="TP244" s="11"/>
      <c r="TR244" s="12"/>
      <c r="TT244" s="12"/>
      <c r="TU244" s="11"/>
      <c r="TV244" s="11"/>
      <c r="TW244" s="11"/>
      <c r="TX244" s="11"/>
      <c r="TY244" s="11"/>
      <c r="TZ244" s="11"/>
      <c r="UB244" s="12"/>
      <c r="UC244" s="12"/>
      <c r="UD244" s="11"/>
      <c r="UE244" s="11"/>
      <c r="UG244" s="12"/>
      <c r="UI244" s="12"/>
      <c r="UJ244" s="11"/>
      <c r="UK244" s="11"/>
      <c r="UL244" s="11"/>
      <c r="UM244" s="11"/>
      <c r="UN244" s="11"/>
      <c r="UO244" s="11"/>
      <c r="UQ244" s="12"/>
      <c r="UR244" s="12"/>
      <c r="US244" s="11"/>
      <c r="UT244" s="11"/>
      <c r="UU244" s="11"/>
      <c r="UW244" s="12"/>
      <c r="UY244" s="12"/>
      <c r="UZ244" s="11"/>
      <c r="VA244" s="11"/>
      <c r="VB244" s="11"/>
      <c r="VC244" s="11"/>
      <c r="VD244" s="11"/>
      <c r="VE244" s="11"/>
      <c r="VG244" s="12"/>
      <c r="VH244" s="12"/>
      <c r="VI244" s="11"/>
      <c r="VJ244" s="11"/>
      <c r="VL244" s="12"/>
      <c r="VN244" s="12"/>
      <c r="VO244" s="11"/>
      <c r="VP244" s="11"/>
      <c r="VQ244" s="11"/>
      <c r="VR244" s="11"/>
      <c r="VS244" s="11"/>
      <c r="VT244" s="11"/>
      <c r="VV244" s="11"/>
      <c r="VX244" s="11"/>
      <c r="VY244" s="12"/>
      <c r="VZ244" s="11"/>
      <c r="WA244" s="11"/>
      <c r="WB244" s="11"/>
      <c r="WC244" s="11"/>
      <c r="WD244" s="11"/>
      <c r="WE244" s="11"/>
      <c r="WF244" s="11"/>
      <c r="WH244" s="11"/>
      <c r="WI244" s="11"/>
      <c r="WL244" s="12"/>
      <c r="WP244" s="11"/>
      <c r="WQ244" s="11"/>
      <c r="WR244" s="11"/>
      <c r="WS244" s="11"/>
      <c r="WU244" s="11"/>
      <c r="WV244" s="12"/>
      <c r="WW244" s="11"/>
      <c r="WX244" s="11"/>
      <c r="WZ244" s="11"/>
      <c r="XA244" s="12"/>
      <c r="XB244" s="12"/>
      <c r="XE244" s="11"/>
      <c r="XF244" s="11"/>
      <c r="XH244" s="11"/>
      <c r="XI244" s="11"/>
      <c r="XK244" s="11"/>
      <c r="XM244" s="11"/>
      <c r="XN244" s="12"/>
      <c r="XO244" s="11"/>
      <c r="XP244" s="11"/>
      <c r="XS244" s="11"/>
      <c r="XU244" s="11"/>
      <c r="XV244" s="11"/>
      <c r="XW244" s="11"/>
      <c r="XX244" s="11"/>
      <c r="XY244" s="11"/>
      <c r="XZ244" s="11"/>
      <c r="YA244" s="11"/>
      <c r="YC244" s="11"/>
      <c r="YD244" s="11"/>
      <c r="YE244" s="11"/>
      <c r="YF244" s="11"/>
      <c r="YG244" s="11"/>
      <c r="YJ244" s="11"/>
      <c r="YK244" s="11"/>
      <c r="YL244" s="11"/>
      <c r="YM244" s="11"/>
      <c r="YO244" s="11"/>
      <c r="YP244" s="11"/>
      <c r="YQ244" s="11"/>
    </row>
    <row r="245" ht="15.75" customHeight="1">
      <c r="A245" s="11"/>
      <c r="C245" s="12"/>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P245" s="11"/>
      <c r="BQ245" s="11"/>
      <c r="BR245" s="11"/>
      <c r="BS245" s="11"/>
      <c r="BT245" s="11"/>
      <c r="BU245" s="11"/>
      <c r="BV245" s="11"/>
      <c r="BW245" s="11"/>
      <c r="BX245" s="11"/>
      <c r="BY245" s="11"/>
      <c r="BZ245" s="11"/>
      <c r="CA245" s="11"/>
      <c r="CB245" s="11"/>
      <c r="CC245" s="11"/>
      <c r="CD245" s="11"/>
      <c r="CE245" s="11"/>
      <c r="CF245" s="11"/>
      <c r="CG245" s="11"/>
      <c r="CH245" s="11"/>
      <c r="CI245" s="11"/>
      <c r="CJ245" s="11"/>
      <c r="CK245" s="11"/>
      <c r="CL245" s="11"/>
      <c r="CM245" s="11"/>
      <c r="CN245" s="11"/>
      <c r="CO245" s="11"/>
      <c r="CP245" s="11"/>
      <c r="CQ245" s="11"/>
      <c r="CR245" s="11"/>
      <c r="CS245" s="11"/>
      <c r="CT245" s="11"/>
      <c r="CW245" s="11"/>
      <c r="CY245" s="11"/>
      <c r="CZ245" s="11"/>
      <c r="DB245" s="11"/>
      <c r="DD245" s="11"/>
      <c r="DH245" s="11"/>
      <c r="DK245" s="11"/>
      <c r="DL245" s="11"/>
      <c r="DM245" s="11"/>
      <c r="DN245" s="11"/>
      <c r="DO245" s="11"/>
      <c r="DR245" s="11"/>
      <c r="DS245" s="11"/>
      <c r="DT245" s="11"/>
      <c r="DU245" s="11"/>
      <c r="DV245" s="11"/>
      <c r="DW245" s="11"/>
      <c r="DX245" s="11"/>
      <c r="DY245" s="11"/>
      <c r="DZ245" s="11"/>
      <c r="EA245" s="11"/>
      <c r="EB245" s="11"/>
      <c r="EC245" s="12"/>
      <c r="ED245" s="12"/>
      <c r="EE245" s="11"/>
      <c r="EF245" s="11"/>
      <c r="EG245" s="11"/>
      <c r="EH245" s="11"/>
      <c r="EI245" s="11"/>
      <c r="EJ245" s="11"/>
      <c r="EK245" s="11"/>
      <c r="EL245" s="12"/>
      <c r="EM245" s="11"/>
      <c r="EN245" s="11"/>
      <c r="EO245" s="11"/>
      <c r="EP245" s="11"/>
      <c r="EQ245" s="11"/>
      <c r="ES245" s="12"/>
      <c r="ET245" s="11"/>
      <c r="EU245" s="11"/>
      <c r="EV245" s="11"/>
      <c r="EW245" s="11"/>
      <c r="EX245" s="11"/>
      <c r="EY245" s="11"/>
      <c r="EZ245" s="11"/>
      <c r="FA245" s="11"/>
      <c r="FB245" s="11"/>
      <c r="FC245" s="11"/>
      <c r="FD245" s="11"/>
      <c r="FE245" s="11"/>
      <c r="FF245" s="11"/>
      <c r="FG245" s="11"/>
      <c r="FH245" s="11"/>
      <c r="FI245" s="11"/>
      <c r="FJ245" s="11"/>
      <c r="FK245" s="11"/>
      <c r="FL245" s="11"/>
      <c r="FM245" s="11"/>
      <c r="FN245" s="11"/>
      <c r="FO245" s="11"/>
      <c r="FP245" s="11"/>
      <c r="FQ245" s="11"/>
      <c r="FR245" s="11"/>
      <c r="FS245" s="11"/>
      <c r="FT245" s="11"/>
      <c r="FU245" s="11"/>
      <c r="FV245" s="11"/>
      <c r="FW245" s="11"/>
      <c r="FX245" s="11"/>
      <c r="FY245" s="11"/>
      <c r="FZ245" s="11"/>
      <c r="GA245" s="11"/>
      <c r="GB245" s="11"/>
      <c r="GC245" s="11"/>
      <c r="GD245" s="11"/>
      <c r="GE245" s="11"/>
      <c r="GG245" s="11"/>
      <c r="GH245" s="11"/>
      <c r="GK245" s="11"/>
      <c r="GL245" s="11"/>
      <c r="GM245" s="11"/>
      <c r="GN245" s="11"/>
      <c r="GO245" s="11"/>
      <c r="GP245" s="11"/>
      <c r="GQ245" s="11"/>
      <c r="GR245" s="11"/>
      <c r="GS245" s="11"/>
      <c r="GV245" s="11"/>
      <c r="GW245" s="11"/>
      <c r="GY245" s="11"/>
      <c r="HB245" s="11"/>
      <c r="HC245" s="11"/>
      <c r="HD245" s="11"/>
      <c r="HE245" s="11"/>
      <c r="HF245" s="11"/>
      <c r="HG245" s="11"/>
      <c r="HH245" s="11"/>
      <c r="HI245" s="11"/>
      <c r="HK245" s="12"/>
      <c r="HL245" s="11"/>
      <c r="HM245" s="11"/>
      <c r="HN245" s="11"/>
      <c r="HO245" s="11"/>
      <c r="HS245" s="11"/>
      <c r="HT245" s="11"/>
      <c r="HU245" s="11"/>
      <c r="HV245" s="11"/>
      <c r="HX245" s="12"/>
      <c r="HY245" s="11"/>
      <c r="HZ245" s="11"/>
      <c r="IA245" s="11"/>
      <c r="IB245" s="11"/>
      <c r="IF245" s="11"/>
      <c r="IG245" s="11"/>
      <c r="II245" s="12"/>
      <c r="IJ245" s="11"/>
      <c r="IK245" s="11"/>
      <c r="IL245" s="11"/>
      <c r="IM245" s="11"/>
      <c r="IQ245" s="11"/>
      <c r="IR245" s="11"/>
      <c r="IT245" s="12"/>
      <c r="IU245" s="11"/>
      <c r="IV245" s="11"/>
      <c r="IW245" s="11"/>
      <c r="IX245" s="11"/>
      <c r="JB245" s="11"/>
      <c r="JC245" s="11"/>
      <c r="JE245" s="12"/>
      <c r="JF245" s="11"/>
      <c r="JG245" s="11"/>
      <c r="JH245" s="11"/>
      <c r="JI245" s="11"/>
      <c r="JJ245" s="11"/>
      <c r="JK245" s="11"/>
      <c r="JL245" s="11"/>
      <c r="JM245" s="11"/>
      <c r="JQ245" s="11"/>
      <c r="JR245" s="11"/>
      <c r="JT245" s="12"/>
      <c r="JU245" s="11"/>
      <c r="JV245" s="11"/>
      <c r="JW245" s="11"/>
      <c r="JZ245" s="11"/>
      <c r="KA245" s="11"/>
      <c r="KB245" s="11"/>
      <c r="KD245" s="11"/>
      <c r="KE245" s="11"/>
      <c r="KF245" s="12"/>
      <c r="KG245" s="12"/>
      <c r="KH245" s="12"/>
      <c r="KJ245" s="11"/>
      <c r="KM245" s="11"/>
      <c r="KN245" s="11"/>
      <c r="KO245" s="11"/>
      <c r="KP245" s="11"/>
      <c r="KQ245" s="11"/>
      <c r="KR245" s="11"/>
      <c r="KT245" s="11"/>
      <c r="KU245" s="11"/>
      <c r="KV245" s="11"/>
      <c r="KW245" s="11"/>
      <c r="KX245" s="11"/>
      <c r="KZ245" s="11"/>
      <c r="LA245" s="11"/>
      <c r="LB245" s="11"/>
      <c r="LC245" s="11"/>
      <c r="LE245" s="12"/>
      <c r="LG245" s="12"/>
      <c r="LH245" s="11"/>
      <c r="LI245" s="11"/>
      <c r="LJ245" s="11"/>
      <c r="LK245" s="11"/>
      <c r="LM245" s="11"/>
      <c r="LN245" s="11"/>
      <c r="LO245" s="11"/>
      <c r="LQ245" s="11"/>
      <c r="LR245" s="11"/>
      <c r="LS245" s="11"/>
      <c r="LT245" s="11"/>
      <c r="LU245" s="11"/>
      <c r="LV245" s="11"/>
      <c r="LW245" s="11"/>
      <c r="LX245" s="12"/>
      <c r="LY245" s="12"/>
      <c r="LZ245" s="11"/>
      <c r="MA245" s="11"/>
      <c r="MB245" s="11"/>
      <c r="MC245" s="11"/>
      <c r="MD245" s="11"/>
      <c r="MF245" s="12"/>
      <c r="MH245" s="12"/>
      <c r="MI245" s="11"/>
      <c r="MJ245" s="11"/>
      <c r="MK245" s="11"/>
      <c r="ML245" s="11"/>
      <c r="MM245" s="11"/>
      <c r="MN245" s="11"/>
      <c r="MP245" s="12"/>
      <c r="MQ245" s="12"/>
      <c r="MR245" s="11"/>
      <c r="MS245" s="11"/>
      <c r="MU245" s="12"/>
      <c r="MW245" s="12"/>
      <c r="MX245" s="11"/>
      <c r="MY245" s="11"/>
      <c r="MZ245" s="11"/>
      <c r="NA245" s="11"/>
      <c r="NB245" s="11"/>
      <c r="NC245" s="11"/>
      <c r="NE245" s="12"/>
      <c r="NF245" s="12"/>
      <c r="NG245" s="11"/>
      <c r="NH245" s="11"/>
      <c r="NI245" s="11"/>
      <c r="NK245" s="12"/>
      <c r="NM245" s="12"/>
      <c r="NN245" s="11"/>
      <c r="NO245" s="11"/>
      <c r="NP245" s="11"/>
      <c r="NQ245" s="11"/>
      <c r="NR245" s="11"/>
      <c r="NS245" s="11"/>
      <c r="NU245" s="12"/>
      <c r="NV245" s="12"/>
      <c r="NW245" s="11"/>
      <c r="NX245" s="11"/>
      <c r="NZ245" s="12"/>
      <c r="OB245" s="12"/>
      <c r="OC245" s="11"/>
      <c r="OD245" s="11"/>
      <c r="OE245" s="11"/>
      <c r="OF245" s="11"/>
      <c r="OG245" s="11"/>
      <c r="OH245" s="11"/>
      <c r="OI245" s="12"/>
      <c r="OK245" s="11"/>
      <c r="OM245" s="11"/>
      <c r="ON245" s="12"/>
      <c r="OO245" s="11"/>
      <c r="OP245" s="11"/>
      <c r="OQ245" s="11"/>
      <c r="OT245" s="11"/>
      <c r="OU245" s="11"/>
      <c r="OV245" s="11"/>
      <c r="OW245" s="11"/>
      <c r="OY245" s="11"/>
      <c r="OZ245" s="11"/>
      <c r="PA245" s="11"/>
      <c r="PC245" s="11"/>
      <c r="PD245" s="11"/>
      <c r="PE245" s="11"/>
      <c r="PF245" s="11"/>
      <c r="PH245" s="11"/>
      <c r="PJ245" s="11"/>
      <c r="PK245" s="12"/>
      <c r="PL245" s="11"/>
      <c r="PM245" s="11"/>
      <c r="PN245" s="11"/>
      <c r="PO245" s="11"/>
      <c r="PP245" s="11"/>
      <c r="PS245" s="11"/>
      <c r="PV245" s="11"/>
      <c r="PY245" s="11"/>
      <c r="QA245" s="11"/>
      <c r="QB245" s="11"/>
      <c r="QC245" s="11"/>
      <c r="QD245" s="11"/>
      <c r="QE245" s="11"/>
      <c r="QG245" s="11"/>
      <c r="QI245" s="11"/>
      <c r="QJ245" s="12"/>
      <c r="QK245" s="11"/>
      <c r="QL245" s="11"/>
      <c r="QM245" s="11"/>
      <c r="QO245" s="11"/>
      <c r="QQ245" s="11"/>
      <c r="QR245" s="11"/>
      <c r="QS245" s="12"/>
      <c r="QT245" s="11"/>
      <c r="QU245" s="11"/>
      <c r="QV245" s="11"/>
      <c r="QY245" s="11"/>
      <c r="QZ245" s="11"/>
      <c r="RA245" s="11"/>
      <c r="RC245" s="11"/>
      <c r="RE245" s="11"/>
      <c r="RF245" s="12"/>
      <c r="RG245" s="11"/>
      <c r="RH245" s="11"/>
      <c r="RI245" s="11"/>
      <c r="RJ245" s="11"/>
      <c r="RK245" s="11"/>
      <c r="RP245" s="11"/>
      <c r="RQ245" s="11"/>
      <c r="RR245" s="12"/>
      <c r="RS245" s="12"/>
      <c r="RT245" s="12"/>
      <c r="RV245" s="11"/>
      <c r="RY245" s="11"/>
      <c r="RZ245" s="11"/>
      <c r="SA245" s="11"/>
      <c r="SB245" s="11"/>
      <c r="SC245" s="11"/>
      <c r="SD245" s="11"/>
      <c r="SF245" s="11"/>
      <c r="SG245" s="11"/>
      <c r="SH245" s="11"/>
      <c r="SI245" s="11"/>
      <c r="SJ245" s="11"/>
      <c r="SL245" s="11"/>
      <c r="SM245" s="11"/>
      <c r="SN245" s="11"/>
      <c r="SO245" s="11"/>
      <c r="SQ245" s="12"/>
      <c r="SS245" s="12"/>
      <c r="ST245" s="11"/>
      <c r="SU245" s="11"/>
      <c r="SV245" s="11"/>
      <c r="SW245" s="11"/>
      <c r="SY245" s="11"/>
      <c r="SZ245" s="11"/>
      <c r="TA245" s="11"/>
      <c r="TC245" s="11"/>
      <c r="TD245" s="11"/>
      <c r="TE245" s="11"/>
      <c r="TF245" s="11"/>
      <c r="TG245" s="11"/>
      <c r="TH245" s="11"/>
      <c r="TI245" s="11"/>
      <c r="TJ245" s="12"/>
      <c r="TK245" s="12"/>
      <c r="TL245" s="11"/>
      <c r="TM245" s="11"/>
      <c r="TN245" s="11"/>
      <c r="TO245" s="11"/>
      <c r="TP245" s="11"/>
      <c r="TR245" s="12"/>
      <c r="TT245" s="12"/>
      <c r="TU245" s="11"/>
      <c r="TV245" s="11"/>
      <c r="TW245" s="11"/>
      <c r="TX245" s="11"/>
      <c r="TY245" s="11"/>
      <c r="TZ245" s="11"/>
      <c r="UB245" s="12"/>
      <c r="UC245" s="12"/>
      <c r="UD245" s="11"/>
      <c r="UE245" s="11"/>
      <c r="UG245" s="12"/>
      <c r="UI245" s="12"/>
      <c r="UJ245" s="11"/>
      <c r="UK245" s="11"/>
      <c r="UL245" s="11"/>
      <c r="UM245" s="11"/>
      <c r="UN245" s="11"/>
      <c r="UO245" s="11"/>
      <c r="UQ245" s="12"/>
      <c r="UR245" s="12"/>
      <c r="US245" s="11"/>
      <c r="UT245" s="11"/>
      <c r="UU245" s="11"/>
      <c r="UW245" s="12"/>
      <c r="UY245" s="12"/>
      <c r="UZ245" s="11"/>
      <c r="VA245" s="11"/>
      <c r="VB245" s="11"/>
      <c r="VC245" s="11"/>
      <c r="VD245" s="11"/>
      <c r="VE245" s="11"/>
      <c r="VG245" s="12"/>
      <c r="VH245" s="12"/>
      <c r="VI245" s="11"/>
      <c r="VJ245" s="11"/>
      <c r="VL245" s="12"/>
      <c r="VN245" s="12"/>
      <c r="VO245" s="11"/>
      <c r="VP245" s="11"/>
      <c r="VQ245" s="11"/>
      <c r="VR245" s="11"/>
      <c r="VS245" s="11"/>
      <c r="VT245" s="11"/>
      <c r="VV245" s="11"/>
      <c r="VX245" s="11"/>
      <c r="VY245" s="12"/>
      <c r="VZ245" s="11"/>
      <c r="WA245" s="11"/>
      <c r="WB245" s="11"/>
      <c r="WC245" s="11"/>
      <c r="WD245" s="11"/>
      <c r="WE245" s="11"/>
      <c r="WF245" s="11"/>
      <c r="WH245" s="11"/>
      <c r="WI245" s="11"/>
      <c r="WL245" s="12"/>
      <c r="WP245" s="11"/>
      <c r="WQ245" s="11"/>
      <c r="WR245" s="11"/>
      <c r="WS245" s="11"/>
      <c r="WU245" s="11"/>
      <c r="WV245" s="12"/>
      <c r="WW245" s="11"/>
      <c r="WX245" s="11"/>
      <c r="WZ245" s="11"/>
      <c r="XA245" s="12"/>
      <c r="XB245" s="12"/>
      <c r="XE245" s="11"/>
      <c r="XF245" s="11"/>
      <c r="XH245" s="11"/>
      <c r="XI245" s="11"/>
      <c r="XK245" s="11"/>
      <c r="XM245" s="11"/>
      <c r="XN245" s="12"/>
      <c r="XO245" s="11"/>
      <c r="XP245" s="11"/>
      <c r="XS245" s="11"/>
      <c r="XU245" s="11"/>
      <c r="XV245" s="11"/>
      <c r="XW245" s="11"/>
      <c r="XX245" s="11"/>
      <c r="XY245" s="11"/>
      <c r="XZ245" s="11"/>
      <c r="YA245" s="11"/>
      <c r="YC245" s="11"/>
      <c r="YD245" s="11"/>
      <c r="YE245" s="11"/>
      <c r="YF245" s="11"/>
      <c r="YG245" s="11"/>
      <c r="YJ245" s="11"/>
      <c r="YK245" s="11"/>
      <c r="YL245" s="11"/>
      <c r="YM245" s="11"/>
      <c r="YO245" s="11"/>
      <c r="YP245" s="11"/>
      <c r="YQ245" s="11"/>
    </row>
    <row r="246" ht="15.75" customHeight="1">
      <c r="A246" s="11"/>
      <c r="C246" s="12"/>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P246" s="11"/>
      <c r="BQ246" s="11"/>
      <c r="BR246" s="11"/>
      <c r="BS246" s="11"/>
      <c r="BT246" s="11"/>
      <c r="BU246" s="11"/>
      <c r="BV246" s="11"/>
      <c r="BW246" s="11"/>
      <c r="BX246" s="11"/>
      <c r="BY246" s="11"/>
      <c r="BZ246" s="11"/>
      <c r="CA246" s="11"/>
      <c r="CB246" s="11"/>
      <c r="CC246" s="11"/>
      <c r="CD246" s="11"/>
      <c r="CE246" s="11"/>
      <c r="CF246" s="11"/>
      <c r="CG246" s="11"/>
      <c r="CH246" s="11"/>
      <c r="CI246" s="11"/>
      <c r="CJ246" s="11"/>
      <c r="CK246" s="11"/>
      <c r="CL246" s="11"/>
      <c r="CM246" s="11"/>
      <c r="CN246" s="11"/>
      <c r="CO246" s="11"/>
      <c r="CP246" s="11"/>
      <c r="CQ246" s="11"/>
      <c r="CR246" s="11"/>
      <c r="CS246" s="11"/>
      <c r="CT246" s="11"/>
      <c r="CW246" s="11"/>
      <c r="CY246" s="11"/>
      <c r="CZ246" s="11"/>
      <c r="DB246" s="11"/>
      <c r="DD246" s="11"/>
      <c r="DH246" s="11"/>
      <c r="DK246" s="11"/>
      <c r="DL246" s="11"/>
      <c r="DM246" s="11"/>
      <c r="DN246" s="11"/>
      <c r="DO246" s="11"/>
      <c r="DR246" s="11"/>
      <c r="DS246" s="11"/>
      <c r="DT246" s="11"/>
      <c r="DU246" s="11"/>
      <c r="DV246" s="11"/>
      <c r="DW246" s="11"/>
      <c r="DX246" s="11"/>
      <c r="DY246" s="11"/>
      <c r="DZ246" s="11"/>
      <c r="EA246" s="11"/>
      <c r="EB246" s="11"/>
      <c r="EC246" s="12"/>
      <c r="ED246" s="12"/>
      <c r="EE246" s="11"/>
      <c r="EF246" s="11"/>
      <c r="EG246" s="11"/>
      <c r="EH246" s="11"/>
      <c r="EI246" s="11"/>
      <c r="EJ246" s="11"/>
      <c r="EK246" s="11"/>
      <c r="EL246" s="12"/>
      <c r="EM246" s="11"/>
      <c r="EN246" s="11"/>
      <c r="EO246" s="11"/>
      <c r="EP246" s="11"/>
      <c r="EQ246" s="11"/>
      <c r="ES246" s="12"/>
      <c r="ET246" s="11"/>
      <c r="EU246" s="11"/>
      <c r="EV246" s="11"/>
      <c r="EW246" s="11"/>
      <c r="EX246" s="11"/>
      <c r="EY246" s="11"/>
      <c r="EZ246" s="11"/>
      <c r="FA246" s="11"/>
      <c r="FB246" s="11"/>
      <c r="FC246" s="11"/>
      <c r="FD246" s="11"/>
      <c r="FE246" s="11"/>
      <c r="FF246" s="11"/>
      <c r="FG246" s="11"/>
      <c r="FH246" s="11"/>
      <c r="FI246" s="11"/>
      <c r="FJ246" s="11"/>
      <c r="FK246" s="11"/>
      <c r="FL246" s="11"/>
      <c r="FM246" s="11"/>
      <c r="FN246" s="11"/>
      <c r="FO246" s="11"/>
      <c r="FP246" s="11"/>
      <c r="FQ246" s="11"/>
      <c r="FR246" s="11"/>
      <c r="FS246" s="11"/>
      <c r="FT246" s="11"/>
      <c r="FU246" s="11"/>
      <c r="FV246" s="11"/>
      <c r="FW246" s="11"/>
      <c r="FX246" s="11"/>
      <c r="FY246" s="11"/>
      <c r="FZ246" s="11"/>
      <c r="GA246" s="11"/>
      <c r="GB246" s="11"/>
      <c r="GC246" s="11"/>
      <c r="GD246" s="11"/>
      <c r="GE246" s="11"/>
      <c r="GG246" s="11"/>
      <c r="GH246" s="11"/>
      <c r="GK246" s="11"/>
      <c r="GL246" s="11"/>
      <c r="GM246" s="11"/>
      <c r="GN246" s="11"/>
      <c r="GO246" s="11"/>
      <c r="GP246" s="11"/>
      <c r="GQ246" s="11"/>
      <c r="GR246" s="11"/>
      <c r="GS246" s="11"/>
      <c r="GV246" s="11"/>
      <c r="GW246" s="11"/>
      <c r="GY246" s="11"/>
      <c r="HB246" s="11"/>
      <c r="HC246" s="11"/>
      <c r="HD246" s="11"/>
      <c r="HE246" s="11"/>
      <c r="HF246" s="11"/>
      <c r="HG246" s="11"/>
      <c r="HH246" s="11"/>
      <c r="HI246" s="11"/>
      <c r="HK246" s="12"/>
      <c r="HL246" s="11"/>
      <c r="HM246" s="11"/>
      <c r="HN246" s="11"/>
      <c r="HO246" s="11"/>
      <c r="HS246" s="11"/>
      <c r="HT246" s="11"/>
      <c r="HU246" s="11"/>
      <c r="HV246" s="11"/>
      <c r="HX246" s="12"/>
      <c r="HY246" s="11"/>
      <c r="HZ246" s="11"/>
      <c r="IA246" s="11"/>
      <c r="IB246" s="11"/>
      <c r="IF246" s="11"/>
      <c r="IG246" s="11"/>
      <c r="II246" s="12"/>
      <c r="IJ246" s="11"/>
      <c r="IK246" s="11"/>
      <c r="IL246" s="11"/>
      <c r="IM246" s="11"/>
      <c r="IQ246" s="11"/>
      <c r="IR246" s="11"/>
      <c r="IT246" s="12"/>
      <c r="IU246" s="11"/>
      <c r="IV246" s="11"/>
      <c r="IW246" s="11"/>
      <c r="IX246" s="11"/>
      <c r="JB246" s="11"/>
      <c r="JC246" s="11"/>
      <c r="JE246" s="12"/>
      <c r="JF246" s="11"/>
      <c r="JG246" s="11"/>
      <c r="JH246" s="11"/>
      <c r="JI246" s="11"/>
      <c r="JJ246" s="11"/>
      <c r="JK246" s="11"/>
      <c r="JL246" s="11"/>
      <c r="JM246" s="11"/>
      <c r="JQ246" s="11"/>
      <c r="JR246" s="11"/>
      <c r="JT246" s="12"/>
      <c r="JU246" s="11"/>
      <c r="JV246" s="11"/>
      <c r="JW246" s="11"/>
      <c r="JZ246" s="11"/>
      <c r="KA246" s="11"/>
      <c r="KB246" s="11"/>
      <c r="KD246" s="11"/>
      <c r="KE246" s="11"/>
      <c r="KF246" s="12"/>
      <c r="KG246" s="12"/>
      <c r="KH246" s="12"/>
      <c r="KJ246" s="11"/>
      <c r="KM246" s="11"/>
      <c r="KN246" s="11"/>
      <c r="KO246" s="11"/>
      <c r="KP246" s="11"/>
      <c r="KQ246" s="11"/>
      <c r="KR246" s="11"/>
      <c r="KT246" s="11"/>
      <c r="KU246" s="11"/>
      <c r="KV246" s="11"/>
      <c r="KW246" s="11"/>
      <c r="KX246" s="11"/>
      <c r="KZ246" s="11"/>
      <c r="LA246" s="11"/>
      <c r="LB246" s="11"/>
      <c r="LC246" s="11"/>
      <c r="LE246" s="12"/>
      <c r="LG246" s="12"/>
      <c r="LH246" s="11"/>
      <c r="LI246" s="11"/>
      <c r="LJ246" s="11"/>
      <c r="LK246" s="11"/>
      <c r="LM246" s="11"/>
      <c r="LN246" s="11"/>
      <c r="LO246" s="11"/>
      <c r="LQ246" s="11"/>
      <c r="LR246" s="11"/>
      <c r="LS246" s="11"/>
      <c r="LT246" s="11"/>
      <c r="LU246" s="11"/>
      <c r="LV246" s="11"/>
      <c r="LW246" s="11"/>
      <c r="LX246" s="12"/>
      <c r="LY246" s="12"/>
      <c r="LZ246" s="11"/>
      <c r="MA246" s="11"/>
      <c r="MB246" s="11"/>
      <c r="MC246" s="11"/>
      <c r="MD246" s="11"/>
      <c r="MF246" s="12"/>
      <c r="MH246" s="12"/>
      <c r="MI246" s="11"/>
      <c r="MJ246" s="11"/>
      <c r="MK246" s="11"/>
      <c r="ML246" s="11"/>
      <c r="MM246" s="11"/>
      <c r="MN246" s="11"/>
      <c r="MP246" s="12"/>
      <c r="MQ246" s="12"/>
      <c r="MR246" s="11"/>
      <c r="MS246" s="11"/>
      <c r="MU246" s="12"/>
      <c r="MW246" s="12"/>
      <c r="MX246" s="11"/>
      <c r="MY246" s="11"/>
      <c r="MZ246" s="11"/>
      <c r="NA246" s="11"/>
      <c r="NB246" s="11"/>
      <c r="NC246" s="11"/>
      <c r="NE246" s="12"/>
      <c r="NF246" s="12"/>
      <c r="NG246" s="11"/>
      <c r="NH246" s="11"/>
      <c r="NI246" s="11"/>
      <c r="NK246" s="12"/>
      <c r="NM246" s="12"/>
      <c r="NN246" s="11"/>
      <c r="NO246" s="11"/>
      <c r="NP246" s="11"/>
      <c r="NQ246" s="11"/>
      <c r="NR246" s="11"/>
      <c r="NS246" s="11"/>
      <c r="NU246" s="12"/>
      <c r="NV246" s="12"/>
      <c r="NW246" s="11"/>
      <c r="NX246" s="11"/>
      <c r="NZ246" s="12"/>
      <c r="OB246" s="12"/>
      <c r="OC246" s="11"/>
      <c r="OD246" s="11"/>
      <c r="OE246" s="11"/>
      <c r="OF246" s="11"/>
      <c r="OG246" s="11"/>
      <c r="OH246" s="11"/>
      <c r="OI246" s="12"/>
      <c r="OK246" s="11"/>
      <c r="OM246" s="11"/>
      <c r="ON246" s="12"/>
      <c r="OO246" s="11"/>
      <c r="OP246" s="11"/>
      <c r="OQ246" s="11"/>
      <c r="OT246" s="11"/>
      <c r="OU246" s="11"/>
      <c r="OV246" s="11"/>
      <c r="OW246" s="11"/>
      <c r="OY246" s="11"/>
      <c r="OZ246" s="11"/>
      <c r="PA246" s="11"/>
      <c r="PC246" s="11"/>
      <c r="PD246" s="11"/>
      <c r="PE246" s="11"/>
      <c r="PF246" s="11"/>
      <c r="PH246" s="11"/>
      <c r="PJ246" s="11"/>
      <c r="PK246" s="12"/>
      <c r="PL246" s="11"/>
      <c r="PM246" s="11"/>
      <c r="PN246" s="11"/>
      <c r="PO246" s="11"/>
      <c r="PP246" s="11"/>
      <c r="PS246" s="11"/>
      <c r="PV246" s="11"/>
      <c r="PY246" s="11"/>
      <c r="QA246" s="11"/>
      <c r="QB246" s="11"/>
      <c r="QC246" s="11"/>
      <c r="QD246" s="11"/>
      <c r="QE246" s="11"/>
      <c r="QG246" s="11"/>
      <c r="QI246" s="11"/>
      <c r="QJ246" s="12"/>
      <c r="QK246" s="11"/>
      <c r="QL246" s="11"/>
      <c r="QM246" s="11"/>
      <c r="QO246" s="11"/>
      <c r="QQ246" s="11"/>
      <c r="QR246" s="11"/>
      <c r="QS246" s="12"/>
      <c r="QT246" s="11"/>
      <c r="QU246" s="11"/>
      <c r="QV246" s="11"/>
      <c r="QY246" s="11"/>
      <c r="QZ246" s="11"/>
      <c r="RA246" s="11"/>
      <c r="RC246" s="11"/>
      <c r="RE246" s="11"/>
      <c r="RF246" s="12"/>
      <c r="RG246" s="11"/>
      <c r="RH246" s="11"/>
      <c r="RI246" s="11"/>
      <c r="RJ246" s="11"/>
      <c r="RK246" s="11"/>
      <c r="RP246" s="11"/>
      <c r="RQ246" s="11"/>
      <c r="RR246" s="12"/>
      <c r="RS246" s="12"/>
      <c r="RT246" s="12"/>
      <c r="RV246" s="11"/>
      <c r="RY246" s="11"/>
      <c r="RZ246" s="11"/>
      <c r="SA246" s="11"/>
      <c r="SB246" s="11"/>
      <c r="SC246" s="11"/>
      <c r="SD246" s="11"/>
      <c r="SF246" s="11"/>
      <c r="SG246" s="11"/>
      <c r="SH246" s="11"/>
      <c r="SI246" s="11"/>
      <c r="SJ246" s="11"/>
      <c r="SL246" s="11"/>
      <c r="SM246" s="11"/>
      <c r="SN246" s="11"/>
      <c r="SO246" s="11"/>
      <c r="SQ246" s="12"/>
      <c r="SS246" s="12"/>
      <c r="ST246" s="11"/>
      <c r="SU246" s="11"/>
      <c r="SV246" s="11"/>
      <c r="SW246" s="11"/>
      <c r="SY246" s="11"/>
      <c r="SZ246" s="11"/>
      <c r="TA246" s="11"/>
      <c r="TC246" s="11"/>
      <c r="TD246" s="11"/>
      <c r="TE246" s="11"/>
      <c r="TF246" s="11"/>
      <c r="TG246" s="11"/>
      <c r="TH246" s="11"/>
      <c r="TI246" s="11"/>
      <c r="TJ246" s="12"/>
      <c r="TK246" s="12"/>
      <c r="TL246" s="11"/>
      <c r="TM246" s="11"/>
      <c r="TN246" s="11"/>
      <c r="TO246" s="11"/>
      <c r="TP246" s="11"/>
      <c r="TR246" s="12"/>
      <c r="TT246" s="12"/>
      <c r="TU246" s="11"/>
      <c r="TV246" s="11"/>
      <c r="TW246" s="11"/>
      <c r="TX246" s="11"/>
      <c r="TY246" s="11"/>
      <c r="TZ246" s="11"/>
      <c r="UB246" s="12"/>
      <c r="UC246" s="12"/>
      <c r="UD246" s="11"/>
      <c r="UE246" s="11"/>
      <c r="UG246" s="12"/>
      <c r="UI246" s="12"/>
      <c r="UJ246" s="11"/>
      <c r="UK246" s="11"/>
      <c r="UL246" s="11"/>
      <c r="UM246" s="11"/>
      <c r="UN246" s="11"/>
      <c r="UO246" s="11"/>
      <c r="UQ246" s="12"/>
      <c r="UR246" s="12"/>
      <c r="US246" s="11"/>
      <c r="UT246" s="11"/>
      <c r="UU246" s="11"/>
      <c r="UW246" s="12"/>
      <c r="UY246" s="12"/>
      <c r="UZ246" s="11"/>
      <c r="VA246" s="11"/>
      <c r="VB246" s="11"/>
      <c r="VC246" s="11"/>
      <c r="VD246" s="11"/>
      <c r="VE246" s="11"/>
      <c r="VG246" s="12"/>
      <c r="VH246" s="12"/>
      <c r="VI246" s="11"/>
      <c r="VJ246" s="11"/>
      <c r="VL246" s="12"/>
      <c r="VN246" s="12"/>
      <c r="VO246" s="11"/>
      <c r="VP246" s="11"/>
      <c r="VQ246" s="11"/>
      <c r="VR246" s="11"/>
      <c r="VS246" s="11"/>
      <c r="VT246" s="11"/>
      <c r="VV246" s="11"/>
      <c r="VX246" s="11"/>
      <c r="VY246" s="12"/>
      <c r="VZ246" s="11"/>
      <c r="WA246" s="11"/>
      <c r="WB246" s="11"/>
      <c r="WC246" s="11"/>
      <c r="WD246" s="11"/>
      <c r="WE246" s="11"/>
      <c r="WF246" s="11"/>
      <c r="WH246" s="11"/>
      <c r="WI246" s="11"/>
      <c r="WL246" s="12"/>
      <c r="WP246" s="11"/>
      <c r="WQ246" s="11"/>
      <c r="WR246" s="11"/>
      <c r="WS246" s="11"/>
      <c r="WU246" s="11"/>
      <c r="WV246" s="12"/>
      <c r="WW246" s="11"/>
      <c r="WX246" s="11"/>
      <c r="WZ246" s="11"/>
      <c r="XA246" s="12"/>
      <c r="XB246" s="12"/>
      <c r="XE246" s="11"/>
      <c r="XF246" s="11"/>
      <c r="XH246" s="11"/>
      <c r="XI246" s="11"/>
      <c r="XK246" s="11"/>
      <c r="XM246" s="11"/>
      <c r="XN246" s="12"/>
      <c r="XO246" s="11"/>
      <c r="XP246" s="11"/>
      <c r="XS246" s="11"/>
      <c r="XU246" s="11"/>
      <c r="XV246" s="11"/>
      <c r="XW246" s="11"/>
      <c r="XX246" s="11"/>
      <c r="XY246" s="11"/>
      <c r="XZ246" s="11"/>
      <c r="YA246" s="11"/>
      <c r="YC246" s="11"/>
      <c r="YD246" s="11"/>
      <c r="YE246" s="11"/>
      <c r="YF246" s="11"/>
      <c r="YG246" s="11"/>
      <c r="YJ246" s="11"/>
      <c r="YK246" s="11"/>
      <c r="YL246" s="11"/>
      <c r="YM246" s="11"/>
      <c r="YO246" s="11"/>
      <c r="YP246" s="11"/>
      <c r="YQ246" s="11"/>
    </row>
    <row r="247" ht="15.75" customHeight="1">
      <c r="A247" s="11"/>
      <c r="C247" s="12"/>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P247" s="11"/>
      <c r="BQ247" s="11"/>
      <c r="BR247" s="11"/>
      <c r="BS247" s="11"/>
      <c r="BT247" s="11"/>
      <c r="BU247" s="11"/>
      <c r="BV247" s="11"/>
      <c r="BW247" s="11"/>
      <c r="BX247" s="11"/>
      <c r="BY247" s="11"/>
      <c r="BZ247" s="11"/>
      <c r="CA247" s="11"/>
      <c r="CB247" s="11"/>
      <c r="CC247" s="11"/>
      <c r="CD247" s="11"/>
      <c r="CE247" s="11"/>
      <c r="CF247" s="11"/>
      <c r="CG247" s="11"/>
      <c r="CH247" s="11"/>
      <c r="CI247" s="11"/>
      <c r="CJ247" s="11"/>
      <c r="CK247" s="11"/>
      <c r="CL247" s="11"/>
      <c r="CM247" s="11"/>
      <c r="CN247" s="11"/>
      <c r="CO247" s="11"/>
      <c r="CP247" s="11"/>
      <c r="CQ247" s="11"/>
      <c r="CR247" s="11"/>
      <c r="CS247" s="11"/>
      <c r="CT247" s="11"/>
      <c r="CW247" s="11"/>
      <c r="CY247" s="11"/>
      <c r="CZ247" s="11"/>
      <c r="DB247" s="11"/>
      <c r="DD247" s="11"/>
      <c r="DH247" s="11"/>
      <c r="DK247" s="11"/>
      <c r="DL247" s="11"/>
      <c r="DM247" s="11"/>
      <c r="DN247" s="11"/>
      <c r="DO247" s="11"/>
      <c r="DR247" s="11"/>
      <c r="DS247" s="11"/>
      <c r="DT247" s="11"/>
      <c r="DU247" s="11"/>
      <c r="DV247" s="11"/>
      <c r="DW247" s="11"/>
      <c r="DX247" s="11"/>
      <c r="DY247" s="11"/>
      <c r="DZ247" s="11"/>
      <c r="EA247" s="11"/>
      <c r="EB247" s="11"/>
      <c r="EC247" s="12"/>
      <c r="ED247" s="12"/>
      <c r="EE247" s="11"/>
      <c r="EF247" s="11"/>
      <c r="EG247" s="11"/>
      <c r="EH247" s="11"/>
      <c r="EI247" s="11"/>
      <c r="EJ247" s="11"/>
      <c r="EK247" s="11"/>
      <c r="EL247" s="12"/>
      <c r="EM247" s="11"/>
      <c r="EN247" s="11"/>
      <c r="EO247" s="11"/>
      <c r="EP247" s="11"/>
      <c r="EQ247" s="11"/>
      <c r="ES247" s="12"/>
      <c r="ET247" s="11"/>
      <c r="EU247" s="11"/>
      <c r="EV247" s="11"/>
      <c r="EW247" s="11"/>
      <c r="EX247" s="11"/>
      <c r="EY247" s="11"/>
      <c r="EZ247" s="11"/>
      <c r="FA247" s="11"/>
      <c r="FB247" s="11"/>
      <c r="FC247" s="11"/>
      <c r="FD247" s="11"/>
      <c r="FE247" s="11"/>
      <c r="FF247" s="11"/>
      <c r="FG247" s="11"/>
      <c r="FH247" s="11"/>
      <c r="FI247" s="11"/>
      <c r="FJ247" s="11"/>
      <c r="FK247" s="11"/>
      <c r="FL247" s="11"/>
      <c r="FM247" s="11"/>
      <c r="FN247" s="11"/>
      <c r="FO247" s="11"/>
      <c r="FP247" s="11"/>
      <c r="FQ247" s="11"/>
      <c r="FR247" s="11"/>
      <c r="FS247" s="11"/>
      <c r="FT247" s="11"/>
      <c r="FU247" s="11"/>
      <c r="FV247" s="11"/>
      <c r="FW247" s="11"/>
      <c r="FX247" s="11"/>
      <c r="FY247" s="11"/>
      <c r="FZ247" s="11"/>
      <c r="GA247" s="11"/>
      <c r="GB247" s="11"/>
      <c r="GC247" s="11"/>
      <c r="GD247" s="11"/>
      <c r="GE247" s="11"/>
      <c r="GG247" s="11"/>
      <c r="GH247" s="11"/>
      <c r="GK247" s="11"/>
      <c r="GL247" s="11"/>
      <c r="GM247" s="11"/>
      <c r="GN247" s="11"/>
      <c r="GO247" s="11"/>
      <c r="GP247" s="11"/>
      <c r="GQ247" s="11"/>
      <c r="GR247" s="11"/>
      <c r="GS247" s="11"/>
      <c r="GV247" s="11"/>
      <c r="GW247" s="11"/>
      <c r="GY247" s="11"/>
      <c r="HB247" s="11"/>
      <c r="HC247" s="11"/>
      <c r="HD247" s="11"/>
      <c r="HE247" s="11"/>
      <c r="HF247" s="11"/>
      <c r="HG247" s="11"/>
      <c r="HH247" s="11"/>
      <c r="HI247" s="11"/>
      <c r="HK247" s="12"/>
      <c r="HL247" s="11"/>
      <c r="HM247" s="11"/>
      <c r="HN247" s="11"/>
      <c r="HO247" s="11"/>
      <c r="HS247" s="11"/>
      <c r="HT247" s="11"/>
      <c r="HU247" s="11"/>
      <c r="HV247" s="11"/>
      <c r="HX247" s="12"/>
      <c r="HY247" s="11"/>
      <c r="HZ247" s="11"/>
      <c r="IA247" s="11"/>
      <c r="IB247" s="11"/>
      <c r="IF247" s="11"/>
      <c r="IG247" s="11"/>
      <c r="II247" s="12"/>
      <c r="IJ247" s="11"/>
      <c r="IK247" s="11"/>
      <c r="IL247" s="11"/>
      <c r="IM247" s="11"/>
      <c r="IQ247" s="11"/>
      <c r="IR247" s="11"/>
      <c r="IT247" s="12"/>
      <c r="IU247" s="11"/>
      <c r="IV247" s="11"/>
      <c r="IW247" s="11"/>
      <c r="IX247" s="11"/>
      <c r="JB247" s="11"/>
      <c r="JC247" s="11"/>
      <c r="JE247" s="12"/>
      <c r="JF247" s="11"/>
      <c r="JG247" s="11"/>
      <c r="JH247" s="11"/>
      <c r="JI247" s="11"/>
      <c r="JJ247" s="11"/>
      <c r="JK247" s="11"/>
      <c r="JL247" s="11"/>
      <c r="JM247" s="11"/>
      <c r="JQ247" s="11"/>
      <c r="JR247" s="11"/>
      <c r="JT247" s="12"/>
      <c r="JU247" s="11"/>
      <c r="JV247" s="11"/>
      <c r="JW247" s="11"/>
      <c r="JZ247" s="11"/>
      <c r="KA247" s="11"/>
      <c r="KB247" s="11"/>
      <c r="KD247" s="11"/>
      <c r="KE247" s="11"/>
      <c r="KF247" s="12"/>
      <c r="KG247" s="12"/>
      <c r="KH247" s="12"/>
      <c r="KJ247" s="11"/>
      <c r="KM247" s="11"/>
      <c r="KN247" s="11"/>
      <c r="KO247" s="11"/>
      <c r="KP247" s="11"/>
      <c r="KQ247" s="11"/>
      <c r="KR247" s="11"/>
      <c r="KT247" s="11"/>
      <c r="KU247" s="11"/>
      <c r="KV247" s="11"/>
      <c r="KW247" s="11"/>
      <c r="KX247" s="11"/>
      <c r="KZ247" s="11"/>
      <c r="LA247" s="11"/>
      <c r="LB247" s="11"/>
      <c r="LC247" s="11"/>
      <c r="LE247" s="12"/>
      <c r="LG247" s="12"/>
      <c r="LH247" s="11"/>
      <c r="LI247" s="11"/>
      <c r="LJ247" s="11"/>
      <c r="LK247" s="11"/>
      <c r="LM247" s="11"/>
      <c r="LN247" s="11"/>
      <c r="LO247" s="11"/>
      <c r="LQ247" s="11"/>
      <c r="LR247" s="11"/>
      <c r="LS247" s="11"/>
      <c r="LT247" s="11"/>
      <c r="LU247" s="11"/>
      <c r="LV247" s="11"/>
      <c r="LW247" s="11"/>
      <c r="LX247" s="12"/>
      <c r="LY247" s="12"/>
      <c r="LZ247" s="11"/>
      <c r="MA247" s="11"/>
      <c r="MB247" s="11"/>
      <c r="MC247" s="11"/>
      <c r="MD247" s="11"/>
      <c r="MF247" s="12"/>
      <c r="MH247" s="12"/>
      <c r="MI247" s="11"/>
      <c r="MJ247" s="11"/>
      <c r="MK247" s="11"/>
      <c r="ML247" s="11"/>
      <c r="MM247" s="11"/>
      <c r="MN247" s="11"/>
      <c r="MP247" s="12"/>
      <c r="MQ247" s="12"/>
      <c r="MR247" s="11"/>
      <c r="MS247" s="11"/>
      <c r="MU247" s="12"/>
      <c r="MW247" s="12"/>
      <c r="MX247" s="11"/>
      <c r="MY247" s="11"/>
      <c r="MZ247" s="11"/>
      <c r="NA247" s="11"/>
      <c r="NB247" s="11"/>
      <c r="NC247" s="11"/>
      <c r="NE247" s="12"/>
      <c r="NF247" s="12"/>
      <c r="NG247" s="11"/>
      <c r="NH247" s="11"/>
      <c r="NI247" s="11"/>
      <c r="NK247" s="12"/>
      <c r="NM247" s="12"/>
      <c r="NN247" s="11"/>
      <c r="NO247" s="11"/>
      <c r="NP247" s="11"/>
      <c r="NQ247" s="11"/>
      <c r="NR247" s="11"/>
      <c r="NS247" s="11"/>
      <c r="NU247" s="12"/>
      <c r="NV247" s="12"/>
      <c r="NW247" s="11"/>
      <c r="NX247" s="11"/>
      <c r="NZ247" s="12"/>
      <c r="OB247" s="12"/>
      <c r="OC247" s="11"/>
      <c r="OD247" s="11"/>
      <c r="OE247" s="11"/>
      <c r="OF247" s="11"/>
      <c r="OG247" s="11"/>
      <c r="OH247" s="11"/>
      <c r="OI247" s="12"/>
      <c r="OK247" s="11"/>
      <c r="OM247" s="11"/>
      <c r="ON247" s="12"/>
      <c r="OO247" s="11"/>
      <c r="OP247" s="11"/>
      <c r="OQ247" s="11"/>
      <c r="OT247" s="11"/>
      <c r="OU247" s="11"/>
      <c r="OV247" s="11"/>
      <c r="OW247" s="11"/>
      <c r="OY247" s="11"/>
      <c r="OZ247" s="11"/>
      <c r="PA247" s="11"/>
      <c r="PC247" s="11"/>
      <c r="PD247" s="11"/>
      <c r="PE247" s="11"/>
      <c r="PF247" s="11"/>
      <c r="PH247" s="11"/>
      <c r="PJ247" s="11"/>
      <c r="PK247" s="12"/>
      <c r="PL247" s="11"/>
      <c r="PM247" s="11"/>
      <c r="PN247" s="11"/>
      <c r="PO247" s="11"/>
      <c r="PP247" s="11"/>
      <c r="PS247" s="11"/>
      <c r="PV247" s="11"/>
      <c r="PY247" s="11"/>
      <c r="QA247" s="11"/>
      <c r="QB247" s="11"/>
      <c r="QC247" s="11"/>
      <c r="QD247" s="11"/>
      <c r="QE247" s="11"/>
      <c r="QG247" s="11"/>
      <c r="QI247" s="11"/>
      <c r="QJ247" s="12"/>
      <c r="QK247" s="11"/>
      <c r="QL247" s="11"/>
      <c r="QM247" s="11"/>
      <c r="QO247" s="11"/>
      <c r="QQ247" s="11"/>
      <c r="QR247" s="11"/>
      <c r="QS247" s="12"/>
      <c r="QT247" s="11"/>
      <c r="QU247" s="11"/>
      <c r="QV247" s="11"/>
      <c r="QY247" s="11"/>
      <c r="QZ247" s="11"/>
      <c r="RA247" s="11"/>
      <c r="RC247" s="11"/>
      <c r="RE247" s="11"/>
      <c r="RF247" s="12"/>
      <c r="RG247" s="11"/>
      <c r="RH247" s="11"/>
      <c r="RI247" s="11"/>
      <c r="RJ247" s="11"/>
      <c r="RK247" s="11"/>
      <c r="RP247" s="11"/>
      <c r="RQ247" s="11"/>
      <c r="RR247" s="12"/>
      <c r="RS247" s="12"/>
      <c r="RT247" s="12"/>
      <c r="RV247" s="11"/>
      <c r="RY247" s="11"/>
      <c r="RZ247" s="11"/>
      <c r="SA247" s="11"/>
      <c r="SB247" s="11"/>
      <c r="SC247" s="11"/>
      <c r="SD247" s="11"/>
      <c r="SF247" s="11"/>
      <c r="SG247" s="11"/>
      <c r="SH247" s="11"/>
      <c r="SI247" s="11"/>
      <c r="SJ247" s="11"/>
      <c r="SL247" s="11"/>
      <c r="SM247" s="11"/>
      <c r="SN247" s="11"/>
      <c r="SO247" s="11"/>
      <c r="SQ247" s="12"/>
      <c r="SS247" s="12"/>
      <c r="ST247" s="11"/>
      <c r="SU247" s="11"/>
      <c r="SV247" s="11"/>
      <c r="SW247" s="11"/>
      <c r="SY247" s="11"/>
      <c r="SZ247" s="11"/>
      <c r="TA247" s="11"/>
      <c r="TC247" s="11"/>
      <c r="TD247" s="11"/>
      <c r="TE247" s="11"/>
      <c r="TF247" s="11"/>
      <c r="TG247" s="11"/>
      <c r="TH247" s="11"/>
      <c r="TI247" s="11"/>
      <c r="TJ247" s="12"/>
      <c r="TK247" s="12"/>
      <c r="TL247" s="11"/>
      <c r="TM247" s="11"/>
      <c r="TN247" s="11"/>
      <c r="TO247" s="11"/>
      <c r="TP247" s="11"/>
      <c r="TR247" s="12"/>
      <c r="TT247" s="12"/>
      <c r="TU247" s="11"/>
      <c r="TV247" s="11"/>
      <c r="TW247" s="11"/>
      <c r="TX247" s="11"/>
      <c r="TY247" s="11"/>
      <c r="TZ247" s="11"/>
      <c r="UB247" s="12"/>
      <c r="UC247" s="12"/>
      <c r="UD247" s="11"/>
      <c r="UE247" s="11"/>
      <c r="UG247" s="12"/>
      <c r="UI247" s="12"/>
      <c r="UJ247" s="11"/>
      <c r="UK247" s="11"/>
      <c r="UL247" s="11"/>
      <c r="UM247" s="11"/>
      <c r="UN247" s="11"/>
      <c r="UO247" s="11"/>
      <c r="UQ247" s="12"/>
      <c r="UR247" s="12"/>
      <c r="US247" s="11"/>
      <c r="UT247" s="11"/>
      <c r="UU247" s="11"/>
      <c r="UW247" s="12"/>
      <c r="UY247" s="12"/>
      <c r="UZ247" s="11"/>
      <c r="VA247" s="11"/>
      <c r="VB247" s="11"/>
      <c r="VC247" s="11"/>
      <c r="VD247" s="11"/>
      <c r="VE247" s="11"/>
      <c r="VG247" s="12"/>
      <c r="VH247" s="12"/>
      <c r="VI247" s="11"/>
      <c r="VJ247" s="11"/>
      <c r="VL247" s="12"/>
      <c r="VN247" s="12"/>
      <c r="VO247" s="11"/>
      <c r="VP247" s="11"/>
      <c r="VQ247" s="11"/>
      <c r="VR247" s="11"/>
      <c r="VS247" s="11"/>
      <c r="VT247" s="11"/>
      <c r="VV247" s="11"/>
      <c r="VX247" s="11"/>
      <c r="VY247" s="12"/>
      <c r="VZ247" s="11"/>
      <c r="WA247" s="11"/>
      <c r="WB247" s="11"/>
      <c r="WC247" s="11"/>
      <c r="WD247" s="11"/>
      <c r="WE247" s="11"/>
      <c r="WF247" s="11"/>
      <c r="WH247" s="11"/>
      <c r="WI247" s="11"/>
      <c r="WL247" s="12"/>
      <c r="WP247" s="11"/>
      <c r="WQ247" s="11"/>
      <c r="WR247" s="11"/>
      <c r="WS247" s="11"/>
      <c r="WU247" s="11"/>
      <c r="WV247" s="12"/>
      <c r="WW247" s="11"/>
      <c r="WX247" s="11"/>
      <c r="WZ247" s="11"/>
      <c r="XA247" s="12"/>
      <c r="XB247" s="12"/>
      <c r="XE247" s="11"/>
      <c r="XF247" s="11"/>
      <c r="XH247" s="11"/>
      <c r="XI247" s="11"/>
      <c r="XK247" s="11"/>
      <c r="XM247" s="11"/>
      <c r="XN247" s="12"/>
      <c r="XO247" s="11"/>
      <c r="XP247" s="11"/>
      <c r="XS247" s="11"/>
      <c r="XU247" s="11"/>
      <c r="XV247" s="11"/>
      <c r="XW247" s="11"/>
      <c r="XX247" s="11"/>
      <c r="XY247" s="11"/>
      <c r="XZ247" s="11"/>
      <c r="YA247" s="11"/>
      <c r="YC247" s="11"/>
      <c r="YD247" s="11"/>
      <c r="YE247" s="11"/>
      <c r="YF247" s="11"/>
      <c r="YG247" s="11"/>
      <c r="YJ247" s="11"/>
      <c r="YK247" s="11"/>
      <c r="YL247" s="11"/>
      <c r="YM247" s="11"/>
      <c r="YO247" s="11"/>
      <c r="YP247" s="11"/>
      <c r="YQ247" s="11"/>
    </row>
    <row r="248" ht="15.75" customHeight="1">
      <c r="A248" s="11"/>
      <c r="C248" s="12"/>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P248" s="11"/>
      <c r="BQ248" s="11"/>
      <c r="BR248" s="11"/>
      <c r="BS248" s="11"/>
      <c r="BT248" s="11"/>
      <c r="BU248" s="11"/>
      <c r="BV248" s="11"/>
      <c r="BW248" s="11"/>
      <c r="BX248" s="11"/>
      <c r="BY248" s="11"/>
      <c r="BZ248" s="11"/>
      <c r="CA248" s="11"/>
      <c r="CB248" s="11"/>
      <c r="CC248" s="11"/>
      <c r="CD248" s="11"/>
      <c r="CE248" s="11"/>
      <c r="CF248" s="11"/>
      <c r="CG248" s="11"/>
      <c r="CH248" s="11"/>
      <c r="CI248" s="11"/>
      <c r="CJ248" s="11"/>
      <c r="CK248" s="11"/>
      <c r="CL248" s="11"/>
      <c r="CM248" s="11"/>
      <c r="CN248" s="11"/>
      <c r="CO248" s="11"/>
      <c r="CP248" s="11"/>
      <c r="CQ248" s="11"/>
      <c r="CR248" s="11"/>
      <c r="CS248" s="11"/>
      <c r="CT248" s="11"/>
      <c r="CW248" s="11"/>
      <c r="CY248" s="11"/>
      <c r="CZ248" s="11"/>
      <c r="DB248" s="11"/>
      <c r="DD248" s="11"/>
      <c r="DH248" s="11"/>
      <c r="DK248" s="11"/>
      <c r="DL248" s="11"/>
      <c r="DM248" s="11"/>
      <c r="DN248" s="11"/>
      <c r="DO248" s="11"/>
      <c r="DR248" s="11"/>
      <c r="DS248" s="11"/>
      <c r="DT248" s="11"/>
      <c r="DU248" s="11"/>
      <c r="DV248" s="11"/>
      <c r="DW248" s="11"/>
      <c r="DX248" s="11"/>
      <c r="DY248" s="11"/>
      <c r="DZ248" s="11"/>
      <c r="EA248" s="11"/>
      <c r="EB248" s="11"/>
      <c r="EC248" s="12"/>
      <c r="ED248" s="12"/>
      <c r="EE248" s="11"/>
      <c r="EF248" s="11"/>
      <c r="EG248" s="11"/>
      <c r="EH248" s="11"/>
      <c r="EI248" s="11"/>
      <c r="EJ248" s="11"/>
      <c r="EK248" s="11"/>
      <c r="EL248" s="12"/>
      <c r="EM248" s="11"/>
      <c r="EN248" s="11"/>
      <c r="EO248" s="11"/>
      <c r="EP248" s="11"/>
      <c r="EQ248" s="11"/>
      <c r="ES248" s="12"/>
      <c r="ET248" s="11"/>
      <c r="EU248" s="11"/>
      <c r="EV248" s="11"/>
      <c r="EW248" s="11"/>
      <c r="EX248" s="11"/>
      <c r="EY248" s="11"/>
      <c r="EZ248" s="11"/>
      <c r="FA248" s="11"/>
      <c r="FB248" s="11"/>
      <c r="FC248" s="11"/>
      <c r="FD248" s="11"/>
      <c r="FE248" s="11"/>
      <c r="FF248" s="11"/>
      <c r="FG248" s="11"/>
      <c r="FH248" s="11"/>
      <c r="FI248" s="11"/>
      <c r="FJ248" s="11"/>
      <c r="FK248" s="11"/>
      <c r="FL248" s="11"/>
      <c r="FM248" s="11"/>
      <c r="FN248" s="11"/>
      <c r="FO248" s="11"/>
      <c r="FP248" s="11"/>
      <c r="FQ248" s="11"/>
      <c r="FR248" s="11"/>
      <c r="FS248" s="11"/>
      <c r="FT248" s="11"/>
      <c r="FU248" s="11"/>
      <c r="FV248" s="11"/>
      <c r="FW248" s="11"/>
      <c r="FX248" s="11"/>
      <c r="FY248" s="11"/>
      <c r="FZ248" s="11"/>
      <c r="GA248" s="11"/>
      <c r="GB248" s="11"/>
      <c r="GC248" s="11"/>
      <c r="GD248" s="11"/>
      <c r="GE248" s="11"/>
      <c r="GG248" s="11"/>
      <c r="GH248" s="11"/>
      <c r="GK248" s="11"/>
      <c r="GL248" s="11"/>
      <c r="GM248" s="11"/>
      <c r="GN248" s="11"/>
      <c r="GO248" s="11"/>
      <c r="GP248" s="11"/>
      <c r="GQ248" s="11"/>
      <c r="GR248" s="11"/>
      <c r="GS248" s="11"/>
      <c r="GV248" s="11"/>
      <c r="GW248" s="11"/>
      <c r="GY248" s="11"/>
      <c r="HB248" s="11"/>
      <c r="HC248" s="11"/>
      <c r="HD248" s="11"/>
      <c r="HE248" s="11"/>
      <c r="HF248" s="11"/>
      <c r="HG248" s="11"/>
      <c r="HH248" s="11"/>
      <c r="HI248" s="11"/>
      <c r="HK248" s="12"/>
      <c r="HL248" s="11"/>
      <c r="HM248" s="11"/>
      <c r="HN248" s="11"/>
      <c r="HO248" s="11"/>
      <c r="HS248" s="11"/>
      <c r="HT248" s="11"/>
      <c r="HU248" s="11"/>
      <c r="HV248" s="11"/>
      <c r="HX248" s="12"/>
      <c r="HY248" s="11"/>
      <c r="HZ248" s="11"/>
      <c r="IA248" s="11"/>
      <c r="IB248" s="11"/>
      <c r="IF248" s="11"/>
      <c r="IG248" s="11"/>
      <c r="II248" s="12"/>
      <c r="IJ248" s="11"/>
      <c r="IK248" s="11"/>
      <c r="IL248" s="11"/>
      <c r="IM248" s="11"/>
      <c r="IQ248" s="11"/>
      <c r="IR248" s="11"/>
      <c r="IT248" s="12"/>
      <c r="IU248" s="11"/>
      <c r="IV248" s="11"/>
      <c r="IW248" s="11"/>
      <c r="IX248" s="11"/>
      <c r="JB248" s="11"/>
      <c r="JC248" s="11"/>
      <c r="JE248" s="12"/>
      <c r="JF248" s="11"/>
      <c r="JG248" s="11"/>
      <c r="JH248" s="11"/>
      <c r="JI248" s="11"/>
      <c r="JJ248" s="11"/>
      <c r="JK248" s="11"/>
      <c r="JL248" s="11"/>
      <c r="JM248" s="11"/>
      <c r="JQ248" s="11"/>
      <c r="JR248" s="11"/>
      <c r="JT248" s="12"/>
      <c r="JU248" s="11"/>
      <c r="JV248" s="11"/>
      <c r="JW248" s="11"/>
      <c r="JZ248" s="11"/>
      <c r="KA248" s="11"/>
      <c r="KB248" s="11"/>
      <c r="KD248" s="11"/>
      <c r="KE248" s="11"/>
      <c r="KF248" s="12"/>
      <c r="KG248" s="12"/>
      <c r="KH248" s="12"/>
      <c r="KJ248" s="11"/>
      <c r="KM248" s="11"/>
      <c r="KN248" s="11"/>
      <c r="KO248" s="11"/>
      <c r="KP248" s="11"/>
      <c r="KQ248" s="11"/>
      <c r="KR248" s="11"/>
      <c r="KT248" s="11"/>
      <c r="KU248" s="11"/>
      <c r="KV248" s="11"/>
      <c r="KW248" s="11"/>
      <c r="KX248" s="11"/>
      <c r="KZ248" s="11"/>
      <c r="LA248" s="11"/>
      <c r="LB248" s="11"/>
      <c r="LC248" s="11"/>
      <c r="LE248" s="12"/>
      <c r="LG248" s="12"/>
      <c r="LH248" s="11"/>
      <c r="LI248" s="11"/>
      <c r="LJ248" s="11"/>
      <c r="LK248" s="11"/>
      <c r="LM248" s="11"/>
      <c r="LN248" s="11"/>
      <c r="LO248" s="11"/>
      <c r="LQ248" s="11"/>
      <c r="LR248" s="11"/>
      <c r="LS248" s="11"/>
      <c r="LT248" s="11"/>
      <c r="LU248" s="11"/>
      <c r="LV248" s="11"/>
      <c r="LW248" s="11"/>
      <c r="LX248" s="12"/>
      <c r="LY248" s="12"/>
      <c r="LZ248" s="11"/>
      <c r="MA248" s="11"/>
      <c r="MB248" s="11"/>
      <c r="MC248" s="11"/>
      <c r="MD248" s="11"/>
      <c r="MF248" s="12"/>
      <c r="MH248" s="12"/>
      <c r="MI248" s="11"/>
      <c r="MJ248" s="11"/>
      <c r="MK248" s="11"/>
      <c r="ML248" s="11"/>
      <c r="MM248" s="11"/>
      <c r="MN248" s="11"/>
      <c r="MP248" s="12"/>
      <c r="MQ248" s="12"/>
      <c r="MR248" s="11"/>
      <c r="MS248" s="11"/>
      <c r="MU248" s="12"/>
      <c r="MW248" s="12"/>
      <c r="MX248" s="11"/>
      <c r="MY248" s="11"/>
      <c r="MZ248" s="11"/>
      <c r="NA248" s="11"/>
      <c r="NB248" s="11"/>
      <c r="NC248" s="11"/>
      <c r="NE248" s="12"/>
      <c r="NF248" s="12"/>
      <c r="NG248" s="11"/>
      <c r="NH248" s="11"/>
      <c r="NI248" s="11"/>
      <c r="NK248" s="12"/>
      <c r="NM248" s="12"/>
      <c r="NN248" s="11"/>
      <c r="NO248" s="11"/>
      <c r="NP248" s="11"/>
      <c r="NQ248" s="11"/>
      <c r="NR248" s="11"/>
      <c r="NS248" s="11"/>
      <c r="NU248" s="12"/>
      <c r="NV248" s="12"/>
      <c r="NW248" s="11"/>
      <c r="NX248" s="11"/>
      <c r="NZ248" s="12"/>
      <c r="OB248" s="12"/>
      <c r="OC248" s="11"/>
      <c r="OD248" s="11"/>
      <c r="OE248" s="11"/>
      <c r="OF248" s="11"/>
      <c r="OG248" s="11"/>
      <c r="OH248" s="11"/>
      <c r="OI248" s="12"/>
      <c r="OK248" s="11"/>
      <c r="OM248" s="11"/>
      <c r="ON248" s="12"/>
      <c r="OO248" s="11"/>
      <c r="OP248" s="11"/>
      <c r="OQ248" s="11"/>
      <c r="OT248" s="11"/>
      <c r="OU248" s="11"/>
      <c r="OV248" s="11"/>
      <c r="OW248" s="11"/>
      <c r="OY248" s="11"/>
      <c r="OZ248" s="11"/>
      <c r="PA248" s="11"/>
      <c r="PC248" s="11"/>
      <c r="PD248" s="11"/>
      <c r="PE248" s="11"/>
      <c r="PF248" s="11"/>
      <c r="PH248" s="11"/>
      <c r="PJ248" s="11"/>
      <c r="PK248" s="12"/>
      <c r="PL248" s="11"/>
      <c r="PM248" s="11"/>
      <c r="PN248" s="11"/>
      <c r="PO248" s="11"/>
      <c r="PP248" s="11"/>
      <c r="PS248" s="11"/>
      <c r="PV248" s="11"/>
      <c r="PY248" s="11"/>
      <c r="QA248" s="11"/>
      <c r="QB248" s="11"/>
      <c r="QC248" s="11"/>
      <c r="QD248" s="11"/>
      <c r="QE248" s="11"/>
      <c r="QG248" s="11"/>
      <c r="QI248" s="11"/>
      <c r="QJ248" s="12"/>
      <c r="QK248" s="11"/>
      <c r="QL248" s="11"/>
      <c r="QM248" s="11"/>
      <c r="QO248" s="11"/>
      <c r="QQ248" s="11"/>
      <c r="QR248" s="11"/>
      <c r="QS248" s="12"/>
      <c r="QT248" s="11"/>
      <c r="QU248" s="11"/>
      <c r="QV248" s="11"/>
      <c r="QY248" s="11"/>
      <c r="QZ248" s="11"/>
      <c r="RA248" s="11"/>
      <c r="RC248" s="11"/>
      <c r="RE248" s="11"/>
      <c r="RF248" s="12"/>
      <c r="RG248" s="11"/>
      <c r="RH248" s="11"/>
      <c r="RI248" s="11"/>
      <c r="RJ248" s="11"/>
      <c r="RK248" s="11"/>
      <c r="RP248" s="11"/>
      <c r="RQ248" s="11"/>
      <c r="RR248" s="12"/>
      <c r="RS248" s="12"/>
      <c r="RT248" s="12"/>
      <c r="RV248" s="11"/>
      <c r="RY248" s="11"/>
      <c r="RZ248" s="11"/>
      <c r="SA248" s="11"/>
      <c r="SB248" s="11"/>
      <c r="SC248" s="11"/>
      <c r="SD248" s="11"/>
      <c r="SF248" s="11"/>
      <c r="SG248" s="11"/>
      <c r="SH248" s="11"/>
      <c r="SI248" s="11"/>
      <c r="SJ248" s="11"/>
      <c r="SL248" s="11"/>
      <c r="SM248" s="11"/>
      <c r="SN248" s="11"/>
      <c r="SO248" s="11"/>
      <c r="SQ248" s="12"/>
      <c r="SS248" s="12"/>
      <c r="ST248" s="11"/>
      <c r="SU248" s="11"/>
      <c r="SV248" s="11"/>
      <c r="SW248" s="11"/>
      <c r="SY248" s="11"/>
      <c r="SZ248" s="11"/>
      <c r="TA248" s="11"/>
      <c r="TC248" s="11"/>
      <c r="TD248" s="11"/>
      <c r="TE248" s="11"/>
      <c r="TF248" s="11"/>
      <c r="TG248" s="11"/>
      <c r="TH248" s="11"/>
      <c r="TI248" s="11"/>
      <c r="TJ248" s="12"/>
      <c r="TK248" s="12"/>
      <c r="TL248" s="11"/>
      <c r="TM248" s="11"/>
      <c r="TN248" s="11"/>
      <c r="TO248" s="11"/>
      <c r="TP248" s="11"/>
      <c r="TR248" s="12"/>
      <c r="TT248" s="12"/>
      <c r="TU248" s="11"/>
      <c r="TV248" s="11"/>
      <c r="TW248" s="11"/>
      <c r="TX248" s="11"/>
      <c r="TY248" s="11"/>
      <c r="TZ248" s="11"/>
      <c r="UB248" s="12"/>
      <c r="UC248" s="12"/>
      <c r="UD248" s="11"/>
      <c r="UE248" s="11"/>
      <c r="UG248" s="12"/>
      <c r="UI248" s="12"/>
      <c r="UJ248" s="11"/>
      <c r="UK248" s="11"/>
      <c r="UL248" s="11"/>
      <c r="UM248" s="11"/>
      <c r="UN248" s="11"/>
      <c r="UO248" s="11"/>
      <c r="UQ248" s="12"/>
      <c r="UR248" s="12"/>
      <c r="US248" s="11"/>
      <c r="UT248" s="11"/>
      <c r="UU248" s="11"/>
      <c r="UW248" s="12"/>
      <c r="UY248" s="12"/>
      <c r="UZ248" s="11"/>
      <c r="VA248" s="11"/>
      <c r="VB248" s="11"/>
      <c r="VC248" s="11"/>
      <c r="VD248" s="11"/>
      <c r="VE248" s="11"/>
      <c r="VG248" s="12"/>
      <c r="VH248" s="12"/>
      <c r="VI248" s="11"/>
      <c r="VJ248" s="11"/>
      <c r="VL248" s="12"/>
      <c r="VN248" s="12"/>
      <c r="VO248" s="11"/>
      <c r="VP248" s="11"/>
      <c r="VQ248" s="11"/>
      <c r="VR248" s="11"/>
      <c r="VS248" s="11"/>
      <c r="VT248" s="11"/>
      <c r="VV248" s="11"/>
      <c r="VX248" s="11"/>
      <c r="VY248" s="12"/>
      <c r="VZ248" s="11"/>
      <c r="WA248" s="11"/>
      <c r="WB248" s="11"/>
      <c r="WC248" s="11"/>
      <c r="WD248" s="11"/>
      <c r="WE248" s="11"/>
      <c r="WF248" s="11"/>
      <c r="WH248" s="11"/>
      <c r="WI248" s="11"/>
      <c r="WL248" s="12"/>
      <c r="WP248" s="11"/>
      <c r="WQ248" s="11"/>
      <c r="WR248" s="11"/>
      <c r="WS248" s="11"/>
      <c r="WU248" s="11"/>
      <c r="WV248" s="12"/>
      <c r="WW248" s="11"/>
      <c r="WX248" s="11"/>
      <c r="WZ248" s="11"/>
      <c r="XA248" s="12"/>
      <c r="XB248" s="12"/>
      <c r="XE248" s="11"/>
      <c r="XF248" s="11"/>
      <c r="XH248" s="11"/>
      <c r="XI248" s="11"/>
      <c r="XK248" s="11"/>
      <c r="XM248" s="11"/>
      <c r="XN248" s="12"/>
      <c r="XO248" s="11"/>
      <c r="XP248" s="11"/>
      <c r="XS248" s="11"/>
      <c r="XU248" s="11"/>
      <c r="XV248" s="11"/>
      <c r="XW248" s="11"/>
      <c r="XX248" s="11"/>
      <c r="XY248" s="11"/>
      <c r="XZ248" s="11"/>
      <c r="YA248" s="11"/>
      <c r="YC248" s="11"/>
      <c r="YD248" s="11"/>
      <c r="YE248" s="11"/>
      <c r="YF248" s="11"/>
      <c r="YG248" s="11"/>
      <c r="YJ248" s="11"/>
      <c r="YK248" s="11"/>
      <c r="YL248" s="11"/>
      <c r="YM248" s="11"/>
      <c r="YO248" s="11"/>
      <c r="YP248" s="11"/>
      <c r="YQ248" s="11"/>
    </row>
    <row r="249" ht="15.75" customHeight="1">
      <c r="A249" s="11"/>
      <c r="C249" s="12"/>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P249" s="11"/>
      <c r="BQ249" s="11"/>
      <c r="BR249" s="11"/>
      <c r="BS249" s="11"/>
      <c r="BT249" s="11"/>
      <c r="BU249" s="11"/>
      <c r="BV249" s="11"/>
      <c r="BW249" s="11"/>
      <c r="BX249" s="11"/>
      <c r="BY249" s="11"/>
      <c r="BZ249" s="11"/>
      <c r="CA249" s="11"/>
      <c r="CB249" s="11"/>
      <c r="CC249" s="11"/>
      <c r="CD249" s="11"/>
      <c r="CE249" s="11"/>
      <c r="CF249" s="11"/>
      <c r="CG249" s="11"/>
      <c r="CH249" s="11"/>
      <c r="CI249" s="11"/>
      <c r="CJ249" s="11"/>
      <c r="CK249" s="11"/>
      <c r="CL249" s="11"/>
      <c r="CM249" s="11"/>
      <c r="CN249" s="11"/>
      <c r="CO249" s="11"/>
      <c r="CP249" s="11"/>
      <c r="CQ249" s="11"/>
      <c r="CR249" s="11"/>
      <c r="CS249" s="11"/>
      <c r="CT249" s="11"/>
      <c r="CW249" s="11"/>
      <c r="CY249" s="11"/>
      <c r="CZ249" s="11"/>
      <c r="DB249" s="11"/>
      <c r="DD249" s="11"/>
      <c r="DH249" s="11"/>
      <c r="DK249" s="11"/>
      <c r="DL249" s="11"/>
      <c r="DM249" s="11"/>
      <c r="DN249" s="11"/>
      <c r="DO249" s="11"/>
      <c r="DR249" s="11"/>
      <c r="DS249" s="11"/>
      <c r="DT249" s="11"/>
      <c r="DU249" s="11"/>
      <c r="DV249" s="11"/>
      <c r="DW249" s="11"/>
      <c r="DX249" s="11"/>
      <c r="DY249" s="11"/>
      <c r="DZ249" s="11"/>
      <c r="EA249" s="11"/>
      <c r="EB249" s="11"/>
      <c r="EC249" s="12"/>
      <c r="ED249" s="12"/>
      <c r="EE249" s="11"/>
      <c r="EF249" s="11"/>
      <c r="EG249" s="11"/>
      <c r="EH249" s="11"/>
      <c r="EI249" s="11"/>
      <c r="EJ249" s="11"/>
      <c r="EK249" s="11"/>
      <c r="EL249" s="12"/>
      <c r="EM249" s="11"/>
      <c r="EN249" s="11"/>
      <c r="EO249" s="11"/>
      <c r="EP249" s="11"/>
      <c r="EQ249" s="11"/>
      <c r="ES249" s="12"/>
      <c r="ET249" s="11"/>
      <c r="EU249" s="11"/>
      <c r="EV249" s="11"/>
      <c r="EW249" s="11"/>
      <c r="EX249" s="11"/>
      <c r="EY249" s="11"/>
      <c r="EZ249" s="11"/>
      <c r="FA249" s="11"/>
      <c r="FB249" s="11"/>
      <c r="FC249" s="11"/>
      <c r="FD249" s="11"/>
      <c r="FE249" s="11"/>
      <c r="FF249" s="11"/>
      <c r="FG249" s="11"/>
      <c r="FH249" s="11"/>
      <c r="FI249" s="11"/>
      <c r="FJ249" s="11"/>
      <c r="FK249" s="11"/>
      <c r="FL249" s="11"/>
      <c r="FM249" s="11"/>
      <c r="FN249" s="11"/>
      <c r="FO249" s="11"/>
      <c r="FP249" s="11"/>
      <c r="FQ249" s="11"/>
      <c r="FR249" s="11"/>
      <c r="FS249" s="11"/>
      <c r="FT249" s="11"/>
      <c r="FU249" s="11"/>
      <c r="FV249" s="11"/>
      <c r="FW249" s="11"/>
      <c r="FX249" s="11"/>
      <c r="FY249" s="11"/>
      <c r="FZ249" s="11"/>
      <c r="GA249" s="11"/>
      <c r="GB249" s="11"/>
      <c r="GC249" s="11"/>
      <c r="GD249" s="11"/>
      <c r="GE249" s="11"/>
      <c r="GG249" s="11"/>
      <c r="GH249" s="11"/>
      <c r="GK249" s="11"/>
      <c r="GL249" s="11"/>
      <c r="GM249" s="11"/>
      <c r="GN249" s="11"/>
      <c r="GO249" s="11"/>
      <c r="GP249" s="11"/>
      <c r="GQ249" s="11"/>
      <c r="GR249" s="11"/>
      <c r="GS249" s="11"/>
      <c r="GV249" s="11"/>
      <c r="GW249" s="11"/>
      <c r="GY249" s="11"/>
      <c r="HB249" s="11"/>
      <c r="HC249" s="11"/>
      <c r="HD249" s="11"/>
      <c r="HE249" s="11"/>
      <c r="HF249" s="11"/>
      <c r="HG249" s="11"/>
      <c r="HH249" s="11"/>
      <c r="HI249" s="11"/>
      <c r="HK249" s="12"/>
      <c r="HL249" s="11"/>
      <c r="HM249" s="11"/>
      <c r="HN249" s="11"/>
      <c r="HO249" s="11"/>
      <c r="HS249" s="11"/>
      <c r="HT249" s="11"/>
      <c r="HU249" s="11"/>
      <c r="HV249" s="11"/>
      <c r="HX249" s="12"/>
      <c r="HY249" s="11"/>
      <c r="HZ249" s="11"/>
      <c r="IA249" s="11"/>
      <c r="IB249" s="11"/>
      <c r="IF249" s="11"/>
      <c r="IG249" s="11"/>
      <c r="II249" s="12"/>
      <c r="IJ249" s="11"/>
      <c r="IK249" s="11"/>
      <c r="IL249" s="11"/>
      <c r="IM249" s="11"/>
      <c r="IQ249" s="11"/>
      <c r="IR249" s="11"/>
      <c r="IT249" s="12"/>
      <c r="IU249" s="11"/>
      <c r="IV249" s="11"/>
      <c r="IW249" s="11"/>
      <c r="IX249" s="11"/>
      <c r="JB249" s="11"/>
      <c r="JC249" s="11"/>
      <c r="JE249" s="12"/>
      <c r="JF249" s="11"/>
      <c r="JG249" s="11"/>
      <c r="JH249" s="11"/>
      <c r="JI249" s="11"/>
      <c r="JJ249" s="11"/>
      <c r="JK249" s="11"/>
      <c r="JL249" s="11"/>
      <c r="JM249" s="11"/>
      <c r="JQ249" s="11"/>
      <c r="JR249" s="11"/>
      <c r="JT249" s="12"/>
      <c r="JU249" s="11"/>
      <c r="JV249" s="11"/>
      <c r="JW249" s="11"/>
      <c r="JZ249" s="11"/>
      <c r="KA249" s="11"/>
      <c r="KB249" s="11"/>
      <c r="KD249" s="11"/>
      <c r="KE249" s="11"/>
      <c r="KF249" s="12"/>
      <c r="KG249" s="12"/>
      <c r="KH249" s="12"/>
      <c r="KJ249" s="11"/>
      <c r="KM249" s="11"/>
      <c r="KN249" s="11"/>
      <c r="KO249" s="11"/>
      <c r="KP249" s="11"/>
      <c r="KQ249" s="11"/>
      <c r="KR249" s="11"/>
      <c r="KT249" s="11"/>
      <c r="KU249" s="11"/>
      <c r="KV249" s="11"/>
      <c r="KW249" s="11"/>
      <c r="KX249" s="11"/>
      <c r="KZ249" s="11"/>
      <c r="LA249" s="11"/>
      <c r="LB249" s="11"/>
      <c r="LC249" s="11"/>
      <c r="LE249" s="12"/>
      <c r="LG249" s="12"/>
      <c r="LH249" s="11"/>
      <c r="LI249" s="11"/>
      <c r="LJ249" s="11"/>
      <c r="LK249" s="11"/>
      <c r="LM249" s="11"/>
      <c r="LN249" s="11"/>
      <c r="LO249" s="11"/>
      <c r="LQ249" s="11"/>
      <c r="LR249" s="11"/>
      <c r="LS249" s="11"/>
      <c r="LT249" s="11"/>
      <c r="LU249" s="11"/>
      <c r="LV249" s="11"/>
      <c r="LW249" s="11"/>
      <c r="LX249" s="12"/>
      <c r="LY249" s="12"/>
      <c r="LZ249" s="11"/>
      <c r="MA249" s="11"/>
      <c r="MB249" s="11"/>
      <c r="MC249" s="11"/>
      <c r="MD249" s="11"/>
      <c r="MF249" s="12"/>
      <c r="MH249" s="12"/>
      <c r="MI249" s="11"/>
      <c r="MJ249" s="11"/>
      <c r="MK249" s="11"/>
      <c r="ML249" s="11"/>
      <c r="MM249" s="11"/>
      <c r="MN249" s="11"/>
      <c r="MP249" s="12"/>
      <c r="MQ249" s="12"/>
      <c r="MR249" s="11"/>
      <c r="MS249" s="11"/>
      <c r="MU249" s="12"/>
      <c r="MW249" s="12"/>
      <c r="MX249" s="11"/>
      <c r="MY249" s="11"/>
      <c r="MZ249" s="11"/>
      <c r="NA249" s="11"/>
      <c r="NB249" s="11"/>
      <c r="NC249" s="11"/>
      <c r="NE249" s="12"/>
      <c r="NF249" s="12"/>
      <c r="NG249" s="11"/>
      <c r="NH249" s="11"/>
      <c r="NI249" s="11"/>
      <c r="NK249" s="12"/>
      <c r="NM249" s="12"/>
      <c r="NN249" s="11"/>
      <c r="NO249" s="11"/>
      <c r="NP249" s="11"/>
      <c r="NQ249" s="11"/>
      <c r="NR249" s="11"/>
      <c r="NS249" s="11"/>
      <c r="NU249" s="12"/>
      <c r="NV249" s="12"/>
      <c r="NW249" s="11"/>
      <c r="NX249" s="11"/>
      <c r="NZ249" s="12"/>
      <c r="OB249" s="12"/>
      <c r="OC249" s="11"/>
      <c r="OD249" s="11"/>
      <c r="OE249" s="11"/>
      <c r="OF249" s="11"/>
      <c r="OG249" s="11"/>
      <c r="OH249" s="11"/>
      <c r="OI249" s="12"/>
      <c r="OK249" s="11"/>
      <c r="OM249" s="11"/>
      <c r="ON249" s="12"/>
      <c r="OO249" s="11"/>
      <c r="OP249" s="11"/>
      <c r="OQ249" s="11"/>
      <c r="OT249" s="11"/>
      <c r="OU249" s="11"/>
      <c r="OV249" s="11"/>
      <c r="OW249" s="11"/>
      <c r="OY249" s="11"/>
      <c r="OZ249" s="11"/>
      <c r="PA249" s="11"/>
      <c r="PC249" s="11"/>
      <c r="PD249" s="11"/>
      <c r="PE249" s="11"/>
      <c r="PF249" s="11"/>
      <c r="PH249" s="11"/>
      <c r="PJ249" s="11"/>
      <c r="PK249" s="12"/>
      <c r="PL249" s="11"/>
      <c r="PM249" s="11"/>
      <c r="PN249" s="11"/>
      <c r="PO249" s="11"/>
      <c r="PP249" s="11"/>
      <c r="PS249" s="11"/>
      <c r="PV249" s="11"/>
      <c r="PY249" s="11"/>
      <c r="QA249" s="11"/>
      <c r="QB249" s="11"/>
      <c r="QC249" s="11"/>
      <c r="QD249" s="11"/>
      <c r="QE249" s="11"/>
      <c r="QG249" s="11"/>
      <c r="QI249" s="11"/>
      <c r="QJ249" s="12"/>
      <c r="QK249" s="11"/>
      <c r="QL249" s="11"/>
      <c r="QM249" s="11"/>
      <c r="QO249" s="11"/>
      <c r="QQ249" s="11"/>
      <c r="QR249" s="11"/>
      <c r="QS249" s="12"/>
      <c r="QT249" s="11"/>
      <c r="QU249" s="11"/>
      <c r="QV249" s="11"/>
      <c r="QY249" s="11"/>
      <c r="QZ249" s="11"/>
      <c r="RA249" s="11"/>
      <c r="RC249" s="11"/>
      <c r="RE249" s="11"/>
      <c r="RF249" s="12"/>
      <c r="RG249" s="11"/>
      <c r="RH249" s="11"/>
      <c r="RI249" s="11"/>
      <c r="RJ249" s="11"/>
      <c r="RK249" s="11"/>
      <c r="RP249" s="11"/>
      <c r="RQ249" s="11"/>
      <c r="RR249" s="12"/>
      <c r="RS249" s="12"/>
      <c r="RT249" s="12"/>
      <c r="RV249" s="11"/>
      <c r="RY249" s="11"/>
      <c r="RZ249" s="11"/>
      <c r="SA249" s="11"/>
      <c r="SB249" s="11"/>
      <c r="SC249" s="11"/>
      <c r="SD249" s="11"/>
      <c r="SF249" s="11"/>
      <c r="SG249" s="11"/>
      <c r="SH249" s="11"/>
      <c r="SI249" s="11"/>
      <c r="SJ249" s="11"/>
      <c r="SL249" s="11"/>
      <c r="SM249" s="11"/>
      <c r="SN249" s="11"/>
      <c r="SO249" s="11"/>
      <c r="SQ249" s="12"/>
      <c r="SS249" s="12"/>
      <c r="ST249" s="11"/>
      <c r="SU249" s="11"/>
      <c r="SV249" s="11"/>
      <c r="SW249" s="11"/>
      <c r="SY249" s="11"/>
      <c r="SZ249" s="11"/>
      <c r="TA249" s="11"/>
      <c r="TC249" s="11"/>
      <c r="TD249" s="11"/>
      <c r="TE249" s="11"/>
      <c r="TF249" s="11"/>
      <c r="TG249" s="11"/>
      <c r="TH249" s="11"/>
      <c r="TI249" s="11"/>
      <c r="TJ249" s="12"/>
      <c r="TK249" s="12"/>
      <c r="TL249" s="11"/>
      <c r="TM249" s="11"/>
      <c r="TN249" s="11"/>
      <c r="TO249" s="11"/>
      <c r="TP249" s="11"/>
      <c r="TR249" s="12"/>
      <c r="TT249" s="12"/>
      <c r="TU249" s="11"/>
      <c r="TV249" s="11"/>
      <c r="TW249" s="11"/>
      <c r="TX249" s="11"/>
      <c r="TY249" s="11"/>
      <c r="TZ249" s="11"/>
      <c r="UB249" s="12"/>
      <c r="UC249" s="12"/>
      <c r="UD249" s="11"/>
      <c r="UE249" s="11"/>
      <c r="UG249" s="12"/>
      <c r="UI249" s="12"/>
      <c r="UJ249" s="11"/>
      <c r="UK249" s="11"/>
      <c r="UL249" s="11"/>
      <c r="UM249" s="11"/>
      <c r="UN249" s="11"/>
      <c r="UO249" s="11"/>
      <c r="UQ249" s="12"/>
      <c r="UR249" s="12"/>
      <c r="US249" s="11"/>
      <c r="UT249" s="11"/>
      <c r="UU249" s="11"/>
      <c r="UW249" s="12"/>
      <c r="UY249" s="12"/>
      <c r="UZ249" s="11"/>
      <c r="VA249" s="11"/>
      <c r="VB249" s="11"/>
      <c r="VC249" s="11"/>
      <c r="VD249" s="11"/>
      <c r="VE249" s="11"/>
      <c r="VG249" s="12"/>
      <c r="VH249" s="12"/>
      <c r="VI249" s="11"/>
      <c r="VJ249" s="11"/>
      <c r="VL249" s="12"/>
      <c r="VN249" s="12"/>
      <c r="VO249" s="11"/>
      <c r="VP249" s="11"/>
      <c r="VQ249" s="11"/>
      <c r="VR249" s="11"/>
      <c r="VS249" s="11"/>
      <c r="VT249" s="11"/>
      <c r="VV249" s="11"/>
      <c r="VX249" s="11"/>
      <c r="VY249" s="12"/>
      <c r="VZ249" s="11"/>
      <c r="WA249" s="11"/>
      <c r="WB249" s="11"/>
      <c r="WC249" s="11"/>
      <c r="WD249" s="11"/>
      <c r="WE249" s="11"/>
      <c r="WF249" s="11"/>
      <c r="WH249" s="11"/>
      <c r="WI249" s="11"/>
      <c r="WL249" s="12"/>
      <c r="WP249" s="11"/>
      <c r="WQ249" s="11"/>
      <c r="WR249" s="11"/>
      <c r="WS249" s="11"/>
      <c r="WU249" s="11"/>
      <c r="WV249" s="12"/>
      <c r="WW249" s="11"/>
      <c r="WX249" s="11"/>
      <c r="WZ249" s="11"/>
      <c r="XA249" s="12"/>
      <c r="XB249" s="12"/>
      <c r="XE249" s="11"/>
      <c r="XF249" s="11"/>
      <c r="XH249" s="11"/>
      <c r="XI249" s="11"/>
      <c r="XK249" s="11"/>
      <c r="XM249" s="11"/>
      <c r="XN249" s="12"/>
      <c r="XO249" s="11"/>
      <c r="XP249" s="11"/>
      <c r="XS249" s="11"/>
      <c r="XU249" s="11"/>
      <c r="XV249" s="11"/>
      <c r="XW249" s="11"/>
      <c r="XX249" s="11"/>
      <c r="XY249" s="11"/>
      <c r="XZ249" s="11"/>
      <c r="YA249" s="11"/>
      <c r="YC249" s="11"/>
      <c r="YD249" s="11"/>
      <c r="YE249" s="11"/>
      <c r="YF249" s="11"/>
      <c r="YG249" s="11"/>
      <c r="YJ249" s="11"/>
      <c r="YK249" s="11"/>
      <c r="YL249" s="11"/>
      <c r="YM249" s="11"/>
      <c r="YO249" s="11"/>
      <c r="YP249" s="11"/>
      <c r="YQ249" s="11"/>
    </row>
    <row r="250" ht="15.75" customHeight="1">
      <c r="A250" s="11"/>
      <c r="C250" s="12"/>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P250" s="11"/>
      <c r="BQ250" s="11"/>
      <c r="BR250" s="11"/>
      <c r="BS250" s="11"/>
      <c r="BT250" s="11"/>
      <c r="BU250" s="11"/>
      <c r="BV250" s="11"/>
      <c r="BW250" s="11"/>
      <c r="BX250" s="11"/>
      <c r="BY250" s="11"/>
      <c r="BZ250" s="11"/>
      <c r="CA250" s="11"/>
      <c r="CB250" s="11"/>
      <c r="CC250" s="11"/>
      <c r="CD250" s="11"/>
      <c r="CE250" s="11"/>
      <c r="CF250" s="11"/>
      <c r="CG250" s="11"/>
      <c r="CH250" s="11"/>
      <c r="CI250" s="11"/>
      <c r="CJ250" s="11"/>
      <c r="CK250" s="11"/>
      <c r="CL250" s="11"/>
      <c r="CM250" s="11"/>
      <c r="CN250" s="11"/>
      <c r="CO250" s="11"/>
      <c r="CP250" s="11"/>
      <c r="CQ250" s="11"/>
      <c r="CR250" s="11"/>
      <c r="CS250" s="11"/>
      <c r="CT250" s="11"/>
      <c r="CW250" s="11"/>
      <c r="CY250" s="11"/>
      <c r="CZ250" s="11"/>
      <c r="DB250" s="11"/>
      <c r="DD250" s="11"/>
      <c r="DH250" s="11"/>
      <c r="DK250" s="11"/>
      <c r="DL250" s="11"/>
      <c r="DM250" s="11"/>
      <c r="DN250" s="11"/>
      <c r="DO250" s="11"/>
      <c r="DR250" s="11"/>
      <c r="DS250" s="11"/>
      <c r="DT250" s="11"/>
      <c r="DU250" s="11"/>
      <c r="DV250" s="11"/>
      <c r="DW250" s="11"/>
      <c r="DX250" s="11"/>
      <c r="DY250" s="11"/>
      <c r="DZ250" s="11"/>
      <c r="EA250" s="11"/>
      <c r="EB250" s="11"/>
      <c r="EC250" s="12"/>
      <c r="ED250" s="12"/>
      <c r="EE250" s="11"/>
      <c r="EF250" s="11"/>
      <c r="EG250" s="11"/>
      <c r="EH250" s="11"/>
      <c r="EI250" s="11"/>
      <c r="EJ250" s="11"/>
      <c r="EK250" s="11"/>
      <c r="EL250" s="12"/>
      <c r="EM250" s="11"/>
      <c r="EN250" s="11"/>
      <c r="EO250" s="11"/>
      <c r="EP250" s="11"/>
      <c r="EQ250" s="11"/>
      <c r="ES250" s="12"/>
      <c r="ET250" s="11"/>
      <c r="EU250" s="11"/>
      <c r="EV250" s="11"/>
      <c r="EW250" s="11"/>
      <c r="EX250" s="11"/>
      <c r="EY250" s="11"/>
      <c r="EZ250" s="11"/>
      <c r="FA250" s="11"/>
      <c r="FB250" s="11"/>
      <c r="FC250" s="11"/>
      <c r="FD250" s="11"/>
      <c r="FE250" s="11"/>
      <c r="FF250" s="11"/>
      <c r="FG250" s="11"/>
      <c r="FH250" s="11"/>
      <c r="FI250" s="11"/>
      <c r="FJ250" s="11"/>
      <c r="FK250" s="11"/>
      <c r="FL250" s="11"/>
      <c r="FM250" s="11"/>
      <c r="FN250" s="11"/>
      <c r="FO250" s="11"/>
      <c r="FP250" s="11"/>
      <c r="FQ250" s="11"/>
      <c r="FR250" s="11"/>
      <c r="FS250" s="11"/>
      <c r="FT250" s="11"/>
      <c r="FU250" s="11"/>
      <c r="FV250" s="11"/>
      <c r="FW250" s="11"/>
      <c r="FX250" s="11"/>
      <c r="FY250" s="11"/>
      <c r="FZ250" s="11"/>
      <c r="GA250" s="11"/>
      <c r="GB250" s="11"/>
      <c r="GC250" s="11"/>
      <c r="GD250" s="11"/>
      <c r="GE250" s="11"/>
      <c r="GG250" s="11"/>
      <c r="GH250" s="11"/>
      <c r="GK250" s="11"/>
      <c r="GL250" s="11"/>
      <c r="GM250" s="11"/>
      <c r="GN250" s="11"/>
      <c r="GO250" s="11"/>
      <c r="GP250" s="11"/>
      <c r="GQ250" s="11"/>
      <c r="GR250" s="11"/>
      <c r="GS250" s="11"/>
      <c r="GV250" s="11"/>
      <c r="GW250" s="11"/>
      <c r="GY250" s="11"/>
      <c r="HB250" s="11"/>
      <c r="HC250" s="11"/>
      <c r="HD250" s="11"/>
      <c r="HE250" s="11"/>
      <c r="HF250" s="11"/>
      <c r="HG250" s="11"/>
      <c r="HH250" s="11"/>
      <c r="HI250" s="11"/>
      <c r="HK250" s="12"/>
      <c r="HL250" s="11"/>
      <c r="HM250" s="11"/>
      <c r="HN250" s="11"/>
      <c r="HO250" s="11"/>
      <c r="HS250" s="11"/>
      <c r="HT250" s="11"/>
      <c r="HU250" s="11"/>
      <c r="HV250" s="11"/>
      <c r="HX250" s="12"/>
      <c r="HY250" s="11"/>
      <c r="HZ250" s="11"/>
      <c r="IA250" s="11"/>
      <c r="IB250" s="11"/>
      <c r="IF250" s="11"/>
      <c r="IG250" s="11"/>
      <c r="II250" s="12"/>
      <c r="IJ250" s="11"/>
      <c r="IK250" s="11"/>
      <c r="IL250" s="11"/>
      <c r="IM250" s="11"/>
      <c r="IQ250" s="11"/>
      <c r="IR250" s="11"/>
      <c r="IT250" s="12"/>
      <c r="IU250" s="11"/>
      <c r="IV250" s="11"/>
      <c r="IW250" s="11"/>
      <c r="IX250" s="11"/>
      <c r="JB250" s="11"/>
      <c r="JC250" s="11"/>
      <c r="JE250" s="12"/>
      <c r="JF250" s="11"/>
      <c r="JG250" s="11"/>
      <c r="JH250" s="11"/>
      <c r="JI250" s="11"/>
      <c r="JJ250" s="11"/>
      <c r="JK250" s="11"/>
      <c r="JL250" s="11"/>
      <c r="JM250" s="11"/>
      <c r="JQ250" s="11"/>
      <c r="JR250" s="11"/>
      <c r="JT250" s="12"/>
      <c r="JU250" s="11"/>
      <c r="JV250" s="11"/>
      <c r="JW250" s="11"/>
      <c r="JZ250" s="11"/>
      <c r="KA250" s="11"/>
      <c r="KB250" s="11"/>
      <c r="KD250" s="11"/>
      <c r="KE250" s="11"/>
      <c r="KF250" s="12"/>
      <c r="KG250" s="12"/>
      <c r="KH250" s="12"/>
      <c r="KJ250" s="11"/>
      <c r="KM250" s="11"/>
      <c r="KN250" s="11"/>
      <c r="KO250" s="11"/>
      <c r="KP250" s="11"/>
      <c r="KQ250" s="11"/>
      <c r="KR250" s="11"/>
      <c r="KT250" s="11"/>
      <c r="KU250" s="11"/>
      <c r="KV250" s="11"/>
      <c r="KW250" s="11"/>
      <c r="KX250" s="11"/>
      <c r="KZ250" s="11"/>
      <c r="LA250" s="11"/>
      <c r="LB250" s="11"/>
      <c r="LC250" s="11"/>
      <c r="LE250" s="12"/>
      <c r="LG250" s="12"/>
      <c r="LH250" s="11"/>
      <c r="LI250" s="11"/>
      <c r="LJ250" s="11"/>
      <c r="LK250" s="11"/>
      <c r="LM250" s="11"/>
      <c r="LN250" s="11"/>
      <c r="LO250" s="11"/>
      <c r="LQ250" s="11"/>
      <c r="LR250" s="11"/>
      <c r="LS250" s="11"/>
      <c r="LT250" s="11"/>
      <c r="LU250" s="11"/>
      <c r="LV250" s="11"/>
      <c r="LW250" s="11"/>
      <c r="LX250" s="12"/>
      <c r="LY250" s="12"/>
      <c r="LZ250" s="11"/>
      <c r="MA250" s="11"/>
      <c r="MB250" s="11"/>
      <c r="MC250" s="11"/>
      <c r="MD250" s="11"/>
      <c r="MF250" s="12"/>
      <c r="MH250" s="12"/>
      <c r="MI250" s="11"/>
      <c r="MJ250" s="11"/>
      <c r="MK250" s="11"/>
      <c r="ML250" s="11"/>
      <c r="MM250" s="11"/>
      <c r="MN250" s="11"/>
      <c r="MP250" s="12"/>
      <c r="MQ250" s="12"/>
      <c r="MR250" s="11"/>
      <c r="MS250" s="11"/>
      <c r="MU250" s="12"/>
      <c r="MW250" s="12"/>
      <c r="MX250" s="11"/>
      <c r="MY250" s="11"/>
      <c r="MZ250" s="11"/>
      <c r="NA250" s="11"/>
      <c r="NB250" s="11"/>
      <c r="NC250" s="11"/>
      <c r="NE250" s="12"/>
      <c r="NF250" s="12"/>
      <c r="NG250" s="11"/>
      <c r="NH250" s="11"/>
      <c r="NI250" s="11"/>
      <c r="NK250" s="12"/>
      <c r="NM250" s="12"/>
      <c r="NN250" s="11"/>
      <c r="NO250" s="11"/>
      <c r="NP250" s="11"/>
      <c r="NQ250" s="11"/>
      <c r="NR250" s="11"/>
      <c r="NS250" s="11"/>
      <c r="NU250" s="12"/>
      <c r="NV250" s="12"/>
      <c r="NW250" s="11"/>
      <c r="NX250" s="11"/>
      <c r="NZ250" s="12"/>
      <c r="OB250" s="12"/>
      <c r="OC250" s="11"/>
      <c r="OD250" s="11"/>
      <c r="OE250" s="11"/>
      <c r="OF250" s="11"/>
      <c r="OG250" s="11"/>
      <c r="OH250" s="11"/>
      <c r="OI250" s="12"/>
      <c r="OK250" s="11"/>
      <c r="OM250" s="11"/>
      <c r="ON250" s="12"/>
      <c r="OO250" s="11"/>
      <c r="OP250" s="11"/>
      <c r="OQ250" s="11"/>
      <c r="OT250" s="11"/>
      <c r="OU250" s="11"/>
      <c r="OV250" s="11"/>
      <c r="OW250" s="11"/>
      <c r="OY250" s="11"/>
      <c r="OZ250" s="11"/>
      <c r="PA250" s="11"/>
      <c r="PC250" s="11"/>
      <c r="PD250" s="11"/>
      <c r="PE250" s="11"/>
      <c r="PF250" s="11"/>
      <c r="PH250" s="11"/>
      <c r="PJ250" s="11"/>
      <c r="PK250" s="12"/>
      <c r="PL250" s="11"/>
      <c r="PM250" s="11"/>
      <c r="PN250" s="11"/>
      <c r="PO250" s="11"/>
      <c r="PP250" s="11"/>
      <c r="PS250" s="11"/>
      <c r="PV250" s="11"/>
      <c r="PY250" s="11"/>
      <c r="QA250" s="11"/>
      <c r="QB250" s="11"/>
      <c r="QC250" s="11"/>
      <c r="QD250" s="11"/>
      <c r="QE250" s="11"/>
      <c r="QG250" s="11"/>
      <c r="QI250" s="11"/>
      <c r="QJ250" s="12"/>
      <c r="QK250" s="11"/>
      <c r="QL250" s="11"/>
      <c r="QM250" s="11"/>
      <c r="QO250" s="11"/>
      <c r="QQ250" s="11"/>
      <c r="QR250" s="11"/>
      <c r="QS250" s="12"/>
      <c r="QT250" s="11"/>
      <c r="QU250" s="11"/>
      <c r="QV250" s="11"/>
      <c r="QY250" s="11"/>
      <c r="QZ250" s="11"/>
      <c r="RA250" s="11"/>
      <c r="RC250" s="11"/>
      <c r="RE250" s="11"/>
      <c r="RF250" s="12"/>
      <c r="RG250" s="11"/>
      <c r="RH250" s="11"/>
      <c r="RI250" s="11"/>
      <c r="RJ250" s="11"/>
      <c r="RK250" s="11"/>
      <c r="RP250" s="11"/>
      <c r="RQ250" s="11"/>
      <c r="RR250" s="12"/>
      <c r="RS250" s="12"/>
      <c r="RT250" s="12"/>
      <c r="RV250" s="11"/>
      <c r="RY250" s="11"/>
      <c r="RZ250" s="11"/>
      <c r="SA250" s="11"/>
      <c r="SB250" s="11"/>
      <c r="SC250" s="11"/>
      <c r="SD250" s="11"/>
      <c r="SF250" s="11"/>
      <c r="SG250" s="11"/>
      <c r="SH250" s="11"/>
      <c r="SI250" s="11"/>
      <c r="SJ250" s="11"/>
      <c r="SL250" s="11"/>
      <c r="SM250" s="11"/>
      <c r="SN250" s="11"/>
      <c r="SO250" s="11"/>
      <c r="SQ250" s="12"/>
      <c r="SS250" s="12"/>
      <c r="ST250" s="11"/>
      <c r="SU250" s="11"/>
      <c r="SV250" s="11"/>
      <c r="SW250" s="11"/>
      <c r="SY250" s="11"/>
      <c r="SZ250" s="11"/>
      <c r="TA250" s="11"/>
      <c r="TC250" s="11"/>
      <c r="TD250" s="11"/>
      <c r="TE250" s="11"/>
      <c r="TF250" s="11"/>
      <c r="TG250" s="11"/>
      <c r="TH250" s="11"/>
      <c r="TI250" s="11"/>
      <c r="TJ250" s="12"/>
      <c r="TK250" s="12"/>
      <c r="TL250" s="11"/>
      <c r="TM250" s="11"/>
      <c r="TN250" s="11"/>
      <c r="TO250" s="11"/>
      <c r="TP250" s="11"/>
      <c r="TR250" s="12"/>
      <c r="TT250" s="12"/>
      <c r="TU250" s="11"/>
      <c r="TV250" s="11"/>
      <c r="TW250" s="11"/>
      <c r="TX250" s="11"/>
      <c r="TY250" s="11"/>
      <c r="TZ250" s="11"/>
      <c r="UB250" s="12"/>
      <c r="UC250" s="12"/>
      <c r="UD250" s="11"/>
      <c r="UE250" s="11"/>
      <c r="UG250" s="12"/>
      <c r="UI250" s="12"/>
      <c r="UJ250" s="11"/>
      <c r="UK250" s="11"/>
      <c r="UL250" s="11"/>
      <c r="UM250" s="11"/>
      <c r="UN250" s="11"/>
      <c r="UO250" s="11"/>
      <c r="UQ250" s="12"/>
      <c r="UR250" s="12"/>
      <c r="US250" s="11"/>
      <c r="UT250" s="11"/>
      <c r="UU250" s="11"/>
      <c r="UW250" s="12"/>
      <c r="UY250" s="12"/>
      <c r="UZ250" s="11"/>
      <c r="VA250" s="11"/>
      <c r="VB250" s="11"/>
      <c r="VC250" s="11"/>
      <c r="VD250" s="11"/>
      <c r="VE250" s="11"/>
      <c r="VG250" s="12"/>
      <c r="VH250" s="12"/>
      <c r="VI250" s="11"/>
      <c r="VJ250" s="11"/>
      <c r="VL250" s="12"/>
      <c r="VN250" s="12"/>
      <c r="VO250" s="11"/>
      <c r="VP250" s="11"/>
      <c r="VQ250" s="11"/>
      <c r="VR250" s="11"/>
      <c r="VS250" s="11"/>
      <c r="VT250" s="11"/>
      <c r="VV250" s="11"/>
      <c r="VX250" s="11"/>
      <c r="VY250" s="12"/>
      <c r="VZ250" s="11"/>
      <c r="WA250" s="11"/>
      <c r="WB250" s="11"/>
      <c r="WC250" s="11"/>
      <c r="WD250" s="11"/>
      <c r="WE250" s="11"/>
      <c r="WF250" s="11"/>
      <c r="WH250" s="11"/>
      <c r="WI250" s="11"/>
      <c r="WL250" s="12"/>
      <c r="WP250" s="11"/>
      <c r="WQ250" s="11"/>
      <c r="WR250" s="11"/>
      <c r="WS250" s="11"/>
      <c r="WU250" s="11"/>
      <c r="WV250" s="12"/>
      <c r="WW250" s="11"/>
      <c r="WX250" s="11"/>
      <c r="WZ250" s="11"/>
      <c r="XA250" s="12"/>
      <c r="XB250" s="12"/>
      <c r="XE250" s="11"/>
      <c r="XF250" s="11"/>
      <c r="XH250" s="11"/>
      <c r="XI250" s="11"/>
      <c r="XK250" s="11"/>
      <c r="XM250" s="11"/>
      <c r="XN250" s="12"/>
      <c r="XO250" s="11"/>
      <c r="XP250" s="11"/>
      <c r="XS250" s="11"/>
      <c r="XU250" s="11"/>
      <c r="XV250" s="11"/>
      <c r="XW250" s="11"/>
      <c r="XX250" s="11"/>
      <c r="XY250" s="11"/>
      <c r="XZ250" s="11"/>
      <c r="YA250" s="11"/>
      <c r="YC250" s="11"/>
      <c r="YD250" s="11"/>
      <c r="YE250" s="11"/>
      <c r="YF250" s="11"/>
      <c r="YG250" s="11"/>
      <c r="YJ250" s="11"/>
      <c r="YK250" s="11"/>
      <c r="YL250" s="11"/>
      <c r="YM250" s="11"/>
      <c r="YO250" s="11"/>
      <c r="YP250" s="11"/>
      <c r="YQ250" s="11"/>
    </row>
    <row r="251" ht="15.75" customHeight="1">
      <c r="A251" s="11"/>
      <c r="C251" s="12"/>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P251" s="11"/>
      <c r="BQ251" s="11"/>
      <c r="BR251" s="11"/>
      <c r="BS251" s="11"/>
      <c r="BT251" s="11"/>
      <c r="BU251" s="11"/>
      <c r="BV251" s="11"/>
      <c r="BW251" s="11"/>
      <c r="BX251" s="11"/>
      <c r="BY251" s="11"/>
      <c r="BZ251" s="11"/>
      <c r="CA251" s="11"/>
      <c r="CB251" s="11"/>
      <c r="CC251" s="11"/>
      <c r="CD251" s="11"/>
      <c r="CE251" s="11"/>
      <c r="CF251" s="11"/>
      <c r="CG251" s="11"/>
      <c r="CH251" s="11"/>
      <c r="CI251" s="11"/>
      <c r="CJ251" s="11"/>
      <c r="CK251" s="11"/>
      <c r="CL251" s="11"/>
      <c r="CM251" s="11"/>
      <c r="CN251" s="11"/>
      <c r="CO251" s="11"/>
      <c r="CP251" s="11"/>
      <c r="CQ251" s="11"/>
      <c r="CR251" s="11"/>
      <c r="CS251" s="11"/>
      <c r="CT251" s="11"/>
      <c r="CW251" s="11"/>
      <c r="CY251" s="11"/>
      <c r="CZ251" s="11"/>
      <c r="DB251" s="11"/>
      <c r="DD251" s="11"/>
      <c r="DH251" s="11"/>
      <c r="DK251" s="11"/>
      <c r="DL251" s="11"/>
      <c r="DM251" s="11"/>
      <c r="DN251" s="11"/>
      <c r="DO251" s="11"/>
      <c r="DR251" s="11"/>
      <c r="DS251" s="11"/>
      <c r="DT251" s="11"/>
      <c r="DU251" s="11"/>
      <c r="DV251" s="11"/>
      <c r="DW251" s="11"/>
      <c r="DX251" s="11"/>
      <c r="DY251" s="11"/>
      <c r="DZ251" s="11"/>
      <c r="EA251" s="11"/>
      <c r="EB251" s="11"/>
      <c r="EC251" s="12"/>
      <c r="ED251" s="12"/>
      <c r="EE251" s="11"/>
      <c r="EF251" s="11"/>
      <c r="EG251" s="11"/>
      <c r="EH251" s="11"/>
      <c r="EI251" s="11"/>
      <c r="EJ251" s="11"/>
      <c r="EK251" s="11"/>
      <c r="EL251" s="12"/>
      <c r="EM251" s="11"/>
      <c r="EN251" s="11"/>
      <c r="EO251" s="11"/>
      <c r="EP251" s="11"/>
      <c r="EQ251" s="11"/>
      <c r="ES251" s="12"/>
      <c r="ET251" s="11"/>
      <c r="EU251" s="11"/>
      <c r="EV251" s="11"/>
      <c r="EW251" s="11"/>
      <c r="EX251" s="11"/>
      <c r="EY251" s="11"/>
      <c r="EZ251" s="11"/>
      <c r="FA251" s="11"/>
      <c r="FB251" s="11"/>
      <c r="FC251" s="11"/>
      <c r="FD251" s="11"/>
      <c r="FE251" s="11"/>
      <c r="FF251" s="11"/>
      <c r="FG251" s="11"/>
      <c r="FH251" s="11"/>
      <c r="FI251" s="11"/>
      <c r="FJ251" s="11"/>
      <c r="FK251" s="11"/>
      <c r="FL251" s="11"/>
      <c r="FM251" s="11"/>
      <c r="FN251" s="11"/>
      <c r="FO251" s="11"/>
      <c r="FP251" s="11"/>
      <c r="FQ251" s="11"/>
      <c r="FR251" s="11"/>
      <c r="FS251" s="11"/>
      <c r="FT251" s="11"/>
      <c r="FU251" s="11"/>
      <c r="FV251" s="11"/>
      <c r="FW251" s="11"/>
      <c r="FX251" s="11"/>
      <c r="FY251" s="11"/>
      <c r="FZ251" s="11"/>
      <c r="GA251" s="11"/>
      <c r="GB251" s="11"/>
      <c r="GC251" s="11"/>
      <c r="GD251" s="11"/>
      <c r="GE251" s="11"/>
      <c r="GG251" s="11"/>
      <c r="GH251" s="11"/>
      <c r="GK251" s="11"/>
      <c r="GL251" s="11"/>
      <c r="GM251" s="11"/>
      <c r="GN251" s="11"/>
      <c r="GO251" s="11"/>
      <c r="GP251" s="11"/>
      <c r="GQ251" s="11"/>
      <c r="GR251" s="11"/>
      <c r="GS251" s="11"/>
      <c r="GV251" s="11"/>
      <c r="GW251" s="11"/>
      <c r="GY251" s="11"/>
      <c r="HB251" s="11"/>
      <c r="HC251" s="11"/>
      <c r="HD251" s="11"/>
      <c r="HE251" s="11"/>
      <c r="HF251" s="11"/>
      <c r="HG251" s="11"/>
      <c r="HH251" s="11"/>
      <c r="HI251" s="11"/>
      <c r="HK251" s="12"/>
      <c r="HL251" s="11"/>
      <c r="HM251" s="11"/>
      <c r="HN251" s="11"/>
      <c r="HO251" s="11"/>
      <c r="HS251" s="11"/>
      <c r="HT251" s="11"/>
      <c r="HU251" s="11"/>
      <c r="HV251" s="11"/>
      <c r="HX251" s="12"/>
      <c r="HY251" s="11"/>
      <c r="HZ251" s="11"/>
      <c r="IA251" s="11"/>
      <c r="IB251" s="11"/>
      <c r="IF251" s="11"/>
      <c r="IG251" s="11"/>
      <c r="II251" s="12"/>
      <c r="IJ251" s="11"/>
      <c r="IK251" s="11"/>
      <c r="IL251" s="11"/>
      <c r="IM251" s="11"/>
      <c r="IQ251" s="11"/>
      <c r="IR251" s="11"/>
      <c r="IT251" s="12"/>
      <c r="IU251" s="11"/>
      <c r="IV251" s="11"/>
      <c r="IW251" s="11"/>
      <c r="IX251" s="11"/>
      <c r="JB251" s="11"/>
      <c r="JC251" s="11"/>
      <c r="JE251" s="12"/>
      <c r="JF251" s="11"/>
      <c r="JG251" s="11"/>
      <c r="JH251" s="11"/>
      <c r="JI251" s="11"/>
      <c r="JJ251" s="11"/>
      <c r="JK251" s="11"/>
      <c r="JL251" s="11"/>
      <c r="JM251" s="11"/>
      <c r="JQ251" s="11"/>
      <c r="JR251" s="11"/>
      <c r="JT251" s="12"/>
      <c r="JU251" s="11"/>
      <c r="JV251" s="11"/>
      <c r="JW251" s="11"/>
      <c r="JZ251" s="11"/>
      <c r="KA251" s="11"/>
      <c r="KB251" s="11"/>
      <c r="KD251" s="11"/>
      <c r="KE251" s="11"/>
      <c r="KF251" s="12"/>
      <c r="KG251" s="12"/>
      <c r="KH251" s="12"/>
      <c r="KJ251" s="11"/>
      <c r="KM251" s="11"/>
      <c r="KN251" s="11"/>
      <c r="KO251" s="11"/>
      <c r="KP251" s="11"/>
      <c r="KQ251" s="11"/>
      <c r="KR251" s="11"/>
      <c r="KT251" s="11"/>
      <c r="KU251" s="11"/>
      <c r="KV251" s="11"/>
      <c r="KW251" s="11"/>
      <c r="KX251" s="11"/>
      <c r="KZ251" s="11"/>
      <c r="LA251" s="11"/>
      <c r="LB251" s="11"/>
      <c r="LC251" s="11"/>
      <c r="LE251" s="12"/>
      <c r="LG251" s="12"/>
      <c r="LH251" s="11"/>
      <c r="LI251" s="11"/>
      <c r="LJ251" s="11"/>
      <c r="LK251" s="11"/>
      <c r="LM251" s="11"/>
      <c r="LN251" s="11"/>
      <c r="LO251" s="11"/>
      <c r="LQ251" s="11"/>
      <c r="LR251" s="11"/>
      <c r="LS251" s="11"/>
      <c r="LT251" s="11"/>
      <c r="LU251" s="11"/>
      <c r="LV251" s="11"/>
      <c r="LW251" s="11"/>
      <c r="LX251" s="12"/>
      <c r="LY251" s="12"/>
      <c r="LZ251" s="11"/>
      <c r="MA251" s="11"/>
      <c r="MB251" s="11"/>
      <c r="MC251" s="11"/>
      <c r="MD251" s="11"/>
      <c r="MF251" s="12"/>
      <c r="MH251" s="12"/>
      <c r="MI251" s="11"/>
      <c r="MJ251" s="11"/>
      <c r="MK251" s="11"/>
      <c r="ML251" s="11"/>
      <c r="MM251" s="11"/>
      <c r="MN251" s="11"/>
      <c r="MP251" s="12"/>
      <c r="MQ251" s="12"/>
      <c r="MR251" s="11"/>
      <c r="MS251" s="11"/>
      <c r="MU251" s="12"/>
      <c r="MW251" s="12"/>
      <c r="MX251" s="11"/>
      <c r="MY251" s="11"/>
      <c r="MZ251" s="11"/>
      <c r="NA251" s="11"/>
      <c r="NB251" s="11"/>
      <c r="NC251" s="11"/>
      <c r="NE251" s="12"/>
      <c r="NF251" s="12"/>
      <c r="NG251" s="11"/>
      <c r="NH251" s="11"/>
      <c r="NI251" s="11"/>
      <c r="NK251" s="12"/>
      <c r="NM251" s="12"/>
      <c r="NN251" s="11"/>
      <c r="NO251" s="11"/>
      <c r="NP251" s="11"/>
      <c r="NQ251" s="11"/>
      <c r="NR251" s="11"/>
      <c r="NS251" s="11"/>
      <c r="NU251" s="12"/>
      <c r="NV251" s="12"/>
      <c r="NW251" s="11"/>
      <c r="NX251" s="11"/>
      <c r="NZ251" s="12"/>
      <c r="OB251" s="12"/>
      <c r="OC251" s="11"/>
      <c r="OD251" s="11"/>
      <c r="OE251" s="11"/>
      <c r="OF251" s="11"/>
      <c r="OG251" s="11"/>
      <c r="OH251" s="11"/>
      <c r="OI251" s="12"/>
      <c r="OK251" s="11"/>
      <c r="OM251" s="11"/>
      <c r="ON251" s="12"/>
      <c r="OO251" s="11"/>
      <c r="OP251" s="11"/>
      <c r="OQ251" s="11"/>
      <c r="OT251" s="11"/>
      <c r="OU251" s="11"/>
      <c r="OV251" s="11"/>
      <c r="OW251" s="11"/>
      <c r="OY251" s="11"/>
      <c r="OZ251" s="11"/>
      <c r="PA251" s="11"/>
      <c r="PC251" s="11"/>
      <c r="PD251" s="11"/>
      <c r="PE251" s="11"/>
      <c r="PF251" s="11"/>
      <c r="PH251" s="11"/>
      <c r="PJ251" s="11"/>
      <c r="PK251" s="12"/>
      <c r="PL251" s="11"/>
      <c r="PM251" s="11"/>
      <c r="PN251" s="11"/>
      <c r="PO251" s="11"/>
      <c r="PP251" s="11"/>
      <c r="PS251" s="11"/>
      <c r="PV251" s="11"/>
      <c r="PY251" s="11"/>
      <c r="QA251" s="11"/>
      <c r="QB251" s="11"/>
      <c r="QC251" s="11"/>
      <c r="QD251" s="11"/>
      <c r="QE251" s="11"/>
      <c r="QG251" s="11"/>
      <c r="QI251" s="11"/>
      <c r="QJ251" s="12"/>
      <c r="QK251" s="11"/>
      <c r="QL251" s="11"/>
      <c r="QM251" s="11"/>
      <c r="QO251" s="11"/>
      <c r="QQ251" s="11"/>
      <c r="QR251" s="11"/>
      <c r="QS251" s="12"/>
      <c r="QT251" s="11"/>
      <c r="QU251" s="11"/>
      <c r="QV251" s="11"/>
      <c r="QY251" s="11"/>
      <c r="QZ251" s="11"/>
      <c r="RA251" s="11"/>
      <c r="RC251" s="11"/>
      <c r="RE251" s="11"/>
      <c r="RF251" s="12"/>
      <c r="RG251" s="11"/>
      <c r="RH251" s="11"/>
      <c r="RI251" s="11"/>
      <c r="RJ251" s="11"/>
      <c r="RK251" s="11"/>
      <c r="RP251" s="11"/>
      <c r="RQ251" s="11"/>
      <c r="RR251" s="12"/>
      <c r="RS251" s="12"/>
      <c r="RT251" s="12"/>
      <c r="RV251" s="11"/>
      <c r="RY251" s="11"/>
      <c r="RZ251" s="11"/>
      <c r="SA251" s="11"/>
      <c r="SB251" s="11"/>
      <c r="SC251" s="11"/>
      <c r="SD251" s="11"/>
      <c r="SF251" s="11"/>
      <c r="SG251" s="11"/>
      <c r="SH251" s="11"/>
      <c r="SI251" s="11"/>
      <c r="SJ251" s="11"/>
      <c r="SL251" s="11"/>
      <c r="SM251" s="11"/>
      <c r="SN251" s="11"/>
      <c r="SO251" s="11"/>
      <c r="SQ251" s="12"/>
      <c r="SS251" s="12"/>
      <c r="ST251" s="11"/>
      <c r="SU251" s="11"/>
      <c r="SV251" s="11"/>
      <c r="SW251" s="11"/>
      <c r="SY251" s="11"/>
      <c r="SZ251" s="11"/>
      <c r="TA251" s="11"/>
      <c r="TC251" s="11"/>
      <c r="TD251" s="11"/>
      <c r="TE251" s="11"/>
      <c r="TF251" s="11"/>
      <c r="TG251" s="11"/>
      <c r="TH251" s="11"/>
      <c r="TI251" s="11"/>
      <c r="TJ251" s="12"/>
      <c r="TK251" s="12"/>
      <c r="TL251" s="11"/>
      <c r="TM251" s="11"/>
      <c r="TN251" s="11"/>
      <c r="TO251" s="11"/>
      <c r="TP251" s="11"/>
      <c r="TR251" s="12"/>
      <c r="TT251" s="12"/>
      <c r="TU251" s="11"/>
      <c r="TV251" s="11"/>
      <c r="TW251" s="11"/>
      <c r="TX251" s="11"/>
      <c r="TY251" s="11"/>
      <c r="TZ251" s="11"/>
      <c r="UB251" s="12"/>
      <c r="UC251" s="12"/>
      <c r="UD251" s="11"/>
      <c r="UE251" s="11"/>
      <c r="UG251" s="12"/>
      <c r="UI251" s="12"/>
      <c r="UJ251" s="11"/>
      <c r="UK251" s="11"/>
      <c r="UL251" s="11"/>
      <c r="UM251" s="11"/>
      <c r="UN251" s="11"/>
      <c r="UO251" s="11"/>
      <c r="UQ251" s="12"/>
      <c r="UR251" s="12"/>
      <c r="US251" s="11"/>
      <c r="UT251" s="11"/>
      <c r="UU251" s="11"/>
      <c r="UW251" s="12"/>
      <c r="UY251" s="12"/>
      <c r="UZ251" s="11"/>
      <c r="VA251" s="11"/>
      <c r="VB251" s="11"/>
      <c r="VC251" s="11"/>
      <c r="VD251" s="11"/>
      <c r="VE251" s="11"/>
      <c r="VG251" s="12"/>
      <c r="VH251" s="12"/>
      <c r="VI251" s="11"/>
      <c r="VJ251" s="11"/>
      <c r="VL251" s="12"/>
      <c r="VN251" s="12"/>
      <c r="VO251" s="11"/>
      <c r="VP251" s="11"/>
      <c r="VQ251" s="11"/>
      <c r="VR251" s="11"/>
      <c r="VS251" s="11"/>
      <c r="VT251" s="11"/>
      <c r="VV251" s="11"/>
      <c r="VX251" s="11"/>
      <c r="VY251" s="12"/>
      <c r="VZ251" s="11"/>
      <c r="WA251" s="11"/>
      <c r="WB251" s="11"/>
      <c r="WC251" s="11"/>
      <c r="WD251" s="11"/>
      <c r="WE251" s="11"/>
      <c r="WF251" s="11"/>
      <c r="WH251" s="11"/>
      <c r="WI251" s="11"/>
      <c r="WL251" s="12"/>
      <c r="WP251" s="11"/>
      <c r="WQ251" s="11"/>
      <c r="WR251" s="11"/>
      <c r="WS251" s="11"/>
      <c r="WU251" s="11"/>
      <c r="WV251" s="12"/>
      <c r="WW251" s="11"/>
      <c r="WX251" s="11"/>
      <c r="WZ251" s="11"/>
      <c r="XA251" s="12"/>
      <c r="XB251" s="12"/>
      <c r="XE251" s="11"/>
      <c r="XF251" s="11"/>
      <c r="XH251" s="11"/>
      <c r="XI251" s="11"/>
      <c r="XK251" s="11"/>
      <c r="XM251" s="11"/>
      <c r="XN251" s="12"/>
      <c r="XO251" s="11"/>
      <c r="XP251" s="11"/>
      <c r="XS251" s="11"/>
      <c r="XU251" s="11"/>
      <c r="XV251" s="11"/>
      <c r="XW251" s="11"/>
      <c r="XX251" s="11"/>
      <c r="XY251" s="11"/>
      <c r="XZ251" s="11"/>
      <c r="YA251" s="11"/>
      <c r="YC251" s="11"/>
      <c r="YD251" s="11"/>
      <c r="YE251" s="11"/>
      <c r="YF251" s="11"/>
      <c r="YG251" s="11"/>
      <c r="YJ251" s="11"/>
      <c r="YK251" s="11"/>
      <c r="YL251" s="11"/>
      <c r="YM251" s="11"/>
      <c r="YO251" s="11"/>
      <c r="YP251" s="11"/>
      <c r="YQ251" s="11"/>
    </row>
    <row r="252" ht="15.75" customHeight="1">
      <c r="A252" s="11"/>
      <c r="C252" s="12"/>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P252" s="11"/>
      <c r="BQ252" s="11"/>
      <c r="BR252" s="11"/>
      <c r="BS252" s="11"/>
      <c r="BT252" s="11"/>
      <c r="BU252" s="11"/>
      <c r="BV252" s="11"/>
      <c r="BW252" s="11"/>
      <c r="BX252" s="11"/>
      <c r="BY252" s="11"/>
      <c r="BZ252" s="11"/>
      <c r="CA252" s="11"/>
      <c r="CB252" s="11"/>
      <c r="CC252" s="11"/>
      <c r="CD252" s="11"/>
      <c r="CE252" s="11"/>
      <c r="CF252" s="11"/>
      <c r="CG252" s="11"/>
      <c r="CH252" s="11"/>
      <c r="CI252" s="11"/>
      <c r="CJ252" s="11"/>
      <c r="CK252" s="11"/>
      <c r="CL252" s="11"/>
      <c r="CM252" s="11"/>
      <c r="CN252" s="11"/>
      <c r="CO252" s="11"/>
      <c r="CP252" s="11"/>
      <c r="CQ252" s="11"/>
      <c r="CR252" s="11"/>
      <c r="CS252" s="11"/>
      <c r="CT252" s="11"/>
      <c r="CW252" s="11"/>
      <c r="CY252" s="11"/>
      <c r="CZ252" s="11"/>
      <c r="DB252" s="11"/>
      <c r="DD252" s="11"/>
      <c r="DH252" s="11"/>
      <c r="DK252" s="11"/>
      <c r="DL252" s="11"/>
      <c r="DM252" s="11"/>
      <c r="DN252" s="11"/>
      <c r="DO252" s="11"/>
      <c r="DR252" s="11"/>
      <c r="DS252" s="11"/>
      <c r="DT252" s="11"/>
      <c r="DU252" s="11"/>
      <c r="DV252" s="11"/>
      <c r="DW252" s="11"/>
      <c r="DX252" s="11"/>
      <c r="DY252" s="11"/>
      <c r="DZ252" s="11"/>
      <c r="EA252" s="11"/>
      <c r="EB252" s="11"/>
      <c r="EC252" s="12"/>
      <c r="ED252" s="12"/>
      <c r="EE252" s="11"/>
      <c r="EF252" s="11"/>
      <c r="EG252" s="11"/>
      <c r="EH252" s="11"/>
      <c r="EI252" s="11"/>
      <c r="EJ252" s="11"/>
      <c r="EK252" s="11"/>
      <c r="EL252" s="12"/>
      <c r="EM252" s="11"/>
      <c r="EN252" s="11"/>
      <c r="EO252" s="11"/>
      <c r="EP252" s="11"/>
      <c r="EQ252" s="11"/>
      <c r="ES252" s="12"/>
      <c r="ET252" s="11"/>
      <c r="EU252" s="11"/>
      <c r="EV252" s="11"/>
      <c r="EW252" s="11"/>
      <c r="EX252" s="11"/>
      <c r="EY252" s="11"/>
      <c r="EZ252" s="11"/>
      <c r="FA252" s="11"/>
      <c r="FB252" s="11"/>
      <c r="FC252" s="11"/>
      <c r="FD252" s="11"/>
      <c r="FE252" s="11"/>
      <c r="FF252" s="11"/>
      <c r="FG252" s="11"/>
      <c r="FH252" s="11"/>
      <c r="FI252" s="11"/>
      <c r="FJ252" s="11"/>
      <c r="FK252" s="11"/>
      <c r="FL252" s="11"/>
      <c r="FM252" s="11"/>
      <c r="FN252" s="11"/>
      <c r="FO252" s="11"/>
      <c r="FP252" s="11"/>
      <c r="FQ252" s="11"/>
      <c r="FR252" s="11"/>
      <c r="FS252" s="11"/>
      <c r="FT252" s="11"/>
      <c r="FU252" s="11"/>
      <c r="FV252" s="11"/>
      <c r="FW252" s="11"/>
      <c r="FX252" s="11"/>
      <c r="FY252" s="11"/>
      <c r="FZ252" s="11"/>
      <c r="GA252" s="11"/>
      <c r="GB252" s="11"/>
      <c r="GC252" s="11"/>
      <c r="GD252" s="11"/>
      <c r="GE252" s="11"/>
      <c r="GG252" s="11"/>
      <c r="GH252" s="11"/>
      <c r="GK252" s="11"/>
      <c r="GL252" s="11"/>
      <c r="GM252" s="11"/>
      <c r="GN252" s="11"/>
      <c r="GO252" s="11"/>
      <c r="GP252" s="11"/>
      <c r="GQ252" s="11"/>
      <c r="GR252" s="11"/>
      <c r="GS252" s="11"/>
      <c r="GV252" s="11"/>
      <c r="GW252" s="11"/>
      <c r="GY252" s="11"/>
      <c r="HB252" s="11"/>
      <c r="HC252" s="11"/>
      <c r="HD252" s="11"/>
      <c r="HE252" s="11"/>
      <c r="HF252" s="11"/>
      <c r="HG252" s="11"/>
      <c r="HH252" s="11"/>
      <c r="HI252" s="11"/>
      <c r="HK252" s="12"/>
      <c r="HL252" s="11"/>
      <c r="HM252" s="11"/>
      <c r="HN252" s="11"/>
      <c r="HO252" s="11"/>
      <c r="HS252" s="11"/>
      <c r="HT252" s="11"/>
      <c r="HU252" s="11"/>
      <c r="HV252" s="11"/>
      <c r="HX252" s="12"/>
      <c r="HY252" s="11"/>
      <c r="HZ252" s="11"/>
      <c r="IA252" s="11"/>
      <c r="IB252" s="11"/>
      <c r="IF252" s="11"/>
      <c r="IG252" s="11"/>
      <c r="II252" s="12"/>
      <c r="IJ252" s="11"/>
      <c r="IK252" s="11"/>
      <c r="IL252" s="11"/>
      <c r="IM252" s="11"/>
      <c r="IQ252" s="11"/>
      <c r="IR252" s="11"/>
      <c r="IT252" s="12"/>
      <c r="IU252" s="11"/>
      <c r="IV252" s="11"/>
      <c r="IW252" s="11"/>
      <c r="IX252" s="11"/>
      <c r="JB252" s="11"/>
      <c r="JC252" s="11"/>
      <c r="JE252" s="12"/>
      <c r="JF252" s="11"/>
      <c r="JG252" s="11"/>
      <c r="JH252" s="11"/>
      <c r="JI252" s="11"/>
      <c r="JJ252" s="11"/>
      <c r="JK252" s="11"/>
      <c r="JL252" s="11"/>
      <c r="JM252" s="11"/>
      <c r="JQ252" s="11"/>
      <c r="JR252" s="11"/>
      <c r="JT252" s="12"/>
      <c r="JU252" s="11"/>
      <c r="JV252" s="11"/>
      <c r="JW252" s="11"/>
      <c r="JZ252" s="11"/>
      <c r="KA252" s="11"/>
      <c r="KB252" s="11"/>
      <c r="KD252" s="11"/>
      <c r="KE252" s="11"/>
      <c r="KF252" s="12"/>
      <c r="KG252" s="12"/>
      <c r="KH252" s="12"/>
      <c r="KJ252" s="11"/>
      <c r="KM252" s="11"/>
      <c r="KN252" s="11"/>
      <c r="KO252" s="11"/>
      <c r="KP252" s="11"/>
      <c r="KQ252" s="11"/>
      <c r="KR252" s="11"/>
      <c r="KT252" s="11"/>
      <c r="KU252" s="11"/>
      <c r="KV252" s="11"/>
      <c r="KW252" s="11"/>
      <c r="KX252" s="11"/>
      <c r="KZ252" s="11"/>
      <c r="LA252" s="11"/>
      <c r="LB252" s="11"/>
      <c r="LC252" s="11"/>
      <c r="LE252" s="12"/>
      <c r="LG252" s="12"/>
      <c r="LH252" s="11"/>
      <c r="LI252" s="11"/>
      <c r="LJ252" s="11"/>
      <c r="LK252" s="11"/>
      <c r="LM252" s="11"/>
      <c r="LN252" s="11"/>
      <c r="LO252" s="11"/>
      <c r="LQ252" s="11"/>
      <c r="LR252" s="11"/>
      <c r="LS252" s="11"/>
      <c r="LT252" s="11"/>
      <c r="LU252" s="11"/>
      <c r="LV252" s="11"/>
      <c r="LW252" s="11"/>
      <c r="LX252" s="12"/>
      <c r="LY252" s="12"/>
      <c r="LZ252" s="11"/>
      <c r="MA252" s="11"/>
      <c r="MB252" s="11"/>
      <c r="MC252" s="11"/>
      <c r="MD252" s="11"/>
      <c r="MF252" s="12"/>
      <c r="MH252" s="12"/>
      <c r="MI252" s="11"/>
      <c r="MJ252" s="11"/>
      <c r="MK252" s="11"/>
      <c r="ML252" s="11"/>
      <c r="MM252" s="11"/>
      <c r="MN252" s="11"/>
      <c r="MP252" s="12"/>
      <c r="MQ252" s="12"/>
      <c r="MR252" s="11"/>
      <c r="MS252" s="11"/>
      <c r="MU252" s="12"/>
      <c r="MW252" s="12"/>
      <c r="MX252" s="11"/>
      <c r="MY252" s="11"/>
      <c r="MZ252" s="11"/>
      <c r="NA252" s="11"/>
      <c r="NB252" s="11"/>
      <c r="NC252" s="11"/>
      <c r="NE252" s="12"/>
      <c r="NF252" s="12"/>
      <c r="NG252" s="11"/>
      <c r="NH252" s="11"/>
      <c r="NI252" s="11"/>
      <c r="NK252" s="12"/>
      <c r="NM252" s="12"/>
      <c r="NN252" s="11"/>
      <c r="NO252" s="11"/>
      <c r="NP252" s="11"/>
      <c r="NQ252" s="11"/>
      <c r="NR252" s="11"/>
      <c r="NS252" s="11"/>
      <c r="NU252" s="12"/>
      <c r="NV252" s="12"/>
      <c r="NW252" s="11"/>
      <c r="NX252" s="11"/>
      <c r="NZ252" s="12"/>
      <c r="OB252" s="12"/>
      <c r="OC252" s="11"/>
      <c r="OD252" s="11"/>
      <c r="OE252" s="11"/>
      <c r="OF252" s="11"/>
      <c r="OG252" s="11"/>
      <c r="OH252" s="11"/>
      <c r="OI252" s="12"/>
      <c r="OK252" s="11"/>
      <c r="OM252" s="11"/>
      <c r="ON252" s="12"/>
      <c r="OO252" s="11"/>
      <c r="OP252" s="11"/>
      <c r="OQ252" s="11"/>
      <c r="OT252" s="11"/>
      <c r="OU252" s="11"/>
      <c r="OV252" s="11"/>
      <c r="OW252" s="11"/>
      <c r="OY252" s="11"/>
      <c r="OZ252" s="11"/>
      <c r="PA252" s="11"/>
      <c r="PC252" s="11"/>
      <c r="PD252" s="11"/>
      <c r="PE252" s="11"/>
      <c r="PF252" s="11"/>
      <c r="PH252" s="11"/>
      <c r="PJ252" s="11"/>
      <c r="PK252" s="12"/>
      <c r="PL252" s="11"/>
      <c r="PM252" s="11"/>
      <c r="PN252" s="11"/>
      <c r="PO252" s="11"/>
      <c r="PP252" s="11"/>
      <c r="PS252" s="11"/>
      <c r="PV252" s="11"/>
      <c r="PY252" s="11"/>
      <c r="QA252" s="11"/>
      <c r="QB252" s="11"/>
      <c r="QC252" s="11"/>
      <c r="QD252" s="11"/>
      <c r="QE252" s="11"/>
      <c r="QG252" s="11"/>
      <c r="QI252" s="11"/>
      <c r="QJ252" s="12"/>
      <c r="QK252" s="11"/>
      <c r="QL252" s="11"/>
      <c r="QM252" s="11"/>
      <c r="QO252" s="11"/>
      <c r="QQ252" s="11"/>
      <c r="QR252" s="11"/>
      <c r="QS252" s="12"/>
      <c r="QT252" s="11"/>
      <c r="QU252" s="11"/>
      <c r="QV252" s="11"/>
      <c r="QY252" s="11"/>
      <c r="QZ252" s="11"/>
      <c r="RA252" s="11"/>
      <c r="RC252" s="11"/>
      <c r="RE252" s="11"/>
      <c r="RF252" s="12"/>
      <c r="RG252" s="11"/>
      <c r="RH252" s="11"/>
      <c r="RI252" s="11"/>
      <c r="RJ252" s="11"/>
      <c r="RK252" s="11"/>
      <c r="RP252" s="11"/>
      <c r="RQ252" s="11"/>
      <c r="RR252" s="12"/>
      <c r="RS252" s="12"/>
      <c r="RT252" s="12"/>
      <c r="RV252" s="11"/>
      <c r="RY252" s="11"/>
      <c r="RZ252" s="11"/>
      <c r="SA252" s="11"/>
      <c r="SB252" s="11"/>
      <c r="SC252" s="11"/>
      <c r="SD252" s="11"/>
      <c r="SF252" s="11"/>
      <c r="SG252" s="11"/>
      <c r="SH252" s="11"/>
      <c r="SI252" s="11"/>
      <c r="SJ252" s="11"/>
      <c r="SL252" s="11"/>
      <c r="SM252" s="11"/>
      <c r="SN252" s="11"/>
      <c r="SO252" s="11"/>
      <c r="SQ252" s="12"/>
      <c r="SS252" s="12"/>
      <c r="ST252" s="11"/>
      <c r="SU252" s="11"/>
      <c r="SV252" s="11"/>
      <c r="SW252" s="11"/>
      <c r="SY252" s="11"/>
      <c r="SZ252" s="11"/>
      <c r="TA252" s="11"/>
      <c r="TC252" s="11"/>
      <c r="TD252" s="11"/>
      <c r="TE252" s="11"/>
      <c r="TF252" s="11"/>
      <c r="TG252" s="11"/>
      <c r="TH252" s="11"/>
      <c r="TI252" s="11"/>
      <c r="TJ252" s="12"/>
      <c r="TK252" s="12"/>
      <c r="TL252" s="11"/>
      <c r="TM252" s="11"/>
      <c r="TN252" s="11"/>
      <c r="TO252" s="11"/>
      <c r="TP252" s="11"/>
      <c r="TR252" s="12"/>
      <c r="TT252" s="12"/>
      <c r="TU252" s="11"/>
      <c r="TV252" s="11"/>
      <c r="TW252" s="11"/>
      <c r="TX252" s="11"/>
      <c r="TY252" s="11"/>
      <c r="TZ252" s="11"/>
      <c r="UB252" s="12"/>
      <c r="UC252" s="12"/>
      <c r="UD252" s="11"/>
      <c r="UE252" s="11"/>
      <c r="UG252" s="12"/>
      <c r="UI252" s="12"/>
      <c r="UJ252" s="11"/>
      <c r="UK252" s="11"/>
      <c r="UL252" s="11"/>
      <c r="UM252" s="11"/>
      <c r="UN252" s="11"/>
      <c r="UO252" s="11"/>
      <c r="UQ252" s="12"/>
      <c r="UR252" s="12"/>
      <c r="US252" s="11"/>
      <c r="UT252" s="11"/>
      <c r="UU252" s="11"/>
      <c r="UW252" s="12"/>
      <c r="UY252" s="12"/>
      <c r="UZ252" s="11"/>
      <c r="VA252" s="11"/>
      <c r="VB252" s="11"/>
      <c r="VC252" s="11"/>
      <c r="VD252" s="11"/>
      <c r="VE252" s="11"/>
      <c r="VG252" s="12"/>
      <c r="VH252" s="12"/>
      <c r="VI252" s="11"/>
      <c r="VJ252" s="11"/>
      <c r="VL252" s="12"/>
      <c r="VN252" s="12"/>
      <c r="VO252" s="11"/>
      <c r="VP252" s="11"/>
      <c r="VQ252" s="11"/>
      <c r="VR252" s="11"/>
      <c r="VS252" s="11"/>
      <c r="VT252" s="11"/>
      <c r="VV252" s="11"/>
      <c r="VX252" s="11"/>
      <c r="VY252" s="12"/>
      <c r="VZ252" s="11"/>
      <c r="WA252" s="11"/>
      <c r="WB252" s="11"/>
      <c r="WC252" s="11"/>
      <c r="WD252" s="11"/>
      <c r="WE252" s="11"/>
      <c r="WF252" s="11"/>
      <c r="WH252" s="11"/>
      <c r="WI252" s="11"/>
      <c r="WL252" s="12"/>
      <c r="WP252" s="11"/>
      <c r="WQ252" s="11"/>
      <c r="WR252" s="11"/>
      <c r="WS252" s="11"/>
      <c r="WU252" s="11"/>
      <c r="WV252" s="12"/>
      <c r="WW252" s="11"/>
      <c r="WX252" s="11"/>
      <c r="WZ252" s="11"/>
      <c r="XA252" s="12"/>
      <c r="XB252" s="12"/>
      <c r="XE252" s="11"/>
      <c r="XF252" s="11"/>
      <c r="XH252" s="11"/>
      <c r="XI252" s="11"/>
      <c r="XK252" s="11"/>
      <c r="XM252" s="11"/>
      <c r="XN252" s="12"/>
      <c r="XO252" s="11"/>
      <c r="XP252" s="11"/>
      <c r="XS252" s="11"/>
      <c r="XU252" s="11"/>
      <c r="XV252" s="11"/>
      <c r="XW252" s="11"/>
      <c r="XX252" s="11"/>
      <c r="XY252" s="11"/>
      <c r="XZ252" s="11"/>
      <c r="YA252" s="11"/>
      <c r="YC252" s="11"/>
      <c r="YD252" s="11"/>
      <c r="YE252" s="11"/>
      <c r="YF252" s="11"/>
      <c r="YG252" s="11"/>
      <c r="YJ252" s="11"/>
      <c r="YK252" s="11"/>
      <c r="YL252" s="11"/>
      <c r="YM252" s="11"/>
      <c r="YO252" s="11"/>
      <c r="YP252" s="11"/>
      <c r="YQ252" s="11"/>
    </row>
    <row r="253" ht="15.75" customHeight="1">
      <c r="A253" s="11"/>
      <c r="C253" s="12"/>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P253" s="11"/>
      <c r="BQ253" s="11"/>
      <c r="BR253" s="11"/>
      <c r="BS253" s="11"/>
      <c r="BT253" s="11"/>
      <c r="BU253" s="11"/>
      <c r="BV253" s="11"/>
      <c r="BW253" s="11"/>
      <c r="BX253" s="11"/>
      <c r="BY253" s="11"/>
      <c r="BZ253" s="11"/>
      <c r="CA253" s="11"/>
      <c r="CB253" s="11"/>
      <c r="CC253" s="11"/>
      <c r="CD253" s="11"/>
      <c r="CE253" s="11"/>
      <c r="CF253" s="11"/>
      <c r="CG253" s="11"/>
      <c r="CH253" s="11"/>
      <c r="CI253" s="11"/>
      <c r="CJ253" s="11"/>
      <c r="CK253" s="11"/>
      <c r="CL253" s="11"/>
      <c r="CM253" s="11"/>
      <c r="CN253" s="11"/>
      <c r="CO253" s="11"/>
      <c r="CP253" s="11"/>
      <c r="CQ253" s="11"/>
      <c r="CR253" s="11"/>
      <c r="CS253" s="11"/>
      <c r="CT253" s="11"/>
      <c r="CW253" s="11"/>
      <c r="CY253" s="11"/>
      <c r="CZ253" s="11"/>
      <c r="DB253" s="11"/>
      <c r="DD253" s="11"/>
      <c r="DH253" s="11"/>
      <c r="DK253" s="11"/>
      <c r="DL253" s="11"/>
      <c r="DM253" s="11"/>
      <c r="DN253" s="11"/>
      <c r="DO253" s="11"/>
      <c r="DR253" s="11"/>
      <c r="DS253" s="11"/>
      <c r="DT253" s="11"/>
      <c r="DU253" s="11"/>
      <c r="DV253" s="11"/>
      <c r="DW253" s="11"/>
      <c r="DX253" s="11"/>
      <c r="DY253" s="11"/>
      <c r="DZ253" s="11"/>
      <c r="EA253" s="11"/>
      <c r="EB253" s="11"/>
      <c r="EC253" s="12"/>
      <c r="ED253" s="12"/>
      <c r="EE253" s="11"/>
      <c r="EF253" s="11"/>
      <c r="EG253" s="11"/>
      <c r="EH253" s="11"/>
      <c r="EI253" s="11"/>
      <c r="EJ253" s="11"/>
      <c r="EK253" s="11"/>
      <c r="EL253" s="12"/>
      <c r="EM253" s="11"/>
      <c r="EN253" s="11"/>
      <c r="EO253" s="11"/>
      <c r="EP253" s="11"/>
      <c r="EQ253" s="11"/>
      <c r="ES253" s="12"/>
      <c r="ET253" s="11"/>
      <c r="EU253" s="11"/>
      <c r="EV253" s="11"/>
      <c r="EW253" s="11"/>
      <c r="EX253" s="11"/>
      <c r="EY253" s="11"/>
      <c r="EZ253" s="11"/>
      <c r="FA253" s="11"/>
      <c r="FB253" s="11"/>
      <c r="FC253" s="11"/>
      <c r="FD253" s="11"/>
      <c r="FE253" s="11"/>
      <c r="FF253" s="11"/>
      <c r="FG253" s="11"/>
      <c r="FH253" s="11"/>
      <c r="FI253" s="11"/>
      <c r="FJ253" s="11"/>
      <c r="FK253" s="11"/>
      <c r="FL253" s="11"/>
      <c r="FM253" s="11"/>
      <c r="FN253" s="11"/>
      <c r="FO253" s="11"/>
      <c r="FP253" s="11"/>
      <c r="FQ253" s="11"/>
      <c r="FR253" s="11"/>
      <c r="FS253" s="11"/>
      <c r="FT253" s="11"/>
      <c r="FU253" s="11"/>
      <c r="FV253" s="11"/>
      <c r="FW253" s="11"/>
      <c r="FX253" s="11"/>
      <c r="FY253" s="11"/>
      <c r="FZ253" s="11"/>
      <c r="GA253" s="11"/>
      <c r="GB253" s="11"/>
      <c r="GC253" s="11"/>
      <c r="GD253" s="11"/>
      <c r="GE253" s="11"/>
      <c r="GG253" s="11"/>
      <c r="GH253" s="11"/>
      <c r="GK253" s="11"/>
      <c r="GL253" s="11"/>
      <c r="GM253" s="11"/>
      <c r="GN253" s="11"/>
      <c r="GO253" s="11"/>
      <c r="GP253" s="11"/>
      <c r="GQ253" s="11"/>
      <c r="GR253" s="11"/>
      <c r="GS253" s="11"/>
      <c r="GV253" s="11"/>
      <c r="GW253" s="11"/>
      <c r="GY253" s="11"/>
      <c r="HB253" s="11"/>
      <c r="HC253" s="11"/>
      <c r="HD253" s="11"/>
      <c r="HE253" s="11"/>
      <c r="HF253" s="11"/>
      <c r="HG253" s="11"/>
      <c r="HH253" s="11"/>
      <c r="HI253" s="11"/>
      <c r="HK253" s="12"/>
      <c r="HL253" s="11"/>
      <c r="HM253" s="11"/>
      <c r="HN253" s="11"/>
      <c r="HO253" s="11"/>
      <c r="HS253" s="11"/>
      <c r="HT253" s="11"/>
      <c r="HU253" s="11"/>
      <c r="HV253" s="11"/>
      <c r="HX253" s="12"/>
      <c r="HY253" s="11"/>
      <c r="HZ253" s="11"/>
      <c r="IA253" s="11"/>
      <c r="IB253" s="11"/>
      <c r="IF253" s="11"/>
      <c r="IG253" s="11"/>
      <c r="II253" s="12"/>
      <c r="IJ253" s="11"/>
      <c r="IK253" s="11"/>
      <c r="IL253" s="11"/>
      <c r="IM253" s="11"/>
      <c r="IQ253" s="11"/>
      <c r="IR253" s="11"/>
      <c r="IT253" s="12"/>
      <c r="IU253" s="11"/>
      <c r="IV253" s="11"/>
      <c r="IW253" s="11"/>
      <c r="IX253" s="11"/>
      <c r="JB253" s="11"/>
      <c r="JC253" s="11"/>
      <c r="JE253" s="12"/>
      <c r="JF253" s="11"/>
      <c r="JG253" s="11"/>
      <c r="JH253" s="11"/>
      <c r="JI253" s="11"/>
      <c r="JJ253" s="11"/>
      <c r="JK253" s="11"/>
      <c r="JL253" s="11"/>
      <c r="JM253" s="11"/>
      <c r="JQ253" s="11"/>
      <c r="JR253" s="11"/>
      <c r="JT253" s="12"/>
      <c r="JU253" s="11"/>
      <c r="JV253" s="11"/>
      <c r="JW253" s="11"/>
      <c r="JZ253" s="11"/>
      <c r="KA253" s="11"/>
      <c r="KB253" s="11"/>
      <c r="KD253" s="11"/>
      <c r="KE253" s="11"/>
      <c r="KF253" s="12"/>
      <c r="KG253" s="12"/>
      <c r="KH253" s="12"/>
      <c r="KJ253" s="11"/>
      <c r="KM253" s="11"/>
      <c r="KN253" s="11"/>
      <c r="KO253" s="11"/>
      <c r="KP253" s="11"/>
      <c r="KQ253" s="11"/>
      <c r="KR253" s="11"/>
      <c r="KT253" s="11"/>
      <c r="KU253" s="11"/>
      <c r="KV253" s="11"/>
      <c r="KW253" s="11"/>
      <c r="KX253" s="11"/>
      <c r="KZ253" s="11"/>
      <c r="LA253" s="11"/>
      <c r="LB253" s="11"/>
      <c r="LC253" s="11"/>
      <c r="LE253" s="12"/>
      <c r="LG253" s="12"/>
      <c r="LH253" s="11"/>
      <c r="LI253" s="11"/>
      <c r="LJ253" s="11"/>
      <c r="LK253" s="11"/>
      <c r="LM253" s="11"/>
      <c r="LN253" s="11"/>
      <c r="LO253" s="11"/>
      <c r="LQ253" s="11"/>
      <c r="LR253" s="11"/>
      <c r="LS253" s="11"/>
      <c r="LT253" s="11"/>
      <c r="LU253" s="11"/>
      <c r="LV253" s="11"/>
      <c r="LW253" s="11"/>
      <c r="LX253" s="12"/>
      <c r="LY253" s="12"/>
      <c r="LZ253" s="11"/>
      <c r="MA253" s="11"/>
      <c r="MB253" s="11"/>
      <c r="MC253" s="11"/>
      <c r="MD253" s="11"/>
      <c r="MF253" s="12"/>
      <c r="MH253" s="12"/>
      <c r="MI253" s="11"/>
      <c r="MJ253" s="11"/>
      <c r="MK253" s="11"/>
      <c r="ML253" s="11"/>
      <c r="MM253" s="11"/>
      <c r="MN253" s="11"/>
      <c r="MP253" s="12"/>
      <c r="MQ253" s="12"/>
      <c r="MR253" s="11"/>
      <c r="MS253" s="11"/>
      <c r="MU253" s="12"/>
      <c r="MW253" s="12"/>
      <c r="MX253" s="11"/>
      <c r="MY253" s="11"/>
      <c r="MZ253" s="11"/>
      <c r="NA253" s="11"/>
      <c r="NB253" s="11"/>
      <c r="NC253" s="11"/>
      <c r="NE253" s="12"/>
      <c r="NF253" s="12"/>
      <c r="NG253" s="11"/>
      <c r="NH253" s="11"/>
      <c r="NI253" s="11"/>
      <c r="NK253" s="12"/>
      <c r="NM253" s="12"/>
      <c r="NN253" s="11"/>
      <c r="NO253" s="11"/>
      <c r="NP253" s="11"/>
      <c r="NQ253" s="11"/>
      <c r="NR253" s="11"/>
      <c r="NS253" s="11"/>
      <c r="NU253" s="12"/>
      <c r="NV253" s="12"/>
      <c r="NW253" s="11"/>
      <c r="NX253" s="11"/>
      <c r="NZ253" s="12"/>
      <c r="OB253" s="12"/>
      <c r="OC253" s="11"/>
      <c r="OD253" s="11"/>
      <c r="OE253" s="11"/>
      <c r="OF253" s="11"/>
      <c r="OG253" s="11"/>
      <c r="OH253" s="11"/>
      <c r="OI253" s="12"/>
      <c r="OK253" s="11"/>
      <c r="OM253" s="11"/>
      <c r="ON253" s="12"/>
      <c r="OO253" s="11"/>
      <c r="OP253" s="11"/>
      <c r="OQ253" s="11"/>
      <c r="OT253" s="11"/>
      <c r="OU253" s="11"/>
      <c r="OV253" s="11"/>
      <c r="OW253" s="11"/>
      <c r="OY253" s="11"/>
      <c r="OZ253" s="11"/>
      <c r="PA253" s="11"/>
      <c r="PC253" s="11"/>
      <c r="PD253" s="11"/>
      <c r="PE253" s="11"/>
      <c r="PF253" s="11"/>
      <c r="PH253" s="11"/>
      <c r="PJ253" s="11"/>
      <c r="PK253" s="12"/>
      <c r="PL253" s="11"/>
      <c r="PM253" s="11"/>
      <c r="PN253" s="11"/>
      <c r="PO253" s="11"/>
      <c r="PP253" s="11"/>
      <c r="PS253" s="11"/>
      <c r="PV253" s="11"/>
      <c r="PY253" s="11"/>
      <c r="QA253" s="11"/>
      <c r="QB253" s="11"/>
      <c r="QC253" s="11"/>
      <c r="QD253" s="11"/>
      <c r="QE253" s="11"/>
      <c r="QG253" s="11"/>
      <c r="QI253" s="11"/>
      <c r="QJ253" s="12"/>
      <c r="QK253" s="11"/>
      <c r="QL253" s="11"/>
      <c r="QM253" s="11"/>
      <c r="QO253" s="11"/>
      <c r="QQ253" s="11"/>
      <c r="QR253" s="11"/>
      <c r="QS253" s="12"/>
      <c r="QT253" s="11"/>
      <c r="QU253" s="11"/>
      <c r="QV253" s="11"/>
      <c r="QY253" s="11"/>
      <c r="QZ253" s="11"/>
      <c r="RA253" s="11"/>
      <c r="RC253" s="11"/>
      <c r="RE253" s="11"/>
      <c r="RF253" s="12"/>
      <c r="RG253" s="11"/>
      <c r="RH253" s="11"/>
      <c r="RI253" s="11"/>
      <c r="RJ253" s="11"/>
      <c r="RK253" s="11"/>
      <c r="RP253" s="11"/>
      <c r="RQ253" s="11"/>
      <c r="RR253" s="12"/>
      <c r="RS253" s="12"/>
      <c r="RT253" s="12"/>
      <c r="RV253" s="11"/>
      <c r="RY253" s="11"/>
      <c r="RZ253" s="11"/>
      <c r="SA253" s="11"/>
      <c r="SB253" s="11"/>
      <c r="SC253" s="11"/>
      <c r="SD253" s="11"/>
      <c r="SF253" s="11"/>
      <c r="SG253" s="11"/>
      <c r="SH253" s="11"/>
      <c r="SI253" s="11"/>
      <c r="SJ253" s="11"/>
      <c r="SL253" s="11"/>
      <c r="SM253" s="11"/>
      <c r="SN253" s="11"/>
      <c r="SO253" s="11"/>
      <c r="SQ253" s="12"/>
      <c r="SS253" s="12"/>
      <c r="ST253" s="11"/>
      <c r="SU253" s="11"/>
      <c r="SV253" s="11"/>
      <c r="SW253" s="11"/>
      <c r="SY253" s="11"/>
      <c r="SZ253" s="11"/>
      <c r="TA253" s="11"/>
      <c r="TC253" s="11"/>
      <c r="TD253" s="11"/>
      <c r="TE253" s="11"/>
      <c r="TF253" s="11"/>
      <c r="TG253" s="11"/>
      <c r="TH253" s="11"/>
      <c r="TI253" s="11"/>
      <c r="TJ253" s="12"/>
      <c r="TK253" s="12"/>
      <c r="TL253" s="11"/>
      <c r="TM253" s="11"/>
      <c r="TN253" s="11"/>
      <c r="TO253" s="11"/>
      <c r="TP253" s="11"/>
      <c r="TR253" s="12"/>
      <c r="TT253" s="12"/>
      <c r="TU253" s="11"/>
      <c r="TV253" s="11"/>
      <c r="TW253" s="11"/>
      <c r="TX253" s="11"/>
      <c r="TY253" s="11"/>
      <c r="TZ253" s="11"/>
      <c r="UB253" s="12"/>
      <c r="UC253" s="12"/>
      <c r="UD253" s="11"/>
      <c r="UE253" s="11"/>
      <c r="UG253" s="12"/>
      <c r="UI253" s="12"/>
      <c r="UJ253" s="11"/>
      <c r="UK253" s="11"/>
      <c r="UL253" s="11"/>
      <c r="UM253" s="11"/>
      <c r="UN253" s="11"/>
      <c r="UO253" s="11"/>
      <c r="UQ253" s="12"/>
      <c r="UR253" s="12"/>
      <c r="US253" s="11"/>
      <c r="UT253" s="11"/>
      <c r="UU253" s="11"/>
      <c r="UW253" s="12"/>
      <c r="UY253" s="12"/>
      <c r="UZ253" s="11"/>
      <c r="VA253" s="11"/>
      <c r="VB253" s="11"/>
      <c r="VC253" s="11"/>
      <c r="VD253" s="11"/>
      <c r="VE253" s="11"/>
      <c r="VG253" s="12"/>
      <c r="VH253" s="12"/>
      <c r="VI253" s="11"/>
      <c r="VJ253" s="11"/>
      <c r="VL253" s="12"/>
      <c r="VN253" s="12"/>
      <c r="VO253" s="11"/>
      <c r="VP253" s="11"/>
      <c r="VQ253" s="11"/>
      <c r="VR253" s="11"/>
      <c r="VS253" s="11"/>
      <c r="VT253" s="11"/>
      <c r="VV253" s="11"/>
      <c r="VX253" s="11"/>
      <c r="VY253" s="12"/>
      <c r="VZ253" s="11"/>
      <c r="WA253" s="11"/>
      <c r="WB253" s="11"/>
      <c r="WC253" s="11"/>
      <c r="WD253" s="11"/>
      <c r="WE253" s="11"/>
      <c r="WF253" s="11"/>
      <c r="WH253" s="11"/>
      <c r="WI253" s="11"/>
      <c r="WL253" s="12"/>
      <c r="WP253" s="11"/>
      <c r="WQ253" s="11"/>
      <c r="WR253" s="11"/>
      <c r="WS253" s="11"/>
      <c r="WU253" s="11"/>
      <c r="WV253" s="12"/>
      <c r="WW253" s="11"/>
      <c r="WX253" s="11"/>
      <c r="WZ253" s="11"/>
      <c r="XA253" s="12"/>
      <c r="XB253" s="12"/>
      <c r="XE253" s="11"/>
      <c r="XF253" s="11"/>
      <c r="XH253" s="11"/>
      <c r="XI253" s="11"/>
      <c r="XK253" s="11"/>
      <c r="XM253" s="11"/>
      <c r="XN253" s="12"/>
      <c r="XO253" s="11"/>
      <c r="XP253" s="11"/>
      <c r="XS253" s="11"/>
      <c r="XU253" s="11"/>
      <c r="XV253" s="11"/>
      <c r="XW253" s="11"/>
      <c r="XX253" s="11"/>
      <c r="XY253" s="11"/>
      <c r="XZ253" s="11"/>
      <c r="YA253" s="11"/>
      <c r="YC253" s="11"/>
      <c r="YD253" s="11"/>
      <c r="YE253" s="11"/>
      <c r="YF253" s="11"/>
      <c r="YG253" s="11"/>
      <c r="YJ253" s="11"/>
      <c r="YK253" s="11"/>
      <c r="YL253" s="11"/>
      <c r="YM253" s="11"/>
      <c r="YO253" s="11"/>
      <c r="YP253" s="11"/>
      <c r="YQ253" s="11"/>
    </row>
    <row r="254" ht="15.75" customHeight="1">
      <c r="A254" s="11"/>
      <c r="C254" s="12"/>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P254" s="11"/>
      <c r="BQ254" s="11"/>
      <c r="BR254" s="11"/>
      <c r="BS254" s="11"/>
      <c r="BT254" s="11"/>
      <c r="BU254" s="11"/>
      <c r="BV254" s="11"/>
      <c r="BW254" s="11"/>
      <c r="BX254" s="11"/>
      <c r="BY254" s="11"/>
      <c r="BZ254" s="11"/>
      <c r="CA254" s="11"/>
      <c r="CB254" s="11"/>
      <c r="CC254" s="11"/>
      <c r="CD254" s="11"/>
      <c r="CE254" s="11"/>
      <c r="CF254" s="11"/>
      <c r="CG254" s="11"/>
      <c r="CH254" s="11"/>
      <c r="CI254" s="11"/>
      <c r="CJ254" s="11"/>
      <c r="CK254" s="11"/>
      <c r="CL254" s="11"/>
      <c r="CM254" s="11"/>
      <c r="CN254" s="11"/>
      <c r="CO254" s="11"/>
      <c r="CP254" s="11"/>
      <c r="CQ254" s="11"/>
      <c r="CR254" s="11"/>
      <c r="CS254" s="11"/>
      <c r="CT254" s="11"/>
      <c r="CW254" s="11"/>
      <c r="CY254" s="11"/>
      <c r="CZ254" s="11"/>
      <c r="DB254" s="11"/>
      <c r="DD254" s="11"/>
      <c r="DH254" s="11"/>
      <c r="DK254" s="11"/>
      <c r="DL254" s="11"/>
      <c r="DM254" s="11"/>
      <c r="DN254" s="11"/>
      <c r="DO254" s="11"/>
      <c r="DR254" s="11"/>
      <c r="DS254" s="11"/>
      <c r="DT254" s="11"/>
      <c r="DU254" s="11"/>
      <c r="DV254" s="11"/>
      <c r="DW254" s="11"/>
      <c r="DX254" s="11"/>
      <c r="DY254" s="11"/>
      <c r="DZ254" s="11"/>
      <c r="EA254" s="11"/>
      <c r="EB254" s="11"/>
      <c r="EC254" s="12"/>
      <c r="ED254" s="12"/>
      <c r="EE254" s="11"/>
      <c r="EF254" s="11"/>
      <c r="EG254" s="11"/>
      <c r="EH254" s="11"/>
      <c r="EI254" s="11"/>
      <c r="EJ254" s="11"/>
      <c r="EK254" s="11"/>
      <c r="EL254" s="12"/>
      <c r="EM254" s="11"/>
      <c r="EN254" s="11"/>
      <c r="EO254" s="11"/>
      <c r="EP254" s="11"/>
      <c r="EQ254" s="11"/>
      <c r="ES254" s="12"/>
      <c r="ET254" s="11"/>
      <c r="EU254" s="11"/>
      <c r="EV254" s="11"/>
      <c r="EW254" s="11"/>
      <c r="EX254" s="11"/>
      <c r="EY254" s="11"/>
      <c r="EZ254" s="11"/>
      <c r="FA254" s="11"/>
      <c r="FB254" s="11"/>
      <c r="FC254" s="11"/>
      <c r="FD254" s="11"/>
      <c r="FE254" s="11"/>
      <c r="FF254" s="11"/>
      <c r="FG254" s="11"/>
      <c r="FH254" s="11"/>
      <c r="FI254" s="11"/>
      <c r="FJ254" s="11"/>
      <c r="FK254" s="11"/>
      <c r="FL254" s="11"/>
      <c r="FM254" s="11"/>
      <c r="FN254" s="11"/>
      <c r="FO254" s="11"/>
      <c r="FP254" s="11"/>
      <c r="FQ254" s="11"/>
      <c r="FR254" s="11"/>
      <c r="FS254" s="11"/>
      <c r="FT254" s="11"/>
      <c r="FU254" s="11"/>
      <c r="FV254" s="11"/>
      <c r="FW254" s="11"/>
      <c r="FX254" s="11"/>
      <c r="FY254" s="11"/>
      <c r="FZ254" s="11"/>
      <c r="GA254" s="11"/>
      <c r="GB254" s="11"/>
      <c r="GC254" s="11"/>
      <c r="GD254" s="11"/>
      <c r="GE254" s="11"/>
      <c r="GG254" s="11"/>
      <c r="GH254" s="11"/>
      <c r="GK254" s="11"/>
      <c r="GL254" s="11"/>
      <c r="GM254" s="11"/>
      <c r="GN254" s="11"/>
      <c r="GO254" s="11"/>
      <c r="GP254" s="11"/>
      <c r="GQ254" s="11"/>
      <c r="GR254" s="11"/>
      <c r="GS254" s="11"/>
      <c r="GV254" s="11"/>
      <c r="GW254" s="11"/>
      <c r="GY254" s="11"/>
      <c r="HB254" s="11"/>
      <c r="HC254" s="11"/>
      <c r="HD254" s="11"/>
      <c r="HE254" s="11"/>
      <c r="HF254" s="11"/>
      <c r="HG254" s="11"/>
      <c r="HH254" s="11"/>
      <c r="HI254" s="11"/>
      <c r="HK254" s="12"/>
      <c r="HL254" s="11"/>
      <c r="HM254" s="11"/>
      <c r="HN254" s="11"/>
      <c r="HO254" s="11"/>
      <c r="HS254" s="11"/>
      <c r="HT254" s="11"/>
      <c r="HU254" s="11"/>
      <c r="HV254" s="11"/>
      <c r="HX254" s="12"/>
      <c r="HY254" s="11"/>
      <c r="HZ254" s="11"/>
      <c r="IA254" s="11"/>
      <c r="IB254" s="11"/>
      <c r="IF254" s="11"/>
      <c r="IG254" s="11"/>
      <c r="II254" s="12"/>
      <c r="IJ254" s="11"/>
      <c r="IK254" s="11"/>
      <c r="IL254" s="11"/>
      <c r="IM254" s="11"/>
      <c r="IQ254" s="11"/>
      <c r="IR254" s="11"/>
      <c r="IT254" s="12"/>
      <c r="IU254" s="11"/>
      <c r="IV254" s="11"/>
      <c r="IW254" s="11"/>
      <c r="IX254" s="11"/>
      <c r="JB254" s="11"/>
      <c r="JC254" s="11"/>
      <c r="JE254" s="12"/>
      <c r="JF254" s="11"/>
      <c r="JG254" s="11"/>
      <c r="JH254" s="11"/>
      <c r="JI254" s="11"/>
      <c r="JJ254" s="11"/>
      <c r="JK254" s="11"/>
      <c r="JL254" s="11"/>
      <c r="JM254" s="11"/>
      <c r="JQ254" s="11"/>
      <c r="JR254" s="11"/>
      <c r="JT254" s="12"/>
      <c r="JU254" s="11"/>
      <c r="JV254" s="11"/>
      <c r="JW254" s="11"/>
      <c r="JZ254" s="11"/>
      <c r="KA254" s="11"/>
      <c r="KB254" s="11"/>
      <c r="KD254" s="11"/>
      <c r="KE254" s="11"/>
      <c r="KF254" s="12"/>
      <c r="KG254" s="12"/>
      <c r="KH254" s="12"/>
      <c r="KJ254" s="11"/>
      <c r="KM254" s="11"/>
      <c r="KN254" s="11"/>
      <c r="KO254" s="11"/>
      <c r="KP254" s="11"/>
      <c r="KQ254" s="11"/>
      <c r="KR254" s="11"/>
      <c r="KT254" s="11"/>
      <c r="KU254" s="11"/>
      <c r="KV254" s="11"/>
      <c r="KW254" s="11"/>
      <c r="KX254" s="11"/>
      <c r="KZ254" s="11"/>
      <c r="LA254" s="11"/>
      <c r="LB254" s="11"/>
      <c r="LC254" s="11"/>
      <c r="LE254" s="12"/>
      <c r="LG254" s="12"/>
      <c r="LH254" s="11"/>
      <c r="LI254" s="11"/>
      <c r="LJ254" s="11"/>
      <c r="LK254" s="11"/>
      <c r="LM254" s="11"/>
      <c r="LN254" s="11"/>
      <c r="LO254" s="11"/>
      <c r="LQ254" s="11"/>
      <c r="LR254" s="11"/>
      <c r="LS254" s="11"/>
      <c r="LT254" s="11"/>
      <c r="LU254" s="11"/>
      <c r="LV254" s="11"/>
      <c r="LW254" s="11"/>
      <c r="LX254" s="12"/>
      <c r="LY254" s="12"/>
      <c r="LZ254" s="11"/>
      <c r="MA254" s="11"/>
      <c r="MB254" s="11"/>
      <c r="MC254" s="11"/>
      <c r="MD254" s="11"/>
      <c r="MF254" s="12"/>
      <c r="MH254" s="12"/>
      <c r="MI254" s="11"/>
      <c r="MJ254" s="11"/>
      <c r="MK254" s="11"/>
      <c r="ML254" s="11"/>
      <c r="MM254" s="11"/>
      <c r="MN254" s="11"/>
      <c r="MP254" s="12"/>
      <c r="MQ254" s="12"/>
      <c r="MR254" s="11"/>
      <c r="MS254" s="11"/>
      <c r="MU254" s="12"/>
      <c r="MW254" s="12"/>
      <c r="MX254" s="11"/>
      <c r="MY254" s="11"/>
      <c r="MZ254" s="11"/>
      <c r="NA254" s="11"/>
      <c r="NB254" s="11"/>
      <c r="NC254" s="11"/>
      <c r="NE254" s="12"/>
      <c r="NF254" s="12"/>
      <c r="NG254" s="11"/>
      <c r="NH254" s="11"/>
      <c r="NI254" s="11"/>
      <c r="NK254" s="12"/>
      <c r="NM254" s="12"/>
      <c r="NN254" s="11"/>
      <c r="NO254" s="11"/>
      <c r="NP254" s="11"/>
      <c r="NQ254" s="11"/>
      <c r="NR254" s="11"/>
      <c r="NS254" s="11"/>
      <c r="NU254" s="12"/>
      <c r="NV254" s="12"/>
      <c r="NW254" s="11"/>
      <c r="NX254" s="11"/>
      <c r="NZ254" s="12"/>
      <c r="OB254" s="12"/>
      <c r="OC254" s="11"/>
      <c r="OD254" s="11"/>
      <c r="OE254" s="11"/>
      <c r="OF254" s="11"/>
      <c r="OG254" s="11"/>
      <c r="OH254" s="11"/>
      <c r="OI254" s="12"/>
      <c r="OK254" s="11"/>
      <c r="OM254" s="11"/>
      <c r="ON254" s="12"/>
      <c r="OO254" s="11"/>
      <c r="OP254" s="11"/>
      <c r="OQ254" s="11"/>
      <c r="OT254" s="11"/>
      <c r="OU254" s="11"/>
      <c r="OV254" s="11"/>
      <c r="OW254" s="11"/>
      <c r="OY254" s="11"/>
      <c r="OZ254" s="11"/>
      <c r="PA254" s="11"/>
      <c r="PC254" s="11"/>
      <c r="PD254" s="11"/>
      <c r="PE254" s="11"/>
      <c r="PF254" s="11"/>
      <c r="PH254" s="11"/>
      <c r="PJ254" s="11"/>
      <c r="PK254" s="12"/>
      <c r="PL254" s="11"/>
      <c r="PM254" s="11"/>
      <c r="PN254" s="11"/>
      <c r="PO254" s="11"/>
      <c r="PP254" s="11"/>
      <c r="PS254" s="11"/>
      <c r="PV254" s="11"/>
      <c r="PY254" s="11"/>
      <c r="QA254" s="11"/>
      <c r="QB254" s="11"/>
      <c r="QC254" s="11"/>
      <c r="QD254" s="11"/>
      <c r="QE254" s="11"/>
      <c r="QG254" s="11"/>
      <c r="QI254" s="11"/>
      <c r="QJ254" s="12"/>
      <c r="QK254" s="11"/>
      <c r="QL254" s="11"/>
      <c r="QM254" s="11"/>
      <c r="QO254" s="11"/>
      <c r="QQ254" s="11"/>
      <c r="QR254" s="11"/>
      <c r="QS254" s="12"/>
      <c r="QT254" s="11"/>
      <c r="QU254" s="11"/>
      <c r="QV254" s="11"/>
      <c r="QY254" s="11"/>
      <c r="QZ254" s="11"/>
      <c r="RA254" s="11"/>
      <c r="RC254" s="11"/>
      <c r="RE254" s="11"/>
      <c r="RF254" s="12"/>
      <c r="RG254" s="11"/>
      <c r="RH254" s="11"/>
      <c r="RI254" s="11"/>
      <c r="RJ254" s="11"/>
      <c r="RK254" s="11"/>
      <c r="RP254" s="11"/>
      <c r="RQ254" s="11"/>
      <c r="RR254" s="12"/>
      <c r="RS254" s="12"/>
      <c r="RT254" s="12"/>
      <c r="RV254" s="11"/>
      <c r="RY254" s="11"/>
      <c r="RZ254" s="11"/>
      <c r="SA254" s="11"/>
      <c r="SB254" s="11"/>
      <c r="SC254" s="11"/>
      <c r="SD254" s="11"/>
      <c r="SF254" s="11"/>
      <c r="SG254" s="11"/>
      <c r="SH254" s="11"/>
      <c r="SI254" s="11"/>
      <c r="SJ254" s="11"/>
      <c r="SL254" s="11"/>
      <c r="SM254" s="11"/>
      <c r="SN254" s="11"/>
      <c r="SO254" s="11"/>
      <c r="SQ254" s="12"/>
      <c r="SS254" s="12"/>
      <c r="ST254" s="11"/>
      <c r="SU254" s="11"/>
      <c r="SV254" s="11"/>
      <c r="SW254" s="11"/>
      <c r="SY254" s="11"/>
      <c r="SZ254" s="11"/>
      <c r="TA254" s="11"/>
      <c r="TC254" s="11"/>
      <c r="TD254" s="11"/>
      <c r="TE254" s="11"/>
      <c r="TF254" s="11"/>
      <c r="TG254" s="11"/>
      <c r="TH254" s="11"/>
      <c r="TI254" s="11"/>
      <c r="TJ254" s="12"/>
      <c r="TK254" s="12"/>
      <c r="TL254" s="11"/>
      <c r="TM254" s="11"/>
      <c r="TN254" s="11"/>
      <c r="TO254" s="11"/>
      <c r="TP254" s="11"/>
      <c r="TR254" s="12"/>
      <c r="TT254" s="12"/>
      <c r="TU254" s="11"/>
      <c r="TV254" s="11"/>
      <c r="TW254" s="11"/>
      <c r="TX254" s="11"/>
      <c r="TY254" s="11"/>
      <c r="TZ254" s="11"/>
      <c r="UB254" s="12"/>
      <c r="UC254" s="12"/>
      <c r="UD254" s="11"/>
      <c r="UE254" s="11"/>
      <c r="UG254" s="12"/>
      <c r="UI254" s="12"/>
      <c r="UJ254" s="11"/>
      <c r="UK254" s="11"/>
      <c r="UL254" s="11"/>
      <c r="UM254" s="11"/>
      <c r="UN254" s="11"/>
      <c r="UO254" s="11"/>
      <c r="UQ254" s="12"/>
      <c r="UR254" s="12"/>
      <c r="US254" s="11"/>
      <c r="UT254" s="11"/>
      <c r="UU254" s="11"/>
      <c r="UW254" s="12"/>
      <c r="UY254" s="12"/>
      <c r="UZ254" s="11"/>
      <c r="VA254" s="11"/>
      <c r="VB254" s="11"/>
      <c r="VC254" s="11"/>
      <c r="VD254" s="11"/>
      <c r="VE254" s="11"/>
      <c r="VG254" s="12"/>
      <c r="VH254" s="12"/>
      <c r="VI254" s="11"/>
      <c r="VJ254" s="11"/>
      <c r="VL254" s="12"/>
      <c r="VN254" s="12"/>
      <c r="VO254" s="11"/>
      <c r="VP254" s="11"/>
      <c r="VQ254" s="11"/>
      <c r="VR254" s="11"/>
      <c r="VS254" s="11"/>
      <c r="VT254" s="11"/>
      <c r="VV254" s="11"/>
      <c r="VX254" s="11"/>
      <c r="VY254" s="12"/>
      <c r="VZ254" s="11"/>
      <c r="WA254" s="11"/>
      <c r="WB254" s="11"/>
      <c r="WC254" s="11"/>
      <c r="WD254" s="11"/>
      <c r="WE254" s="11"/>
      <c r="WF254" s="11"/>
      <c r="WH254" s="11"/>
      <c r="WI254" s="11"/>
      <c r="WL254" s="12"/>
      <c r="WP254" s="11"/>
      <c r="WQ254" s="11"/>
      <c r="WR254" s="11"/>
      <c r="WS254" s="11"/>
      <c r="WU254" s="11"/>
      <c r="WV254" s="12"/>
      <c r="WW254" s="11"/>
      <c r="WX254" s="11"/>
      <c r="WZ254" s="11"/>
      <c r="XA254" s="12"/>
      <c r="XB254" s="12"/>
      <c r="XE254" s="11"/>
      <c r="XF254" s="11"/>
      <c r="XH254" s="11"/>
      <c r="XI254" s="11"/>
      <c r="XK254" s="11"/>
      <c r="XM254" s="11"/>
      <c r="XN254" s="12"/>
      <c r="XO254" s="11"/>
      <c r="XP254" s="11"/>
      <c r="XS254" s="11"/>
      <c r="XU254" s="11"/>
      <c r="XV254" s="11"/>
      <c r="XW254" s="11"/>
      <c r="XX254" s="11"/>
      <c r="XY254" s="11"/>
      <c r="XZ254" s="11"/>
      <c r="YA254" s="11"/>
      <c r="YC254" s="11"/>
      <c r="YD254" s="11"/>
      <c r="YE254" s="11"/>
      <c r="YF254" s="11"/>
      <c r="YG254" s="11"/>
      <c r="YJ254" s="11"/>
      <c r="YK254" s="11"/>
      <c r="YL254" s="11"/>
      <c r="YM254" s="11"/>
      <c r="YO254" s="11"/>
      <c r="YP254" s="11"/>
      <c r="YQ254" s="11"/>
    </row>
    <row r="255" ht="15.75" customHeight="1">
      <c r="A255" s="11"/>
      <c r="C255" s="12"/>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P255" s="11"/>
      <c r="BQ255" s="11"/>
      <c r="BR255" s="11"/>
      <c r="BS255" s="11"/>
      <c r="BT255" s="11"/>
      <c r="BU255" s="11"/>
      <c r="BV255" s="11"/>
      <c r="BW255" s="11"/>
      <c r="BX255" s="11"/>
      <c r="BY255" s="11"/>
      <c r="BZ255" s="11"/>
      <c r="CA255" s="11"/>
      <c r="CB255" s="11"/>
      <c r="CC255" s="11"/>
      <c r="CD255" s="11"/>
      <c r="CE255" s="11"/>
      <c r="CF255" s="11"/>
      <c r="CG255" s="11"/>
      <c r="CH255" s="11"/>
      <c r="CI255" s="11"/>
      <c r="CJ255" s="11"/>
      <c r="CK255" s="11"/>
      <c r="CL255" s="11"/>
      <c r="CM255" s="11"/>
      <c r="CN255" s="11"/>
      <c r="CO255" s="11"/>
      <c r="CP255" s="11"/>
      <c r="CQ255" s="11"/>
      <c r="CR255" s="11"/>
      <c r="CS255" s="11"/>
      <c r="CT255" s="11"/>
      <c r="CW255" s="11"/>
      <c r="CY255" s="11"/>
      <c r="CZ255" s="11"/>
      <c r="DB255" s="11"/>
      <c r="DD255" s="11"/>
      <c r="DH255" s="11"/>
      <c r="DK255" s="11"/>
      <c r="DL255" s="11"/>
      <c r="DM255" s="11"/>
      <c r="DN255" s="11"/>
      <c r="DO255" s="11"/>
      <c r="DR255" s="11"/>
      <c r="DS255" s="11"/>
      <c r="DT255" s="11"/>
      <c r="DU255" s="11"/>
      <c r="DV255" s="11"/>
      <c r="DW255" s="11"/>
      <c r="DX255" s="11"/>
      <c r="DY255" s="11"/>
      <c r="DZ255" s="11"/>
      <c r="EA255" s="11"/>
      <c r="EB255" s="11"/>
      <c r="EC255" s="12"/>
      <c r="ED255" s="12"/>
      <c r="EE255" s="11"/>
      <c r="EF255" s="11"/>
      <c r="EG255" s="11"/>
      <c r="EH255" s="11"/>
      <c r="EI255" s="11"/>
      <c r="EJ255" s="11"/>
      <c r="EK255" s="11"/>
      <c r="EL255" s="12"/>
      <c r="EM255" s="11"/>
      <c r="EN255" s="11"/>
      <c r="EO255" s="11"/>
      <c r="EP255" s="11"/>
      <c r="EQ255" s="11"/>
      <c r="ES255" s="12"/>
      <c r="ET255" s="11"/>
      <c r="EU255" s="11"/>
      <c r="EV255" s="11"/>
      <c r="EW255" s="11"/>
      <c r="EX255" s="11"/>
      <c r="EY255" s="11"/>
      <c r="EZ255" s="11"/>
      <c r="FA255" s="11"/>
      <c r="FB255" s="11"/>
      <c r="FC255" s="11"/>
      <c r="FD255" s="11"/>
      <c r="FE255" s="11"/>
      <c r="FF255" s="11"/>
      <c r="FG255" s="11"/>
      <c r="FH255" s="11"/>
      <c r="FI255" s="11"/>
      <c r="FJ255" s="11"/>
      <c r="FK255" s="11"/>
      <c r="FL255" s="11"/>
      <c r="FM255" s="11"/>
      <c r="FN255" s="11"/>
      <c r="FO255" s="11"/>
      <c r="FP255" s="11"/>
      <c r="FQ255" s="11"/>
      <c r="FR255" s="11"/>
      <c r="FS255" s="11"/>
      <c r="FT255" s="11"/>
      <c r="FU255" s="11"/>
      <c r="FV255" s="11"/>
      <c r="FW255" s="11"/>
      <c r="FX255" s="11"/>
      <c r="FY255" s="11"/>
      <c r="FZ255" s="11"/>
      <c r="GA255" s="11"/>
      <c r="GB255" s="11"/>
      <c r="GC255" s="11"/>
      <c r="GD255" s="11"/>
      <c r="GE255" s="11"/>
      <c r="GG255" s="11"/>
      <c r="GH255" s="11"/>
      <c r="GK255" s="11"/>
      <c r="GL255" s="11"/>
      <c r="GM255" s="11"/>
      <c r="GN255" s="11"/>
      <c r="GO255" s="11"/>
      <c r="GP255" s="11"/>
      <c r="GQ255" s="11"/>
      <c r="GR255" s="11"/>
      <c r="GS255" s="11"/>
      <c r="GV255" s="11"/>
      <c r="GW255" s="11"/>
      <c r="GY255" s="11"/>
      <c r="HB255" s="11"/>
      <c r="HC255" s="11"/>
      <c r="HD255" s="11"/>
      <c r="HE255" s="11"/>
      <c r="HF255" s="11"/>
      <c r="HG255" s="11"/>
      <c r="HH255" s="11"/>
      <c r="HI255" s="11"/>
      <c r="HK255" s="12"/>
      <c r="HL255" s="11"/>
      <c r="HM255" s="11"/>
      <c r="HN255" s="11"/>
      <c r="HO255" s="11"/>
      <c r="HS255" s="11"/>
      <c r="HT255" s="11"/>
      <c r="HU255" s="11"/>
      <c r="HV255" s="11"/>
      <c r="HX255" s="12"/>
      <c r="HY255" s="11"/>
      <c r="HZ255" s="11"/>
      <c r="IA255" s="11"/>
      <c r="IB255" s="11"/>
      <c r="IF255" s="11"/>
      <c r="IG255" s="11"/>
      <c r="II255" s="12"/>
      <c r="IJ255" s="11"/>
      <c r="IK255" s="11"/>
      <c r="IL255" s="11"/>
      <c r="IM255" s="11"/>
      <c r="IQ255" s="11"/>
      <c r="IR255" s="11"/>
      <c r="IT255" s="12"/>
      <c r="IU255" s="11"/>
      <c r="IV255" s="11"/>
      <c r="IW255" s="11"/>
      <c r="IX255" s="11"/>
      <c r="JB255" s="11"/>
      <c r="JC255" s="11"/>
      <c r="JE255" s="12"/>
      <c r="JF255" s="11"/>
      <c r="JG255" s="11"/>
      <c r="JH255" s="11"/>
      <c r="JI255" s="11"/>
      <c r="JJ255" s="11"/>
      <c r="JK255" s="11"/>
      <c r="JL255" s="11"/>
      <c r="JM255" s="11"/>
      <c r="JQ255" s="11"/>
      <c r="JR255" s="11"/>
      <c r="JT255" s="12"/>
      <c r="JU255" s="11"/>
      <c r="JV255" s="11"/>
      <c r="JW255" s="11"/>
      <c r="JZ255" s="11"/>
      <c r="KA255" s="11"/>
      <c r="KB255" s="11"/>
      <c r="KD255" s="11"/>
      <c r="KE255" s="11"/>
      <c r="KF255" s="12"/>
      <c r="KG255" s="12"/>
      <c r="KH255" s="12"/>
      <c r="KJ255" s="11"/>
      <c r="KM255" s="11"/>
      <c r="KN255" s="11"/>
      <c r="KO255" s="11"/>
      <c r="KP255" s="11"/>
      <c r="KQ255" s="11"/>
      <c r="KR255" s="11"/>
      <c r="KT255" s="11"/>
      <c r="KU255" s="11"/>
      <c r="KV255" s="11"/>
      <c r="KW255" s="11"/>
      <c r="KX255" s="11"/>
      <c r="KZ255" s="11"/>
      <c r="LA255" s="11"/>
      <c r="LB255" s="11"/>
      <c r="LC255" s="11"/>
      <c r="LE255" s="12"/>
      <c r="LG255" s="12"/>
      <c r="LH255" s="11"/>
      <c r="LI255" s="11"/>
      <c r="LJ255" s="11"/>
      <c r="LK255" s="11"/>
      <c r="LM255" s="11"/>
      <c r="LN255" s="11"/>
      <c r="LO255" s="11"/>
      <c r="LQ255" s="11"/>
      <c r="LR255" s="11"/>
      <c r="LS255" s="11"/>
      <c r="LT255" s="11"/>
      <c r="LU255" s="11"/>
      <c r="LV255" s="11"/>
      <c r="LW255" s="11"/>
      <c r="LX255" s="12"/>
      <c r="LY255" s="12"/>
      <c r="LZ255" s="11"/>
      <c r="MA255" s="11"/>
      <c r="MB255" s="11"/>
      <c r="MC255" s="11"/>
      <c r="MD255" s="11"/>
      <c r="MF255" s="12"/>
      <c r="MH255" s="12"/>
      <c r="MI255" s="11"/>
      <c r="MJ255" s="11"/>
      <c r="MK255" s="11"/>
      <c r="ML255" s="11"/>
      <c r="MM255" s="11"/>
      <c r="MN255" s="11"/>
      <c r="MP255" s="12"/>
      <c r="MQ255" s="12"/>
      <c r="MR255" s="11"/>
      <c r="MS255" s="11"/>
      <c r="MU255" s="12"/>
      <c r="MW255" s="12"/>
      <c r="MX255" s="11"/>
      <c r="MY255" s="11"/>
      <c r="MZ255" s="11"/>
      <c r="NA255" s="11"/>
      <c r="NB255" s="11"/>
      <c r="NC255" s="11"/>
      <c r="NE255" s="12"/>
      <c r="NF255" s="12"/>
      <c r="NG255" s="11"/>
      <c r="NH255" s="11"/>
      <c r="NI255" s="11"/>
      <c r="NK255" s="12"/>
      <c r="NM255" s="12"/>
      <c r="NN255" s="11"/>
      <c r="NO255" s="11"/>
      <c r="NP255" s="11"/>
      <c r="NQ255" s="11"/>
      <c r="NR255" s="11"/>
      <c r="NS255" s="11"/>
      <c r="NU255" s="12"/>
      <c r="NV255" s="12"/>
      <c r="NW255" s="11"/>
      <c r="NX255" s="11"/>
      <c r="NZ255" s="12"/>
      <c r="OB255" s="12"/>
      <c r="OC255" s="11"/>
      <c r="OD255" s="11"/>
      <c r="OE255" s="11"/>
      <c r="OF255" s="11"/>
      <c r="OG255" s="11"/>
      <c r="OH255" s="11"/>
      <c r="OI255" s="12"/>
      <c r="OK255" s="11"/>
      <c r="OM255" s="11"/>
      <c r="ON255" s="12"/>
      <c r="OO255" s="11"/>
      <c r="OP255" s="11"/>
      <c r="OQ255" s="11"/>
      <c r="OT255" s="11"/>
      <c r="OU255" s="11"/>
      <c r="OV255" s="11"/>
      <c r="OW255" s="11"/>
      <c r="OY255" s="11"/>
      <c r="OZ255" s="11"/>
      <c r="PA255" s="11"/>
      <c r="PC255" s="11"/>
      <c r="PD255" s="11"/>
      <c r="PE255" s="11"/>
      <c r="PF255" s="11"/>
      <c r="PH255" s="11"/>
      <c r="PJ255" s="11"/>
      <c r="PK255" s="12"/>
      <c r="PL255" s="11"/>
      <c r="PM255" s="11"/>
      <c r="PN255" s="11"/>
      <c r="PO255" s="11"/>
      <c r="PP255" s="11"/>
      <c r="PS255" s="11"/>
      <c r="PV255" s="11"/>
      <c r="PY255" s="11"/>
      <c r="QA255" s="11"/>
      <c r="QB255" s="11"/>
      <c r="QC255" s="11"/>
      <c r="QD255" s="11"/>
      <c r="QE255" s="11"/>
      <c r="QG255" s="11"/>
      <c r="QI255" s="11"/>
      <c r="QJ255" s="12"/>
      <c r="QK255" s="11"/>
      <c r="QL255" s="11"/>
      <c r="QM255" s="11"/>
      <c r="QO255" s="11"/>
      <c r="QQ255" s="11"/>
      <c r="QR255" s="11"/>
      <c r="QS255" s="12"/>
      <c r="QT255" s="11"/>
      <c r="QU255" s="11"/>
      <c r="QV255" s="11"/>
      <c r="QY255" s="11"/>
      <c r="QZ255" s="11"/>
      <c r="RA255" s="11"/>
      <c r="RC255" s="11"/>
      <c r="RE255" s="11"/>
      <c r="RF255" s="12"/>
      <c r="RG255" s="11"/>
      <c r="RH255" s="11"/>
      <c r="RI255" s="11"/>
      <c r="RJ255" s="11"/>
      <c r="RK255" s="11"/>
      <c r="RP255" s="11"/>
      <c r="RQ255" s="11"/>
      <c r="RR255" s="12"/>
      <c r="RS255" s="12"/>
      <c r="RT255" s="12"/>
      <c r="RV255" s="11"/>
      <c r="RY255" s="11"/>
      <c r="RZ255" s="11"/>
      <c r="SA255" s="11"/>
      <c r="SB255" s="11"/>
      <c r="SC255" s="11"/>
      <c r="SD255" s="11"/>
      <c r="SF255" s="11"/>
      <c r="SG255" s="11"/>
      <c r="SH255" s="11"/>
      <c r="SI255" s="11"/>
      <c r="SJ255" s="11"/>
      <c r="SL255" s="11"/>
      <c r="SM255" s="11"/>
      <c r="SN255" s="11"/>
      <c r="SO255" s="11"/>
      <c r="SQ255" s="12"/>
      <c r="SS255" s="12"/>
      <c r="ST255" s="11"/>
      <c r="SU255" s="11"/>
      <c r="SV255" s="11"/>
      <c r="SW255" s="11"/>
      <c r="SY255" s="11"/>
      <c r="SZ255" s="11"/>
      <c r="TA255" s="11"/>
      <c r="TC255" s="11"/>
      <c r="TD255" s="11"/>
      <c r="TE255" s="11"/>
      <c r="TF255" s="11"/>
      <c r="TG255" s="11"/>
      <c r="TH255" s="11"/>
      <c r="TI255" s="11"/>
      <c r="TJ255" s="12"/>
      <c r="TK255" s="12"/>
      <c r="TL255" s="11"/>
      <c r="TM255" s="11"/>
      <c r="TN255" s="11"/>
      <c r="TO255" s="11"/>
      <c r="TP255" s="11"/>
      <c r="TR255" s="12"/>
      <c r="TT255" s="12"/>
      <c r="TU255" s="11"/>
      <c r="TV255" s="11"/>
      <c r="TW255" s="11"/>
      <c r="TX255" s="11"/>
      <c r="TY255" s="11"/>
      <c r="TZ255" s="11"/>
      <c r="UB255" s="12"/>
      <c r="UC255" s="12"/>
      <c r="UD255" s="11"/>
      <c r="UE255" s="11"/>
      <c r="UG255" s="12"/>
      <c r="UI255" s="12"/>
      <c r="UJ255" s="11"/>
      <c r="UK255" s="11"/>
      <c r="UL255" s="11"/>
      <c r="UM255" s="11"/>
      <c r="UN255" s="11"/>
      <c r="UO255" s="11"/>
      <c r="UQ255" s="12"/>
      <c r="UR255" s="12"/>
      <c r="US255" s="11"/>
      <c r="UT255" s="11"/>
      <c r="UU255" s="11"/>
      <c r="UW255" s="12"/>
      <c r="UY255" s="12"/>
      <c r="UZ255" s="11"/>
      <c r="VA255" s="11"/>
      <c r="VB255" s="11"/>
      <c r="VC255" s="11"/>
      <c r="VD255" s="11"/>
      <c r="VE255" s="11"/>
      <c r="VG255" s="12"/>
      <c r="VH255" s="12"/>
      <c r="VI255" s="11"/>
      <c r="VJ255" s="11"/>
      <c r="VL255" s="12"/>
      <c r="VN255" s="12"/>
      <c r="VO255" s="11"/>
      <c r="VP255" s="11"/>
      <c r="VQ255" s="11"/>
      <c r="VR255" s="11"/>
      <c r="VS255" s="11"/>
      <c r="VT255" s="11"/>
      <c r="VV255" s="11"/>
      <c r="VX255" s="11"/>
      <c r="VY255" s="12"/>
      <c r="VZ255" s="11"/>
      <c r="WA255" s="11"/>
      <c r="WB255" s="11"/>
      <c r="WC255" s="11"/>
      <c r="WD255" s="11"/>
      <c r="WE255" s="11"/>
      <c r="WF255" s="11"/>
      <c r="WH255" s="11"/>
      <c r="WI255" s="11"/>
      <c r="WL255" s="12"/>
      <c r="WP255" s="11"/>
      <c r="WQ255" s="11"/>
      <c r="WR255" s="11"/>
      <c r="WS255" s="11"/>
      <c r="WU255" s="11"/>
      <c r="WV255" s="12"/>
      <c r="WW255" s="11"/>
      <c r="WX255" s="11"/>
      <c r="WZ255" s="11"/>
      <c r="XA255" s="12"/>
      <c r="XB255" s="12"/>
      <c r="XE255" s="11"/>
      <c r="XF255" s="11"/>
      <c r="XH255" s="11"/>
      <c r="XI255" s="11"/>
      <c r="XK255" s="11"/>
      <c r="XM255" s="11"/>
      <c r="XN255" s="12"/>
      <c r="XO255" s="11"/>
      <c r="XP255" s="11"/>
      <c r="XS255" s="11"/>
      <c r="XU255" s="11"/>
      <c r="XV255" s="11"/>
      <c r="XW255" s="11"/>
      <c r="XX255" s="11"/>
      <c r="XY255" s="11"/>
      <c r="XZ255" s="11"/>
      <c r="YA255" s="11"/>
      <c r="YC255" s="11"/>
      <c r="YD255" s="11"/>
      <c r="YE255" s="11"/>
      <c r="YF255" s="11"/>
      <c r="YG255" s="11"/>
      <c r="YJ255" s="11"/>
      <c r="YK255" s="11"/>
      <c r="YL255" s="11"/>
      <c r="YM255" s="11"/>
      <c r="YO255" s="11"/>
      <c r="YP255" s="11"/>
      <c r="YQ255" s="11"/>
    </row>
    <row r="256" ht="15.75" customHeight="1">
      <c r="A256" s="11"/>
      <c r="C256" s="12"/>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P256" s="11"/>
      <c r="BQ256" s="11"/>
      <c r="BR256" s="11"/>
      <c r="BS256" s="11"/>
      <c r="BT256" s="11"/>
      <c r="BU256" s="11"/>
      <c r="BV256" s="11"/>
      <c r="BW256" s="11"/>
      <c r="BX256" s="11"/>
      <c r="BY256" s="11"/>
      <c r="BZ256" s="11"/>
      <c r="CA256" s="11"/>
      <c r="CB256" s="11"/>
      <c r="CC256" s="11"/>
      <c r="CD256" s="11"/>
      <c r="CE256" s="11"/>
      <c r="CF256" s="11"/>
      <c r="CG256" s="11"/>
      <c r="CH256" s="11"/>
      <c r="CI256" s="11"/>
      <c r="CJ256" s="11"/>
      <c r="CK256" s="11"/>
      <c r="CL256" s="11"/>
      <c r="CM256" s="11"/>
      <c r="CN256" s="11"/>
      <c r="CO256" s="11"/>
      <c r="CP256" s="11"/>
      <c r="CQ256" s="11"/>
      <c r="CR256" s="11"/>
      <c r="CS256" s="11"/>
      <c r="CT256" s="11"/>
      <c r="CW256" s="11"/>
      <c r="CY256" s="11"/>
      <c r="CZ256" s="11"/>
      <c r="DB256" s="11"/>
      <c r="DD256" s="11"/>
      <c r="DH256" s="11"/>
      <c r="DK256" s="11"/>
      <c r="DL256" s="11"/>
      <c r="DM256" s="11"/>
      <c r="DN256" s="11"/>
      <c r="DO256" s="11"/>
      <c r="DR256" s="11"/>
      <c r="DS256" s="11"/>
      <c r="DT256" s="11"/>
      <c r="DU256" s="11"/>
      <c r="DV256" s="11"/>
      <c r="DW256" s="11"/>
      <c r="DX256" s="11"/>
      <c r="DY256" s="11"/>
      <c r="DZ256" s="11"/>
      <c r="EA256" s="11"/>
      <c r="EB256" s="11"/>
      <c r="EC256" s="12"/>
      <c r="ED256" s="12"/>
      <c r="EE256" s="11"/>
      <c r="EF256" s="11"/>
      <c r="EG256" s="11"/>
      <c r="EH256" s="11"/>
      <c r="EI256" s="11"/>
      <c r="EJ256" s="11"/>
      <c r="EK256" s="11"/>
      <c r="EL256" s="12"/>
      <c r="EM256" s="11"/>
      <c r="EN256" s="11"/>
      <c r="EO256" s="11"/>
      <c r="EP256" s="11"/>
      <c r="EQ256" s="11"/>
      <c r="ES256" s="12"/>
      <c r="ET256" s="11"/>
      <c r="EU256" s="11"/>
      <c r="EV256" s="11"/>
      <c r="EW256" s="11"/>
      <c r="EX256" s="11"/>
      <c r="EY256" s="11"/>
      <c r="EZ256" s="11"/>
      <c r="FA256" s="11"/>
      <c r="FB256" s="11"/>
      <c r="FC256" s="11"/>
      <c r="FD256" s="11"/>
      <c r="FE256" s="11"/>
      <c r="FF256" s="11"/>
      <c r="FG256" s="11"/>
      <c r="FH256" s="11"/>
      <c r="FI256" s="11"/>
      <c r="FJ256" s="11"/>
      <c r="FK256" s="11"/>
      <c r="FL256" s="11"/>
      <c r="FM256" s="11"/>
      <c r="FN256" s="11"/>
      <c r="FO256" s="11"/>
      <c r="FP256" s="11"/>
      <c r="FQ256" s="11"/>
      <c r="FR256" s="11"/>
      <c r="FS256" s="11"/>
      <c r="FT256" s="11"/>
      <c r="FU256" s="11"/>
      <c r="FV256" s="11"/>
      <c r="FW256" s="11"/>
      <c r="FX256" s="11"/>
      <c r="FY256" s="11"/>
      <c r="FZ256" s="11"/>
      <c r="GA256" s="11"/>
      <c r="GB256" s="11"/>
      <c r="GC256" s="11"/>
      <c r="GD256" s="11"/>
      <c r="GE256" s="11"/>
      <c r="GG256" s="11"/>
      <c r="GH256" s="11"/>
      <c r="GK256" s="11"/>
      <c r="GL256" s="11"/>
      <c r="GM256" s="11"/>
      <c r="GN256" s="11"/>
      <c r="GO256" s="11"/>
      <c r="GP256" s="11"/>
      <c r="GQ256" s="11"/>
      <c r="GR256" s="11"/>
      <c r="GS256" s="11"/>
      <c r="GV256" s="11"/>
      <c r="GW256" s="11"/>
      <c r="GY256" s="11"/>
      <c r="HB256" s="11"/>
      <c r="HC256" s="11"/>
      <c r="HD256" s="11"/>
      <c r="HE256" s="11"/>
      <c r="HF256" s="11"/>
      <c r="HG256" s="11"/>
      <c r="HH256" s="11"/>
      <c r="HI256" s="11"/>
      <c r="HK256" s="12"/>
      <c r="HL256" s="11"/>
      <c r="HM256" s="11"/>
      <c r="HN256" s="11"/>
      <c r="HO256" s="11"/>
      <c r="HS256" s="11"/>
      <c r="HT256" s="11"/>
      <c r="HU256" s="11"/>
      <c r="HV256" s="11"/>
      <c r="HX256" s="12"/>
      <c r="HY256" s="11"/>
      <c r="HZ256" s="11"/>
      <c r="IA256" s="11"/>
      <c r="IB256" s="11"/>
      <c r="IF256" s="11"/>
      <c r="IG256" s="11"/>
      <c r="II256" s="12"/>
      <c r="IJ256" s="11"/>
      <c r="IK256" s="11"/>
      <c r="IL256" s="11"/>
      <c r="IM256" s="11"/>
      <c r="IQ256" s="11"/>
      <c r="IR256" s="11"/>
      <c r="IT256" s="12"/>
      <c r="IU256" s="11"/>
      <c r="IV256" s="11"/>
      <c r="IW256" s="11"/>
      <c r="IX256" s="11"/>
      <c r="JB256" s="11"/>
      <c r="JC256" s="11"/>
      <c r="JE256" s="12"/>
      <c r="JF256" s="11"/>
      <c r="JG256" s="11"/>
      <c r="JH256" s="11"/>
      <c r="JI256" s="11"/>
      <c r="JJ256" s="11"/>
      <c r="JK256" s="11"/>
      <c r="JL256" s="11"/>
      <c r="JM256" s="11"/>
      <c r="JQ256" s="11"/>
      <c r="JR256" s="11"/>
      <c r="JT256" s="12"/>
      <c r="JU256" s="11"/>
      <c r="JV256" s="11"/>
      <c r="JW256" s="11"/>
      <c r="JZ256" s="11"/>
      <c r="KA256" s="11"/>
      <c r="KB256" s="11"/>
      <c r="KD256" s="11"/>
      <c r="KE256" s="11"/>
      <c r="KF256" s="12"/>
      <c r="KG256" s="12"/>
      <c r="KH256" s="12"/>
      <c r="KJ256" s="11"/>
      <c r="KM256" s="11"/>
      <c r="KN256" s="11"/>
      <c r="KO256" s="11"/>
      <c r="KP256" s="11"/>
      <c r="KQ256" s="11"/>
      <c r="KR256" s="11"/>
      <c r="KT256" s="11"/>
      <c r="KU256" s="11"/>
      <c r="KV256" s="11"/>
      <c r="KW256" s="11"/>
      <c r="KX256" s="11"/>
      <c r="KZ256" s="11"/>
      <c r="LA256" s="11"/>
      <c r="LB256" s="11"/>
      <c r="LC256" s="11"/>
      <c r="LE256" s="12"/>
      <c r="LG256" s="12"/>
      <c r="LH256" s="11"/>
      <c r="LI256" s="11"/>
      <c r="LJ256" s="11"/>
      <c r="LK256" s="11"/>
      <c r="LM256" s="11"/>
      <c r="LN256" s="11"/>
      <c r="LO256" s="11"/>
      <c r="LQ256" s="11"/>
      <c r="LR256" s="11"/>
      <c r="LS256" s="11"/>
      <c r="LT256" s="11"/>
      <c r="LU256" s="11"/>
      <c r="LV256" s="11"/>
      <c r="LW256" s="11"/>
      <c r="LX256" s="12"/>
      <c r="LY256" s="12"/>
      <c r="LZ256" s="11"/>
      <c r="MA256" s="11"/>
      <c r="MB256" s="11"/>
      <c r="MC256" s="11"/>
      <c r="MD256" s="11"/>
      <c r="MF256" s="12"/>
      <c r="MH256" s="12"/>
      <c r="MI256" s="11"/>
      <c r="MJ256" s="11"/>
      <c r="MK256" s="11"/>
      <c r="ML256" s="11"/>
      <c r="MM256" s="11"/>
      <c r="MN256" s="11"/>
      <c r="MP256" s="12"/>
      <c r="MQ256" s="12"/>
      <c r="MR256" s="11"/>
      <c r="MS256" s="11"/>
      <c r="MU256" s="12"/>
      <c r="MW256" s="12"/>
      <c r="MX256" s="11"/>
      <c r="MY256" s="11"/>
      <c r="MZ256" s="11"/>
      <c r="NA256" s="11"/>
      <c r="NB256" s="11"/>
      <c r="NC256" s="11"/>
      <c r="NE256" s="12"/>
      <c r="NF256" s="12"/>
      <c r="NG256" s="11"/>
      <c r="NH256" s="11"/>
      <c r="NI256" s="11"/>
      <c r="NK256" s="12"/>
      <c r="NM256" s="12"/>
      <c r="NN256" s="11"/>
      <c r="NO256" s="11"/>
      <c r="NP256" s="11"/>
      <c r="NQ256" s="11"/>
      <c r="NR256" s="11"/>
      <c r="NS256" s="11"/>
      <c r="NU256" s="12"/>
      <c r="NV256" s="12"/>
      <c r="NW256" s="11"/>
      <c r="NX256" s="11"/>
      <c r="NZ256" s="12"/>
      <c r="OB256" s="12"/>
      <c r="OC256" s="11"/>
      <c r="OD256" s="11"/>
      <c r="OE256" s="11"/>
      <c r="OF256" s="11"/>
      <c r="OG256" s="11"/>
      <c r="OH256" s="11"/>
      <c r="OI256" s="12"/>
      <c r="OK256" s="11"/>
      <c r="OM256" s="11"/>
      <c r="ON256" s="12"/>
      <c r="OO256" s="11"/>
      <c r="OP256" s="11"/>
      <c r="OQ256" s="11"/>
      <c r="OT256" s="11"/>
      <c r="OU256" s="11"/>
      <c r="OV256" s="11"/>
      <c r="OW256" s="11"/>
      <c r="OY256" s="11"/>
      <c r="OZ256" s="11"/>
      <c r="PA256" s="11"/>
      <c r="PC256" s="11"/>
      <c r="PD256" s="11"/>
      <c r="PE256" s="11"/>
      <c r="PF256" s="11"/>
      <c r="PH256" s="11"/>
      <c r="PJ256" s="11"/>
      <c r="PK256" s="12"/>
      <c r="PL256" s="11"/>
      <c r="PM256" s="11"/>
      <c r="PN256" s="11"/>
      <c r="PO256" s="11"/>
      <c r="PP256" s="11"/>
      <c r="PS256" s="11"/>
      <c r="PV256" s="11"/>
      <c r="PY256" s="11"/>
      <c r="QA256" s="11"/>
      <c r="QB256" s="11"/>
      <c r="QC256" s="11"/>
      <c r="QD256" s="11"/>
      <c r="QE256" s="11"/>
      <c r="QG256" s="11"/>
      <c r="QI256" s="11"/>
      <c r="QJ256" s="12"/>
      <c r="QK256" s="11"/>
      <c r="QL256" s="11"/>
      <c r="QM256" s="11"/>
      <c r="QO256" s="11"/>
      <c r="QQ256" s="11"/>
      <c r="QR256" s="11"/>
      <c r="QS256" s="12"/>
      <c r="QT256" s="11"/>
      <c r="QU256" s="11"/>
      <c r="QV256" s="11"/>
      <c r="QY256" s="11"/>
      <c r="QZ256" s="11"/>
      <c r="RA256" s="11"/>
      <c r="RC256" s="11"/>
      <c r="RE256" s="11"/>
      <c r="RF256" s="12"/>
      <c r="RG256" s="11"/>
      <c r="RH256" s="11"/>
      <c r="RI256" s="11"/>
      <c r="RJ256" s="11"/>
      <c r="RK256" s="11"/>
      <c r="RP256" s="11"/>
      <c r="RQ256" s="11"/>
      <c r="RR256" s="12"/>
      <c r="RS256" s="12"/>
      <c r="RT256" s="12"/>
      <c r="RV256" s="11"/>
      <c r="RY256" s="11"/>
      <c r="RZ256" s="11"/>
      <c r="SA256" s="11"/>
      <c r="SB256" s="11"/>
      <c r="SC256" s="11"/>
      <c r="SD256" s="11"/>
      <c r="SF256" s="11"/>
      <c r="SG256" s="11"/>
      <c r="SH256" s="11"/>
      <c r="SI256" s="11"/>
      <c r="SJ256" s="11"/>
      <c r="SL256" s="11"/>
      <c r="SM256" s="11"/>
      <c r="SN256" s="11"/>
      <c r="SO256" s="11"/>
      <c r="SQ256" s="12"/>
      <c r="SS256" s="12"/>
      <c r="ST256" s="11"/>
      <c r="SU256" s="11"/>
      <c r="SV256" s="11"/>
      <c r="SW256" s="11"/>
      <c r="SY256" s="11"/>
      <c r="SZ256" s="11"/>
      <c r="TA256" s="11"/>
      <c r="TC256" s="11"/>
      <c r="TD256" s="11"/>
      <c r="TE256" s="11"/>
      <c r="TF256" s="11"/>
      <c r="TG256" s="11"/>
      <c r="TH256" s="11"/>
      <c r="TI256" s="11"/>
      <c r="TJ256" s="12"/>
      <c r="TK256" s="12"/>
      <c r="TL256" s="11"/>
      <c r="TM256" s="11"/>
      <c r="TN256" s="11"/>
      <c r="TO256" s="11"/>
      <c r="TP256" s="11"/>
      <c r="TR256" s="12"/>
      <c r="TT256" s="12"/>
      <c r="TU256" s="11"/>
      <c r="TV256" s="11"/>
      <c r="TW256" s="11"/>
      <c r="TX256" s="11"/>
      <c r="TY256" s="11"/>
      <c r="TZ256" s="11"/>
      <c r="UB256" s="12"/>
      <c r="UC256" s="12"/>
      <c r="UD256" s="11"/>
      <c r="UE256" s="11"/>
      <c r="UG256" s="12"/>
      <c r="UI256" s="12"/>
      <c r="UJ256" s="11"/>
      <c r="UK256" s="11"/>
      <c r="UL256" s="11"/>
      <c r="UM256" s="11"/>
      <c r="UN256" s="11"/>
      <c r="UO256" s="11"/>
      <c r="UQ256" s="12"/>
      <c r="UR256" s="12"/>
      <c r="US256" s="11"/>
      <c r="UT256" s="11"/>
      <c r="UU256" s="11"/>
      <c r="UW256" s="12"/>
      <c r="UY256" s="12"/>
      <c r="UZ256" s="11"/>
      <c r="VA256" s="11"/>
      <c r="VB256" s="11"/>
      <c r="VC256" s="11"/>
      <c r="VD256" s="11"/>
      <c r="VE256" s="11"/>
      <c r="VG256" s="12"/>
      <c r="VH256" s="12"/>
      <c r="VI256" s="11"/>
      <c r="VJ256" s="11"/>
      <c r="VL256" s="12"/>
      <c r="VN256" s="12"/>
      <c r="VO256" s="11"/>
      <c r="VP256" s="11"/>
      <c r="VQ256" s="11"/>
      <c r="VR256" s="11"/>
      <c r="VS256" s="11"/>
      <c r="VT256" s="11"/>
      <c r="VV256" s="11"/>
      <c r="VX256" s="11"/>
      <c r="VY256" s="12"/>
      <c r="VZ256" s="11"/>
      <c r="WA256" s="11"/>
      <c r="WB256" s="11"/>
      <c r="WC256" s="11"/>
      <c r="WD256" s="11"/>
      <c r="WE256" s="11"/>
      <c r="WF256" s="11"/>
      <c r="WH256" s="11"/>
      <c r="WI256" s="11"/>
      <c r="WL256" s="12"/>
      <c r="WP256" s="11"/>
      <c r="WQ256" s="11"/>
      <c r="WR256" s="11"/>
      <c r="WS256" s="11"/>
      <c r="WU256" s="11"/>
      <c r="WV256" s="12"/>
      <c r="WW256" s="11"/>
      <c r="WX256" s="11"/>
      <c r="WZ256" s="11"/>
      <c r="XA256" s="12"/>
      <c r="XB256" s="12"/>
      <c r="XE256" s="11"/>
      <c r="XF256" s="11"/>
      <c r="XH256" s="11"/>
      <c r="XI256" s="11"/>
      <c r="XK256" s="11"/>
      <c r="XM256" s="11"/>
      <c r="XN256" s="12"/>
      <c r="XO256" s="11"/>
      <c r="XP256" s="11"/>
      <c r="XS256" s="11"/>
      <c r="XU256" s="11"/>
      <c r="XV256" s="11"/>
      <c r="XW256" s="11"/>
      <c r="XX256" s="11"/>
      <c r="XY256" s="11"/>
      <c r="XZ256" s="11"/>
      <c r="YA256" s="11"/>
      <c r="YC256" s="11"/>
      <c r="YD256" s="11"/>
      <c r="YE256" s="11"/>
      <c r="YF256" s="11"/>
      <c r="YG256" s="11"/>
      <c r="YJ256" s="11"/>
      <c r="YK256" s="11"/>
      <c r="YL256" s="11"/>
      <c r="YM256" s="11"/>
      <c r="YO256" s="11"/>
      <c r="YP256" s="11"/>
      <c r="YQ256" s="11"/>
    </row>
    <row r="257" ht="15.75" customHeight="1">
      <c r="A257" s="11"/>
      <c r="C257" s="12"/>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P257" s="11"/>
      <c r="BQ257" s="11"/>
      <c r="BR257" s="11"/>
      <c r="BS257" s="11"/>
      <c r="BT257" s="11"/>
      <c r="BU257" s="11"/>
      <c r="BV257" s="11"/>
      <c r="BW257" s="11"/>
      <c r="BX257" s="11"/>
      <c r="BY257" s="11"/>
      <c r="BZ257" s="11"/>
      <c r="CA257" s="11"/>
      <c r="CB257" s="11"/>
      <c r="CC257" s="11"/>
      <c r="CD257" s="11"/>
      <c r="CE257" s="11"/>
      <c r="CF257" s="11"/>
      <c r="CG257" s="11"/>
      <c r="CH257" s="11"/>
      <c r="CI257" s="11"/>
      <c r="CJ257" s="11"/>
      <c r="CK257" s="11"/>
      <c r="CL257" s="11"/>
      <c r="CM257" s="11"/>
      <c r="CN257" s="11"/>
      <c r="CO257" s="11"/>
      <c r="CP257" s="11"/>
      <c r="CQ257" s="11"/>
      <c r="CR257" s="11"/>
      <c r="CS257" s="11"/>
      <c r="CT257" s="11"/>
      <c r="CW257" s="11"/>
      <c r="CY257" s="11"/>
      <c r="CZ257" s="11"/>
      <c r="DB257" s="11"/>
      <c r="DD257" s="11"/>
      <c r="DH257" s="11"/>
      <c r="DK257" s="11"/>
      <c r="DL257" s="11"/>
      <c r="DM257" s="11"/>
      <c r="DN257" s="11"/>
      <c r="DO257" s="11"/>
      <c r="DR257" s="11"/>
      <c r="DS257" s="11"/>
      <c r="DT257" s="11"/>
      <c r="DU257" s="11"/>
      <c r="DV257" s="11"/>
      <c r="DW257" s="11"/>
      <c r="DX257" s="11"/>
      <c r="DY257" s="11"/>
      <c r="DZ257" s="11"/>
      <c r="EA257" s="11"/>
      <c r="EB257" s="11"/>
      <c r="EC257" s="12"/>
      <c r="ED257" s="12"/>
      <c r="EE257" s="11"/>
      <c r="EF257" s="11"/>
      <c r="EG257" s="11"/>
      <c r="EH257" s="11"/>
      <c r="EI257" s="11"/>
      <c r="EJ257" s="11"/>
      <c r="EK257" s="11"/>
      <c r="EL257" s="12"/>
      <c r="EM257" s="11"/>
      <c r="EN257" s="11"/>
      <c r="EO257" s="11"/>
      <c r="EP257" s="11"/>
      <c r="EQ257" s="11"/>
      <c r="ES257" s="12"/>
      <c r="ET257" s="11"/>
      <c r="EU257" s="11"/>
      <c r="EV257" s="11"/>
      <c r="EW257" s="11"/>
      <c r="EX257" s="11"/>
      <c r="EY257" s="11"/>
      <c r="EZ257" s="11"/>
      <c r="FA257" s="11"/>
      <c r="FB257" s="11"/>
      <c r="FC257" s="11"/>
      <c r="FD257" s="11"/>
      <c r="FE257" s="11"/>
      <c r="FF257" s="11"/>
      <c r="FG257" s="11"/>
      <c r="FH257" s="11"/>
      <c r="FI257" s="11"/>
      <c r="FJ257" s="11"/>
      <c r="FK257" s="11"/>
      <c r="FL257" s="11"/>
      <c r="FM257" s="11"/>
      <c r="FN257" s="11"/>
      <c r="FO257" s="11"/>
      <c r="FP257" s="11"/>
      <c r="FQ257" s="11"/>
      <c r="FR257" s="11"/>
      <c r="FS257" s="11"/>
      <c r="FT257" s="11"/>
      <c r="FU257" s="11"/>
      <c r="FV257" s="11"/>
      <c r="FW257" s="11"/>
      <c r="FX257" s="11"/>
      <c r="FY257" s="11"/>
      <c r="FZ257" s="11"/>
      <c r="GA257" s="11"/>
      <c r="GB257" s="11"/>
      <c r="GC257" s="11"/>
      <c r="GD257" s="11"/>
      <c r="GE257" s="11"/>
      <c r="GG257" s="11"/>
      <c r="GH257" s="11"/>
      <c r="GK257" s="11"/>
      <c r="GL257" s="11"/>
      <c r="GM257" s="11"/>
      <c r="GN257" s="11"/>
      <c r="GO257" s="11"/>
      <c r="GP257" s="11"/>
      <c r="GQ257" s="11"/>
      <c r="GR257" s="11"/>
      <c r="GS257" s="11"/>
      <c r="GV257" s="11"/>
      <c r="GW257" s="11"/>
      <c r="GY257" s="11"/>
      <c r="HB257" s="11"/>
      <c r="HC257" s="11"/>
      <c r="HD257" s="11"/>
      <c r="HE257" s="11"/>
      <c r="HF257" s="11"/>
      <c r="HG257" s="11"/>
      <c r="HH257" s="11"/>
      <c r="HI257" s="11"/>
      <c r="HK257" s="12"/>
      <c r="HL257" s="11"/>
      <c r="HM257" s="11"/>
      <c r="HN257" s="11"/>
      <c r="HO257" s="11"/>
      <c r="HS257" s="11"/>
      <c r="HT257" s="11"/>
      <c r="HU257" s="11"/>
      <c r="HV257" s="11"/>
      <c r="HX257" s="12"/>
      <c r="HY257" s="11"/>
      <c r="HZ257" s="11"/>
      <c r="IA257" s="11"/>
      <c r="IB257" s="11"/>
      <c r="IF257" s="11"/>
      <c r="IG257" s="11"/>
      <c r="II257" s="12"/>
      <c r="IJ257" s="11"/>
      <c r="IK257" s="11"/>
      <c r="IL257" s="11"/>
      <c r="IM257" s="11"/>
      <c r="IQ257" s="11"/>
      <c r="IR257" s="11"/>
      <c r="IT257" s="12"/>
      <c r="IU257" s="11"/>
      <c r="IV257" s="11"/>
      <c r="IW257" s="11"/>
      <c r="IX257" s="11"/>
      <c r="JB257" s="11"/>
      <c r="JC257" s="11"/>
      <c r="JE257" s="12"/>
      <c r="JF257" s="11"/>
      <c r="JG257" s="11"/>
      <c r="JH257" s="11"/>
      <c r="JI257" s="11"/>
      <c r="JJ257" s="11"/>
      <c r="JK257" s="11"/>
      <c r="JL257" s="11"/>
      <c r="JM257" s="11"/>
      <c r="JQ257" s="11"/>
      <c r="JR257" s="11"/>
      <c r="JT257" s="12"/>
      <c r="JU257" s="11"/>
      <c r="JV257" s="11"/>
      <c r="JW257" s="11"/>
      <c r="JZ257" s="11"/>
      <c r="KA257" s="11"/>
      <c r="KB257" s="11"/>
      <c r="KD257" s="11"/>
      <c r="KE257" s="11"/>
      <c r="KF257" s="12"/>
      <c r="KG257" s="12"/>
      <c r="KH257" s="12"/>
      <c r="KJ257" s="11"/>
      <c r="KM257" s="11"/>
      <c r="KN257" s="11"/>
      <c r="KO257" s="11"/>
      <c r="KP257" s="11"/>
      <c r="KQ257" s="11"/>
      <c r="KR257" s="11"/>
      <c r="KT257" s="11"/>
      <c r="KU257" s="11"/>
      <c r="KV257" s="11"/>
      <c r="KW257" s="11"/>
      <c r="KX257" s="11"/>
      <c r="KZ257" s="11"/>
      <c r="LA257" s="11"/>
      <c r="LB257" s="11"/>
      <c r="LC257" s="11"/>
      <c r="LE257" s="12"/>
      <c r="LG257" s="12"/>
      <c r="LH257" s="11"/>
      <c r="LI257" s="11"/>
      <c r="LJ257" s="11"/>
      <c r="LK257" s="11"/>
      <c r="LM257" s="11"/>
      <c r="LN257" s="11"/>
      <c r="LO257" s="11"/>
      <c r="LQ257" s="11"/>
      <c r="LR257" s="11"/>
      <c r="LS257" s="11"/>
      <c r="LT257" s="11"/>
      <c r="LU257" s="11"/>
      <c r="LV257" s="11"/>
      <c r="LW257" s="11"/>
      <c r="LX257" s="12"/>
      <c r="LY257" s="12"/>
      <c r="LZ257" s="11"/>
      <c r="MA257" s="11"/>
      <c r="MB257" s="11"/>
      <c r="MC257" s="11"/>
      <c r="MD257" s="11"/>
      <c r="MF257" s="12"/>
      <c r="MH257" s="12"/>
      <c r="MI257" s="11"/>
      <c r="MJ257" s="11"/>
      <c r="MK257" s="11"/>
      <c r="ML257" s="11"/>
      <c r="MM257" s="11"/>
      <c r="MN257" s="11"/>
      <c r="MP257" s="12"/>
      <c r="MQ257" s="12"/>
      <c r="MR257" s="11"/>
      <c r="MS257" s="11"/>
      <c r="MU257" s="12"/>
      <c r="MW257" s="12"/>
      <c r="MX257" s="11"/>
      <c r="MY257" s="11"/>
      <c r="MZ257" s="11"/>
      <c r="NA257" s="11"/>
      <c r="NB257" s="11"/>
      <c r="NC257" s="11"/>
      <c r="NE257" s="12"/>
      <c r="NF257" s="12"/>
      <c r="NG257" s="11"/>
      <c r="NH257" s="11"/>
      <c r="NI257" s="11"/>
      <c r="NK257" s="12"/>
      <c r="NM257" s="12"/>
      <c r="NN257" s="11"/>
      <c r="NO257" s="11"/>
      <c r="NP257" s="11"/>
      <c r="NQ257" s="11"/>
      <c r="NR257" s="11"/>
      <c r="NS257" s="11"/>
      <c r="NU257" s="12"/>
      <c r="NV257" s="12"/>
      <c r="NW257" s="11"/>
      <c r="NX257" s="11"/>
      <c r="NZ257" s="12"/>
      <c r="OB257" s="12"/>
      <c r="OC257" s="11"/>
      <c r="OD257" s="11"/>
      <c r="OE257" s="11"/>
      <c r="OF257" s="11"/>
      <c r="OG257" s="11"/>
      <c r="OH257" s="11"/>
      <c r="OI257" s="12"/>
      <c r="OK257" s="11"/>
      <c r="OM257" s="11"/>
      <c r="ON257" s="12"/>
      <c r="OO257" s="11"/>
      <c r="OP257" s="11"/>
      <c r="OQ257" s="11"/>
      <c r="OT257" s="11"/>
      <c r="OU257" s="11"/>
      <c r="OV257" s="11"/>
      <c r="OW257" s="11"/>
      <c r="OY257" s="11"/>
      <c r="OZ257" s="11"/>
      <c r="PA257" s="11"/>
      <c r="PC257" s="11"/>
      <c r="PD257" s="11"/>
      <c r="PE257" s="11"/>
      <c r="PF257" s="11"/>
      <c r="PH257" s="11"/>
      <c r="PJ257" s="11"/>
      <c r="PK257" s="12"/>
      <c r="PL257" s="11"/>
      <c r="PM257" s="11"/>
      <c r="PN257" s="11"/>
      <c r="PO257" s="11"/>
      <c r="PP257" s="11"/>
      <c r="PS257" s="11"/>
      <c r="PV257" s="11"/>
      <c r="PY257" s="11"/>
      <c r="QA257" s="11"/>
      <c r="QB257" s="11"/>
      <c r="QC257" s="11"/>
      <c r="QD257" s="11"/>
      <c r="QE257" s="11"/>
      <c r="QG257" s="11"/>
      <c r="QI257" s="11"/>
      <c r="QJ257" s="12"/>
      <c r="QK257" s="11"/>
      <c r="QL257" s="11"/>
      <c r="QM257" s="11"/>
      <c r="QO257" s="11"/>
      <c r="QQ257" s="11"/>
      <c r="QR257" s="11"/>
      <c r="QS257" s="12"/>
      <c r="QT257" s="11"/>
      <c r="QU257" s="11"/>
      <c r="QV257" s="11"/>
      <c r="QY257" s="11"/>
      <c r="QZ257" s="11"/>
      <c r="RA257" s="11"/>
      <c r="RC257" s="11"/>
      <c r="RE257" s="11"/>
      <c r="RF257" s="12"/>
      <c r="RG257" s="11"/>
      <c r="RH257" s="11"/>
      <c r="RI257" s="11"/>
      <c r="RJ257" s="11"/>
      <c r="RK257" s="11"/>
      <c r="RP257" s="11"/>
      <c r="RQ257" s="11"/>
      <c r="RR257" s="12"/>
      <c r="RS257" s="12"/>
      <c r="RT257" s="12"/>
      <c r="RV257" s="11"/>
      <c r="RY257" s="11"/>
      <c r="RZ257" s="11"/>
      <c r="SA257" s="11"/>
      <c r="SB257" s="11"/>
      <c r="SC257" s="11"/>
      <c r="SD257" s="11"/>
      <c r="SF257" s="11"/>
      <c r="SG257" s="11"/>
      <c r="SH257" s="11"/>
      <c r="SI257" s="11"/>
      <c r="SJ257" s="11"/>
      <c r="SL257" s="11"/>
      <c r="SM257" s="11"/>
      <c r="SN257" s="11"/>
      <c r="SO257" s="11"/>
      <c r="SQ257" s="12"/>
      <c r="SS257" s="12"/>
      <c r="ST257" s="11"/>
      <c r="SU257" s="11"/>
      <c r="SV257" s="11"/>
      <c r="SW257" s="11"/>
      <c r="SY257" s="11"/>
      <c r="SZ257" s="11"/>
      <c r="TA257" s="11"/>
      <c r="TC257" s="11"/>
      <c r="TD257" s="11"/>
      <c r="TE257" s="11"/>
      <c r="TF257" s="11"/>
      <c r="TG257" s="11"/>
      <c r="TH257" s="11"/>
      <c r="TI257" s="11"/>
      <c r="TJ257" s="12"/>
      <c r="TK257" s="12"/>
      <c r="TL257" s="11"/>
      <c r="TM257" s="11"/>
      <c r="TN257" s="11"/>
      <c r="TO257" s="11"/>
      <c r="TP257" s="11"/>
      <c r="TR257" s="12"/>
      <c r="TT257" s="12"/>
      <c r="TU257" s="11"/>
      <c r="TV257" s="11"/>
      <c r="TW257" s="11"/>
      <c r="TX257" s="11"/>
      <c r="TY257" s="11"/>
      <c r="TZ257" s="11"/>
      <c r="UB257" s="12"/>
      <c r="UC257" s="12"/>
      <c r="UD257" s="11"/>
      <c r="UE257" s="11"/>
      <c r="UG257" s="12"/>
      <c r="UI257" s="12"/>
      <c r="UJ257" s="11"/>
      <c r="UK257" s="11"/>
      <c r="UL257" s="11"/>
      <c r="UM257" s="11"/>
      <c r="UN257" s="11"/>
      <c r="UO257" s="11"/>
      <c r="UQ257" s="12"/>
      <c r="UR257" s="12"/>
      <c r="US257" s="11"/>
      <c r="UT257" s="11"/>
      <c r="UU257" s="11"/>
      <c r="UW257" s="12"/>
      <c r="UY257" s="12"/>
      <c r="UZ257" s="11"/>
      <c r="VA257" s="11"/>
      <c r="VB257" s="11"/>
      <c r="VC257" s="11"/>
      <c r="VD257" s="11"/>
      <c r="VE257" s="11"/>
      <c r="VG257" s="12"/>
      <c r="VH257" s="12"/>
      <c r="VI257" s="11"/>
      <c r="VJ257" s="11"/>
      <c r="VL257" s="12"/>
      <c r="VN257" s="12"/>
      <c r="VO257" s="11"/>
      <c r="VP257" s="11"/>
      <c r="VQ257" s="11"/>
      <c r="VR257" s="11"/>
      <c r="VS257" s="11"/>
      <c r="VT257" s="11"/>
      <c r="VV257" s="11"/>
      <c r="VX257" s="11"/>
      <c r="VY257" s="12"/>
      <c r="VZ257" s="11"/>
      <c r="WA257" s="11"/>
      <c r="WB257" s="11"/>
      <c r="WC257" s="11"/>
      <c r="WD257" s="11"/>
      <c r="WE257" s="11"/>
      <c r="WF257" s="11"/>
      <c r="WH257" s="11"/>
      <c r="WI257" s="11"/>
      <c r="WL257" s="12"/>
      <c r="WP257" s="11"/>
      <c r="WQ257" s="11"/>
      <c r="WR257" s="11"/>
      <c r="WS257" s="11"/>
      <c r="WU257" s="11"/>
      <c r="WV257" s="12"/>
      <c r="WW257" s="11"/>
      <c r="WX257" s="11"/>
      <c r="WZ257" s="11"/>
      <c r="XA257" s="12"/>
      <c r="XB257" s="12"/>
      <c r="XE257" s="11"/>
      <c r="XF257" s="11"/>
      <c r="XH257" s="11"/>
      <c r="XI257" s="11"/>
      <c r="XK257" s="11"/>
      <c r="XM257" s="11"/>
      <c r="XN257" s="12"/>
      <c r="XO257" s="11"/>
      <c r="XP257" s="11"/>
      <c r="XS257" s="11"/>
      <c r="XU257" s="11"/>
      <c r="XV257" s="11"/>
      <c r="XW257" s="11"/>
      <c r="XX257" s="11"/>
      <c r="XY257" s="11"/>
      <c r="XZ257" s="11"/>
      <c r="YA257" s="11"/>
      <c r="YC257" s="11"/>
      <c r="YD257" s="11"/>
      <c r="YE257" s="11"/>
      <c r="YF257" s="11"/>
      <c r="YG257" s="11"/>
      <c r="YJ257" s="11"/>
      <c r="YK257" s="11"/>
      <c r="YL257" s="11"/>
      <c r="YM257" s="11"/>
      <c r="YO257" s="11"/>
      <c r="YP257" s="11"/>
      <c r="YQ257" s="11"/>
    </row>
    <row r="258" ht="15.75" customHeight="1">
      <c r="A258" s="11"/>
      <c r="C258" s="12"/>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W258" s="11"/>
      <c r="CY258" s="11"/>
      <c r="CZ258" s="11"/>
      <c r="DB258" s="11"/>
      <c r="DD258" s="11"/>
      <c r="DH258" s="11"/>
      <c r="DK258" s="11"/>
      <c r="DL258" s="11"/>
      <c r="DM258" s="11"/>
      <c r="DN258" s="11"/>
      <c r="DO258" s="11"/>
      <c r="DR258" s="11"/>
      <c r="DS258" s="11"/>
      <c r="DT258" s="11"/>
      <c r="DU258" s="11"/>
      <c r="DV258" s="11"/>
      <c r="DW258" s="11"/>
      <c r="DX258" s="11"/>
      <c r="DY258" s="11"/>
      <c r="DZ258" s="11"/>
      <c r="EA258" s="11"/>
      <c r="EB258" s="11"/>
      <c r="EC258" s="12"/>
      <c r="ED258" s="12"/>
      <c r="EE258" s="11"/>
      <c r="EF258" s="11"/>
      <c r="EG258" s="11"/>
      <c r="EH258" s="11"/>
      <c r="EI258" s="11"/>
      <c r="EJ258" s="11"/>
      <c r="EK258" s="11"/>
      <c r="EL258" s="12"/>
      <c r="EM258" s="11"/>
      <c r="EN258" s="11"/>
      <c r="EO258" s="11"/>
      <c r="EP258" s="11"/>
      <c r="EQ258" s="11"/>
      <c r="ES258" s="12"/>
      <c r="ET258" s="11"/>
      <c r="EU258" s="11"/>
      <c r="EV258" s="11"/>
      <c r="EW258" s="11"/>
      <c r="EX258" s="11"/>
      <c r="EY258" s="11"/>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c r="GB258" s="11"/>
      <c r="GC258" s="11"/>
      <c r="GD258" s="11"/>
      <c r="GE258" s="11"/>
      <c r="GG258" s="11"/>
      <c r="GH258" s="11"/>
      <c r="GK258" s="11"/>
      <c r="GL258" s="11"/>
      <c r="GM258" s="11"/>
      <c r="GN258" s="11"/>
      <c r="GO258" s="11"/>
      <c r="GP258" s="11"/>
      <c r="GQ258" s="11"/>
      <c r="GR258" s="11"/>
      <c r="GS258" s="11"/>
      <c r="GV258" s="11"/>
      <c r="GW258" s="11"/>
      <c r="GY258" s="11"/>
      <c r="HB258" s="11"/>
      <c r="HC258" s="11"/>
      <c r="HD258" s="11"/>
      <c r="HE258" s="11"/>
      <c r="HF258" s="11"/>
      <c r="HG258" s="11"/>
      <c r="HH258" s="11"/>
      <c r="HI258" s="11"/>
      <c r="HK258" s="12"/>
      <c r="HL258" s="11"/>
      <c r="HM258" s="11"/>
      <c r="HN258" s="11"/>
      <c r="HO258" s="11"/>
      <c r="HS258" s="11"/>
      <c r="HT258" s="11"/>
      <c r="HU258" s="11"/>
      <c r="HV258" s="11"/>
      <c r="HX258" s="12"/>
      <c r="HY258" s="11"/>
      <c r="HZ258" s="11"/>
      <c r="IA258" s="11"/>
      <c r="IB258" s="11"/>
      <c r="IF258" s="11"/>
      <c r="IG258" s="11"/>
      <c r="II258" s="12"/>
      <c r="IJ258" s="11"/>
      <c r="IK258" s="11"/>
      <c r="IL258" s="11"/>
      <c r="IM258" s="11"/>
      <c r="IQ258" s="11"/>
      <c r="IR258" s="11"/>
      <c r="IT258" s="12"/>
      <c r="IU258" s="11"/>
      <c r="IV258" s="11"/>
      <c r="IW258" s="11"/>
      <c r="IX258" s="11"/>
      <c r="JB258" s="11"/>
      <c r="JC258" s="11"/>
      <c r="JE258" s="12"/>
      <c r="JF258" s="11"/>
      <c r="JG258" s="11"/>
      <c r="JH258" s="11"/>
      <c r="JI258" s="11"/>
      <c r="JJ258" s="11"/>
      <c r="JK258" s="11"/>
      <c r="JL258" s="11"/>
      <c r="JM258" s="11"/>
      <c r="JQ258" s="11"/>
      <c r="JR258" s="11"/>
      <c r="JT258" s="12"/>
      <c r="JU258" s="11"/>
      <c r="JV258" s="11"/>
      <c r="JW258" s="11"/>
      <c r="JZ258" s="11"/>
      <c r="KA258" s="11"/>
      <c r="KB258" s="11"/>
      <c r="KD258" s="11"/>
      <c r="KE258" s="11"/>
      <c r="KF258" s="12"/>
      <c r="KG258" s="12"/>
      <c r="KH258" s="12"/>
      <c r="KJ258" s="11"/>
      <c r="KM258" s="11"/>
      <c r="KN258" s="11"/>
      <c r="KO258" s="11"/>
      <c r="KP258" s="11"/>
      <c r="KQ258" s="11"/>
      <c r="KR258" s="11"/>
      <c r="KT258" s="11"/>
      <c r="KU258" s="11"/>
      <c r="KV258" s="11"/>
      <c r="KW258" s="11"/>
      <c r="KX258" s="11"/>
      <c r="KZ258" s="11"/>
      <c r="LA258" s="11"/>
      <c r="LB258" s="11"/>
      <c r="LC258" s="11"/>
      <c r="LE258" s="12"/>
      <c r="LG258" s="12"/>
      <c r="LH258" s="11"/>
      <c r="LI258" s="11"/>
      <c r="LJ258" s="11"/>
      <c r="LK258" s="11"/>
      <c r="LM258" s="11"/>
      <c r="LN258" s="11"/>
      <c r="LO258" s="11"/>
      <c r="LQ258" s="11"/>
      <c r="LR258" s="11"/>
      <c r="LS258" s="11"/>
      <c r="LT258" s="11"/>
      <c r="LU258" s="11"/>
      <c r="LV258" s="11"/>
      <c r="LW258" s="11"/>
      <c r="LX258" s="12"/>
      <c r="LY258" s="12"/>
      <c r="LZ258" s="11"/>
      <c r="MA258" s="11"/>
      <c r="MB258" s="11"/>
      <c r="MC258" s="11"/>
      <c r="MD258" s="11"/>
      <c r="MF258" s="12"/>
      <c r="MH258" s="12"/>
      <c r="MI258" s="11"/>
      <c r="MJ258" s="11"/>
      <c r="MK258" s="11"/>
      <c r="ML258" s="11"/>
      <c r="MM258" s="11"/>
      <c r="MN258" s="11"/>
      <c r="MP258" s="12"/>
      <c r="MQ258" s="12"/>
      <c r="MR258" s="11"/>
      <c r="MS258" s="11"/>
      <c r="MU258" s="12"/>
      <c r="MW258" s="12"/>
      <c r="MX258" s="11"/>
      <c r="MY258" s="11"/>
      <c r="MZ258" s="11"/>
      <c r="NA258" s="11"/>
      <c r="NB258" s="11"/>
      <c r="NC258" s="11"/>
      <c r="NE258" s="12"/>
      <c r="NF258" s="12"/>
      <c r="NG258" s="11"/>
      <c r="NH258" s="11"/>
      <c r="NI258" s="11"/>
      <c r="NK258" s="12"/>
      <c r="NM258" s="12"/>
      <c r="NN258" s="11"/>
      <c r="NO258" s="11"/>
      <c r="NP258" s="11"/>
      <c r="NQ258" s="11"/>
      <c r="NR258" s="11"/>
      <c r="NS258" s="11"/>
      <c r="NU258" s="12"/>
      <c r="NV258" s="12"/>
      <c r="NW258" s="11"/>
      <c r="NX258" s="11"/>
      <c r="NZ258" s="12"/>
      <c r="OB258" s="12"/>
      <c r="OC258" s="11"/>
      <c r="OD258" s="11"/>
      <c r="OE258" s="11"/>
      <c r="OF258" s="11"/>
      <c r="OG258" s="11"/>
      <c r="OH258" s="11"/>
      <c r="OI258" s="12"/>
      <c r="OK258" s="11"/>
      <c r="OM258" s="11"/>
      <c r="ON258" s="12"/>
      <c r="OO258" s="11"/>
      <c r="OP258" s="11"/>
      <c r="OQ258" s="11"/>
      <c r="OT258" s="11"/>
      <c r="OU258" s="11"/>
      <c r="OV258" s="11"/>
      <c r="OW258" s="11"/>
      <c r="OY258" s="11"/>
      <c r="OZ258" s="11"/>
      <c r="PA258" s="11"/>
      <c r="PC258" s="11"/>
      <c r="PD258" s="11"/>
      <c r="PE258" s="11"/>
      <c r="PF258" s="11"/>
      <c r="PH258" s="11"/>
      <c r="PJ258" s="11"/>
      <c r="PK258" s="12"/>
      <c r="PL258" s="11"/>
      <c r="PM258" s="11"/>
      <c r="PN258" s="11"/>
      <c r="PO258" s="11"/>
      <c r="PP258" s="11"/>
      <c r="PS258" s="11"/>
      <c r="PV258" s="11"/>
      <c r="PY258" s="11"/>
      <c r="QA258" s="11"/>
      <c r="QB258" s="11"/>
      <c r="QC258" s="11"/>
      <c r="QD258" s="11"/>
      <c r="QE258" s="11"/>
      <c r="QG258" s="11"/>
      <c r="QI258" s="11"/>
      <c r="QJ258" s="12"/>
      <c r="QK258" s="11"/>
      <c r="QL258" s="11"/>
      <c r="QM258" s="11"/>
      <c r="QO258" s="11"/>
      <c r="QQ258" s="11"/>
      <c r="QR258" s="11"/>
      <c r="QS258" s="12"/>
      <c r="QT258" s="11"/>
      <c r="QU258" s="11"/>
      <c r="QV258" s="11"/>
      <c r="QY258" s="11"/>
      <c r="QZ258" s="11"/>
      <c r="RA258" s="11"/>
      <c r="RC258" s="11"/>
      <c r="RE258" s="11"/>
      <c r="RF258" s="12"/>
      <c r="RG258" s="11"/>
      <c r="RH258" s="11"/>
      <c r="RI258" s="11"/>
      <c r="RJ258" s="11"/>
      <c r="RK258" s="11"/>
      <c r="RP258" s="11"/>
      <c r="RQ258" s="11"/>
      <c r="RR258" s="12"/>
      <c r="RS258" s="12"/>
      <c r="RT258" s="12"/>
      <c r="RV258" s="11"/>
      <c r="RY258" s="11"/>
      <c r="RZ258" s="11"/>
      <c r="SA258" s="11"/>
      <c r="SB258" s="11"/>
      <c r="SC258" s="11"/>
      <c r="SD258" s="11"/>
      <c r="SF258" s="11"/>
      <c r="SG258" s="11"/>
      <c r="SH258" s="11"/>
      <c r="SI258" s="11"/>
      <c r="SJ258" s="11"/>
      <c r="SL258" s="11"/>
      <c r="SM258" s="11"/>
      <c r="SN258" s="11"/>
      <c r="SO258" s="11"/>
      <c r="SQ258" s="12"/>
      <c r="SS258" s="12"/>
      <c r="ST258" s="11"/>
      <c r="SU258" s="11"/>
      <c r="SV258" s="11"/>
      <c r="SW258" s="11"/>
      <c r="SY258" s="11"/>
      <c r="SZ258" s="11"/>
      <c r="TA258" s="11"/>
      <c r="TC258" s="11"/>
      <c r="TD258" s="11"/>
      <c r="TE258" s="11"/>
      <c r="TF258" s="11"/>
      <c r="TG258" s="11"/>
      <c r="TH258" s="11"/>
      <c r="TI258" s="11"/>
      <c r="TJ258" s="12"/>
      <c r="TK258" s="12"/>
      <c r="TL258" s="11"/>
      <c r="TM258" s="11"/>
      <c r="TN258" s="11"/>
      <c r="TO258" s="11"/>
      <c r="TP258" s="11"/>
      <c r="TR258" s="12"/>
      <c r="TT258" s="12"/>
      <c r="TU258" s="11"/>
      <c r="TV258" s="11"/>
      <c r="TW258" s="11"/>
      <c r="TX258" s="11"/>
      <c r="TY258" s="11"/>
      <c r="TZ258" s="11"/>
      <c r="UB258" s="12"/>
      <c r="UC258" s="12"/>
      <c r="UD258" s="11"/>
      <c r="UE258" s="11"/>
      <c r="UG258" s="12"/>
      <c r="UI258" s="12"/>
      <c r="UJ258" s="11"/>
      <c r="UK258" s="11"/>
      <c r="UL258" s="11"/>
      <c r="UM258" s="11"/>
      <c r="UN258" s="11"/>
      <c r="UO258" s="11"/>
      <c r="UQ258" s="12"/>
      <c r="UR258" s="12"/>
      <c r="US258" s="11"/>
      <c r="UT258" s="11"/>
      <c r="UU258" s="11"/>
      <c r="UW258" s="12"/>
      <c r="UY258" s="12"/>
      <c r="UZ258" s="11"/>
      <c r="VA258" s="11"/>
      <c r="VB258" s="11"/>
      <c r="VC258" s="11"/>
      <c r="VD258" s="11"/>
      <c r="VE258" s="11"/>
      <c r="VG258" s="12"/>
      <c r="VH258" s="12"/>
      <c r="VI258" s="11"/>
      <c r="VJ258" s="11"/>
      <c r="VL258" s="12"/>
      <c r="VN258" s="12"/>
      <c r="VO258" s="11"/>
      <c r="VP258" s="11"/>
      <c r="VQ258" s="11"/>
      <c r="VR258" s="11"/>
      <c r="VS258" s="11"/>
      <c r="VT258" s="11"/>
      <c r="VV258" s="11"/>
      <c r="VX258" s="11"/>
      <c r="VY258" s="12"/>
      <c r="VZ258" s="11"/>
      <c r="WA258" s="11"/>
      <c r="WB258" s="11"/>
      <c r="WC258" s="11"/>
      <c r="WD258" s="11"/>
      <c r="WE258" s="11"/>
      <c r="WF258" s="11"/>
      <c r="WH258" s="11"/>
      <c r="WI258" s="11"/>
      <c r="WL258" s="12"/>
      <c r="WP258" s="11"/>
      <c r="WQ258" s="11"/>
      <c r="WR258" s="11"/>
      <c r="WS258" s="11"/>
      <c r="WU258" s="11"/>
      <c r="WV258" s="12"/>
      <c r="WW258" s="11"/>
      <c r="WX258" s="11"/>
      <c r="WZ258" s="11"/>
      <c r="XA258" s="12"/>
      <c r="XB258" s="12"/>
      <c r="XE258" s="11"/>
      <c r="XF258" s="11"/>
      <c r="XH258" s="11"/>
      <c r="XI258" s="11"/>
      <c r="XK258" s="11"/>
      <c r="XM258" s="11"/>
      <c r="XN258" s="12"/>
      <c r="XO258" s="11"/>
      <c r="XP258" s="11"/>
      <c r="XS258" s="11"/>
      <c r="XU258" s="11"/>
      <c r="XV258" s="11"/>
      <c r="XW258" s="11"/>
      <c r="XX258" s="11"/>
      <c r="XY258" s="11"/>
      <c r="XZ258" s="11"/>
      <c r="YA258" s="11"/>
      <c r="YC258" s="11"/>
      <c r="YD258" s="11"/>
      <c r="YE258" s="11"/>
      <c r="YF258" s="11"/>
      <c r="YG258" s="11"/>
      <c r="YJ258" s="11"/>
      <c r="YK258" s="11"/>
      <c r="YL258" s="11"/>
      <c r="YM258" s="11"/>
      <c r="YO258" s="11"/>
      <c r="YP258" s="11"/>
      <c r="YQ258" s="11"/>
    </row>
    <row r="259" ht="15.75" customHeight="1">
      <c r="A259" s="11"/>
      <c r="C259" s="12"/>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P259" s="11"/>
      <c r="BQ259" s="11"/>
      <c r="BR259" s="11"/>
      <c r="BS259" s="11"/>
      <c r="BT259" s="11"/>
      <c r="BU259" s="11"/>
      <c r="BV259" s="11"/>
      <c r="BW259" s="11"/>
      <c r="BX259" s="11"/>
      <c r="BY259" s="11"/>
      <c r="BZ259" s="11"/>
      <c r="CA259" s="11"/>
      <c r="CB259" s="11"/>
      <c r="CC259" s="11"/>
      <c r="CD259" s="11"/>
      <c r="CE259" s="11"/>
      <c r="CF259" s="11"/>
      <c r="CG259" s="11"/>
      <c r="CH259" s="11"/>
      <c r="CI259" s="11"/>
      <c r="CJ259" s="11"/>
      <c r="CK259" s="11"/>
      <c r="CL259" s="11"/>
      <c r="CM259" s="11"/>
      <c r="CN259" s="11"/>
      <c r="CO259" s="11"/>
      <c r="CP259" s="11"/>
      <c r="CQ259" s="11"/>
      <c r="CR259" s="11"/>
      <c r="CS259" s="11"/>
      <c r="CT259" s="11"/>
      <c r="CW259" s="11"/>
      <c r="CY259" s="11"/>
      <c r="CZ259" s="11"/>
      <c r="DB259" s="11"/>
      <c r="DD259" s="11"/>
      <c r="DH259" s="11"/>
      <c r="DK259" s="11"/>
      <c r="DL259" s="11"/>
      <c r="DM259" s="11"/>
      <c r="DN259" s="11"/>
      <c r="DO259" s="11"/>
      <c r="DR259" s="11"/>
      <c r="DS259" s="11"/>
      <c r="DT259" s="11"/>
      <c r="DU259" s="11"/>
      <c r="DV259" s="11"/>
      <c r="DW259" s="11"/>
      <c r="DX259" s="11"/>
      <c r="DY259" s="11"/>
      <c r="DZ259" s="11"/>
      <c r="EA259" s="11"/>
      <c r="EB259" s="11"/>
      <c r="EC259" s="12"/>
      <c r="ED259" s="12"/>
      <c r="EE259" s="11"/>
      <c r="EF259" s="11"/>
      <c r="EG259" s="11"/>
      <c r="EH259" s="11"/>
      <c r="EI259" s="11"/>
      <c r="EJ259" s="11"/>
      <c r="EK259" s="11"/>
      <c r="EL259" s="12"/>
      <c r="EM259" s="11"/>
      <c r="EN259" s="11"/>
      <c r="EO259" s="11"/>
      <c r="EP259" s="11"/>
      <c r="EQ259" s="11"/>
      <c r="ES259" s="12"/>
      <c r="ET259" s="11"/>
      <c r="EU259" s="11"/>
      <c r="EV259" s="11"/>
      <c r="EW259" s="11"/>
      <c r="EX259" s="11"/>
      <c r="EY259" s="11"/>
      <c r="EZ259" s="11"/>
      <c r="FA259" s="11"/>
      <c r="FB259" s="11"/>
      <c r="FC259" s="11"/>
      <c r="FD259" s="11"/>
      <c r="FE259" s="11"/>
      <c r="FF259" s="11"/>
      <c r="FG259" s="11"/>
      <c r="FH259" s="11"/>
      <c r="FI259" s="11"/>
      <c r="FJ259" s="11"/>
      <c r="FK259" s="11"/>
      <c r="FL259" s="11"/>
      <c r="FM259" s="11"/>
      <c r="FN259" s="11"/>
      <c r="FO259" s="11"/>
      <c r="FP259" s="11"/>
      <c r="FQ259" s="11"/>
      <c r="FR259" s="11"/>
      <c r="FS259" s="11"/>
      <c r="FT259" s="11"/>
      <c r="FU259" s="11"/>
      <c r="FV259" s="11"/>
      <c r="FW259" s="11"/>
      <c r="FX259" s="11"/>
      <c r="FY259" s="11"/>
      <c r="FZ259" s="11"/>
      <c r="GA259" s="11"/>
      <c r="GB259" s="11"/>
      <c r="GC259" s="11"/>
      <c r="GD259" s="11"/>
      <c r="GE259" s="11"/>
      <c r="GG259" s="11"/>
      <c r="GH259" s="11"/>
      <c r="GK259" s="11"/>
      <c r="GL259" s="11"/>
      <c r="GM259" s="11"/>
      <c r="GN259" s="11"/>
      <c r="GO259" s="11"/>
      <c r="GP259" s="11"/>
      <c r="GQ259" s="11"/>
      <c r="GR259" s="11"/>
      <c r="GS259" s="11"/>
      <c r="GV259" s="11"/>
      <c r="GW259" s="11"/>
      <c r="GY259" s="11"/>
      <c r="HB259" s="11"/>
      <c r="HC259" s="11"/>
      <c r="HD259" s="11"/>
      <c r="HE259" s="11"/>
      <c r="HF259" s="11"/>
      <c r="HG259" s="11"/>
      <c r="HH259" s="11"/>
      <c r="HI259" s="11"/>
      <c r="HK259" s="12"/>
      <c r="HL259" s="11"/>
      <c r="HM259" s="11"/>
      <c r="HN259" s="11"/>
      <c r="HO259" s="11"/>
      <c r="HS259" s="11"/>
      <c r="HT259" s="11"/>
      <c r="HU259" s="11"/>
      <c r="HV259" s="11"/>
      <c r="HX259" s="12"/>
      <c r="HY259" s="11"/>
      <c r="HZ259" s="11"/>
      <c r="IA259" s="11"/>
      <c r="IB259" s="11"/>
      <c r="IF259" s="11"/>
      <c r="IG259" s="11"/>
      <c r="II259" s="12"/>
      <c r="IJ259" s="11"/>
      <c r="IK259" s="11"/>
      <c r="IL259" s="11"/>
      <c r="IM259" s="11"/>
      <c r="IQ259" s="11"/>
      <c r="IR259" s="11"/>
      <c r="IT259" s="12"/>
      <c r="IU259" s="11"/>
      <c r="IV259" s="11"/>
      <c r="IW259" s="11"/>
      <c r="IX259" s="11"/>
      <c r="JB259" s="11"/>
      <c r="JC259" s="11"/>
      <c r="JE259" s="12"/>
      <c r="JF259" s="11"/>
      <c r="JG259" s="11"/>
      <c r="JH259" s="11"/>
      <c r="JI259" s="11"/>
      <c r="JJ259" s="11"/>
      <c r="JK259" s="11"/>
      <c r="JL259" s="11"/>
      <c r="JM259" s="11"/>
      <c r="JQ259" s="11"/>
      <c r="JR259" s="11"/>
      <c r="JT259" s="12"/>
      <c r="JU259" s="11"/>
      <c r="JV259" s="11"/>
      <c r="JW259" s="11"/>
      <c r="JZ259" s="11"/>
      <c r="KA259" s="11"/>
      <c r="KB259" s="11"/>
      <c r="KD259" s="11"/>
      <c r="KE259" s="11"/>
      <c r="KF259" s="12"/>
      <c r="KG259" s="12"/>
      <c r="KH259" s="12"/>
      <c r="KJ259" s="11"/>
      <c r="KM259" s="11"/>
      <c r="KN259" s="11"/>
      <c r="KO259" s="11"/>
      <c r="KP259" s="11"/>
      <c r="KQ259" s="11"/>
      <c r="KR259" s="11"/>
      <c r="KT259" s="11"/>
      <c r="KU259" s="11"/>
      <c r="KV259" s="11"/>
      <c r="KW259" s="11"/>
      <c r="KX259" s="11"/>
      <c r="KZ259" s="11"/>
      <c r="LA259" s="11"/>
      <c r="LB259" s="11"/>
      <c r="LC259" s="11"/>
      <c r="LE259" s="12"/>
      <c r="LG259" s="12"/>
      <c r="LH259" s="11"/>
      <c r="LI259" s="11"/>
      <c r="LJ259" s="11"/>
      <c r="LK259" s="11"/>
      <c r="LM259" s="11"/>
      <c r="LN259" s="11"/>
      <c r="LO259" s="11"/>
      <c r="LQ259" s="11"/>
      <c r="LR259" s="11"/>
      <c r="LS259" s="11"/>
      <c r="LT259" s="11"/>
      <c r="LU259" s="11"/>
      <c r="LV259" s="11"/>
      <c r="LW259" s="11"/>
      <c r="LX259" s="12"/>
      <c r="LY259" s="12"/>
      <c r="LZ259" s="11"/>
      <c r="MA259" s="11"/>
      <c r="MB259" s="11"/>
      <c r="MC259" s="11"/>
      <c r="MD259" s="11"/>
      <c r="MF259" s="12"/>
      <c r="MH259" s="12"/>
      <c r="MI259" s="11"/>
      <c r="MJ259" s="11"/>
      <c r="MK259" s="11"/>
      <c r="ML259" s="11"/>
      <c r="MM259" s="11"/>
      <c r="MN259" s="11"/>
      <c r="MP259" s="12"/>
      <c r="MQ259" s="12"/>
      <c r="MR259" s="11"/>
      <c r="MS259" s="11"/>
      <c r="MU259" s="12"/>
      <c r="MW259" s="12"/>
      <c r="MX259" s="11"/>
      <c r="MY259" s="11"/>
      <c r="MZ259" s="11"/>
      <c r="NA259" s="11"/>
      <c r="NB259" s="11"/>
      <c r="NC259" s="11"/>
      <c r="NE259" s="12"/>
      <c r="NF259" s="12"/>
      <c r="NG259" s="11"/>
      <c r="NH259" s="11"/>
      <c r="NI259" s="11"/>
      <c r="NK259" s="12"/>
      <c r="NM259" s="12"/>
      <c r="NN259" s="11"/>
      <c r="NO259" s="11"/>
      <c r="NP259" s="11"/>
      <c r="NQ259" s="11"/>
      <c r="NR259" s="11"/>
      <c r="NS259" s="11"/>
      <c r="NU259" s="12"/>
      <c r="NV259" s="12"/>
      <c r="NW259" s="11"/>
      <c r="NX259" s="11"/>
      <c r="NZ259" s="12"/>
      <c r="OB259" s="12"/>
      <c r="OC259" s="11"/>
      <c r="OD259" s="11"/>
      <c r="OE259" s="11"/>
      <c r="OF259" s="11"/>
      <c r="OG259" s="11"/>
      <c r="OH259" s="11"/>
      <c r="OI259" s="12"/>
      <c r="OK259" s="11"/>
      <c r="OM259" s="11"/>
      <c r="ON259" s="12"/>
      <c r="OO259" s="11"/>
      <c r="OP259" s="11"/>
      <c r="OQ259" s="11"/>
      <c r="OT259" s="11"/>
      <c r="OU259" s="11"/>
      <c r="OV259" s="11"/>
      <c r="OW259" s="11"/>
      <c r="OY259" s="11"/>
      <c r="OZ259" s="11"/>
      <c r="PA259" s="11"/>
      <c r="PC259" s="11"/>
      <c r="PD259" s="11"/>
      <c r="PE259" s="11"/>
      <c r="PF259" s="11"/>
      <c r="PH259" s="11"/>
      <c r="PJ259" s="11"/>
      <c r="PK259" s="12"/>
      <c r="PL259" s="11"/>
      <c r="PM259" s="11"/>
      <c r="PN259" s="11"/>
      <c r="PO259" s="11"/>
      <c r="PP259" s="11"/>
      <c r="PS259" s="11"/>
      <c r="PV259" s="11"/>
      <c r="PY259" s="11"/>
      <c r="QA259" s="11"/>
      <c r="QB259" s="11"/>
      <c r="QC259" s="11"/>
      <c r="QD259" s="11"/>
      <c r="QE259" s="11"/>
      <c r="QG259" s="11"/>
      <c r="QI259" s="11"/>
      <c r="QJ259" s="12"/>
      <c r="QK259" s="11"/>
      <c r="QL259" s="11"/>
      <c r="QM259" s="11"/>
      <c r="QO259" s="11"/>
      <c r="QQ259" s="11"/>
      <c r="QR259" s="11"/>
      <c r="QS259" s="12"/>
      <c r="QT259" s="11"/>
      <c r="QU259" s="11"/>
      <c r="QV259" s="11"/>
      <c r="QY259" s="11"/>
      <c r="QZ259" s="11"/>
      <c r="RA259" s="11"/>
      <c r="RC259" s="11"/>
      <c r="RE259" s="11"/>
      <c r="RF259" s="12"/>
      <c r="RG259" s="11"/>
      <c r="RH259" s="11"/>
      <c r="RI259" s="11"/>
      <c r="RJ259" s="11"/>
      <c r="RK259" s="11"/>
      <c r="RP259" s="11"/>
      <c r="RQ259" s="11"/>
      <c r="RR259" s="12"/>
      <c r="RS259" s="12"/>
      <c r="RT259" s="12"/>
      <c r="RV259" s="11"/>
      <c r="RY259" s="11"/>
      <c r="RZ259" s="11"/>
      <c r="SA259" s="11"/>
      <c r="SB259" s="11"/>
      <c r="SC259" s="11"/>
      <c r="SD259" s="11"/>
      <c r="SF259" s="11"/>
      <c r="SG259" s="11"/>
      <c r="SH259" s="11"/>
      <c r="SI259" s="11"/>
      <c r="SJ259" s="11"/>
      <c r="SL259" s="11"/>
      <c r="SM259" s="11"/>
      <c r="SN259" s="11"/>
      <c r="SO259" s="11"/>
      <c r="SQ259" s="12"/>
      <c r="SS259" s="12"/>
      <c r="ST259" s="11"/>
      <c r="SU259" s="11"/>
      <c r="SV259" s="11"/>
      <c r="SW259" s="11"/>
      <c r="SY259" s="11"/>
      <c r="SZ259" s="11"/>
      <c r="TA259" s="11"/>
      <c r="TC259" s="11"/>
      <c r="TD259" s="11"/>
      <c r="TE259" s="11"/>
      <c r="TF259" s="11"/>
      <c r="TG259" s="11"/>
      <c r="TH259" s="11"/>
      <c r="TI259" s="11"/>
      <c r="TJ259" s="12"/>
      <c r="TK259" s="12"/>
      <c r="TL259" s="11"/>
      <c r="TM259" s="11"/>
      <c r="TN259" s="11"/>
      <c r="TO259" s="11"/>
      <c r="TP259" s="11"/>
      <c r="TR259" s="12"/>
      <c r="TT259" s="12"/>
      <c r="TU259" s="11"/>
      <c r="TV259" s="11"/>
      <c r="TW259" s="11"/>
      <c r="TX259" s="11"/>
      <c r="TY259" s="11"/>
      <c r="TZ259" s="11"/>
      <c r="UB259" s="12"/>
      <c r="UC259" s="12"/>
      <c r="UD259" s="11"/>
      <c r="UE259" s="11"/>
      <c r="UG259" s="12"/>
      <c r="UI259" s="12"/>
      <c r="UJ259" s="11"/>
      <c r="UK259" s="11"/>
      <c r="UL259" s="11"/>
      <c r="UM259" s="11"/>
      <c r="UN259" s="11"/>
      <c r="UO259" s="11"/>
      <c r="UQ259" s="12"/>
      <c r="UR259" s="12"/>
      <c r="US259" s="11"/>
      <c r="UT259" s="11"/>
      <c r="UU259" s="11"/>
      <c r="UW259" s="12"/>
      <c r="UY259" s="12"/>
      <c r="UZ259" s="11"/>
      <c r="VA259" s="11"/>
      <c r="VB259" s="11"/>
      <c r="VC259" s="11"/>
      <c r="VD259" s="11"/>
      <c r="VE259" s="11"/>
      <c r="VG259" s="12"/>
      <c r="VH259" s="12"/>
      <c r="VI259" s="11"/>
      <c r="VJ259" s="11"/>
      <c r="VL259" s="12"/>
      <c r="VN259" s="12"/>
      <c r="VO259" s="11"/>
      <c r="VP259" s="11"/>
      <c r="VQ259" s="11"/>
      <c r="VR259" s="11"/>
      <c r="VS259" s="11"/>
      <c r="VT259" s="11"/>
      <c r="VV259" s="11"/>
      <c r="VX259" s="11"/>
      <c r="VY259" s="12"/>
      <c r="VZ259" s="11"/>
      <c r="WA259" s="11"/>
      <c r="WB259" s="11"/>
      <c r="WC259" s="11"/>
      <c r="WD259" s="11"/>
      <c r="WE259" s="11"/>
      <c r="WF259" s="11"/>
      <c r="WH259" s="11"/>
      <c r="WI259" s="11"/>
      <c r="WL259" s="12"/>
      <c r="WP259" s="11"/>
      <c r="WQ259" s="11"/>
      <c r="WR259" s="11"/>
      <c r="WS259" s="11"/>
      <c r="WU259" s="11"/>
      <c r="WV259" s="12"/>
      <c r="WW259" s="11"/>
      <c r="WX259" s="11"/>
      <c r="WZ259" s="11"/>
      <c r="XA259" s="12"/>
      <c r="XB259" s="12"/>
      <c r="XE259" s="11"/>
      <c r="XF259" s="11"/>
      <c r="XH259" s="11"/>
      <c r="XI259" s="11"/>
      <c r="XK259" s="11"/>
      <c r="XM259" s="11"/>
      <c r="XN259" s="12"/>
      <c r="XO259" s="11"/>
      <c r="XP259" s="11"/>
      <c r="XS259" s="11"/>
      <c r="XU259" s="11"/>
      <c r="XV259" s="11"/>
      <c r="XW259" s="11"/>
      <c r="XX259" s="11"/>
      <c r="XY259" s="11"/>
      <c r="XZ259" s="11"/>
      <c r="YA259" s="11"/>
      <c r="YC259" s="11"/>
      <c r="YD259" s="11"/>
      <c r="YE259" s="11"/>
      <c r="YF259" s="11"/>
      <c r="YG259" s="11"/>
      <c r="YJ259" s="11"/>
      <c r="YK259" s="11"/>
      <c r="YL259" s="11"/>
      <c r="YM259" s="11"/>
      <c r="YO259" s="11"/>
      <c r="YP259" s="11"/>
      <c r="YQ259" s="11"/>
    </row>
    <row r="260" ht="15.75" customHeight="1">
      <c r="A260" s="11"/>
      <c r="C260" s="12"/>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P260" s="11"/>
      <c r="BQ260" s="11"/>
      <c r="BR260" s="11"/>
      <c r="BS260" s="11"/>
      <c r="BT260" s="11"/>
      <c r="BU260" s="11"/>
      <c r="BV260" s="11"/>
      <c r="BW260" s="11"/>
      <c r="BX260" s="11"/>
      <c r="BY260" s="11"/>
      <c r="BZ260" s="11"/>
      <c r="CA260" s="11"/>
      <c r="CB260" s="11"/>
      <c r="CC260" s="11"/>
      <c r="CD260" s="11"/>
      <c r="CE260" s="11"/>
      <c r="CF260" s="11"/>
      <c r="CG260" s="11"/>
      <c r="CH260" s="11"/>
      <c r="CI260" s="11"/>
      <c r="CJ260" s="11"/>
      <c r="CK260" s="11"/>
      <c r="CL260" s="11"/>
      <c r="CM260" s="11"/>
      <c r="CN260" s="11"/>
      <c r="CO260" s="11"/>
      <c r="CP260" s="11"/>
      <c r="CQ260" s="11"/>
      <c r="CR260" s="11"/>
      <c r="CS260" s="11"/>
      <c r="CT260" s="11"/>
      <c r="CW260" s="11"/>
      <c r="CY260" s="11"/>
      <c r="CZ260" s="11"/>
      <c r="DB260" s="11"/>
      <c r="DD260" s="11"/>
      <c r="DH260" s="11"/>
      <c r="DK260" s="11"/>
      <c r="DL260" s="11"/>
      <c r="DM260" s="11"/>
      <c r="DN260" s="11"/>
      <c r="DO260" s="11"/>
      <c r="DR260" s="11"/>
      <c r="DS260" s="11"/>
      <c r="DT260" s="11"/>
      <c r="DU260" s="11"/>
      <c r="DV260" s="11"/>
      <c r="DW260" s="11"/>
      <c r="DX260" s="11"/>
      <c r="DY260" s="11"/>
      <c r="DZ260" s="11"/>
      <c r="EA260" s="11"/>
      <c r="EB260" s="11"/>
      <c r="EC260" s="12"/>
      <c r="ED260" s="12"/>
      <c r="EE260" s="11"/>
      <c r="EF260" s="11"/>
      <c r="EG260" s="11"/>
      <c r="EH260" s="11"/>
      <c r="EI260" s="11"/>
      <c r="EJ260" s="11"/>
      <c r="EK260" s="11"/>
      <c r="EL260" s="12"/>
      <c r="EM260" s="11"/>
      <c r="EN260" s="11"/>
      <c r="EO260" s="11"/>
      <c r="EP260" s="11"/>
      <c r="EQ260" s="11"/>
      <c r="ES260" s="12"/>
      <c r="ET260" s="11"/>
      <c r="EU260" s="11"/>
      <c r="EV260" s="11"/>
      <c r="EW260" s="11"/>
      <c r="EX260" s="11"/>
      <c r="EY260" s="11"/>
      <c r="EZ260" s="11"/>
      <c r="FA260" s="11"/>
      <c r="FB260" s="11"/>
      <c r="FC260" s="11"/>
      <c r="FD260" s="11"/>
      <c r="FE260" s="11"/>
      <c r="FF260" s="11"/>
      <c r="FG260" s="11"/>
      <c r="FH260" s="11"/>
      <c r="FI260" s="11"/>
      <c r="FJ260" s="11"/>
      <c r="FK260" s="11"/>
      <c r="FL260" s="11"/>
      <c r="FM260" s="11"/>
      <c r="FN260" s="11"/>
      <c r="FO260" s="11"/>
      <c r="FP260" s="11"/>
      <c r="FQ260" s="11"/>
      <c r="FR260" s="11"/>
      <c r="FS260" s="11"/>
      <c r="FT260" s="11"/>
      <c r="FU260" s="11"/>
      <c r="FV260" s="11"/>
      <c r="FW260" s="11"/>
      <c r="FX260" s="11"/>
      <c r="FY260" s="11"/>
      <c r="FZ260" s="11"/>
      <c r="GA260" s="11"/>
      <c r="GB260" s="11"/>
      <c r="GC260" s="11"/>
      <c r="GD260" s="11"/>
      <c r="GE260" s="11"/>
      <c r="GG260" s="11"/>
      <c r="GH260" s="11"/>
      <c r="GK260" s="11"/>
      <c r="GL260" s="11"/>
      <c r="GM260" s="11"/>
      <c r="GN260" s="11"/>
      <c r="GO260" s="11"/>
      <c r="GP260" s="11"/>
      <c r="GQ260" s="11"/>
      <c r="GR260" s="11"/>
      <c r="GS260" s="11"/>
      <c r="GV260" s="11"/>
      <c r="GW260" s="11"/>
      <c r="GY260" s="11"/>
      <c r="HB260" s="11"/>
      <c r="HC260" s="11"/>
      <c r="HD260" s="11"/>
      <c r="HE260" s="11"/>
      <c r="HF260" s="11"/>
      <c r="HG260" s="11"/>
      <c r="HH260" s="11"/>
      <c r="HI260" s="11"/>
      <c r="HK260" s="12"/>
      <c r="HL260" s="11"/>
      <c r="HM260" s="11"/>
      <c r="HN260" s="11"/>
      <c r="HO260" s="11"/>
      <c r="HS260" s="11"/>
      <c r="HT260" s="11"/>
      <c r="HU260" s="11"/>
      <c r="HV260" s="11"/>
      <c r="HX260" s="12"/>
      <c r="HY260" s="11"/>
      <c r="HZ260" s="11"/>
      <c r="IA260" s="11"/>
      <c r="IB260" s="11"/>
      <c r="IF260" s="11"/>
      <c r="IG260" s="11"/>
      <c r="II260" s="12"/>
      <c r="IJ260" s="11"/>
      <c r="IK260" s="11"/>
      <c r="IL260" s="11"/>
      <c r="IM260" s="11"/>
      <c r="IQ260" s="11"/>
      <c r="IR260" s="11"/>
      <c r="IT260" s="12"/>
      <c r="IU260" s="11"/>
      <c r="IV260" s="11"/>
      <c r="IW260" s="11"/>
      <c r="IX260" s="11"/>
      <c r="JB260" s="11"/>
      <c r="JC260" s="11"/>
      <c r="JE260" s="12"/>
      <c r="JF260" s="11"/>
      <c r="JG260" s="11"/>
      <c r="JH260" s="11"/>
      <c r="JI260" s="11"/>
      <c r="JJ260" s="11"/>
      <c r="JK260" s="11"/>
      <c r="JL260" s="11"/>
      <c r="JM260" s="11"/>
      <c r="JQ260" s="11"/>
      <c r="JR260" s="11"/>
      <c r="JT260" s="12"/>
      <c r="JU260" s="11"/>
      <c r="JV260" s="11"/>
      <c r="JW260" s="11"/>
      <c r="JZ260" s="11"/>
      <c r="KA260" s="11"/>
      <c r="KB260" s="11"/>
      <c r="KD260" s="11"/>
      <c r="KE260" s="11"/>
      <c r="KF260" s="12"/>
      <c r="KG260" s="12"/>
      <c r="KH260" s="12"/>
      <c r="KJ260" s="11"/>
      <c r="KM260" s="11"/>
      <c r="KN260" s="11"/>
      <c r="KO260" s="11"/>
      <c r="KP260" s="11"/>
      <c r="KQ260" s="11"/>
      <c r="KR260" s="11"/>
      <c r="KT260" s="11"/>
      <c r="KU260" s="11"/>
      <c r="KV260" s="11"/>
      <c r="KW260" s="11"/>
      <c r="KX260" s="11"/>
      <c r="KZ260" s="11"/>
      <c r="LA260" s="11"/>
      <c r="LB260" s="11"/>
      <c r="LC260" s="11"/>
      <c r="LE260" s="12"/>
      <c r="LG260" s="12"/>
      <c r="LH260" s="11"/>
      <c r="LI260" s="11"/>
      <c r="LJ260" s="11"/>
      <c r="LK260" s="11"/>
      <c r="LM260" s="11"/>
      <c r="LN260" s="11"/>
      <c r="LO260" s="11"/>
      <c r="LQ260" s="11"/>
      <c r="LR260" s="11"/>
      <c r="LS260" s="11"/>
      <c r="LT260" s="11"/>
      <c r="LU260" s="11"/>
      <c r="LV260" s="11"/>
      <c r="LW260" s="11"/>
      <c r="LX260" s="12"/>
      <c r="LY260" s="12"/>
      <c r="LZ260" s="11"/>
      <c r="MA260" s="11"/>
      <c r="MB260" s="11"/>
      <c r="MC260" s="11"/>
      <c r="MD260" s="11"/>
      <c r="MF260" s="12"/>
      <c r="MH260" s="12"/>
      <c r="MI260" s="11"/>
      <c r="MJ260" s="11"/>
      <c r="MK260" s="11"/>
      <c r="ML260" s="11"/>
      <c r="MM260" s="11"/>
      <c r="MN260" s="11"/>
      <c r="MP260" s="12"/>
      <c r="MQ260" s="12"/>
      <c r="MR260" s="11"/>
      <c r="MS260" s="11"/>
      <c r="MU260" s="12"/>
      <c r="MW260" s="12"/>
      <c r="MX260" s="11"/>
      <c r="MY260" s="11"/>
      <c r="MZ260" s="11"/>
      <c r="NA260" s="11"/>
      <c r="NB260" s="11"/>
      <c r="NC260" s="11"/>
      <c r="NE260" s="12"/>
      <c r="NF260" s="12"/>
      <c r="NG260" s="11"/>
      <c r="NH260" s="11"/>
      <c r="NI260" s="11"/>
      <c r="NK260" s="12"/>
      <c r="NM260" s="12"/>
      <c r="NN260" s="11"/>
      <c r="NO260" s="11"/>
      <c r="NP260" s="11"/>
      <c r="NQ260" s="11"/>
      <c r="NR260" s="11"/>
      <c r="NS260" s="11"/>
      <c r="NU260" s="12"/>
      <c r="NV260" s="12"/>
      <c r="NW260" s="11"/>
      <c r="NX260" s="11"/>
      <c r="NZ260" s="12"/>
      <c r="OB260" s="12"/>
      <c r="OC260" s="11"/>
      <c r="OD260" s="11"/>
      <c r="OE260" s="11"/>
      <c r="OF260" s="11"/>
      <c r="OG260" s="11"/>
      <c r="OH260" s="11"/>
      <c r="OI260" s="12"/>
      <c r="OK260" s="11"/>
      <c r="OM260" s="11"/>
      <c r="ON260" s="12"/>
      <c r="OO260" s="11"/>
      <c r="OP260" s="11"/>
      <c r="OQ260" s="11"/>
      <c r="OT260" s="11"/>
      <c r="OU260" s="11"/>
      <c r="OV260" s="11"/>
      <c r="OW260" s="11"/>
      <c r="OY260" s="11"/>
      <c r="OZ260" s="11"/>
      <c r="PA260" s="11"/>
      <c r="PC260" s="11"/>
      <c r="PD260" s="11"/>
      <c r="PE260" s="11"/>
      <c r="PF260" s="11"/>
      <c r="PH260" s="11"/>
      <c r="PJ260" s="11"/>
      <c r="PK260" s="12"/>
      <c r="PL260" s="11"/>
      <c r="PM260" s="11"/>
      <c r="PN260" s="11"/>
      <c r="PO260" s="11"/>
      <c r="PP260" s="11"/>
      <c r="PS260" s="11"/>
      <c r="PV260" s="11"/>
      <c r="PY260" s="11"/>
      <c r="QA260" s="11"/>
      <c r="QB260" s="11"/>
      <c r="QC260" s="11"/>
      <c r="QD260" s="11"/>
      <c r="QE260" s="11"/>
      <c r="QG260" s="11"/>
      <c r="QI260" s="11"/>
      <c r="QJ260" s="12"/>
      <c r="QK260" s="11"/>
      <c r="QL260" s="11"/>
      <c r="QM260" s="11"/>
      <c r="QO260" s="11"/>
      <c r="QQ260" s="11"/>
      <c r="QR260" s="11"/>
      <c r="QS260" s="12"/>
      <c r="QT260" s="11"/>
      <c r="QU260" s="11"/>
      <c r="QV260" s="11"/>
      <c r="QY260" s="11"/>
      <c r="QZ260" s="11"/>
      <c r="RA260" s="11"/>
      <c r="RC260" s="11"/>
      <c r="RE260" s="11"/>
      <c r="RF260" s="12"/>
      <c r="RG260" s="11"/>
      <c r="RH260" s="11"/>
      <c r="RI260" s="11"/>
      <c r="RJ260" s="11"/>
      <c r="RK260" s="11"/>
      <c r="RP260" s="11"/>
      <c r="RQ260" s="11"/>
      <c r="RR260" s="12"/>
      <c r="RS260" s="12"/>
      <c r="RT260" s="12"/>
      <c r="RV260" s="11"/>
      <c r="RY260" s="11"/>
      <c r="RZ260" s="11"/>
      <c r="SA260" s="11"/>
      <c r="SB260" s="11"/>
      <c r="SC260" s="11"/>
      <c r="SD260" s="11"/>
      <c r="SF260" s="11"/>
      <c r="SG260" s="11"/>
      <c r="SH260" s="11"/>
      <c r="SI260" s="11"/>
      <c r="SJ260" s="11"/>
      <c r="SL260" s="11"/>
      <c r="SM260" s="11"/>
      <c r="SN260" s="11"/>
      <c r="SO260" s="11"/>
      <c r="SQ260" s="12"/>
      <c r="SS260" s="12"/>
      <c r="ST260" s="11"/>
      <c r="SU260" s="11"/>
      <c r="SV260" s="11"/>
      <c r="SW260" s="11"/>
      <c r="SY260" s="11"/>
      <c r="SZ260" s="11"/>
      <c r="TA260" s="11"/>
      <c r="TC260" s="11"/>
      <c r="TD260" s="11"/>
      <c r="TE260" s="11"/>
      <c r="TF260" s="11"/>
      <c r="TG260" s="11"/>
      <c r="TH260" s="11"/>
      <c r="TI260" s="11"/>
      <c r="TJ260" s="12"/>
      <c r="TK260" s="12"/>
      <c r="TL260" s="11"/>
      <c r="TM260" s="11"/>
      <c r="TN260" s="11"/>
      <c r="TO260" s="11"/>
      <c r="TP260" s="11"/>
      <c r="TR260" s="12"/>
      <c r="TT260" s="12"/>
      <c r="TU260" s="11"/>
      <c r="TV260" s="11"/>
      <c r="TW260" s="11"/>
      <c r="TX260" s="11"/>
      <c r="TY260" s="11"/>
      <c r="TZ260" s="11"/>
      <c r="UB260" s="12"/>
      <c r="UC260" s="12"/>
      <c r="UD260" s="11"/>
      <c r="UE260" s="11"/>
      <c r="UG260" s="12"/>
      <c r="UI260" s="12"/>
      <c r="UJ260" s="11"/>
      <c r="UK260" s="11"/>
      <c r="UL260" s="11"/>
      <c r="UM260" s="11"/>
      <c r="UN260" s="11"/>
      <c r="UO260" s="11"/>
      <c r="UQ260" s="12"/>
      <c r="UR260" s="12"/>
      <c r="US260" s="11"/>
      <c r="UT260" s="11"/>
      <c r="UU260" s="11"/>
      <c r="UW260" s="12"/>
      <c r="UY260" s="12"/>
      <c r="UZ260" s="11"/>
      <c r="VA260" s="11"/>
      <c r="VB260" s="11"/>
      <c r="VC260" s="11"/>
      <c r="VD260" s="11"/>
      <c r="VE260" s="11"/>
      <c r="VG260" s="12"/>
      <c r="VH260" s="12"/>
      <c r="VI260" s="11"/>
      <c r="VJ260" s="11"/>
      <c r="VL260" s="12"/>
      <c r="VN260" s="12"/>
      <c r="VO260" s="11"/>
      <c r="VP260" s="11"/>
      <c r="VQ260" s="11"/>
      <c r="VR260" s="11"/>
      <c r="VS260" s="11"/>
      <c r="VT260" s="11"/>
      <c r="VV260" s="11"/>
      <c r="VX260" s="11"/>
      <c r="VY260" s="12"/>
      <c r="VZ260" s="11"/>
      <c r="WA260" s="11"/>
      <c r="WB260" s="11"/>
      <c r="WC260" s="11"/>
      <c r="WD260" s="11"/>
      <c r="WE260" s="11"/>
      <c r="WF260" s="11"/>
      <c r="WH260" s="11"/>
      <c r="WI260" s="11"/>
      <c r="WL260" s="12"/>
      <c r="WP260" s="11"/>
      <c r="WQ260" s="11"/>
      <c r="WR260" s="11"/>
      <c r="WS260" s="11"/>
      <c r="WU260" s="11"/>
      <c r="WV260" s="12"/>
      <c r="WW260" s="11"/>
      <c r="WX260" s="11"/>
      <c r="WZ260" s="11"/>
      <c r="XA260" s="12"/>
      <c r="XB260" s="12"/>
      <c r="XE260" s="11"/>
      <c r="XF260" s="11"/>
      <c r="XH260" s="11"/>
      <c r="XI260" s="11"/>
      <c r="XK260" s="11"/>
      <c r="XM260" s="11"/>
      <c r="XN260" s="12"/>
      <c r="XO260" s="11"/>
      <c r="XP260" s="11"/>
      <c r="XS260" s="11"/>
      <c r="XU260" s="11"/>
      <c r="XV260" s="11"/>
      <c r="XW260" s="11"/>
      <c r="XX260" s="11"/>
      <c r="XY260" s="11"/>
      <c r="XZ260" s="11"/>
      <c r="YA260" s="11"/>
      <c r="YC260" s="11"/>
      <c r="YD260" s="11"/>
      <c r="YE260" s="11"/>
      <c r="YF260" s="11"/>
      <c r="YG260" s="11"/>
      <c r="YJ260" s="11"/>
      <c r="YK260" s="11"/>
      <c r="YL260" s="11"/>
      <c r="YM260" s="11"/>
      <c r="YO260" s="11"/>
      <c r="YP260" s="11"/>
      <c r="YQ260" s="11"/>
    </row>
    <row r="261" ht="15.75" customHeight="1">
      <c r="A261" s="11"/>
      <c r="C261" s="12"/>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P261" s="11"/>
      <c r="BQ261" s="11"/>
      <c r="BR261" s="11"/>
      <c r="BS261" s="11"/>
      <c r="BT261" s="11"/>
      <c r="BU261" s="11"/>
      <c r="BV261" s="11"/>
      <c r="BW261" s="11"/>
      <c r="BX261" s="11"/>
      <c r="BY261" s="11"/>
      <c r="BZ261" s="11"/>
      <c r="CA261" s="11"/>
      <c r="CB261" s="11"/>
      <c r="CC261" s="11"/>
      <c r="CD261" s="11"/>
      <c r="CE261" s="11"/>
      <c r="CF261" s="11"/>
      <c r="CG261" s="11"/>
      <c r="CH261" s="11"/>
      <c r="CI261" s="11"/>
      <c r="CJ261" s="11"/>
      <c r="CK261" s="11"/>
      <c r="CL261" s="11"/>
      <c r="CM261" s="11"/>
      <c r="CN261" s="11"/>
      <c r="CO261" s="11"/>
      <c r="CP261" s="11"/>
      <c r="CQ261" s="11"/>
      <c r="CR261" s="11"/>
      <c r="CS261" s="11"/>
      <c r="CT261" s="11"/>
      <c r="CW261" s="11"/>
      <c r="CY261" s="11"/>
      <c r="CZ261" s="11"/>
      <c r="DB261" s="11"/>
      <c r="DD261" s="11"/>
      <c r="DH261" s="11"/>
      <c r="DK261" s="11"/>
      <c r="DL261" s="11"/>
      <c r="DM261" s="11"/>
      <c r="DN261" s="11"/>
      <c r="DO261" s="11"/>
      <c r="DR261" s="11"/>
      <c r="DS261" s="11"/>
      <c r="DT261" s="11"/>
      <c r="DU261" s="11"/>
      <c r="DV261" s="11"/>
      <c r="DW261" s="11"/>
      <c r="DX261" s="11"/>
      <c r="DY261" s="11"/>
      <c r="DZ261" s="11"/>
      <c r="EA261" s="11"/>
      <c r="EB261" s="11"/>
      <c r="EC261" s="12"/>
      <c r="ED261" s="12"/>
      <c r="EE261" s="11"/>
      <c r="EF261" s="11"/>
      <c r="EG261" s="11"/>
      <c r="EH261" s="11"/>
      <c r="EI261" s="11"/>
      <c r="EJ261" s="11"/>
      <c r="EK261" s="11"/>
      <c r="EL261" s="12"/>
      <c r="EM261" s="11"/>
      <c r="EN261" s="11"/>
      <c r="EO261" s="11"/>
      <c r="EP261" s="11"/>
      <c r="EQ261" s="11"/>
      <c r="ES261" s="12"/>
      <c r="ET261" s="11"/>
      <c r="EU261" s="11"/>
      <c r="EV261" s="11"/>
      <c r="EW261" s="11"/>
      <c r="EX261" s="11"/>
      <c r="EY261" s="11"/>
      <c r="EZ261" s="11"/>
      <c r="FA261" s="11"/>
      <c r="FB261" s="11"/>
      <c r="FC261" s="11"/>
      <c r="FD261" s="11"/>
      <c r="FE261" s="11"/>
      <c r="FF261" s="11"/>
      <c r="FG261" s="11"/>
      <c r="FH261" s="11"/>
      <c r="FI261" s="11"/>
      <c r="FJ261" s="11"/>
      <c r="FK261" s="11"/>
      <c r="FL261" s="11"/>
      <c r="FM261" s="11"/>
      <c r="FN261" s="11"/>
      <c r="FO261" s="11"/>
      <c r="FP261" s="11"/>
      <c r="FQ261" s="11"/>
      <c r="FR261" s="11"/>
      <c r="FS261" s="11"/>
      <c r="FT261" s="11"/>
      <c r="FU261" s="11"/>
      <c r="FV261" s="11"/>
      <c r="FW261" s="11"/>
      <c r="FX261" s="11"/>
      <c r="FY261" s="11"/>
      <c r="FZ261" s="11"/>
      <c r="GA261" s="11"/>
      <c r="GB261" s="11"/>
      <c r="GC261" s="11"/>
      <c r="GD261" s="11"/>
      <c r="GE261" s="11"/>
      <c r="GG261" s="11"/>
      <c r="GH261" s="11"/>
      <c r="GK261" s="11"/>
      <c r="GL261" s="11"/>
      <c r="GM261" s="11"/>
      <c r="GN261" s="11"/>
      <c r="GO261" s="11"/>
      <c r="GP261" s="11"/>
      <c r="GQ261" s="11"/>
      <c r="GR261" s="11"/>
      <c r="GS261" s="11"/>
      <c r="GV261" s="11"/>
      <c r="GW261" s="11"/>
      <c r="GY261" s="11"/>
      <c r="HB261" s="11"/>
      <c r="HC261" s="11"/>
      <c r="HD261" s="11"/>
      <c r="HE261" s="11"/>
      <c r="HF261" s="11"/>
      <c r="HG261" s="11"/>
      <c r="HH261" s="11"/>
      <c r="HI261" s="11"/>
      <c r="HK261" s="12"/>
      <c r="HL261" s="11"/>
      <c r="HM261" s="11"/>
      <c r="HN261" s="11"/>
      <c r="HO261" s="11"/>
      <c r="HS261" s="11"/>
      <c r="HT261" s="11"/>
      <c r="HU261" s="11"/>
      <c r="HV261" s="11"/>
      <c r="HX261" s="12"/>
      <c r="HY261" s="11"/>
      <c r="HZ261" s="11"/>
      <c r="IA261" s="11"/>
      <c r="IB261" s="11"/>
      <c r="IF261" s="11"/>
      <c r="IG261" s="11"/>
      <c r="II261" s="12"/>
      <c r="IJ261" s="11"/>
      <c r="IK261" s="11"/>
      <c r="IL261" s="11"/>
      <c r="IM261" s="11"/>
      <c r="IQ261" s="11"/>
      <c r="IR261" s="11"/>
      <c r="IT261" s="12"/>
      <c r="IU261" s="11"/>
      <c r="IV261" s="11"/>
      <c r="IW261" s="11"/>
      <c r="IX261" s="11"/>
      <c r="JB261" s="11"/>
      <c r="JC261" s="11"/>
      <c r="JE261" s="12"/>
      <c r="JF261" s="11"/>
      <c r="JG261" s="11"/>
      <c r="JH261" s="11"/>
      <c r="JI261" s="11"/>
      <c r="JJ261" s="11"/>
      <c r="JK261" s="11"/>
      <c r="JL261" s="11"/>
      <c r="JM261" s="11"/>
      <c r="JQ261" s="11"/>
      <c r="JR261" s="11"/>
      <c r="JT261" s="12"/>
      <c r="JU261" s="11"/>
      <c r="JV261" s="11"/>
      <c r="JW261" s="11"/>
      <c r="JZ261" s="11"/>
      <c r="KA261" s="11"/>
      <c r="KB261" s="11"/>
      <c r="KD261" s="11"/>
      <c r="KE261" s="11"/>
      <c r="KF261" s="12"/>
      <c r="KG261" s="12"/>
      <c r="KH261" s="12"/>
      <c r="KJ261" s="11"/>
      <c r="KM261" s="11"/>
      <c r="KN261" s="11"/>
      <c r="KO261" s="11"/>
      <c r="KP261" s="11"/>
      <c r="KQ261" s="11"/>
      <c r="KR261" s="11"/>
      <c r="KT261" s="11"/>
      <c r="KU261" s="11"/>
      <c r="KV261" s="11"/>
      <c r="KW261" s="11"/>
      <c r="KX261" s="11"/>
      <c r="KZ261" s="11"/>
      <c r="LA261" s="11"/>
      <c r="LB261" s="11"/>
      <c r="LC261" s="11"/>
      <c r="LE261" s="12"/>
      <c r="LG261" s="12"/>
      <c r="LH261" s="11"/>
      <c r="LI261" s="11"/>
      <c r="LJ261" s="11"/>
      <c r="LK261" s="11"/>
      <c r="LM261" s="11"/>
      <c r="LN261" s="11"/>
      <c r="LO261" s="11"/>
      <c r="LQ261" s="11"/>
      <c r="LR261" s="11"/>
      <c r="LS261" s="11"/>
      <c r="LT261" s="11"/>
      <c r="LU261" s="11"/>
      <c r="LV261" s="11"/>
      <c r="LW261" s="11"/>
      <c r="LX261" s="12"/>
      <c r="LY261" s="12"/>
      <c r="LZ261" s="11"/>
      <c r="MA261" s="11"/>
      <c r="MB261" s="11"/>
      <c r="MC261" s="11"/>
      <c r="MD261" s="11"/>
      <c r="MF261" s="12"/>
      <c r="MH261" s="12"/>
      <c r="MI261" s="11"/>
      <c r="MJ261" s="11"/>
      <c r="MK261" s="11"/>
      <c r="ML261" s="11"/>
      <c r="MM261" s="11"/>
      <c r="MN261" s="11"/>
      <c r="MP261" s="12"/>
      <c r="MQ261" s="12"/>
      <c r="MR261" s="11"/>
      <c r="MS261" s="11"/>
      <c r="MU261" s="12"/>
      <c r="MW261" s="12"/>
      <c r="MX261" s="11"/>
      <c r="MY261" s="11"/>
      <c r="MZ261" s="11"/>
      <c r="NA261" s="11"/>
      <c r="NB261" s="11"/>
      <c r="NC261" s="11"/>
      <c r="NE261" s="12"/>
      <c r="NF261" s="12"/>
      <c r="NG261" s="11"/>
      <c r="NH261" s="11"/>
      <c r="NI261" s="11"/>
      <c r="NK261" s="12"/>
      <c r="NM261" s="12"/>
      <c r="NN261" s="11"/>
      <c r="NO261" s="11"/>
      <c r="NP261" s="11"/>
      <c r="NQ261" s="11"/>
      <c r="NR261" s="11"/>
      <c r="NS261" s="11"/>
      <c r="NU261" s="12"/>
      <c r="NV261" s="12"/>
      <c r="NW261" s="11"/>
      <c r="NX261" s="11"/>
      <c r="NZ261" s="12"/>
      <c r="OB261" s="12"/>
      <c r="OC261" s="11"/>
      <c r="OD261" s="11"/>
      <c r="OE261" s="11"/>
      <c r="OF261" s="11"/>
      <c r="OG261" s="11"/>
      <c r="OH261" s="11"/>
      <c r="OI261" s="12"/>
      <c r="OK261" s="11"/>
      <c r="OM261" s="11"/>
      <c r="ON261" s="12"/>
      <c r="OO261" s="11"/>
      <c r="OP261" s="11"/>
      <c r="OQ261" s="11"/>
      <c r="OT261" s="11"/>
      <c r="OU261" s="11"/>
      <c r="OV261" s="11"/>
      <c r="OW261" s="11"/>
      <c r="OY261" s="11"/>
      <c r="OZ261" s="11"/>
      <c r="PA261" s="11"/>
      <c r="PC261" s="11"/>
      <c r="PD261" s="11"/>
      <c r="PE261" s="11"/>
      <c r="PF261" s="11"/>
      <c r="PH261" s="11"/>
      <c r="PJ261" s="11"/>
      <c r="PK261" s="12"/>
      <c r="PL261" s="11"/>
      <c r="PM261" s="11"/>
      <c r="PN261" s="11"/>
      <c r="PO261" s="11"/>
      <c r="PP261" s="11"/>
      <c r="PS261" s="11"/>
      <c r="PV261" s="11"/>
      <c r="PY261" s="11"/>
      <c r="QA261" s="11"/>
      <c r="QB261" s="11"/>
      <c r="QC261" s="11"/>
      <c r="QD261" s="11"/>
      <c r="QE261" s="11"/>
      <c r="QG261" s="11"/>
      <c r="QI261" s="11"/>
      <c r="QJ261" s="12"/>
      <c r="QK261" s="11"/>
      <c r="QL261" s="11"/>
      <c r="QM261" s="11"/>
      <c r="QO261" s="11"/>
      <c r="QQ261" s="11"/>
      <c r="QR261" s="11"/>
      <c r="QS261" s="12"/>
      <c r="QT261" s="11"/>
      <c r="QU261" s="11"/>
      <c r="QV261" s="11"/>
      <c r="QY261" s="11"/>
      <c r="QZ261" s="11"/>
      <c r="RA261" s="11"/>
      <c r="RC261" s="11"/>
      <c r="RE261" s="11"/>
      <c r="RF261" s="12"/>
      <c r="RG261" s="11"/>
      <c r="RH261" s="11"/>
      <c r="RI261" s="11"/>
      <c r="RJ261" s="11"/>
      <c r="RK261" s="11"/>
      <c r="RP261" s="11"/>
      <c r="RQ261" s="11"/>
      <c r="RR261" s="12"/>
      <c r="RS261" s="12"/>
      <c r="RT261" s="12"/>
      <c r="RV261" s="11"/>
      <c r="RY261" s="11"/>
      <c r="RZ261" s="11"/>
      <c r="SA261" s="11"/>
      <c r="SB261" s="11"/>
      <c r="SC261" s="11"/>
      <c r="SD261" s="11"/>
      <c r="SF261" s="11"/>
      <c r="SG261" s="11"/>
      <c r="SH261" s="11"/>
      <c r="SI261" s="11"/>
      <c r="SJ261" s="11"/>
      <c r="SL261" s="11"/>
      <c r="SM261" s="11"/>
      <c r="SN261" s="11"/>
      <c r="SO261" s="11"/>
      <c r="SQ261" s="12"/>
      <c r="SS261" s="12"/>
      <c r="ST261" s="11"/>
      <c r="SU261" s="11"/>
      <c r="SV261" s="11"/>
      <c r="SW261" s="11"/>
      <c r="SY261" s="11"/>
      <c r="SZ261" s="11"/>
      <c r="TA261" s="11"/>
      <c r="TC261" s="11"/>
      <c r="TD261" s="11"/>
      <c r="TE261" s="11"/>
      <c r="TF261" s="11"/>
      <c r="TG261" s="11"/>
      <c r="TH261" s="11"/>
      <c r="TI261" s="11"/>
      <c r="TJ261" s="12"/>
      <c r="TK261" s="12"/>
      <c r="TL261" s="11"/>
      <c r="TM261" s="11"/>
      <c r="TN261" s="11"/>
      <c r="TO261" s="11"/>
      <c r="TP261" s="11"/>
      <c r="TR261" s="12"/>
      <c r="TT261" s="12"/>
      <c r="TU261" s="11"/>
      <c r="TV261" s="11"/>
      <c r="TW261" s="11"/>
      <c r="TX261" s="11"/>
      <c r="TY261" s="11"/>
      <c r="TZ261" s="11"/>
      <c r="UB261" s="12"/>
      <c r="UC261" s="12"/>
      <c r="UD261" s="11"/>
      <c r="UE261" s="11"/>
      <c r="UG261" s="12"/>
      <c r="UI261" s="12"/>
      <c r="UJ261" s="11"/>
      <c r="UK261" s="11"/>
      <c r="UL261" s="11"/>
      <c r="UM261" s="11"/>
      <c r="UN261" s="11"/>
      <c r="UO261" s="11"/>
      <c r="UQ261" s="12"/>
      <c r="UR261" s="12"/>
      <c r="US261" s="11"/>
      <c r="UT261" s="11"/>
      <c r="UU261" s="11"/>
      <c r="UW261" s="12"/>
      <c r="UY261" s="12"/>
      <c r="UZ261" s="11"/>
      <c r="VA261" s="11"/>
      <c r="VB261" s="11"/>
      <c r="VC261" s="11"/>
      <c r="VD261" s="11"/>
      <c r="VE261" s="11"/>
      <c r="VG261" s="12"/>
      <c r="VH261" s="12"/>
      <c r="VI261" s="11"/>
      <c r="VJ261" s="11"/>
      <c r="VL261" s="12"/>
      <c r="VN261" s="12"/>
      <c r="VO261" s="11"/>
      <c r="VP261" s="11"/>
      <c r="VQ261" s="11"/>
      <c r="VR261" s="11"/>
      <c r="VS261" s="11"/>
      <c r="VT261" s="11"/>
      <c r="VV261" s="11"/>
      <c r="VX261" s="11"/>
      <c r="VY261" s="12"/>
      <c r="VZ261" s="11"/>
      <c r="WA261" s="11"/>
      <c r="WB261" s="11"/>
      <c r="WC261" s="11"/>
      <c r="WD261" s="11"/>
      <c r="WE261" s="11"/>
      <c r="WF261" s="11"/>
      <c r="WH261" s="11"/>
      <c r="WI261" s="11"/>
      <c r="WL261" s="12"/>
      <c r="WP261" s="11"/>
      <c r="WQ261" s="11"/>
      <c r="WR261" s="11"/>
      <c r="WS261" s="11"/>
      <c r="WU261" s="11"/>
      <c r="WV261" s="12"/>
      <c r="WW261" s="11"/>
      <c r="WX261" s="11"/>
      <c r="WZ261" s="11"/>
      <c r="XA261" s="12"/>
      <c r="XB261" s="12"/>
      <c r="XE261" s="11"/>
      <c r="XF261" s="11"/>
      <c r="XH261" s="11"/>
      <c r="XI261" s="11"/>
      <c r="XK261" s="11"/>
      <c r="XM261" s="11"/>
      <c r="XN261" s="12"/>
      <c r="XO261" s="11"/>
      <c r="XP261" s="11"/>
      <c r="XS261" s="11"/>
      <c r="XU261" s="11"/>
      <c r="XV261" s="11"/>
      <c r="XW261" s="11"/>
      <c r="XX261" s="11"/>
      <c r="XY261" s="11"/>
      <c r="XZ261" s="11"/>
      <c r="YA261" s="11"/>
      <c r="YC261" s="11"/>
      <c r="YD261" s="11"/>
      <c r="YE261" s="11"/>
      <c r="YF261" s="11"/>
      <c r="YG261" s="11"/>
      <c r="YJ261" s="11"/>
      <c r="YK261" s="11"/>
      <c r="YL261" s="11"/>
      <c r="YM261" s="11"/>
      <c r="YO261" s="11"/>
      <c r="YP261" s="11"/>
      <c r="YQ261" s="11"/>
    </row>
    <row r="262" ht="15.75" customHeight="1">
      <c r="A262" s="11"/>
      <c r="C262" s="12"/>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P262" s="11"/>
      <c r="BQ262" s="11"/>
      <c r="BR262" s="11"/>
      <c r="BS262" s="11"/>
      <c r="BT262" s="11"/>
      <c r="BU262" s="11"/>
      <c r="BV262" s="11"/>
      <c r="BW262" s="11"/>
      <c r="BX262" s="11"/>
      <c r="BY262" s="11"/>
      <c r="BZ262" s="11"/>
      <c r="CA262" s="11"/>
      <c r="CB262" s="11"/>
      <c r="CC262" s="11"/>
      <c r="CD262" s="11"/>
      <c r="CE262" s="11"/>
      <c r="CF262" s="11"/>
      <c r="CG262" s="11"/>
      <c r="CH262" s="11"/>
      <c r="CI262" s="11"/>
      <c r="CJ262" s="11"/>
      <c r="CK262" s="11"/>
      <c r="CL262" s="11"/>
      <c r="CM262" s="11"/>
      <c r="CN262" s="11"/>
      <c r="CO262" s="11"/>
      <c r="CP262" s="11"/>
      <c r="CQ262" s="11"/>
      <c r="CR262" s="11"/>
      <c r="CS262" s="11"/>
      <c r="CT262" s="11"/>
      <c r="CW262" s="11"/>
      <c r="CY262" s="11"/>
      <c r="CZ262" s="11"/>
      <c r="DB262" s="11"/>
      <c r="DD262" s="11"/>
      <c r="DH262" s="11"/>
      <c r="DK262" s="11"/>
      <c r="DL262" s="11"/>
      <c r="DM262" s="11"/>
      <c r="DN262" s="11"/>
      <c r="DO262" s="11"/>
      <c r="DR262" s="11"/>
      <c r="DS262" s="11"/>
      <c r="DT262" s="11"/>
      <c r="DU262" s="11"/>
      <c r="DV262" s="11"/>
      <c r="DW262" s="11"/>
      <c r="DX262" s="11"/>
      <c r="DY262" s="11"/>
      <c r="DZ262" s="11"/>
      <c r="EA262" s="11"/>
      <c r="EB262" s="11"/>
      <c r="EC262" s="12"/>
      <c r="ED262" s="12"/>
      <c r="EE262" s="11"/>
      <c r="EF262" s="11"/>
      <c r="EG262" s="11"/>
      <c r="EH262" s="11"/>
      <c r="EI262" s="11"/>
      <c r="EJ262" s="11"/>
      <c r="EK262" s="11"/>
      <c r="EL262" s="12"/>
      <c r="EM262" s="11"/>
      <c r="EN262" s="11"/>
      <c r="EO262" s="11"/>
      <c r="EP262" s="11"/>
      <c r="EQ262" s="11"/>
      <c r="ES262" s="12"/>
      <c r="ET262" s="11"/>
      <c r="EU262" s="11"/>
      <c r="EV262" s="11"/>
      <c r="EW262" s="11"/>
      <c r="EX262" s="11"/>
      <c r="EY262" s="11"/>
      <c r="EZ262" s="11"/>
      <c r="FA262" s="11"/>
      <c r="FB262" s="11"/>
      <c r="FC262" s="11"/>
      <c r="FD262" s="11"/>
      <c r="FE262" s="11"/>
      <c r="FF262" s="11"/>
      <c r="FG262" s="11"/>
      <c r="FH262" s="11"/>
      <c r="FI262" s="11"/>
      <c r="FJ262" s="11"/>
      <c r="FK262" s="11"/>
      <c r="FL262" s="11"/>
      <c r="FM262" s="11"/>
      <c r="FN262" s="11"/>
      <c r="FO262" s="11"/>
      <c r="FP262" s="11"/>
      <c r="FQ262" s="11"/>
      <c r="FR262" s="11"/>
      <c r="FS262" s="11"/>
      <c r="FT262" s="11"/>
      <c r="FU262" s="11"/>
      <c r="FV262" s="11"/>
      <c r="FW262" s="11"/>
      <c r="FX262" s="11"/>
      <c r="FY262" s="11"/>
      <c r="FZ262" s="11"/>
      <c r="GA262" s="11"/>
      <c r="GB262" s="11"/>
      <c r="GC262" s="11"/>
      <c r="GD262" s="11"/>
      <c r="GE262" s="11"/>
      <c r="GG262" s="11"/>
      <c r="GH262" s="11"/>
      <c r="GK262" s="11"/>
      <c r="GL262" s="11"/>
      <c r="GM262" s="11"/>
      <c r="GN262" s="11"/>
      <c r="GO262" s="11"/>
      <c r="GP262" s="11"/>
      <c r="GQ262" s="11"/>
      <c r="GR262" s="11"/>
      <c r="GS262" s="11"/>
      <c r="GV262" s="11"/>
      <c r="GW262" s="11"/>
      <c r="GY262" s="11"/>
      <c r="HB262" s="11"/>
      <c r="HC262" s="11"/>
      <c r="HD262" s="11"/>
      <c r="HE262" s="11"/>
      <c r="HF262" s="11"/>
      <c r="HG262" s="11"/>
      <c r="HH262" s="11"/>
      <c r="HI262" s="11"/>
      <c r="HK262" s="12"/>
      <c r="HL262" s="11"/>
      <c r="HM262" s="11"/>
      <c r="HN262" s="11"/>
      <c r="HO262" s="11"/>
      <c r="HS262" s="11"/>
      <c r="HT262" s="11"/>
      <c r="HU262" s="11"/>
      <c r="HV262" s="11"/>
      <c r="HX262" s="12"/>
      <c r="HY262" s="11"/>
      <c r="HZ262" s="11"/>
      <c r="IA262" s="11"/>
      <c r="IB262" s="11"/>
      <c r="IF262" s="11"/>
      <c r="IG262" s="11"/>
      <c r="II262" s="12"/>
      <c r="IJ262" s="11"/>
      <c r="IK262" s="11"/>
      <c r="IL262" s="11"/>
      <c r="IM262" s="11"/>
      <c r="IQ262" s="11"/>
      <c r="IR262" s="11"/>
      <c r="IT262" s="12"/>
      <c r="IU262" s="11"/>
      <c r="IV262" s="11"/>
      <c r="IW262" s="11"/>
      <c r="IX262" s="11"/>
      <c r="JB262" s="11"/>
      <c r="JC262" s="11"/>
      <c r="JE262" s="12"/>
      <c r="JF262" s="11"/>
      <c r="JG262" s="11"/>
      <c r="JH262" s="11"/>
      <c r="JI262" s="11"/>
      <c r="JJ262" s="11"/>
      <c r="JK262" s="11"/>
      <c r="JL262" s="11"/>
      <c r="JM262" s="11"/>
      <c r="JQ262" s="11"/>
      <c r="JR262" s="11"/>
      <c r="JT262" s="12"/>
      <c r="JU262" s="11"/>
      <c r="JV262" s="11"/>
      <c r="JW262" s="11"/>
      <c r="JZ262" s="11"/>
      <c r="KA262" s="11"/>
      <c r="KB262" s="11"/>
      <c r="KD262" s="11"/>
      <c r="KE262" s="11"/>
      <c r="KF262" s="12"/>
      <c r="KG262" s="12"/>
      <c r="KH262" s="12"/>
      <c r="KJ262" s="11"/>
      <c r="KM262" s="11"/>
      <c r="KN262" s="11"/>
      <c r="KO262" s="11"/>
      <c r="KP262" s="11"/>
      <c r="KQ262" s="11"/>
      <c r="KR262" s="11"/>
      <c r="KT262" s="11"/>
      <c r="KU262" s="11"/>
      <c r="KV262" s="11"/>
      <c r="KW262" s="11"/>
      <c r="KX262" s="11"/>
      <c r="KZ262" s="11"/>
      <c r="LA262" s="11"/>
      <c r="LB262" s="11"/>
      <c r="LC262" s="11"/>
      <c r="LE262" s="12"/>
      <c r="LG262" s="12"/>
      <c r="LH262" s="11"/>
      <c r="LI262" s="11"/>
      <c r="LJ262" s="11"/>
      <c r="LK262" s="11"/>
      <c r="LM262" s="11"/>
      <c r="LN262" s="11"/>
      <c r="LO262" s="11"/>
      <c r="LQ262" s="11"/>
      <c r="LR262" s="11"/>
      <c r="LS262" s="11"/>
      <c r="LT262" s="11"/>
      <c r="LU262" s="11"/>
      <c r="LV262" s="11"/>
      <c r="LW262" s="11"/>
      <c r="LX262" s="12"/>
      <c r="LY262" s="12"/>
      <c r="LZ262" s="11"/>
      <c r="MA262" s="11"/>
      <c r="MB262" s="11"/>
      <c r="MC262" s="11"/>
      <c r="MD262" s="11"/>
      <c r="MF262" s="12"/>
      <c r="MH262" s="12"/>
      <c r="MI262" s="11"/>
      <c r="MJ262" s="11"/>
      <c r="MK262" s="11"/>
      <c r="ML262" s="11"/>
      <c r="MM262" s="11"/>
      <c r="MN262" s="11"/>
      <c r="MP262" s="12"/>
      <c r="MQ262" s="12"/>
      <c r="MR262" s="11"/>
      <c r="MS262" s="11"/>
      <c r="MU262" s="12"/>
      <c r="MW262" s="12"/>
      <c r="MX262" s="11"/>
      <c r="MY262" s="11"/>
      <c r="MZ262" s="11"/>
      <c r="NA262" s="11"/>
      <c r="NB262" s="11"/>
      <c r="NC262" s="11"/>
      <c r="NE262" s="12"/>
      <c r="NF262" s="12"/>
      <c r="NG262" s="11"/>
      <c r="NH262" s="11"/>
      <c r="NI262" s="11"/>
      <c r="NK262" s="12"/>
      <c r="NM262" s="12"/>
      <c r="NN262" s="11"/>
      <c r="NO262" s="11"/>
      <c r="NP262" s="11"/>
      <c r="NQ262" s="11"/>
      <c r="NR262" s="11"/>
      <c r="NS262" s="11"/>
      <c r="NU262" s="12"/>
      <c r="NV262" s="12"/>
      <c r="NW262" s="11"/>
      <c r="NX262" s="11"/>
      <c r="NZ262" s="12"/>
      <c r="OB262" s="12"/>
      <c r="OC262" s="11"/>
      <c r="OD262" s="11"/>
      <c r="OE262" s="11"/>
      <c r="OF262" s="11"/>
      <c r="OG262" s="11"/>
      <c r="OH262" s="11"/>
      <c r="OI262" s="12"/>
      <c r="OK262" s="11"/>
      <c r="OM262" s="11"/>
      <c r="ON262" s="12"/>
      <c r="OO262" s="11"/>
      <c r="OP262" s="11"/>
      <c r="OQ262" s="11"/>
      <c r="OT262" s="11"/>
      <c r="OU262" s="11"/>
      <c r="OV262" s="11"/>
      <c r="OW262" s="11"/>
      <c r="OY262" s="11"/>
      <c r="OZ262" s="11"/>
      <c r="PA262" s="11"/>
      <c r="PC262" s="11"/>
      <c r="PD262" s="11"/>
      <c r="PE262" s="11"/>
      <c r="PF262" s="11"/>
      <c r="PH262" s="11"/>
      <c r="PJ262" s="11"/>
      <c r="PK262" s="12"/>
      <c r="PL262" s="11"/>
      <c r="PM262" s="11"/>
      <c r="PN262" s="11"/>
      <c r="PO262" s="11"/>
      <c r="PP262" s="11"/>
      <c r="PS262" s="11"/>
      <c r="PV262" s="11"/>
      <c r="PY262" s="11"/>
      <c r="QA262" s="11"/>
      <c r="QB262" s="11"/>
      <c r="QC262" s="11"/>
      <c r="QD262" s="11"/>
      <c r="QE262" s="11"/>
      <c r="QG262" s="11"/>
      <c r="QI262" s="11"/>
      <c r="QJ262" s="12"/>
      <c r="QK262" s="11"/>
      <c r="QL262" s="11"/>
      <c r="QM262" s="11"/>
      <c r="QO262" s="11"/>
      <c r="QQ262" s="11"/>
      <c r="QR262" s="11"/>
      <c r="QS262" s="12"/>
      <c r="QT262" s="11"/>
      <c r="QU262" s="11"/>
      <c r="QV262" s="11"/>
      <c r="QY262" s="11"/>
      <c r="QZ262" s="11"/>
      <c r="RA262" s="11"/>
      <c r="RC262" s="11"/>
      <c r="RE262" s="11"/>
      <c r="RF262" s="12"/>
      <c r="RG262" s="11"/>
      <c r="RH262" s="11"/>
      <c r="RI262" s="11"/>
      <c r="RJ262" s="11"/>
      <c r="RK262" s="11"/>
      <c r="RP262" s="11"/>
      <c r="RQ262" s="11"/>
      <c r="RR262" s="12"/>
      <c r="RS262" s="12"/>
      <c r="RT262" s="12"/>
      <c r="RV262" s="11"/>
      <c r="RY262" s="11"/>
      <c r="RZ262" s="11"/>
      <c r="SA262" s="11"/>
      <c r="SB262" s="11"/>
      <c r="SC262" s="11"/>
      <c r="SD262" s="11"/>
      <c r="SF262" s="11"/>
      <c r="SG262" s="11"/>
      <c r="SH262" s="11"/>
      <c r="SI262" s="11"/>
      <c r="SJ262" s="11"/>
      <c r="SL262" s="11"/>
      <c r="SM262" s="11"/>
      <c r="SN262" s="11"/>
      <c r="SO262" s="11"/>
      <c r="SQ262" s="12"/>
      <c r="SS262" s="12"/>
      <c r="ST262" s="11"/>
      <c r="SU262" s="11"/>
      <c r="SV262" s="11"/>
      <c r="SW262" s="11"/>
      <c r="SY262" s="11"/>
      <c r="SZ262" s="11"/>
      <c r="TA262" s="11"/>
      <c r="TC262" s="11"/>
      <c r="TD262" s="11"/>
      <c r="TE262" s="11"/>
      <c r="TF262" s="11"/>
      <c r="TG262" s="11"/>
      <c r="TH262" s="11"/>
      <c r="TI262" s="11"/>
      <c r="TJ262" s="12"/>
      <c r="TK262" s="12"/>
      <c r="TL262" s="11"/>
      <c r="TM262" s="11"/>
      <c r="TN262" s="11"/>
      <c r="TO262" s="11"/>
      <c r="TP262" s="11"/>
      <c r="TR262" s="12"/>
      <c r="TT262" s="12"/>
      <c r="TU262" s="11"/>
      <c r="TV262" s="11"/>
      <c r="TW262" s="11"/>
      <c r="TX262" s="11"/>
      <c r="TY262" s="11"/>
      <c r="TZ262" s="11"/>
      <c r="UB262" s="12"/>
      <c r="UC262" s="12"/>
      <c r="UD262" s="11"/>
      <c r="UE262" s="11"/>
      <c r="UG262" s="12"/>
      <c r="UI262" s="12"/>
      <c r="UJ262" s="11"/>
      <c r="UK262" s="11"/>
      <c r="UL262" s="11"/>
      <c r="UM262" s="11"/>
      <c r="UN262" s="11"/>
      <c r="UO262" s="11"/>
      <c r="UQ262" s="12"/>
      <c r="UR262" s="12"/>
      <c r="US262" s="11"/>
      <c r="UT262" s="11"/>
      <c r="UU262" s="11"/>
      <c r="UW262" s="12"/>
      <c r="UY262" s="12"/>
      <c r="UZ262" s="11"/>
      <c r="VA262" s="11"/>
      <c r="VB262" s="11"/>
      <c r="VC262" s="11"/>
      <c r="VD262" s="11"/>
      <c r="VE262" s="11"/>
      <c r="VG262" s="12"/>
      <c r="VH262" s="12"/>
      <c r="VI262" s="11"/>
      <c r="VJ262" s="11"/>
      <c r="VL262" s="12"/>
      <c r="VN262" s="12"/>
      <c r="VO262" s="11"/>
      <c r="VP262" s="11"/>
      <c r="VQ262" s="11"/>
      <c r="VR262" s="11"/>
      <c r="VS262" s="11"/>
      <c r="VT262" s="11"/>
      <c r="VV262" s="11"/>
      <c r="VX262" s="11"/>
      <c r="VY262" s="12"/>
      <c r="VZ262" s="11"/>
      <c r="WA262" s="11"/>
      <c r="WB262" s="11"/>
      <c r="WC262" s="11"/>
      <c r="WD262" s="11"/>
      <c r="WE262" s="11"/>
      <c r="WF262" s="11"/>
      <c r="WH262" s="11"/>
      <c r="WI262" s="11"/>
      <c r="WL262" s="12"/>
      <c r="WP262" s="11"/>
      <c r="WQ262" s="11"/>
      <c r="WR262" s="11"/>
      <c r="WS262" s="11"/>
      <c r="WU262" s="11"/>
      <c r="WV262" s="12"/>
      <c r="WW262" s="11"/>
      <c r="WX262" s="11"/>
      <c r="WZ262" s="11"/>
      <c r="XA262" s="12"/>
      <c r="XB262" s="12"/>
      <c r="XE262" s="11"/>
      <c r="XF262" s="11"/>
      <c r="XH262" s="11"/>
      <c r="XI262" s="11"/>
      <c r="XK262" s="11"/>
      <c r="XM262" s="11"/>
      <c r="XN262" s="12"/>
      <c r="XO262" s="11"/>
      <c r="XP262" s="11"/>
      <c r="XS262" s="11"/>
      <c r="XU262" s="11"/>
      <c r="XV262" s="11"/>
      <c r="XW262" s="11"/>
      <c r="XX262" s="11"/>
      <c r="XY262" s="11"/>
      <c r="XZ262" s="11"/>
      <c r="YA262" s="11"/>
      <c r="YC262" s="11"/>
      <c r="YD262" s="11"/>
      <c r="YE262" s="11"/>
      <c r="YF262" s="11"/>
      <c r="YG262" s="11"/>
      <c r="YJ262" s="11"/>
      <c r="YK262" s="11"/>
      <c r="YL262" s="11"/>
      <c r="YM262" s="11"/>
      <c r="YO262" s="11"/>
      <c r="YP262" s="11"/>
      <c r="YQ262" s="11"/>
    </row>
    <row r="263" ht="15.75" customHeight="1">
      <c r="A263" s="11"/>
      <c r="C263" s="12"/>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P263" s="11"/>
      <c r="BQ263" s="11"/>
      <c r="BR263" s="11"/>
      <c r="BS263" s="11"/>
      <c r="BT263" s="11"/>
      <c r="BU263" s="11"/>
      <c r="BV263" s="11"/>
      <c r="BW263" s="11"/>
      <c r="BX263" s="11"/>
      <c r="BY263" s="11"/>
      <c r="BZ263" s="11"/>
      <c r="CA263" s="11"/>
      <c r="CB263" s="11"/>
      <c r="CC263" s="11"/>
      <c r="CD263" s="11"/>
      <c r="CE263" s="11"/>
      <c r="CF263" s="11"/>
      <c r="CG263" s="11"/>
      <c r="CH263" s="11"/>
      <c r="CI263" s="11"/>
      <c r="CJ263" s="11"/>
      <c r="CK263" s="11"/>
      <c r="CL263" s="11"/>
      <c r="CM263" s="11"/>
      <c r="CN263" s="11"/>
      <c r="CO263" s="11"/>
      <c r="CP263" s="11"/>
      <c r="CQ263" s="11"/>
      <c r="CR263" s="11"/>
      <c r="CS263" s="11"/>
      <c r="CT263" s="11"/>
      <c r="CW263" s="11"/>
      <c r="CY263" s="11"/>
      <c r="CZ263" s="11"/>
      <c r="DB263" s="11"/>
      <c r="DD263" s="11"/>
      <c r="DH263" s="11"/>
      <c r="DK263" s="11"/>
      <c r="DL263" s="11"/>
      <c r="DM263" s="11"/>
      <c r="DN263" s="11"/>
      <c r="DO263" s="11"/>
      <c r="DR263" s="11"/>
      <c r="DS263" s="11"/>
      <c r="DT263" s="11"/>
      <c r="DU263" s="11"/>
      <c r="DV263" s="11"/>
      <c r="DW263" s="11"/>
      <c r="DX263" s="11"/>
      <c r="DY263" s="11"/>
      <c r="DZ263" s="11"/>
      <c r="EA263" s="11"/>
      <c r="EB263" s="11"/>
      <c r="EC263" s="12"/>
      <c r="ED263" s="12"/>
      <c r="EE263" s="11"/>
      <c r="EF263" s="11"/>
      <c r="EG263" s="11"/>
      <c r="EH263" s="11"/>
      <c r="EI263" s="11"/>
      <c r="EJ263" s="11"/>
      <c r="EK263" s="11"/>
      <c r="EL263" s="12"/>
      <c r="EM263" s="11"/>
      <c r="EN263" s="11"/>
      <c r="EO263" s="11"/>
      <c r="EP263" s="11"/>
      <c r="EQ263" s="11"/>
      <c r="ES263" s="12"/>
      <c r="ET263" s="11"/>
      <c r="EU263" s="11"/>
      <c r="EV263" s="11"/>
      <c r="EW263" s="11"/>
      <c r="EX263" s="11"/>
      <c r="EY263" s="11"/>
      <c r="EZ263" s="11"/>
      <c r="FA263" s="11"/>
      <c r="FB263" s="11"/>
      <c r="FC263" s="11"/>
      <c r="FD263" s="11"/>
      <c r="FE263" s="11"/>
      <c r="FF263" s="11"/>
      <c r="FG263" s="11"/>
      <c r="FH263" s="11"/>
      <c r="FI263" s="11"/>
      <c r="FJ263" s="11"/>
      <c r="FK263" s="11"/>
      <c r="FL263" s="11"/>
      <c r="FM263" s="11"/>
      <c r="FN263" s="11"/>
      <c r="FO263" s="11"/>
      <c r="FP263" s="11"/>
      <c r="FQ263" s="11"/>
      <c r="FR263" s="11"/>
      <c r="FS263" s="11"/>
      <c r="FT263" s="11"/>
      <c r="FU263" s="11"/>
      <c r="FV263" s="11"/>
      <c r="FW263" s="11"/>
      <c r="FX263" s="11"/>
      <c r="FY263" s="11"/>
      <c r="FZ263" s="11"/>
      <c r="GA263" s="11"/>
      <c r="GB263" s="11"/>
      <c r="GC263" s="11"/>
      <c r="GD263" s="11"/>
      <c r="GE263" s="11"/>
      <c r="GG263" s="11"/>
      <c r="GH263" s="11"/>
      <c r="GK263" s="11"/>
      <c r="GL263" s="11"/>
      <c r="GM263" s="11"/>
      <c r="GN263" s="11"/>
      <c r="GO263" s="11"/>
      <c r="GP263" s="11"/>
      <c r="GQ263" s="11"/>
      <c r="GR263" s="11"/>
      <c r="GS263" s="11"/>
      <c r="GV263" s="11"/>
      <c r="GW263" s="11"/>
      <c r="GY263" s="11"/>
      <c r="HB263" s="11"/>
      <c r="HC263" s="11"/>
      <c r="HD263" s="11"/>
      <c r="HE263" s="11"/>
      <c r="HF263" s="11"/>
      <c r="HG263" s="11"/>
      <c r="HH263" s="11"/>
      <c r="HI263" s="11"/>
      <c r="HK263" s="12"/>
      <c r="HL263" s="11"/>
      <c r="HM263" s="11"/>
      <c r="HN263" s="11"/>
      <c r="HO263" s="11"/>
      <c r="HS263" s="11"/>
      <c r="HT263" s="11"/>
      <c r="HU263" s="11"/>
      <c r="HV263" s="11"/>
      <c r="HX263" s="12"/>
      <c r="HY263" s="11"/>
      <c r="HZ263" s="11"/>
      <c r="IA263" s="11"/>
      <c r="IB263" s="11"/>
      <c r="IF263" s="11"/>
      <c r="IG263" s="11"/>
      <c r="II263" s="12"/>
      <c r="IJ263" s="11"/>
      <c r="IK263" s="11"/>
      <c r="IL263" s="11"/>
      <c r="IM263" s="11"/>
      <c r="IQ263" s="11"/>
      <c r="IR263" s="11"/>
      <c r="IT263" s="12"/>
      <c r="IU263" s="11"/>
      <c r="IV263" s="11"/>
      <c r="IW263" s="11"/>
      <c r="IX263" s="11"/>
      <c r="JB263" s="11"/>
      <c r="JC263" s="11"/>
      <c r="JE263" s="12"/>
      <c r="JF263" s="11"/>
      <c r="JG263" s="11"/>
      <c r="JH263" s="11"/>
      <c r="JI263" s="11"/>
      <c r="JJ263" s="11"/>
      <c r="JK263" s="11"/>
      <c r="JL263" s="11"/>
      <c r="JM263" s="11"/>
      <c r="JQ263" s="11"/>
      <c r="JR263" s="11"/>
      <c r="JT263" s="12"/>
      <c r="JU263" s="11"/>
      <c r="JV263" s="11"/>
      <c r="JW263" s="11"/>
      <c r="JZ263" s="11"/>
      <c r="KA263" s="11"/>
      <c r="KB263" s="11"/>
      <c r="KD263" s="11"/>
      <c r="KE263" s="11"/>
      <c r="KF263" s="12"/>
      <c r="KG263" s="12"/>
      <c r="KH263" s="12"/>
      <c r="KJ263" s="11"/>
      <c r="KM263" s="11"/>
      <c r="KN263" s="11"/>
      <c r="KO263" s="11"/>
      <c r="KP263" s="11"/>
      <c r="KQ263" s="11"/>
      <c r="KR263" s="11"/>
      <c r="KT263" s="11"/>
      <c r="KU263" s="11"/>
      <c r="KV263" s="11"/>
      <c r="KW263" s="11"/>
      <c r="KX263" s="11"/>
      <c r="KZ263" s="11"/>
      <c r="LA263" s="11"/>
      <c r="LB263" s="11"/>
      <c r="LC263" s="11"/>
      <c r="LE263" s="12"/>
      <c r="LG263" s="12"/>
      <c r="LH263" s="11"/>
      <c r="LI263" s="11"/>
      <c r="LJ263" s="11"/>
      <c r="LK263" s="11"/>
      <c r="LM263" s="11"/>
      <c r="LN263" s="11"/>
      <c r="LO263" s="11"/>
      <c r="LQ263" s="11"/>
      <c r="LR263" s="11"/>
      <c r="LS263" s="11"/>
      <c r="LT263" s="11"/>
      <c r="LU263" s="11"/>
      <c r="LV263" s="11"/>
      <c r="LW263" s="11"/>
      <c r="LX263" s="12"/>
      <c r="LY263" s="12"/>
      <c r="LZ263" s="11"/>
      <c r="MA263" s="11"/>
      <c r="MB263" s="11"/>
      <c r="MC263" s="11"/>
      <c r="MD263" s="11"/>
      <c r="MF263" s="12"/>
      <c r="MH263" s="12"/>
      <c r="MI263" s="11"/>
      <c r="MJ263" s="11"/>
      <c r="MK263" s="11"/>
      <c r="ML263" s="11"/>
      <c r="MM263" s="11"/>
      <c r="MN263" s="11"/>
      <c r="MP263" s="12"/>
      <c r="MQ263" s="12"/>
      <c r="MR263" s="11"/>
      <c r="MS263" s="11"/>
      <c r="MU263" s="12"/>
      <c r="MW263" s="12"/>
      <c r="MX263" s="11"/>
      <c r="MY263" s="11"/>
      <c r="MZ263" s="11"/>
      <c r="NA263" s="11"/>
      <c r="NB263" s="11"/>
      <c r="NC263" s="11"/>
      <c r="NE263" s="12"/>
      <c r="NF263" s="12"/>
      <c r="NG263" s="11"/>
      <c r="NH263" s="11"/>
      <c r="NI263" s="11"/>
      <c r="NK263" s="12"/>
      <c r="NM263" s="12"/>
      <c r="NN263" s="11"/>
      <c r="NO263" s="11"/>
      <c r="NP263" s="11"/>
      <c r="NQ263" s="11"/>
      <c r="NR263" s="11"/>
      <c r="NS263" s="11"/>
      <c r="NU263" s="12"/>
      <c r="NV263" s="12"/>
      <c r="NW263" s="11"/>
      <c r="NX263" s="11"/>
      <c r="NZ263" s="12"/>
      <c r="OB263" s="12"/>
      <c r="OC263" s="11"/>
      <c r="OD263" s="11"/>
      <c r="OE263" s="11"/>
      <c r="OF263" s="11"/>
      <c r="OG263" s="11"/>
      <c r="OH263" s="11"/>
      <c r="OI263" s="12"/>
      <c r="OK263" s="11"/>
      <c r="OM263" s="11"/>
      <c r="ON263" s="12"/>
      <c r="OO263" s="11"/>
      <c r="OP263" s="11"/>
      <c r="OQ263" s="11"/>
      <c r="OT263" s="11"/>
      <c r="OU263" s="11"/>
      <c r="OV263" s="11"/>
      <c r="OW263" s="11"/>
      <c r="OY263" s="11"/>
      <c r="OZ263" s="11"/>
      <c r="PA263" s="11"/>
      <c r="PC263" s="11"/>
      <c r="PD263" s="11"/>
      <c r="PE263" s="11"/>
      <c r="PF263" s="11"/>
      <c r="PH263" s="11"/>
      <c r="PJ263" s="11"/>
      <c r="PK263" s="12"/>
      <c r="PL263" s="11"/>
      <c r="PM263" s="11"/>
      <c r="PN263" s="11"/>
      <c r="PO263" s="11"/>
      <c r="PP263" s="11"/>
      <c r="PS263" s="11"/>
      <c r="PV263" s="11"/>
      <c r="PY263" s="11"/>
      <c r="QA263" s="11"/>
      <c r="QB263" s="11"/>
      <c r="QC263" s="11"/>
      <c r="QD263" s="11"/>
      <c r="QE263" s="11"/>
      <c r="QG263" s="11"/>
      <c r="QI263" s="11"/>
      <c r="QJ263" s="12"/>
      <c r="QK263" s="11"/>
      <c r="QL263" s="11"/>
      <c r="QM263" s="11"/>
      <c r="QO263" s="11"/>
      <c r="QQ263" s="11"/>
      <c r="QR263" s="11"/>
      <c r="QS263" s="12"/>
      <c r="QT263" s="11"/>
      <c r="QU263" s="11"/>
      <c r="QV263" s="11"/>
      <c r="QY263" s="11"/>
      <c r="QZ263" s="11"/>
      <c r="RA263" s="11"/>
      <c r="RC263" s="11"/>
      <c r="RE263" s="11"/>
      <c r="RF263" s="12"/>
      <c r="RG263" s="11"/>
      <c r="RH263" s="11"/>
      <c r="RI263" s="11"/>
      <c r="RJ263" s="11"/>
      <c r="RK263" s="11"/>
      <c r="RP263" s="11"/>
      <c r="RQ263" s="11"/>
      <c r="RR263" s="12"/>
      <c r="RS263" s="12"/>
      <c r="RT263" s="12"/>
      <c r="RV263" s="11"/>
      <c r="RY263" s="11"/>
      <c r="RZ263" s="11"/>
      <c r="SA263" s="11"/>
      <c r="SB263" s="11"/>
      <c r="SC263" s="11"/>
      <c r="SD263" s="11"/>
      <c r="SF263" s="11"/>
      <c r="SG263" s="11"/>
      <c r="SH263" s="11"/>
      <c r="SI263" s="11"/>
      <c r="SJ263" s="11"/>
      <c r="SL263" s="11"/>
      <c r="SM263" s="11"/>
      <c r="SN263" s="11"/>
      <c r="SO263" s="11"/>
      <c r="SQ263" s="12"/>
      <c r="SS263" s="12"/>
      <c r="ST263" s="11"/>
      <c r="SU263" s="11"/>
      <c r="SV263" s="11"/>
      <c r="SW263" s="11"/>
      <c r="SY263" s="11"/>
      <c r="SZ263" s="11"/>
      <c r="TA263" s="11"/>
      <c r="TC263" s="11"/>
      <c r="TD263" s="11"/>
      <c r="TE263" s="11"/>
      <c r="TF263" s="11"/>
      <c r="TG263" s="11"/>
      <c r="TH263" s="11"/>
      <c r="TI263" s="11"/>
      <c r="TJ263" s="12"/>
      <c r="TK263" s="12"/>
      <c r="TL263" s="11"/>
      <c r="TM263" s="11"/>
      <c r="TN263" s="11"/>
      <c r="TO263" s="11"/>
      <c r="TP263" s="11"/>
      <c r="TR263" s="12"/>
      <c r="TT263" s="12"/>
      <c r="TU263" s="11"/>
      <c r="TV263" s="11"/>
      <c r="TW263" s="11"/>
      <c r="TX263" s="11"/>
      <c r="TY263" s="11"/>
      <c r="TZ263" s="11"/>
      <c r="UB263" s="12"/>
      <c r="UC263" s="12"/>
      <c r="UD263" s="11"/>
      <c r="UE263" s="11"/>
      <c r="UG263" s="12"/>
      <c r="UI263" s="12"/>
      <c r="UJ263" s="11"/>
      <c r="UK263" s="11"/>
      <c r="UL263" s="11"/>
      <c r="UM263" s="11"/>
      <c r="UN263" s="11"/>
      <c r="UO263" s="11"/>
      <c r="UQ263" s="12"/>
      <c r="UR263" s="12"/>
      <c r="US263" s="11"/>
      <c r="UT263" s="11"/>
      <c r="UU263" s="11"/>
      <c r="UW263" s="12"/>
      <c r="UY263" s="12"/>
      <c r="UZ263" s="11"/>
      <c r="VA263" s="11"/>
      <c r="VB263" s="11"/>
      <c r="VC263" s="11"/>
      <c r="VD263" s="11"/>
      <c r="VE263" s="11"/>
      <c r="VG263" s="12"/>
      <c r="VH263" s="12"/>
      <c r="VI263" s="11"/>
      <c r="VJ263" s="11"/>
      <c r="VL263" s="12"/>
      <c r="VN263" s="12"/>
      <c r="VO263" s="11"/>
      <c r="VP263" s="11"/>
      <c r="VQ263" s="11"/>
      <c r="VR263" s="11"/>
      <c r="VS263" s="11"/>
      <c r="VT263" s="11"/>
      <c r="VV263" s="11"/>
      <c r="VX263" s="11"/>
      <c r="VY263" s="12"/>
      <c r="VZ263" s="11"/>
      <c r="WA263" s="11"/>
      <c r="WB263" s="11"/>
      <c r="WC263" s="11"/>
      <c r="WD263" s="11"/>
      <c r="WE263" s="11"/>
      <c r="WF263" s="11"/>
      <c r="WH263" s="11"/>
      <c r="WI263" s="11"/>
      <c r="WL263" s="12"/>
      <c r="WP263" s="11"/>
      <c r="WQ263" s="11"/>
      <c r="WR263" s="11"/>
      <c r="WS263" s="11"/>
      <c r="WU263" s="11"/>
      <c r="WV263" s="12"/>
      <c r="WW263" s="11"/>
      <c r="WX263" s="11"/>
      <c r="WZ263" s="11"/>
      <c r="XA263" s="12"/>
      <c r="XB263" s="12"/>
      <c r="XE263" s="11"/>
      <c r="XF263" s="11"/>
      <c r="XH263" s="11"/>
      <c r="XI263" s="11"/>
      <c r="XK263" s="11"/>
      <c r="XM263" s="11"/>
      <c r="XN263" s="12"/>
      <c r="XO263" s="11"/>
      <c r="XP263" s="11"/>
      <c r="XS263" s="11"/>
      <c r="XU263" s="11"/>
      <c r="XV263" s="11"/>
      <c r="XW263" s="11"/>
      <c r="XX263" s="11"/>
      <c r="XY263" s="11"/>
      <c r="XZ263" s="11"/>
      <c r="YA263" s="11"/>
      <c r="YC263" s="11"/>
      <c r="YD263" s="11"/>
      <c r="YE263" s="11"/>
      <c r="YF263" s="11"/>
      <c r="YG263" s="11"/>
      <c r="YJ263" s="11"/>
      <c r="YK263" s="11"/>
      <c r="YL263" s="11"/>
      <c r="YM263" s="11"/>
      <c r="YO263" s="11"/>
      <c r="YP263" s="11"/>
      <c r="YQ263" s="11"/>
    </row>
    <row r="264" ht="15.75" customHeight="1">
      <c r="A264" s="11"/>
      <c r="C264" s="12"/>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W264" s="11"/>
      <c r="CY264" s="11"/>
      <c r="CZ264" s="11"/>
      <c r="DB264" s="11"/>
      <c r="DD264" s="11"/>
      <c r="DH264" s="11"/>
      <c r="DK264" s="11"/>
      <c r="DL264" s="11"/>
      <c r="DM264" s="11"/>
      <c r="DN264" s="11"/>
      <c r="DO264" s="11"/>
      <c r="DR264" s="11"/>
      <c r="DS264" s="11"/>
      <c r="DT264" s="11"/>
      <c r="DU264" s="11"/>
      <c r="DV264" s="11"/>
      <c r="DW264" s="11"/>
      <c r="DX264" s="11"/>
      <c r="DY264" s="11"/>
      <c r="DZ264" s="11"/>
      <c r="EA264" s="11"/>
      <c r="EB264" s="11"/>
      <c r="EC264" s="12"/>
      <c r="ED264" s="12"/>
      <c r="EE264" s="11"/>
      <c r="EF264" s="11"/>
      <c r="EG264" s="11"/>
      <c r="EH264" s="11"/>
      <c r="EI264" s="11"/>
      <c r="EJ264" s="11"/>
      <c r="EK264" s="11"/>
      <c r="EL264" s="12"/>
      <c r="EM264" s="11"/>
      <c r="EN264" s="11"/>
      <c r="EO264" s="11"/>
      <c r="EP264" s="11"/>
      <c r="EQ264" s="11"/>
      <c r="ES264" s="12"/>
      <c r="ET264" s="11"/>
      <c r="EU264" s="11"/>
      <c r="EV264" s="11"/>
      <c r="EW264" s="11"/>
      <c r="EX264" s="11"/>
      <c r="EY264" s="11"/>
      <c r="EZ264" s="11"/>
      <c r="FA264" s="11"/>
      <c r="FB264" s="11"/>
      <c r="FC264" s="11"/>
      <c r="FD264" s="11"/>
      <c r="FE264" s="11"/>
      <c r="FF264" s="11"/>
      <c r="FG264" s="11"/>
      <c r="FH264" s="11"/>
      <c r="FI264" s="11"/>
      <c r="FJ264" s="11"/>
      <c r="FK264" s="11"/>
      <c r="FL264" s="11"/>
      <c r="FM264" s="11"/>
      <c r="FN264" s="11"/>
      <c r="FO264" s="11"/>
      <c r="FP264" s="11"/>
      <c r="FQ264" s="11"/>
      <c r="FR264" s="11"/>
      <c r="FS264" s="11"/>
      <c r="FT264" s="11"/>
      <c r="FU264" s="11"/>
      <c r="FV264" s="11"/>
      <c r="FW264" s="11"/>
      <c r="FX264" s="11"/>
      <c r="FY264" s="11"/>
      <c r="FZ264" s="11"/>
      <c r="GA264" s="11"/>
      <c r="GB264" s="11"/>
      <c r="GC264" s="11"/>
      <c r="GD264" s="11"/>
      <c r="GE264" s="11"/>
      <c r="GG264" s="11"/>
      <c r="GH264" s="11"/>
      <c r="GK264" s="11"/>
      <c r="GL264" s="11"/>
      <c r="GM264" s="11"/>
      <c r="GN264" s="11"/>
      <c r="GO264" s="11"/>
      <c r="GP264" s="11"/>
      <c r="GQ264" s="11"/>
      <c r="GR264" s="11"/>
      <c r="GS264" s="11"/>
      <c r="GV264" s="11"/>
      <c r="GW264" s="11"/>
      <c r="GY264" s="11"/>
      <c r="HB264" s="11"/>
      <c r="HC264" s="11"/>
      <c r="HD264" s="11"/>
      <c r="HE264" s="11"/>
      <c r="HF264" s="11"/>
      <c r="HG264" s="11"/>
      <c r="HH264" s="11"/>
      <c r="HI264" s="11"/>
      <c r="HK264" s="12"/>
      <c r="HL264" s="11"/>
      <c r="HM264" s="11"/>
      <c r="HN264" s="11"/>
      <c r="HO264" s="11"/>
      <c r="HS264" s="11"/>
      <c r="HT264" s="11"/>
      <c r="HU264" s="11"/>
      <c r="HV264" s="11"/>
      <c r="HX264" s="12"/>
      <c r="HY264" s="11"/>
      <c r="HZ264" s="11"/>
      <c r="IA264" s="11"/>
      <c r="IB264" s="11"/>
      <c r="IF264" s="11"/>
      <c r="IG264" s="11"/>
      <c r="II264" s="12"/>
      <c r="IJ264" s="11"/>
      <c r="IK264" s="11"/>
      <c r="IL264" s="11"/>
      <c r="IM264" s="11"/>
      <c r="IQ264" s="11"/>
      <c r="IR264" s="11"/>
      <c r="IT264" s="12"/>
      <c r="IU264" s="11"/>
      <c r="IV264" s="11"/>
      <c r="IW264" s="11"/>
      <c r="IX264" s="11"/>
      <c r="JB264" s="11"/>
      <c r="JC264" s="11"/>
      <c r="JE264" s="12"/>
      <c r="JF264" s="11"/>
      <c r="JG264" s="11"/>
      <c r="JH264" s="11"/>
      <c r="JI264" s="11"/>
      <c r="JJ264" s="11"/>
      <c r="JK264" s="11"/>
      <c r="JL264" s="11"/>
      <c r="JM264" s="11"/>
      <c r="JQ264" s="11"/>
      <c r="JR264" s="11"/>
      <c r="JT264" s="12"/>
      <c r="JU264" s="11"/>
      <c r="JV264" s="11"/>
      <c r="JW264" s="11"/>
      <c r="JZ264" s="11"/>
      <c r="KA264" s="11"/>
      <c r="KB264" s="11"/>
      <c r="KD264" s="11"/>
      <c r="KE264" s="11"/>
      <c r="KF264" s="12"/>
      <c r="KG264" s="12"/>
      <c r="KH264" s="12"/>
      <c r="KJ264" s="11"/>
      <c r="KM264" s="11"/>
      <c r="KN264" s="11"/>
      <c r="KO264" s="11"/>
      <c r="KP264" s="11"/>
      <c r="KQ264" s="11"/>
      <c r="KR264" s="11"/>
      <c r="KT264" s="11"/>
      <c r="KU264" s="11"/>
      <c r="KV264" s="11"/>
      <c r="KW264" s="11"/>
      <c r="KX264" s="11"/>
      <c r="KZ264" s="11"/>
      <c r="LA264" s="11"/>
      <c r="LB264" s="11"/>
      <c r="LC264" s="11"/>
      <c r="LE264" s="12"/>
      <c r="LG264" s="12"/>
      <c r="LH264" s="11"/>
      <c r="LI264" s="11"/>
      <c r="LJ264" s="11"/>
      <c r="LK264" s="11"/>
      <c r="LM264" s="11"/>
      <c r="LN264" s="11"/>
      <c r="LO264" s="11"/>
      <c r="LQ264" s="11"/>
      <c r="LR264" s="11"/>
      <c r="LS264" s="11"/>
      <c r="LT264" s="11"/>
      <c r="LU264" s="11"/>
      <c r="LV264" s="11"/>
      <c r="LW264" s="11"/>
      <c r="LX264" s="12"/>
      <c r="LY264" s="12"/>
      <c r="LZ264" s="11"/>
      <c r="MA264" s="11"/>
      <c r="MB264" s="11"/>
      <c r="MC264" s="11"/>
      <c r="MD264" s="11"/>
      <c r="MF264" s="12"/>
      <c r="MH264" s="12"/>
      <c r="MI264" s="11"/>
      <c r="MJ264" s="11"/>
      <c r="MK264" s="11"/>
      <c r="ML264" s="11"/>
      <c r="MM264" s="11"/>
      <c r="MN264" s="11"/>
      <c r="MP264" s="12"/>
      <c r="MQ264" s="12"/>
      <c r="MR264" s="11"/>
      <c r="MS264" s="11"/>
      <c r="MU264" s="12"/>
      <c r="MW264" s="12"/>
      <c r="MX264" s="11"/>
      <c r="MY264" s="11"/>
      <c r="MZ264" s="11"/>
      <c r="NA264" s="11"/>
      <c r="NB264" s="11"/>
      <c r="NC264" s="11"/>
      <c r="NE264" s="12"/>
      <c r="NF264" s="12"/>
      <c r="NG264" s="11"/>
      <c r="NH264" s="11"/>
      <c r="NI264" s="11"/>
      <c r="NK264" s="12"/>
      <c r="NM264" s="12"/>
      <c r="NN264" s="11"/>
      <c r="NO264" s="11"/>
      <c r="NP264" s="11"/>
      <c r="NQ264" s="11"/>
      <c r="NR264" s="11"/>
      <c r="NS264" s="11"/>
      <c r="NU264" s="12"/>
      <c r="NV264" s="12"/>
      <c r="NW264" s="11"/>
      <c r="NX264" s="11"/>
      <c r="NZ264" s="12"/>
      <c r="OB264" s="12"/>
      <c r="OC264" s="11"/>
      <c r="OD264" s="11"/>
      <c r="OE264" s="11"/>
      <c r="OF264" s="11"/>
      <c r="OG264" s="11"/>
      <c r="OH264" s="11"/>
      <c r="OI264" s="12"/>
      <c r="OK264" s="11"/>
      <c r="OM264" s="11"/>
      <c r="ON264" s="12"/>
      <c r="OO264" s="11"/>
      <c r="OP264" s="11"/>
      <c r="OQ264" s="11"/>
      <c r="OT264" s="11"/>
      <c r="OU264" s="11"/>
      <c r="OV264" s="11"/>
      <c r="OW264" s="11"/>
      <c r="OY264" s="11"/>
      <c r="OZ264" s="11"/>
      <c r="PA264" s="11"/>
      <c r="PC264" s="11"/>
      <c r="PD264" s="11"/>
      <c r="PE264" s="11"/>
      <c r="PF264" s="11"/>
      <c r="PH264" s="11"/>
      <c r="PJ264" s="11"/>
      <c r="PK264" s="12"/>
      <c r="PL264" s="11"/>
      <c r="PM264" s="11"/>
      <c r="PN264" s="11"/>
      <c r="PO264" s="11"/>
      <c r="PP264" s="11"/>
      <c r="PS264" s="11"/>
      <c r="PV264" s="11"/>
      <c r="PY264" s="11"/>
      <c r="QA264" s="11"/>
      <c r="QB264" s="11"/>
      <c r="QC264" s="11"/>
      <c r="QD264" s="11"/>
      <c r="QE264" s="11"/>
      <c r="QG264" s="11"/>
      <c r="QI264" s="11"/>
      <c r="QJ264" s="12"/>
      <c r="QK264" s="11"/>
      <c r="QL264" s="11"/>
      <c r="QM264" s="11"/>
      <c r="QO264" s="11"/>
      <c r="QQ264" s="11"/>
      <c r="QR264" s="11"/>
      <c r="QS264" s="12"/>
      <c r="QT264" s="11"/>
      <c r="QU264" s="11"/>
      <c r="QV264" s="11"/>
      <c r="QY264" s="11"/>
      <c r="QZ264" s="11"/>
      <c r="RA264" s="11"/>
      <c r="RC264" s="11"/>
      <c r="RE264" s="11"/>
      <c r="RF264" s="12"/>
      <c r="RG264" s="11"/>
      <c r="RH264" s="11"/>
      <c r="RI264" s="11"/>
      <c r="RJ264" s="11"/>
      <c r="RK264" s="11"/>
      <c r="RP264" s="11"/>
      <c r="RQ264" s="11"/>
      <c r="RR264" s="12"/>
      <c r="RS264" s="12"/>
      <c r="RT264" s="12"/>
      <c r="RV264" s="11"/>
      <c r="RY264" s="11"/>
      <c r="RZ264" s="11"/>
      <c r="SA264" s="11"/>
      <c r="SB264" s="11"/>
      <c r="SC264" s="11"/>
      <c r="SD264" s="11"/>
      <c r="SF264" s="11"/>
      <c r="SG264" s="11"/>
      <c r="SH264" s="11"/>
      <c r="SI264" s="11"/>
      <c r="SJ264" s="11"/>
      <c r="SL264" s="11"/>
      <c r="SM264" s="11"/>
      <c r="SN264" s="11"/>
      <c r="SO264" s="11"/>
      <c r="SQ264" s="12"/>
      <c r="SS264" s="12"/>
      <c r="ST264" s="11"/>
      <c r="SU264" s="11"/>
      <c r="SV264" s="11"/>
      <c r="SW264" s="11"/>
      <c r="SY264" s="11"/>
      <c r="SZ264" s="11"/>
      <c r="TA264" s="11"/>
      <c r="TC264" s="11"/>
      <c r="TD264" s="11"/>
      <c r="TE264" s="11"/>
      <c r="TF264" s="11"/>
      <c r="TG264" s="11"/>
      <c r="TH264" s="11"/>
      <c r="TI264" s="11"/>
      <c r="TJ264" s="12"/>
      <c r="TK264" s="12"/>
      <c r="TL264" s="11"/>
      <c r="TM264" s="11"/>
      <c r="TN264" s="11"/>
      <c r="TO264" s="11"/>
      <c r="TP264" s="11"/>
      <c r="TR264" s="12"/>
      <c r="TT264" s="12"/>
      <c r="TU264" s="11"/>
      <c r="TV264" s="11"/>
      <c r="TW264" s="11"/>
      <c r="TX264" s="11"/>
      <c r="TY264" s="11"/>
      <c r="TZ264" s="11"/>
      <c r="UB264" s="12"/>
      <c r="UC264" s="12"/>
      <c r="UD264" s="11"/>
      <c r="UE264" s="11"/>
      <c r="UG264" s="12"/>
      <c r="UI264" s="12"/>
      <c r="UJ264" s="11"/>
      <c r="UK264" s="11"/>
      <c r="UL264" s="11"/>
      <c r="UM264" s="11"/>
      <c r="UN264" s="11"/>
      <c r="UO264" s="11"/>
      <c r="UQ264" s="12"/>
      <c r="UR264" s="12"/>
      <c r="US264" s="11"/>
      <c r="UT264" s="11"/>
      <c r="UU264" s="11"/>
      <c r="UW264" s="12"/>
      <c r="UY264" s="12"/>
      <c r="UZ264" s="11"/>
      <c r="VA264" s="11"/>
      <c r="VB264" s="11"/>
      <c r="VC264" s="11"/>
      <c r="VD264" s="11"/>
      <c r="VE264" s="11"/>
      <c r="VG264" s="12"/>
      <c r="VH264" s="12"/>
      <c r="VI264" s="11"/>
      <c r="VJ264" s="11"/>
      <c r="VL264" s="12"/>
      <c r="VN264" s="12"/>
      <c r="VO264" s="11"/>
      <c r="VP264" s="11"/>
      <c r="VQ264" s="11"/>
      <c r="VR264" s="11"/>
      <c r="VS264" s="11"/>
      <c r="VT264" s="11"/>
      <c r="VV264" s="11"/>
      <c r="VX264" s="11"/>
      <c r="VY264" s="12"/>
      <c r="VZ264" s="11"/>
      <c r="WA264" s="11"/>
      <c r="WB264" s="11"/>
      <c r="WC264" s="11"/>
      <c r="WD264" s="11"/>
      <c r="WE264" s="11"/>
      <c r="WF264" s="11"/>
      <c r="WH264" s="11"/>
      <c r="WI264" s="11"/>
      <c r="WL264" s="12"/>
      <c r="WP264" s="11"/>
      <c r="WQ264" s="11"/>
      <c r="WR264" s="11"/>
      <c r="WS264" s="11"/>
      <c r="WU264" s="11"/>
      <c r="WV264" s="12"/>
      <c r="WW264" s="11"/>
      <c r="WX264" s="11"/>
      <c r="WZ264" s="11"/>
      <c r="XA264" s="12"/>
      <c r="XB264" s="12"/>
      <c r="XE264" s="11"/>
      <c r="XF264" s="11"/>
      <c r="XH264" s="11"/>
      <c r="XI264" s="11"/>
      <c r="XK264" s="11"/>
      <c r="XM264" s="11"/>
      <c r="XN264" s="12"/>
      <c r="XO264" s="11"/>
      <c r="XP264" s="11"/>
      <c r="XS264" s="11"/>
      <c r="XU264" s="11"/>
      <c r="XV264" s="11"/>
      <c r="XW264" s="11"/>
      <c r="XX264" s="11"/>
      <c r="XY264" s="11"/>
      <c r="XZ264" s="11"/>
      <c r="YA264" s="11"/>
      <c r="YC264" s="11"/>
      <c r="YD264" s="11"/>
      <c r="YE264" s="11"/>
      <c r="YF264" s="11"/>
      <c r="YG264" s="11"/>
      <c r="YJ264" s="11"/>
      <c r="YK264" s="11"/>
      <c r="YL264" s="11"/>
      <c r="YM264" s="11"/>
      <c r="YO264" s="11"/>
      <c r="YP264" s="11"/>
      <c r="YQ264" s="11"/>
    </row>
    <row r="265" ht="15.75" customHeight="1">
      <c r="A265" s="11"/>
      <c r="C265" s="12"/>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W265" s="11"/>
      <c r="CY265" s="11"/>
      <c r="CZ265" s="11"/>
      <c r="DB265" s="11"/>
      <c r="DD265" s="11"/>
      <c r="DH265" s="11"/>
      <c r="DK265" s="11"/>
      <c r="DL265" s="11"/>
      <c r="DM265" s="11"/>
      <c r="DN265" s="11"/>
      <c r="DO265" s="11"/>
      <c r="DR265" s="11"/>
      <c r="DS265" s="11"/>
      <c r="DT265" s="11"/>
      <c r="DU265" s="11"/>
      <c r="DV265" s="11"/>
      <c r="DW265" s="11"/>
      <c r="DX265" s="11"/>
      <c r="DY265" s="11"/>
      <c r="DZ265" s="11"/>
      <c r="EA265" s="11"/>
      <c r="EB265" s="11"/>
      <c r="EC265" s="12"/>
      <c r="ED265" s="12"/>
      <c r="EE265" s="11"/>
      <c r="EF265" s="11"/>
      <c r="EG265" s="11"/>
      <c r="EH265" s="11"/>
      <c r="EI265" s="11"/>
      <c r="EJ265" s="11"/>
      <c r="EK265" s="11"/>
      <c r="EL265" s="12"/>
      <c r="EM265" s="11"/>
      <c r="EN265" s="11"/>
      <c r="EO265" s="11"/>
      <c r="EP265" s="11"/>
      <c r="EQ265" s="11"/>
      <c r="ES265" s="12"/>
      <c r="ET265" s="11"/>
      <c r="EU265" s="11"/>
      <c r="EV265" s="11"/>
      <c r="EW265" s="11"/>
      <c r="EX265" s="11"/>
      <c r="EY265" s="11"/>
      <c r="EZ265" s="11"/>
      <c r="FA265" s="11"/>
      <c r="FB265" s="11"/>
      <c r="FC265" s="11"/>
      <c r="FD265" s="11"/>
      <c r="FE265" s="11"/>
      <c r="FF265" s="11"/>
      <c r="FG265" s="11"/>
      <c r="FH265" s="11"/>
      <c r="FI265" s="11"/>
      <c r="FJ265" s="11"/>
      <c r="FK265" s="11"/>
      <c r="FL265" s="11"/>
      <c r="FM265" s="11"/>
      <c r="FN265" s="11"/>
      <c r="FO265" s="11"/>
      <c r="FP265" s="11"/>
      <c r="FQ265" s="11"/>
      <c r="FR265" s="11"/>
      <c r="FS265" s="11"/>
      <c r="FT265" s="11"/>
      <c r="FU265" s="11"/>
      <c r="FV265" s="11"/>
      <c r="FW265" s="11"/>
      <c r="FX265" s="11"/>
      <c r="FY265" s="11"/>
      <c r="FZ265" s="11"/>
      <c r="GA265" s="11"/>
      <c r="GB265" s="11"/>
      <c r="GC265" s="11"/>
      <c r="GD265" s="11"/>
      <c r="GE265" s="11"/>
      <c r="GG265" s="11"/>
      <c r="GH265" s="11"/>
      <c r="GK265" s="11"/>
      <c r="GL265" s="11"/>
      <c r="GM265" s="11"/>
      <c r="GN265" s="11"/>
      <c r="GO265" s="11"/>
      <c r="GP265" s="11"/>
      <c r="GQ265" s="11"/>
      <c r="GR265" s="11"/>
      <c r="GS265" s="11"/>
      <c r="GV265" s="11"/>
      <c r="GW265" s="11"/>
      <c r="GY265" s="11"/>
      <c r="HB265" s="11"/>
      <c r="HC265" s="11"/>
      <c r="HD265" s="11"/>
      <c r="HE265" s="11"/>
      <c r="HF265" s="11"/>
      <c r="HG265" s="11"/>
      <c r="HH265" s="11"/>
      <c r="HI265" s="11"/>
      <c r="HK265" s="12"/>
      <c r="HL265" s="11"/>
      <c r="HM265" s="11"/>
      <c r="HN265" s="11"/>
      <c r="HO265" s="11"/>
      <c r="HS265" s="11"/>
      <c r="HT265" s="11"/>
      <c r="HU265" s="11"/>
      <c r="HV265" s="11"/>
      <c r="HX265" s="12"/>
      <c r="HY265" s="11"/>
      <c r="HZ265" s="11"/>
      <c r="IA265" s="11"/>
      <c r="IB265" s="11"/>
      <c r="IF265" s="11"/>
      <c r="IG265" s="11"/>
      <c r="II265" s="12"/>
      <c r="IJ265" s="11"/>
      <c r="IK265" s="11"/>
      <c r="IL265" s="11"/>
      <c r="IM265" s="11"/>
      <c r="IQ265" s="11"/>
      <c r="IR265" s="11"/>
      <c r="IT265" s="12"/>
      <c r="IU265" s="11"/>
      <c r="IV265" s="11"/>
      <c r="IW265" s="11"/>
      <c r="IX265" s="11"/>
      <c r="JB265" s="11"/>
      <c r="JC265" s="11"/>
      <c r="JE265" s="12"/>
      <c r="JF265" s="11"/>
      <c r="JG265" s="11"/>
      <c r="JH265" s="11"/>
      <c r="JI265" s="11"/>
      <c r="JJ265" s="11"/>
      <c r="JK265" s="11"/>
      <c r="JL265" s="11"/>
      <c r="JM265" s="11"/>
      <c r="JQ265" s="11"/>
      <c r="JR265" s="11"/>
      <c r="JT265" s="12"/>
      <c r="JU265" s="11"/>
      <c r="JV265" s="11"/>
      <c r="JW265" s="11"/>
      <c r="JZ265" s="11"/>
      <c r="KA265" s="11"/>
      <c r="KB265" s="11"/>
      <c r="KD265" s="11"/>
      <c r="KE265" s="11"/>
      <c r="KF265" s="12"/>
      <c r="KG265" s="12"/>
      <c r="KH265" s="12"/>
      <c r="KJ265" s="11"/>
      <c r="KM265" s="11"/>
      <c r="KN265" s="11"/>
      <c r="KO265" s="11"/>
      <c r="KP265" s="11"/>
      <c r="KQ265" s="11"/>
      <c r="KR265" s="11"/>
      <c r="KT265" s="11"/>
      <c r="KU265" s="11"/>
      <c r="KV265" s="11"/>
      <c r="KW265" s="11"/>
      <c r="KX265" s="11"/>
      <c r="KZ265" s="11"/>
      <c r="LA265" s="11"/>
      <c r="LB265" s="11"/>
      <c r="LC265" s="11"/>
      <c r="LE265" s="12"/>
      <c r="LG265" s="12"/>
      <c r="LH265" s="11"/>
      <c r="LI265" s="11"/>
      <c r="LJ265" s="11"/>
      <c r="LK265" s="11"/>
      <c r="LM265" s="11"/>
      <c r="LN265" s="11"/>
      <c r="LO265" s="11"/>
      <c r="LQ265" s="11"/>
      <c r="LR265" s="11"/>
      <c r="LS265" s="11"/>
      <c r="LT265" s="11"/>
      <c r="LU265" s="11"/>
      <c r="LV265" s="11"/>
      <c r="LW265" s="11"/>
      <c r="LX265" s="12"/>
      <c r="LY265" s="12"/>
      <c r="LZ265" s="11"/>
      <c r="MA265" s="11"/>
      <c r="MB265" s="11"/>
      <c r="MC265" s="11"/>
      <c r="MD265" s="11"/>
      <c r="MF265" s="12"/>
      <c r="MH265" s="12"/>
      <c r="MI265" s="11"/>
      <c r="MJ265" s="11"/>
      <c r="MK265" s="11"/>
      <c r="ML265" s="11"/>
      <c r="MM265" s="11"/>
      <c r="MN265" s="11"/>
      <c r="MP265" s="12"/>
      <c r="MQ265" s="12"/>
      <c r="MR265" s="11"/>
      <c r="MS265" s="11"/>
      <c r="MU265" s="12"/>
      <c r="MW265" s="12"/>
      <c r="MX265" s="11"/>
      <c r="MY265" s="11"/>
      <c r="MZ265" s="11"/>
      <c r="NA265" s="11"/>
      <c r="NB265" s="11"/>
      <c r="NC265" s="11"/>
      <c r="NE265" s="12"/>
      <c r="NF265" s="12"/>
      <c r="NG265" s="11"/>
      <c r="NH265" s="11"/>
      <c r="NI265" s="11"/>
      <c r="NK265" s="12"/>
      <c r="NM265" s="12"/>
      <c r="NN265" s="11"/>
      <c r="NO265" s="11"/>
      <c r="NP265" s="11"/>
      <c r="NQ265" s="11"/>
      <c r="NR265" s="11"/>
      <c r="NS265" s="11"/>
      <c r="NU265" s="12"/>
      <c r="NV265" s="12"/>
      <c r="NW265" s="11"/>
      <c r="NX265" s="11"/>
      <c r="NZ265" s="12"/>
      <c r="OB265" s="12"/>
      <c r="OC265" s="11"/>
      <c r="OD265" s="11"/>
      <c r="OE265" s="11"/>
      <c r="OF265" s="11"/>
      <c r="OG265" s="11"/>
      <c r="OH265" s="11"/>
      <c r="OI265" s="12"/>
      <c r="OK265" s="11"/>
      <c r="OM265" s="11"/>
      <c r="ON265" s="12"/>
      <c r="OO265" s="11"/>
      <c r="OP265" s="11"/>
      <c r="OQ265" s="11"/>
      <c r="OT265" s="11"/>
      <c r="OU265" s="11"/>
      <c r="OV265" s="11"/>
      <c r="OW265" s="11"/>
      <c r="OY265" s="11"/>
      <c r="OZ265" s="11"/>
      <c r="PA265" s="11"/>
      <c r="PC265" s="11"/>
      <c r="PD265" s="11"/>
      <c r="PE265" s="11"/>
      <c r="PF265" s="11"/>
      <c r="PH265" s="11"/>
      <c r="PJ265" s="11"/>
      <c r="PK265" s="12"/>
      <c r="PL265" s="11"/>
      <c r="PM265" s="11"/>
      <c r="PN265" s="11"/>
      <c r="PO265" s="11"/>
      <c r="PP265" s="11"/>
      <c r="PS265" s="11"/>
      <c r="PV265" s="11"/>
      <c r="PY265" s="11"/>
      <c r="QA265" s="11"/>
      <c r="QB265" s="11"/>
      <c r="QC265" s="11"/>
      <c r="QD265" s="11"/>
      <c r="QE265" s="11"/>
      <c r="QG265" s="11"/>
      <c r="QI265" s="11"/>
      <c r="QJ265" s="12"/>
      <c r="QK265" s="11"/>
      <c r="QL265" s="11"/>
      <c r="QM265" s="11"/>
      <c r="QO265" s="11"/>
      <c r="QQ265" s="11"/>
      <c r="QR265" s="11"/>
      <c r="QS265" s="12"/>
      <c r="QT265" s="11"/>
      <c r="QU265" s="11"/>
      <c r="QV265" s="11"/>
      <c r="QY265" s="11"/>
      <c r="QZ265" s="11"/>
      <c r="RA265" s="11"/>
      <c r="RC265" s="11"/>
      <c r="RE265" s="11"/>
      <c r="RF265" s="12"/>
      <c r="RG265" s="11"/>
      <c r="RH265" s="11"/>
      <c r="RI265" s="11"/>
      <c r="RJ265" s="11"/>
      <c r="RK265" s="11"/>
      <c r="RP265" s="11"/>
      <c r="RQ265" s="11"/>
      <c r="RR265" s="12"/>
      <c r="RS265" s="12"/>
      <c r="RT265" s="12"/>
      <c r="RV265" s="11"/>
      <c r="RY265" s="11"/>
      <c r="RZ265" s="11"/>
      <c r="SA265" s="11"/>
      <c r="SB265" s="11"/>
      <c r="SC265" s="11"/>
      <c r="SD265" s="11"/>
      <c r="SF265" s="11"/>
      <c r="SG265" s="11"/>
      <c r="SH265" s="11"/>
      <c r="SI265" s="11"/>
      <c r="SJ265" s="11"/>
      <c r="SL265" s="11"/>
      <c r="SM265" s="11"/>
      <c r="SN265" s="11"/>
      <c r="SO265" s="11"/>
      <c r="SQ265" s="12"/>
      <c r="SS265" s="12"/>
      <c r="ST265" s="11"/>
      <c r="SU265" s="11"/>
      <c r="SV265" s="11"/>
      <c r="SW265" s="11"/>
      <c r="SY265" s="11"/>
      <c r="SZ265" s="11"/>
      <c r="TA265" s="11"/>
      <c r="TC265" s="11"/>
      <c r="TD265" s="11"/>
      <c r="TE265" s="11"/>
      <c r="TF265" s="11"/>
      <c r="TG265" s="11"/>
      <c r="TH265" s="11"/>
      <c r="TI265" s="11"/>
      <c r="TJ265" s="12"/>
      <c r="TK265" s="12"/>
      <c r="TL265" s="11"/>
      <c r="TM265" s="11"/>
      <c r="TN265" s="11"/>
      <c r="TO265" s="11"/>
      <c r="TP265" s="11"/>
      <c r="TR265" s="12"/>
      <c r="TT265" s="12"/>
      <c r="TU265" s="11"/>
      <c r="TV265" s="11"/>
      <c r="TW265" s="11"/>
      <c r="TX265" s="11"/>
      <c r="TY265" s="11"/>
      <c r="TZ265" s="11"/>
      <c r="UB265" s="12"/>
      <c r="UC265" s="12"/>
      <c r="UD265" s="11"/>
      <c r="UE265" s="11"/>
      <c r="UG265" s="12"/>
      <c r="UI265" s="12"/>
      <c r="UJ265" s="11"/>
      <c r="UK265" s="11"/>
      <c r="UL265" s="11"/>
      <c r="UM265" s="11"/>
      <c r="UN265" s="11"/>
      <c r="UO265" s="11"/>
      <c r="UQ265" s="12"/>
      <c r="UR265" s="12"/>
      <c r="US265" s="11"/>
      <c r="UT265" s="11"/>
      <c r="UU265" s="11"/>
      <c r="UW265" s="12"/>
      <c r="UY265" s="12"/>
      <c r="UZ265" s="11"/>
      <c r="VA265" s="11"/>
      <c r="VB265" s="11"/>
      <c r="VC265" s="11"/>
      <c r="VD265" s="11"/>
      <c r="VE265" s="11"/>
      <c r="VG265" s="12"/>
      <c r="VH265" s="12"/>
      <c r="VI265" s="11"/>
      <c r="VJ265" s="11"/>
      <c r="VL265" s="12"/>
      <c r="VN265" s="12"/>
      <c r="VO265" s="11"/>
      <c r="VP265" s="11"/>
      <c r="VQ265" s="11"/>
      <c r="VR265" s="11"/>
      <c r="VS265" s="11"/>
      <c r="VT265" s="11"/>
      <c r="VV265" s="11"/>
      <c r="VX265" s="11"/>
      <c r="VY265" s="12"/>
      <c r="VZ265" s="11"/>
      <c r="WA265" s="11"/>
      <c r="WB265" s="11"/>
      <c r="WC265" s="11"/>
      <c r="WD265" s="11"/>
      <c r="WE265" s="11"/>
      <c r="WF265" s="11"/>
      <c r="WH265" s="11"/>
      <c r="WI265" s="11"/>
      <c r="WL265" s="12"/>
      <c r="WP265" s="11"/>
      <c r="WQ265" s="11"/>
      <c r="WR265" s="11"/>
      <c r="WS265" s="11"/>
      <c r="WU265" s="11"/>
      <c r="WV265" s="12"/>
      <c r="WW265" s="11"/>
      <c r="WX265" s="11"/>
      <c r="WZ265" s="11"/>
      <c r="XA265" s="12"/>
      <c r="XB265" s="12"/>
      <c r="XE265" s="11"/>
      <c r="XF265" s="11"/>
      <c r="XH265" s="11"/>
      <c r="XI265" s="11"/>
      <c r="XK265" s="11"/>
      <c r="XM265" s="11"/>
      <c r="XN265" s="12"/>
      <c r="XO265" s="11"/>
      <c r="XP265" s="11"/>
      <c r="XS265" s="11"/>
      <c r="XU265" s="11"/>
      <c r="XV265" s="11"/>
      <c r="XW265" s="11"/>
      <c r="XX265" s="11"/>
      <c r="XY265" s="11"/>
      <c r="XZ265" s="11"/>
      <c r="YA265" s="11"/>
      <c r="YC265" s="11"/>
      <c r="YD265" s="11"/>
      <c r="YE265" s="11"/>
      <c r="YF265" s="11"/>
      <c r="YG265" s="11"/>
      <c r="YJ265" s="11"/>
      <c r="YK265" s="11"/>
      <c r="YL265" s="11"/>
      <c r="YM265" s="11"/>
      <c r="YO265" s="11"/>
      <c r="YP265" s="11"/>
      <c r="YQ265" s="11"/>
    </row>
    <row r="266" ht="15.75" customHeight="1">
      <c r="A266" s="11"/>
      <c r="C266" s="12"/>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W266" s="11"/>
      <c r="CY266" s="11"/>
      <c r="CZ266" s="11"/>
      <c r="DB266" s="11"/>
      <c r="DD266" s="11"/>
      <c r="DH266" s="11"/>
      <c r="DK266" s="11"/>
      <c r="DL266" s="11"/>
      <c r="DM266" s="11"/>
      <c r="DN266" s="11"/>
      <c r="DO266" s="11"/>
      <c r="DR266" s="11"/>
      <c r="DS266" s="11"/>
      <c r="DT266" s="11"/>
      <c r="DU266" s="11"/>
      <c r="DV266" s="11"/>
      <c r="DW266" s="11"/>
      <c r="DX266" s="11"/>
      <c r="DY266" s="11"/>
      <c r="DZ266" s="11"/>
      <c r="EA266" s="11"/>
      <c r="EB266" s="11"/>
      <c r="EC266" s="12"/>
      <c r="ED266" s="12"/>
      <c r="EE266" s="11"/>
      <c r="EF266" s="11"/>
      <c r="EG266" s="11"/>
      <c r="EH266" s="11"/>
      <c r="EI266" s="11"/>
      <c r="EJ266" s="11"/>
      <c r="EK266" s="11"/>
      <c r="EL266" s="12"/>
      <c r="EM266" s="11"/>
      <c r="EN266" s="11"/>
      <c r="EO266" s="11"/>
      <c r="EP266" s="11"/>
      <c r="EQ266" s="11"/>
      <c r="ES266" s="12"/>
      <c r="ET266" s="11"/>
      <c r="EU266" s="11"/>
      <c r="EV266" s="11"/>
      <c r="EW266" s="11"/>
      <c r="EX266" s="11"/>
      <c r="EY266" s="11"/>
      <c r="EZ266" s="11"/>
      <c r="FA266" s="11"/>
      <c r="FB266" s="11"/>
      <c r="FC266" s="11"/>
      <c r="FD266" s="11"/>
      <c r="FE266" s="11"/>
      <c r="FF266" s="11"/>
      <c r="FG266" s="11"/>
      <c r="FH266" s="11"/>
      <c r="FI266" s="11"/>
      <c r="FJ266" s="11"/>
      <c r="FK266" s="11"/>
      <c r="FL266" s="11"/>
      <c r="FM266" s="11"/>
      <c r="FN266" s="11"/>
      <c r="FO266" s="11"/>
      <c r="FP266" s="11"/>
      <c r="FQ266" s="11"/>
      <c r="FR266" s="11"/>
      <c r="FS266" s="11"/>
      <c r="FT266" s="11"/>
      <c r="FU266" s="11"/>
      <c r="FV266" s="11"/>
      <c r="FW266" s="11"/>
      <c r="FX266" s="11"/>
      <c r="FY266" s="11"/>
      <c r="FZ266" s="11"/>
      <c r="GA266" s="11"/>
      <c r="GB266" s="11"/>
      <c r="GC266" s="11"/>
      <c r="GD266" s="11"/>
      <c r="GE266" s="11"/>
      <c r="GG266" s="11"/>
      <c r="GH266" s="11"/>
      <c r="GK266" s="11"/>
      <c r="GL266" s="11"/>
      <c r="GM266" s="11"/>
      <c r="GN266" s="11"/>
      <c r="GO266" s="11"/>
      <c r="GP266" s="11"/>
      <c r="GQ266" s="11"/>
      <c r="GR266" s="11"/>
      <c r="GS266" s="11"/>
      <c r="GV266" s="11"/>
      <c r="GW266" s="11"/>
      <c r="GY266" s="11"/>
      <c r="HB266" s="11"/>
      <c r="HC266" s="11"/>
      <c r="HD266" s="11"/>
      <c r="HE266" s="11"/>
      <c r="HF266" s="11"/>
      <c r="HG266" s="11"/>
      <c r="HH266" s="11"/>
      <c r="HI266" s="11"/>
      <c r="HK266" s="12"/>
      <c r="HL266" s="11"/>
      <c r="HM266" s="11"/>
      <c r="HN266" s="11"/>
      <c r="HO266" s="11"/>
      <c r="HS266" s="11"/>
      <c r="HT266" s="11"/>
      <c r="HU266" s="11"/>
      <c r="HV266" s="11"/>
      <c r="HX266" s="12"/>
      <c r="HY266" s="11"/>
      <c r="HZ266" s="11"/>
      <c r="IA266" s="11"/>
      <c r="IB266" s="11"/>
      <c r="IF266" s="11"/>
      <c r="IG266" s="11"/>
      <c r="II266" s="12"/>
      <c r="IJ266" s="11"/>
      <c r="IK266" s="11"/>
      <c r="IL266" s="11"/>
      <c r="IM266" s="11"/>
      <c r="IQ266" s="11"/>
      <c r="IR266" s="11"/>
      <c r="IT266" s="12"/>
      <c r="IU266" s="11"/>
      <c r="IV266" s="11"/>
      <c r="IW266" s="11"/>
      <c r="IX266" s="11"/>
      <c r="JB266" s="11"/>
      <c r="JC266" s="11"/>
      <c r="JE266" s="12"/>
      <c r="JF266" s="11"/>
      <c r="JG266" s="11"/>
      <c r="JH266" s="11"/>
      <c r="JI266" s="11"/>
      <c r="JJ266" s="11"/>
      <c r="JK266" s="11"/>
      <c r="JL266" s="11"/>
      <c r="JM266" s="11"/>
      <c r="JQ266" s="11"/>
      <c r="JR266" s="11"/>
      <c r="JT266" s="12"/>
      <c r="JU266" s="11"/>
      <c r="JV266" s="11"/>
      <c r="JW266" s="11"/>
      <c r="JZ266" s="11"/>
      <c r="KA266" s="11"/>
      <c r="KB266" s="11"/>
      <c r="KD266" s="11"/>
      <c r="KE266" s="11"/>
      <c r="KF266" s="12"/>
      <c r="KG266" s="12"/>
      <c r="KH266" s="12"/>
      <c r="KJ266" s="11"/>
      <c r="KM266" s="11"/>
      <c r="KN266" s="11"/>
      <c r="KO266" s="11"/>
      <c r="KP266" s="11"/>
      <c r="KQ266" s="11"/>
      <c r="KR266" s="11"/>
      <c r="KT266" s="11"/>
      <c r="KU266" s="11"/>
      <c r="KV266" s="11"/>
      <c r="KW266" s="11"/>
      <c r="KX266" s="11"/>
      <c r="KZ266" s="11"/>
      <c r="LA266" s="11"/>
      <c r="LB266" s="11"/>
      <c r="LC266" s="11"/>
      <c r="LE266" s="12"/>
      <c r="LG266" s="12"/>
      <c r="LH266" s="11"/>
      <c r="LI266" s="11"/>
      <c r="LJ266" s="11"/>
      <c r="LK266" s="11"/>
      <c r="LM266" s="11"/>
      <c r="LN266" s="11"/>
      <c r="LO266" s="11"/>
      <c r="LQ266" s="11"/>
      <c r="LR266" s="11"/>
      <c r="LS266" s="11"/>
      <c r="LT266" s="11"/>
      <c r="LU266" s="11"/>
      <c r="LV266" s="11"/>
      <c r="LW266" s="11"/>
      <c r="LX266" s="12"/>
      <c r="LY266" s="12"/>
      <c r="LZ266" s="11"/>
      <c r="MA266" s="11"/>
      <c r="MB266" s="11"/>
      <c r="MC266" s="11"/>
      <c r="MD266" s="11"/>
      <c r="MF266" s="12"/>
      <c r="MH266" s="12"/>
      <c r="MI266" s="11"/>
      <c r="MJ266" s="11"/>
      <c r="MK266" s="11"/>
      <c r="ML266" s="11"/>
      <c r="MM266" s="11"/>
      <c r="MN266" s="11"/>
      <c r="MP266" s="12"/>
      <c r="MQ266" s="12"/>
      <c r="MR266" s="11"/>
      <c r="MS266" s="11"/>
      <c r="MU266" s="12"/>
      <c r="MW266" s="12"/>
      <c r="MX266" s="11"/>
      <c r="MY266" s="11"/>
      <c r="MZ266" s="11"/>
      <c r="NA266" s="11"/>
      <c r="NB266" s="11"/>
      <c r="NC266" s="11"/>
      <c r="NE266" s="12"/>
      <c r="NF266" s="12"/>
      <c r="NG266" s="11"/>
      <c r="NH266" s="11"/>
      <c r="NI266" s="11"/>
      <c r="NK266" s="12"/>
      <c r="NM266" s="12"/>
      <c r="NN266" s="11"/>
      <c r="NO266" s="11"/>
      <c r="NP266" s="11"/>
      <c r="NQ266" s="11"/>
      <c r="NR266" s="11"/>
      <c r="NS266" s="11"/>
      <c r="NU266" s="12"/>
      <c r="NV266" s="12"/>
      <c r="NW266" s="11"/>
      <c r="NX266" s="11"/>
      <c r="NZ266" s="12"/>
      <c r="OB266" s="12"/>
      <c r="OC266" s="11"/>
      <c r="OD266" s="11"/>
      <c r="OE266" s="11"/>
      <c r="OF266" s="11"/>
      <c r="OG266" s="11"/>
      <c r="OH266" s="11"/>
      <c r="OI266" s="12"/>
      <c r="OK266" s="11"/>
      <c r="OM266" s="11"/>
      <c r="ON266" s="12"/>
      <c r="OO266" s="11"/>
      <c r="OP266" s="11"/>
      <c r="OQ266" s="11"/>
      <c r="OT266" s="11"/>
      <c r="OU266" s="11"/>
      <c r="OV266" s="11"/>
      <c r="OW266" s="11"/>
      <c r="OY266" s="11"/>
      <c r="OZ266" s="11"/>
      <c r="PA266" s="11"/>
      <c r="PC266" s="11"/>
      <c r="PD266" s="11"/>
      <c r="PE266" s="11"/>
      <c r="PF266" s="11"/>
      <c r="PH266" s="11"/>
      <c r="PJ266" s="11"/>
      <c r="PK266" s="12"/>
      <c r="PL266" s="11"/>
      <c r="PM266" s="11"/>
      <c r="PN266" s="11"/>
      <c r="PO266" s="11"/>
      <c r="PP266" s="11"/>
      <c r="PS266" s="11"/>
      <c r="PV266" s="11"/>
      <c r="PY266" s="11"/>
      <c r="QA266" s="11"/>
      <c r="QB266" s="11"/>
      <c r="QC266" s="11"/>
      <c r="QD266" s="11"/>
      <c r="QE266" s="11"/>
      <c r="QG266" s="11"/>
      <c r="QI266" s="11"/>
      <c r="QJ266" s="12"/>
      <c r="QK266" s="11"/>
      <c r="QL266" s="11"/>
      <c r="QM266" s="11"/>
      <c r="QO266" s="11"/>
      <c r="QQ266" s="11"/>
      <c r="QR266" s="11"/>
      <c r="QS266" s="12"/>
      <c r="QT266" s="11"/>
      <c r="QU266" s="11"/>
      <c r="QV266" s="11"/>
      <c r="QY266" s="11"/>
      <c r="QZ266" s="11"/>
      <c r="RA266" s="11"/>
      <c r="RC266" s="11"/>
      <c r="RE266" s="11"/>
      <c r="RF266" s="12"/>
      <c r="RG266" s="11"/>
      <c r="RH266" s="11"/>
      <c r="RI266" s="11"/>
      <c r="RJ266" s="11"/>
      <c r="RK266" s="11"/>
      <c r="RP266" s="11"/>
      <c r="RQ266" s="11"/>
      <c r="RR266" s="12"/>
      <c r="RS266" s="12"/>
      <c r="RT266" s="12"/>
      <c r="RV266" s="11"/>
      <c r="RY266" s="11"/>
      <c r="RZ266" s="11"/>
      <c r="SA266" s="11"/>
      <c r="SB266" s="11"/>
      <c r="SC266" s="11"/>
      <c r="SD266" s="11"/>
      <c r="SF266" s="11"/>
      <c r="SG266" s="11"/>
      <c r="SH266" s="11"/>
      <c r="SI266" s="11"/>
      <c r="SJ266" s="11"/>
      <c r="SL266" s="11"/>
      <c r="SM266" s="11"/>
      <c r="SN266" s="11"/>
      <c r="SO266" s="11"/>
      <c r="SQ266" s="12"/>
      <c r="SS266" s="12"/>
      <c r="ST266" s="11"/>
      <c r="SU266" s="11"/>
      <c r="SV266" s="11"/>
      <c r="SW266" s="11"/>
      <c r="SY266" s="11"/>
      <c r="SZ266" s="11"/>
      <c r="TA266" s="11"/>
      <c r="TC266" s="11"/>
      <c r="TD266" s="11"/>
      <c r="TE266" s="11"/>
      <c r="TF266" s="11"/>
      <c r="TG266" s="11"/>
      <c r="TH266" s="11"/>
      <c r="TI266" s="11"/>
      <c r="TJ266" s="12"/>
      <c r="TK266" s="12"/>
      <c r="TL266" s="11"/>
      <c r="TM266" s="11"/>
      <c r="TN266" s="11"/>
      <c r="TO266" s="11"/>
      <c r="TP266" s="11"/>
      <c r="TR266" s="12"/>
      <c r="TT266" s="12"/>
      <c r="TU266" s="11"/>
      <c r="TV266" s="11"/>
      <c r="TW266" s="11"/>
      <c r="TX266" s="11"/>
      <c r="TY266" s="11"/>
      <c r="TZ266" s="11"/>
      <c r="UB266" s="12"/>
      <c r="UC266" s="12"/>
      <c r="UD266" s="11"/>
      <c r="UE266" s="11"/>
      <c r="UG266" s="12"/>
      <c r="UI266" s="12"/>
      <c r="UJ266" s="11"/>
      <c r="UK266" s="11"/>
      <c r="UL266" s="11"/>
      <c r="UM266" s="11"/>
      <c r="UN266" s="11"/>
      <c r="UO266" s="11"/>
      <c r="UQ266" s="12"/>
      <c r="UR266" s="12"/>
      <c r="US266" s="11"/>
      <c r="UT266" s="11"/>
      <c r="UU266" s="11"/>
      <c r="UW266" s="12"/>
      <c r="UY266" s="12"/>
      <c r="UZ266" s="11"/>
      <c r="VA266" s="11"/>
      <c r="VB266" s="11"/>
      <c r="VC266" s="11"/>
      <c r="VD266" s="11"/>
      <c r="VE266" s="11"/>
      <c r="VG266" s="12"/>
      <c r="VH266" s="12"/>
      <c r="VI266" s="11"/>
      <c r="VJ266" s="11"/>
      <c r="VL266" s="12"/>
      <c r="VN266" s="12"/>
      <c r="VO266" s="11"/>
      <c r="VP266" s="11"/>
      <c r="VQ266" s="11"/>
      <c r="VR266" s="11"/>
      <c r="VS266" s="11"/>
      <c r="VT266" s="11"/>
      <c r="VV266" s="11"/>
      <c r="VX266" s="11"/>
      <c r="VY266" s="12"/>
      <c r="VZ266" s="11"/>
      <c r="WA266" s="11"/>
      <c r="WB266" s="11"/>
      <c r="WC266" s="11"/>
      <c r="WD266" s="11"/>
      <c r="WE266" s="11"/>
      <c r="WF266" s="11"/>
      <c r="WH266" s="11"/>
      <c r="WI266" s="11"/>
      <c r="WL266" s="12"/>
      <c r="WP266" s="11"/>
      <c r="WQ266" s="11"/>
      <c r="WR266" s="11"/>
      <c r="WS266" s="11"/>
      <c r="WU266" s="11"/>
      <c r="WV266" s="12"/>
      <c r="WW266" s="11"/>
      <c r="WX266" s="11"/>
      <c r="WZ266" s="11"/>
      <c r="XA266" s="12"/>
      <c r="XB266" s="12"/>
      <c r="XE266" s="11"/>
      <c r="XF266" s="11"/>
      <c r="XH266" s="11"/>
      <c r="XI266" s="11"/>
      <c r="XK266" s="11"/>
      <c r="XM266" s="11"/>
      <c r="XN266" s="12"/>
      <c r="XO266" s="11"/>
      <c r="XP266" s="11"/>
      <c r="XS266" s="11"/>
      <c r="XU266" s="11"/>
      <c r="XV266" s="11"/>
      <c r="XW266" s="11"/>
      <c r="XX266" s="11"/>
      <c r="XY266" s="11"/>
      <c r="XZ266" s="11"/>
      <c r="YA266" s="11"/>
      <c r="YC266" s="11"/>
      <c r="YD266" s="11"/>
      <c r="YE266" s="11"/>
      <c r="YF266" s="11"/>
      <c r="YG266" s="11"/>
      <c r="YJ266" s="11"/>
      <c r="YK266" s="11"/>
      <c r="YL266" s="11"/>
      <c r="YM266" s="11"/>
      <c r="YO266" s="11"/>
      <c r="YP266" s="11"/>
      <c r="YQ266" s="11"/>
    </row>
    <row r="267" ht="15.75" customHeight="1">
      <c r="A267" s="11"/>
      <c r="C267" s="12"/>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W267" s="11"/>
      <c r="CY267" s="11"/>
      <c r="CZ267" s="11"/>
      <c r="DB267" s="11"/>
      <c r="DD267" s="11"/>
      <c r="DH267" s="11"/>
      <c r="DK267" s="11"/>
      <c r="DL267" s="11"/>
      <c r="DM267" s="11"/>
      <c r="DN267" s="11"/>
      <c r="DO267" s="11"/>
      <c r="DR267" s="11"/>
      <c r="DS267" s="11"/>
      <c r="DT267" s="11"/>
      <c r="DU267" s="11"/>
      <c r="DV267" s="11"/>
      <c r="DW267" s="11"/>
      <c r="DX267" s="11"/>
      <c r="DY267" s="11"/>
      <c r="DZ267" s="11"/>
      <c r="EA267" s="11"/>
      <c r="EB267" s="11"/>
      <c r="EC267" s="12"/>
      <c r="ED267" s="12"/>
      <c r="EE267" s="11"/>
      <c r="EF267" s="11"/>
      <c r="EG267" s="11"/>
      <c r="EH267" s="11"/>
      <c r="EI267" s="11"/>
      <c r="EJ267" s="11"/>
      <c r="EK267" s="11"/>
      <c r="EL267" s="12"/>
      <c r="EM267" s="11"/>
      <c r="EN267" s="11"/>
      <c r="EO267" s="11"/>
      <c r="EP267" s="11"/>
      <c r="EQ267" s="11"/>
      <c r="ES267" s="12"/>
      <c r="ET267" s="11"/>
      <c r="EU267" s="11"/>
      <c r="EV267" s="11"/>
      <c r="EW267" s="11"/>
      <c r="EX267" s="11"/>
      <c r="EY267" s="11"/>
      <c r="EZ267" s="11"/>
      <c r="FA267" s="11"/>
      <c r="FB267" s="11"/>
      <c r="FC267" s="11"/>
      <c r="FD267" s="11"/>
      <c r="FE267" s="11"/>
      <c r="FF267" s="11"/>
      <c r="FG267" s="11"/>
      <c r="FH267" s="11"/>
      <c r="FI267" s="11"/>
      <c r="FJ267" s="11"/>
      <c r="FK267" s="11"/>
      <c r="FL267" s="11"/>
      <c r="FM267" s="11"/>
      <c r="FN267" s="11"/>
      <c r="FO267" s="11"/>
      <c r="FP267" s="11"/>
      <c r="FQ267" s="11"/>
      <c r="FR267" s="11"/>
      <c r="FS267" s="11"/>
      <c r="FT267" s="11"/>
      <c r="FU267" s="11"/>
      <c r="FV267" s="11"/>
      <c r="FW267" s="11"/>
      <c r="FX267" s="11"/>
      <c r="FY267" s="11"/>
      <c r="FZ267" s="11"/>
      <c r="GA267" s="11"/>
      <c r="GB267" s="11"/>
      <c r="GC267" s="11"/>
      <c r="GD267" s="11"/>
      <c r="GE267" s="11"/>
      <c r="GG267" s="11"/>
      <c r="GH267" s="11"/>
      <c r="GK267" s="11"/>
      <c r="GL267" s="11"/>
      <c r="GM267" s="11"/>
      <c r="GN267" s="11"/>
      <c r="GO267" s="11"/>
      <c r="GP267" s="11"/>
      <c r="GQ267" s="11"/>
      <c r="GR267" s="11"/>
      <c r="GS267" s="11"/>
      <c r="GV267" s="11"/>
      <c r="GW267" s="11"/>
      <c r="GY267" s="11"/>
      <c r="HB267" s="11"/>
      <c r="HC267" s="11"/>
      <c r="HD267" s="11"/>
      <c r="HE267" s="11"/>
      <c r="HF267" s="11"/>
      <c r="HG267" s="11"/>
      <c r="HH267" s="11"/>
      <c r="HI267" s="11"/>
      <c r="HK267" s="12"/>
      <c r="HL267" s="11"/>
      <c r="HM267" s="11"/>
      <c r="HN267" s="11"/>
      <c r="HO267" s="11"/>
      <c r="HS267" s="11"/>
      <c r="HT267" s="11"/>
      <c r="HU267" s="11"/>
      <c r="HV267" s="11"/>
      <c r="HX267" s="12"/>
      <c r="HY267" s="11"/>
      <c r="HZ267" s="11"/>
      <c r="IA267" s="11"/>
      <c r="IB267" s="11"/>
      <c r="IF267" s="11"/>
      <c r="IG267" s="11"/>
      <c r="II267" s="12"/>
      <c r="IJ267" s="11"/>
      <c r="IK267" s="11"/>
      <c r="IL267" s="11"/>
      <c r="IM267" s="11"/>
      <c r="IQ267" s="11"/>
      <c r="IR267" s="11"/>
      <c r="IT267" s="12"/>
      <c r="IU267" s="11"/>
      <c r="IV267" s="11"/>
      <c r="IW267" s="11"/>
      <c r="IX267" s="11"/>
      <c r="JB267" s="11"/>
      <c r="JC267" s="11"/>
      <c r="JE267" s="12"/>
      <c r="JF267" s="11"/>
      <c r="JG267" s="11"/>
      <c r="JH267" s="11"/>
      <c r="JI267" s="11"/>
      <c r="JJ267" s="11"/>
      <c r="JK267" s="11"/>
      <c r="JL267" s="11"/>
      <c r="JM267" s="11"/>
      <c r="JQ267" s="11"/>
      <c r="JR267" s="11"/>
      <c r="JT267" s="12"/>
      <c r="JU267" s="11"/>
      <c r="JV267" s="11"/>
      <c r="JW267" s="11"/>
      <c r="JZ267" s="11"/>
      <c r="KA267" s="11"/>
      <c r="KB267" s="11"/>
      <c r="KD267" s="11"/>
      <c r="KE267" s="11"/>
      <c r="KF267" s="12"/>
      <c r="KG267" s="12"/>
      <c r="KH267" s="12"/>
      <c r="KJ267" s="11"/>
      <c r="KM267" s="11"/>
      <c r="KN267" s="11"/>
      <c r="KO267" s="11"/>
      <c r="KP267" s="11"/>
      <c r="KQ267" s="11"/>
      <c r="KR267" s="11"/>
      <c r="KT267" s="11"/>
      <c r="KU267" s="11"/>
      <c r="KV267" s="11"/>
      <c r="KW267" s="11"/>
      <c r="KX267" s="11"/>
      <c r="KZ267" s="11"/>
      <c r="LA267" s="11"/>
      <c r="LB267" s="11"/>
      <c r="LC267" s="11"/>
      <c r="LE267" s="12"/>
      <c r="LG267" s="12"/>
      <c r="LH267" s="11"/>
      <c r="LI267" s="11"/>
      <c r="LJ267" s="11"/>
      <c r="LK267" s="11"/>
      <c r="LM267" s="11"/>
      <c r="LN267" s="11"/>
      <c r="LO267" s="11"/>
      <c r="LQ267" s="11"/>
      <c r="LR267" s="11"/>
      <c r="LS267" s="11"/>
      <c r="LT267" s="11"/>
      <c r="LU267" s="11"/>
      <c r="LV267" s="11"/>
      <c r="LW267" s="11"/>
      <c r="LX267" s="12"/>
      <c r="LY267" s="12"/>
      <c r="LZ267" s="11"/>
      <c r="MA267" s="11"/>
      <c r="MB267" s="11"/>
      <c r="MC267" s="11"/>
      <c r="MD267" s="11"/>
      <c r="MF267" s="12"/>
      <c r="MH267" s="12"/>
      <c r="MI267" s="11"/>
      <c r="MJ267" s="11"/>
      <c r="MK267" s="11"/>
      <c r="ML267" s="11"/>
      <c r="MM267" s="11"/>
      <c r="MN267" s="11"/>
      <c r="MP267" s="12"/>
      <c r="MQ267" s="12"/>
      <c r="MR267" s="11"/>
      <c r="MS267" s="11"/>
      <c r="MU267" s="12"/>
      <c r="MW267" s="12"/>
      <c r="MX267" s="11"/>
      <c r="MY267" s="11"/>
      <c r="MZ267" s="11"/>
      <c r="NA267" s="11"/>
      <c r="NB267" s="11"/>
      <c r="NC267" s="11"/>
      <c r="NE267" s="12"/>
      <c r="NF267" s="12"/>
      <c r="NG267" s="11"/>
      <c r="NH267" s="11"/>
      <c r="NI267" s="11"/>
      <c r="NK267" s="12"/>
      <c r="NM267" s="12"/>
      <c r="NN267" s="11"/>
      <c r="NO267" s="11"/>
      <c r="NP267" s="11"/>
      <c r="NQ267" s="11"/>
      <c r="NR267" s="11"/>
      <c r="NS267" s="11"/>
      <c r="NU267" s="12"/>
      <c r="NV267" s="12"/>
      <c r="NW267" s="11"/>
      <c r="NX267" s="11"/>
      <c r="NZ267" s="12"/>
      <c r="OB267" s="12"/>
      <c r="OC267" s="11"/>
      <c r="OD267" s="11"/>
      <c r="OE267" s="11"/>
      <c r="OF267" s="11"/>
      <c r="OG267" s="11"/>
      <c r="OH267" s="11"/>
      <c r="OI267" s="12"/>
      <c r="OK267" s="11"/>
      <c r="OM267" s="11"/>
      <c r="ON267" s="12"/>
      <c r="OO267" s="11"/>
      <c r="OP267" s="11"/>
      <c r="OQ267" s="11"/>
      <c r="OT267" s="11"/>
      <c r="OU267" s="11"/>
      <c r="OV267" s="11"/>
      <c r="OW267" s="11"/>
      <c r="OY267" s="11"/>
      <c r="OZ267" s="11"/>
      <c r="PA267" s="11"/>
      <c r="PC267" s="11"/>
      <c r="PD267" s="11"/>
      <c r="PE267" s="11"/>
      <c r="PF267" s="11"/>
      <c r="PH267" s="11"/>
      <c r="PJ267" s="11"/>
      <c r="PK267" s="12"/>
      <c r="PL267" s="11"/>
      <c r="PM267" s="11"/>
      <c r="PN267" s="11"/>
      <c r="PO267" s="11"/>
      <c r="PP267" s="11"/>
      <c r="PS267" s="11"/>
      <c r="PV267" s="11"/>
      <c r="PY267" s="11"/>
      <c r="QA267" s="11"/>
      <c r="QB267" s="11"/>
      <c r="QC267" s="11"/>
      <c r="QD267" s="11"/>
      <c r="QE267" s="11"/>
      <c r="QG267" s="11"/>
      <c r="QI267" s="11"/>
      <c r="QJ267" s="12"/>
      <c r="QK267" s="11"/>
      <c r="QL267" s="11"/>
      <c r="QM267" s="11"/>
      <c r="QO267" s="11"/>
      <c r="QQ267" s="11"/>
      <c r="QR267" s="11"/>
      <c r="QS267" s="12"/>
      <c r="QT267" s="11"/>
      <c r="QU267" s="11"/>
      <c r="QV267" s="11"/>
      <c r="QY267" s="11"/>
      <c r="QZ267" s="11"/>
      <c r="RA267" s="11"/>
      <c r="RC267" s="11"/>
      <c r="RE267" s="11"/>
      <c r="RF267" s="12"/>
      <c r="RG267" s="11"/>
      <c r="RH267" s="11"/>
      <c r="RI267" s="11"/>
      <c r="RJ267" s="11"/>
      <c r="RK267" s="11"/>
      <c r="RP267" s="11"/>
      <c r="RQ267" s="11"/>
      <c r="RR267" s="12"/>
      <c r="RS267" s="12"/>
      <c r="RT267" s="12"/>
      <c r="RV267" s="11"/>
      <c r="RY267" s="11"/>
      <c r="RZ267" s="11"/>
      <c r="SA267" s="11"/>
      <c r="SB267" s="11"/>
      <c r="SC267" s="11"/>
      <c r="SD267" s="11"/>
      <c r="SF267" s="11"/>
      <c r="SG267" s="11"/>
      <c r="SH267" s="11"/>
      <c r="SI267" s="11"/>
      <c r="SJ267" s="11"/>
      <c r="SL267" s="11"/>
      <c r="SM267" s="11"/>
      <c r="SN267" s="11"/>
      <c r="SO267" s="11"/>
      <c r="SQ267" s="12"/>
      <c r="SS267" s="12"/>
      <c r="ST267" s="11"/>
      <c r="SU267" s="11"/>
      <c r="SV267" s="11"/>
      <c r="SW267" s="11"/>
      <c r="SY267" s="11"/>
      <c r="SZ267" s="11"/>
      <c r="TA267" s="11"/>
      <c r="TC267" s="11"/>
      <c r="TD267" s="11"/>
      <c r="TE267" s="11"/>
      <c r="TF267" s="11"/>
      <c r="TG267" s="11"/>
      <c r="TH267" s="11"/>
      <c r="TI267" s="11"/>
      <c r="TJ267" s="12"/>
      <c r="TK267" s="12"/>
      <c r="TL267" s="11"/>
      <c r="TM267" s="11"/>
      <c r="TN267" s="11"/>
      <c r="TO267" s="11"/>
      <c r="TP267" s="11"/>
      <c r="TR267" s="12"/>
      <c r="TT267" s="12"/>
      <c r="TU267" s="11"/>
      <c r="TV267" s="11"/>
      <c r="TW267" s="11"/>
      <c r="TX267" s="11"/>
      <c r="TY267" s="11"/>
      <c r="TZ267" s="11"/>
      <c r="UB267" s="12"/>
      <c r="UC267" s="12"/>
      <c r="UD267" s="11"/>
      <c r="UE267" s="11"/>
      <c r="UG267" s="12"/>
      <c r="UI267" s="12"/>
      <c r="UJ267" s="11"/>
      <c r="UK267" s="11"/>
      <c r="UL267" s="11"/>
      <c r="UM267" s="11"/>
      <c r="UN267" s="11"/>
      <c r="UO267" s="11"/>
      <c r="UQ267" s="12"/>
      <c r="UR267" s="12"/>
      <c r="US267" s="11"/>
      <c r="UT267" s="11"/>
      <c r="UU267" s="11"/>
      <c r="UW267" s="12"/>
      <c r="UY267" s="12"/>
      <c r="UZ267" s="11"/>
      <c r="VA267" s="11"/>
      <c r="VB267" s="11"/>
      <c r="VC267" s="11"/>
      <c r="VD267" s="11"/>
      <c r="VE267" s="11"/>
      <c r="VG267" s="12"/>
      <c r="VH267" s="12"/>
      <c r="VI267" s="11"/>
      <c r="VJ267" s="11"/>
      <c r="VL267" s="12"/>
      <c r="VN267" s="12"/>
      <c r="VO267" s="11"/>
      <c r="VP267" s="11"/>
      <c r="VQ267" s="11"/>
      <c r="VR267" s="11"/>
      <c r="VS267" s="11"/>
      <c r="VT267" s="11"/>
      <c r="VV267" s="11"/>
      <c r="VX267" s="11"/>
      <c r="VY267" s="12"/>
      <c r="VZ267" s="11"/>
      <c r="WA267" s="11"/>
      <c r="WB267" s="11"/>
      <c r="WC267" s="11"/>
      <c r="WD267" s="11"/>
      <c r="WE267" s="11"/>
      <c r="WF267" s="11"/>
      <c r="WH267" s="11"/>
      <c r="WI267" s="11"/>
      <c r="WL267" s="12"/>
      <c r="WP267" s="11"/>
      <c r="WQ267" s="11"/>
      <c r="WR267" s="11"/>
      <c r="WS267" s="11"/>
      <c r="WU267" s="11"/>
      <c r="WV267" s="12"/>
      <c r="WW267" s="11"/>
      <c r="WX267" s="11"/>
      <c r="WZ267" s="11"/>
      <c r="XA267" s="12"/>
      <c r="XB267" s="12"/>
      <c r="XE267" s="11"/>
      <c r="XF267" s="11"/>
      <c r="XH267" s="11"/>
      <c r="XI267" s="11"/>
      <c r="XK267" s="11"/>
      <c r="XM267" s="11"/>
      <c r="XN267" s="12"/>
      <c r="XO267" s="11"/>
      <c r="XP267" s="11"/>
      <c r="XS267" s="11"/>
      <c r="XU267" s="11"/>
      <c r="XV267" s="11"/>
      <c r="XW267" s="11"/>
      <c r="XX267" s="11"/>
      <c r="XY267" s="11"/>
      <c r="XZ267" s="11"/>
      <c r="YA267" s="11"/>
      <c r="YC267" s="11"/>
      <c r="YD267" s="11"/>
      <c r="YE267" s="11"/>
      <c r="YF267" s="11"/>
      <c r="YG267" s="11"/>
      <c r="YJ267" s="11"/>
      <c r="YK267" s="11"/>
      <c r="YL267" s="11"/>
      <c r="YM267" s="11"/>
      <c r="YO267" s="11"/>
      <c r="YP267" s="11"/>
      <c r="YQ267" s="11"/>
    </row>
    <row r="268" ht="15.75" customHeight="1">
      <c r="A268" s="11"/>
      <c r="C268" s="12"/>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W268" s="11"/>
      <c r="CY268" s="11"/>
      <c r="CZ268" s="11"/>
      <c r="DB268" s="11"/>
      <c r="DD268" s="11"/>
      <c r="DH268" s="11"/>
      <c r="DK268" s="11"/>
      <c r="DL268" s="11"/>
      <c r="DM268" s="11"/>
      <c r="DN268" s="11"/>
      <c r="DO268" s="11"/>
      <c r="DR268" s="11"/>
      <c r="DS268" s="11"/>
      <c r="DT268" s="11"/>
      <c r="DU268" s="11"/>
      <c r="DV268" s="11"/>
      <c r="DW268" s="11"/>
      <c r="DX268" s="11"/>
      <c r="DY268" s="11"/>
      <c r="DZ268" s="11"/>
      <c r="EA268" s="11"/>
      <c r="EB268" s="11"/>
      <c r="EC268" s="12"/>
      <c r="ED268" s="12"/>
      <c r="EE268" s="11"/>
      <c r="EF268" s="11"/>
      <c r="EG268" s="11"/>
      <c r="EH268" s="11"/>
      <c r="EI268" s="11"/>
      <c r="EJ268" s="11"/>
      <c r="EK268" s="11"/>
      <c r="EL268" s="12"/>
      <c r="EM268" s="11"/>
      <c r="EN268" s="11"/>
      <c r="EO268" s="11"/>
      <c r="EP268" s="11"/>
      <c r="EQ268" s="11"/>
      <c r="ES268" s="12"/>
      <c r="ET268" s="11"/>
      <c r="EU268" s="11"/>
      <c r="EV268" s="11"/>
      <c r="EW268" s="11"/>
      <c r="EX268" s="11"/>
      <c r="EY268" s="11"/>
      <c r="EZ268" s="11"/>
      <c r="FA268" s="11"/>
      <c r="FB268" s="11"/>
      <c r="FC268" s="11"/>
      <c r="FD268" s="11"/>
      <c r="FE268" s="11"/>
      <c r="FF268" s="11"/>
      <c r="FG268" s="11"/>
      <c r="FH268" s="11"/>
      <c r="FI268" s="11"/>
      <c r="FJ268" s="11"/>
      <c r="FK268" s="11"/>
      <c r="FL268" s="11"/>
      <c r="FM268" s="11"/>
      <c r="FN268" s="11"/>
      <c r="FO268" s="11"/>
      <c r="FP268" s="11"/>
      <c r="FQ268" s="11"/>
      <c r="FR268" s="11"/>
      <c r="FS268" s="11"/>
      <c r="FT268" s="11"/>
      <c r="FU268" s="11"/>
      <c r="FV268" s="11"/>
      <c r="FW268" s="11"/>
      <c r="FX268" s="11"/>
      <c r="FY268" s="11"/>
      <c r="FZ268" s="11"/>
      <c r="GA268" s="11"/>
      <c r="GB268" s="11"/>
      <c r="GC268" s="11"/>
      <c r="GD268" s="11"/>
      <c r="GE268" s="11"/>
      <c r="GG268" s="11"/>
      <c r="GH268" s="11"/>
      <c r="GK268" s="11"/>
      <c r="GL268" s="11"/>
      <c r="GM268" s="11"/>
      <c r="GN268" s="11"/>
      <c r="GO268" s="11"/>
      <c r="GP268" s="11"/>
      <c r="GQ268" s="11"/>
      <c r="GR268" s="11"/>
      <c r="GS268" s="11"/>
      <c r="GV268" s="11"/>
      <c r="GW268" s="11"/>
      <c r="GY268" s="11"/>
      <c r="HB268" s="11"/>
      <c r="HC268" s="11"/>
      <c r="HD268" s="11"/>
      <c r="HE268" s="11"/>
      <c r="HF268" s="11"/>
      <c r="HG268" s="11"/>
      <c r="HH268" s="11"/>
      <c r="HI268" s="11"/>
      <c r="HK268" s="12"/>
      <c r="HL268" s="11"/>
      <c r="HM268" s="11"/>
      <c r="HN268" s="11"/>
      <c r="HO268" s="11"/>
      <c r="HS268" s="11"/>
      <c r="HT268" s="11"/>
      <c r="HU268" s="11"/>
      <c r="HV268" s="11"/>
      <c r="HX268" s="12"/>
      <c r="HY268" s="11"/>
      <c r="HZ268" s="11"/>
      <c r="IA268" s="11"/>
      <c r="IB268" s="11"/>
      <c r="IF268" s="11"/>
      <c r="IG268" s="11"/>
      <c r="II268" s="12"/>
      <c r="IJ268" s="11"/>
      <c r="IK268" s="11"/>
      <c r="IL268" s="11"/>
      <c r="IM268" s="11"/>
      <c r="IQ268" s="11"/>
      <c r="IR268" s="11"/>
      <c r="IT268" s="12"/>
      <c r="IU268" s="11"/>
      <c r="IV268" s="11"/>
      <c r="IW268" s="11"/>
      <c r="IX268" s="11"/>
      <c r="JB268" s="11"/>
      <c r="JC268" s="11"/>
      <c r="JE268" s="12"/>
      <c r="JF268" s="11"/>
      <c r="JG268" s="11"/>
      <c r="JH268" s="11"/>
      <c r="JI268" s="11"/>
      <c r="JJ268" s="11"/>
      <c r="JK268" s="11"/>
      <c r="JL268" s="11"/>
      <c r="JM268" s="11"/>
      <c r="JQ268" s="11"/>
      <c r="JR268" s="11"/>
      <c r="JT268" s="12"/>
      <c r="JU268" s="11"/>
      <c r="JV268" s="11"/>
      <c r="JW268" s="11"/>
      <c r="JZ268" s="11"/>
      <c r="KA268" s="11"/>
      <c r="KB268" s="11"/>
      <c r="KD268" s="11"/>
      <c r="KE268" s="11"/>
      <c r="KF268" s="12"/>
      <c r="KG268" s="12"/>
      <c r="KH268" s="12"/>
      <c r="KJ268" s="11"/>
      <c r="KM268" s="11"/>
      <c r="KN268" s="11"/>
      <c r="KO268" s="11"/>
      <c r="KP268" s="11"/>
      <c r="KQ268" s="11"/>
      <c r="KR268" s="11"/>
      <c r="KT268" s="11"/>
      <c r="KU268" s="11"/>
      <c r="KV268" s="11"/>
      <c r="KW268" s="11"/>
      <c r="KX268" s="11"/>
      <c r="KZ268" s="11"/>
      <c r="LA268" s="11"/>
      <c r="LB268" s="11"/>
      <c r="LC268" s="11"/>
      <c r="LE268" s="12"/>
      <c r="LG268" s="12"/>
      <c r="LH268" s="11"/>
      <c r="LI268" s="11"/>
      <c r="LJ268" s="11"/>
      <c r="LK268" s="11"/>
      <c r="LM268" s="11"/>
      <c r="LN268" s="11"/>
      <c r="LO268" s="11"/>
      <c r="LQ268" s="11"/>
      <c r="LR268" s="11"/>
      <c r="LS268" s="11"/>
      <c r="LT268" s="11"/>
      <c r="LU268" s="11"/>
      <c r="LV268" s="11"/>
      <c r="LW268" s="11"/>
      <c r="LX268" s="12"/>
      <c r="LY268" s="12"/>
      <c r="LZ268" s="11"/>
      <c r="MA268" s="11"/>
      <c r="MB268" s="11"/>
      <c r="MC268" s="11"/>
      <c r="MD268" s="11"/>
      <c r="MF268" s="12"/>
      <c r="MH268" s="12"/>
      <c r="MI268" s="11"/>
      <c r="MJ268" s="11"/>
      <c r="MK268" s="11"/>
      <c r="ML268" s="11"/>
      <c r="MM268" s="11"/>
      <c r="MN268" s="11"/>
      <c r="MP268" s="12"/>
      <c r="MQ268" s="12"/>
      <c r="MR268" s="11"/>
      <c r="MS268" s="11"/>
      <c r="MU268" s="12"/>
      <c r="MW268" s="12"/>
      <c r="MX268" s="11"/>
      <c r="MY268" s="11"/>
      <c r="MZ268" s="11"/>
      <c r="NA268" s="11"/>
      <c r="NB268" s="11"/>
      <c r="NC268" s="11"/>
      <c r="NE268" s="12"/>
      <c r="NF268" s="12"/>
      <c r="NG268" s="11"/>
      <c r="NH268" s="11"/>
      <c r="NI268" s="11"/>
      <c r="NK268" s="12"/>
      <c r="NM268" s="12"/>
      <c r="NN268" s="11"/>
      <c r="NO268" s="11"/>
      <c r="NP268" s="11"/>
      <c r="NQ268" s="11"/>
      <c r="NR268" s="11"/>
      <c r="NS268" s="11"/>
      <c r="NU268" s="12"/>
      <c r="NV268" s="12"/>
      <c r="NW268" s="11"/>
      <c r="NX268" s="11"/>
      <c r="NZ268" s="12"/>
      <c r="OB268" s="12"/>
      <c r="OC268" s="11"/>
      <c r="OD268" s="11"/>
      <c r="OE268" s="11"/>
      <c r="OF268" s="11"/>
      <c r="OG268" s="11"/>
      <c r="OH268" s="11"/>
      <c r="OI268" s="12"/>
      <c r="OK268" s="11"/>
      <c r="OM268" s="11"/>
      <c r="ON268" s="12"/>
      <c r="OO268" s="11"/>
      <c r="OP268" s="11"/>
      <c r="OQ268" s="11"/>
      <c r="OT268" s="11"/>
      <c r="OU268" s="11"/>
      <c r="OV268" s="11"/>
      <c r="OW268" s="11"/>
      <c r="OY268" s="11"/>
      <c r="OZ268" s="11"/>
      <c r="PA268" s="11"/>
      <c r="PC268" s="11"/>
      <c r="PD268" s="11"/>
      <c r="PE268" s="11"/>
      <c r="PF268" s="11"/>
      <c r="PH268" s="11"/>
      <c r="PJ268" s="11"/>
      <c r="PK268" s="12"/>
      <c r="PL268" s="11"/>
      <c r="PM268" s="11"/>
      <c r="PN268" s="11"/>
      <c r="PO268" s="11"/>
      <c r="PP268" s="11"/>
      <c r="PS268" s="11"/>
      <c r="PV268" s="11"/>
      <c r="PY268" s="11"/>
      <c r="QA268" s="11"/>
      <c r="QB268" s="11"/>
      <c r="QC268" s="11"/>
      <c r="QD268" s="11"/>
      <c r="QE268" s="11"/>
      <c r="QG268" s="11"/>
      <c r="QI268" s="11"/>
      <c r="QJ268" s="12"/>
      <c r="QK268" s="11"/>
      <c r="QL268" s="11"/>
      <c r="QM268" s="11"/>
      <c r="QO268" s="11"/>
      <c r="QQ268" s="11"/>
      <c r="QR268" s="11"/>
      <c r="QS268" s="12"/>
      <c r="QT268" s="11"/>
      <c r="QU268" s="11"/>
      <c r="QV268" s="11"/>
      <c r="QY268" s="11"/>
      <c r="QZ268" s="11"/>
      <c r="RA268" s="11"/>
      <c r="RC268" s="11"/>
      <c r="RE268" s="11"/>
      <c r="RF268" s="12"/>
      <c r="RG268" s="11"/>
      <c r="RH268" s="11"/>
      <c r="RI268" s="11"/>
      <c r="RJ268" s="11"/>
      <c r="RK268" s="11"/>
      <c r="RP268" s="11"/>
      <c r="RQ268" s="11"/>
      <c r="RR268" s="12"/>
      <c r="RS268" s="12"/>
      <c r="RT268" s="12"/>
      <c r="RV268" s="11"/>
      <c r="RY268" s="11"/>
      <c r="RZ268" s="11"/>
      <c r="SA268" s="11"/>
      <c r="SB268" s="11"/>
      <c r="SC268" s="11"/>
      <c r="SD268" s="11"/>
      <c r="SF268" s="11"/>
      <c r="SG268" s="11"/>
      <c r="SH268" s="11"/>
      <c r="SI268" s="11"/>
      <c r="SJ268" s="11"/>
      <c r="SL268" s="11"/>
      <c r="SM268" s="11"/>
      <c r="SN268" s="11"/>
      <c r="SO268" s="11"/>
      <c r="SQ268" s="12"/>
      <c r="SS268" s="12"/>
      <c r="ST268" s="11"/>
      <c r="SU268" s="11"/>
      <c r="SV268" s="11"/>
      <c r="SW268" s="11"/>
      <c r="SY268" s="11"/>
      <c r="SZ268" s="11"/>
      <c r="TA268" s="11"/>
      <c r="TC268" s="11"/>
      <c r="TD268" s="11"/>
      <c r="TE268" s="11"/>
      <c r="TF268" s="11"/>
      <c r="TG268" s="11"/>
      <c r="TH268" s="11"/>
      <c r="TI268" s="11"/>
      <c r="TJ268" s="12"/>
      <c r="TK268" s="12"/>
      <c r="TL268" s="11"/>
      <c r="TM268" s="11"/>
      <c r="TN268" s="11"/>
      <c r="TO268" s="11"/>
      <c r="TP268" s="11"/>
      <c r="TR268" s="12"/>
      <c r="TT268" s="12"/>
      <c r="TU268" s="11"/>
      <c r="TV268" s="11"/>
      <c r="TW268" s="11"/>
      <c r="TX268" s="11"/>
      <c r="TY268" s="11"/>
      <c r="TZ268" s="11"/>
      <c r="UB268" s="12"/>
      <c r="UC268" s="12"/>
      <c r="UD268" s="11"/>
      <c r="UE268" s="11"/>
      <c r="UG268" s="12"/>
      <c r="UI268" s="12"/>
      <c r="UJ268" s="11"/>
      <c r="UK268" s="11"/>
      <c r="UL268" s="11"/>
      <c r="UM268" s="11"/>
      <c r="UN268" s="11"/>
      <c r="UO268" s="11"/>
      <c r="UQ268" s="12"/>
      <c r="UR268" s="12"/>
      <c r="US268" s="11"/>
      <c r="UT268" s="11"/>
      <c r="UU268" s="11"/>
      <c r="UW268" s="12"/>
      <c r="UY268" s="12"/>
      <c r="UZ268" s="11"/>
      <c r="VA268" s="11"/>
      <c r="VB268" s="11"/>
      <c r="VC268" s="11"/>
      <c r="VD268" s="11"/>
      <c r="VE268" s="11"/>
      <c r="VG268" s="12"/>
      <c r="VH268" s="12"/>
      <c r="VI268" s="11"/>
      <c r="VJ268" s="11"/>
      <c r="VL268" s="12"/>
      <c r="VN268" s="12"/>
      <c r="VO268" s="11"/>
      <c r="VP268" s="11"/>
      <c r="VQ268" s="11"/>
      <c r="VR268" s="11"/>
      <c r="VS268" s="11"/>
      <c r="VT268" s="11"/>
      <c r="VV268" s="11"/>
      <c r="VX268" s="11"/>
      <c r="VY268" s="12"/>
      <c r="VZ268" s="11"/>
      <c r="WA268" s="11"/>
      <c r="WB268" s="11"/>
      <c r="WC268" s="11"/>
      <c r="WD268" s="11"/>
      <c r="WE268" s="11"/>
      <c r="WF268" s="11"/>
      <c r="WH268" s="11"/>
      <c r="WI268" s="11"/>
      <c r="WL268" s="12"/>
      <c r="WP268" s="11"/>
      <c r="WQ268" s="11"/>
      <c r="WR268" s="11"/>
      <c r="WS268" s="11"/>
      <c r="WU268" s="11"/>
      <c r="WV268" s="12"/>
      <c r="WW268" s="11"/>
      <c r="WX268" s="11"/>
      <c r="WZ268" s="11"/>
      <c r="XA268" s="12"/>
      <c r="XB268" s="12"/>
      <c r="XE268" s="11"/>
      <c r="XF268" s="11"/>
      <c r="XH268" s="11"/>
      <c r="XI268" s="11"/>
      <c r="XK268" s="11"/>
      <c r="XM268" s="11"/>
      <c r="XN268" s="12"/>
      <c r="XO268" s="11"/>
      <c r="XP268" s="11"/>
      <c r="XS268" s="11"/>
      <c r="XU268" s="11"/>
      <c r="XV268" s="11"/>
      <c r="XW268" s="11"/>
      <c r="XX268" s="11"/>
      <c r="XY268" s="11"/>
      <c r="XZ268" s="11"/>
      <c r="YA268" s="11"/>
      <c r="YC268" s="11"/>
      <c r="YD268" s="11"/>
      <c r="YE268" s="11"/>
      <c r="YF268" s="11"/>
      <c r="YG268" s="11"/>
      <c r="YJ268" s="11"/>
      <c r="YK268" s="11"/>
      <c r="YL268" s="11"/>
      <c r="YM268" s="11"/>
      <c r="YO268" s="11"/>
      <c r="YP268" s="11"/>
      <c r="YQ268" s="11"/>
    </row>
    <row r="269" ht="15.75" customHeight="1">
      <c r="A269" s="11"/>
      <c r="C269" s="12"/>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W269" s="11"/>
      <c r="CY269" s="11"/>
      <c r="CZ269" s="11"/>
      <c r="DB269" s="11"/>
      <c r="DD269" s="11"/>
      <c r="DH269" s="11"/>
      <c r="DK269" s="11"/>
      <c r="DL269" s="11"/>
      <c r="DM269" s="11"/>
      <c r="DN269" s="11"/>
      <c r="DO269" s="11"/>
      <c r="DR269" s="11"/>
      <c r="DS269" s="11"/>
      <c r="DT269" s="11"/>
      <c r="DU269" s="11"/>
      <c r="DV269" s="11"/>
      <c r="DW269" s="11"/>
      <c r="DX269" s="11"/>
      <c r="DY269" s="11"/>
      <c r="DZ269" s="11"/>
      <c r="EA269" s="11"/>
      <c r="EB269" s="11"/>
      <c r="EC269" s="12"/>
      <c r="ED269" s="12"/>
      <c r="EE269" s="11"/>
      <c r="EF269" s="11"/>
      <c r="EG269" s="11"/>
      <c r="EH269" s="11"/>
      <c r="EI269" s="11"/>
      <c r="EJ269" s="11"/>
      <c r="EK269" s="11"/>
      <c r="EL269" s="12"/>
      <c r="EM269" s="11"/>
      <c r="EN269" s="11"/>
      <c r="EO269" s="11"/>
      <c r="EP269" s="11"/>
      <c r="EQ269" s="11"/>
      <c r="ES269" s="12"/>
      <c r="ET269" s="11"/>
      <c r="EU269" s="11"/>
      <c r="EV269" s="11"/>
      <c r="EW269" s="11"/>
      <c r="EX269" s="11"/>
      <c r="EY269" s="11"/>
      <c r="EZ269" s="11"/>
      <c r="FA269" s="11"/>
      <c r="FB269" s="11"/>
      <c r="FC269" s="11"/>
      <c r="FD269" s="11"/>
      <c r="FE269" s="11"/>
      <c r="FF269" s="11"/>
      <c r="FG269" s="11"/>
      <c r="FH269" s="11"/>
      <c r="FI269" s="11"/>
      <c r="FJ269" s="11"/>
      <c r="FK269" s="11"/>
      <c r="FL269" s="11"/>
      <c r="FM269" s="11"/>
      <c r="FN269" s="11"/>
      <c r="FO269" s="11"/>
      <c r="FP269" s="11"/>
      <c r="FQ269" s="11"/>
      <c r="FR269" s="11"/>
      <c r="FS269" s="11"/>
      <c r="FT269" s="11"/>
      <c r="FU269" s="11"/>
      <c r="FV269" s="11"/>
      <c r="FW269" s="11"/>
      <c r="FX269" s="11"/>
      <c r="FY269" s="11"/>
      <c r="FZ269" s="11"/>
      <c r="GA269" s="11"/>
      <c r="GB269" s="11"/>
      <c r="GC269" s="11"/>
      <c r="GD269" s="11"/>
      <c r="GE269" s="11"/>
      <c r="GG269" s="11"/>
      <c r="GH269" s="11"/>
      <c r="GK269" s="11"/>
      <c r="GL269" s="11"/>
      <c r="GM269" s="11"/>
      <c r="GN269" s="11"/>
      <c r="GO269" s="11"/>
      <c r="GP269" s="11"/>
      <c r="GQ269" s="11"/>
      <c r="GR269" s="11"/>
      <c r="GS269" s="11"/>
      <c r="GV269" s="11"/>
      <c r="GW269" s="11"/>
      <c r="GY269" s="11"/>
      <c r="HB269" s="11"/>
      <c r="HC269" s="11"/>
      <c r="HD269" s="11"/>
      <c r="HE269" s="11"/>
      <c r="HF269" s="11"/>
      <c r="HG269" s="11"/>
      <c r="HH269" s="11"/>
      <c r="HI269" s="11"/>
      <c r="HK269" s="12"/>
      <c r="HL269" s="11"/>
      <c r="HM269" s="11"/>
      <c r="HN269" s="11"/>
      <c r="HO269" s="11"/>
      <c r="HS269" s="11"/>
      <c r="HT269" s="11"/>
      <c r="HU269" s="11"/>
      <c r="HV269" s="11"/>
      <c r="HX269" s="12"/>
      <c r="HY269" s="11"/>
      <c r="HZ269" s="11"/>
      <c r="IA269" s="11"/>
      <c r="IB269" s="11"/>
      <c r="IF269" s="11"/>
      <c r="IG269" s="11"/>
      <c r="II269" s="12"/>
      <c r="IJ269" s="11"/>
      <c r="IK269" s="11"/>
      <c r="IL269" s="11"/>
      <c r="IM269" s="11"/>
      <c r="IQ269" s="11"/>
      <c r="IR269" s="11"/>
      <c r="IT269" s="12"/>
      <c r="IU269" s="11"/>
      <c r="IV269" s="11"/>
      <c r="IW269" s="11"/>
      <c r="IX269" s="11"/>
      <c r="JB269" s="11"/>
      <c r="JC269" s="11"/>
      <c r="JE269" s="12"/>
      <c r="JF269" s="11"/>
      <c r="JG269" s="11"/>
      <c r="JH269" s="11"/>
      <c r="JI269" s="11"/>
      <c r="JJ269" s="11"/>
      <c r="JK269" s="11"/>
      <c r="JL269" s="11"/>
      <c r="JM269" s="11"/>
      <c r="JQ269" s="11"/>
      <c r="JR269" s="11"/>
      <c r="JT269" s="12"/>
      <c r="JU269" s="11"/>
      <c r="JV269" s="11"/>
      <c r="JW269" s="11"/>
      <c r="JZ269" s="11"/>
      <c r="KA269" s="11"/>
      <c r="KB269" s="11"/>
      <c r="KD269" s="11"/>
      <c r="KE269" s="11"/>
      <c r="KF269" s="12"/>
      <c r="KG269" s="12"/>
      <c r="KH269" s="12"/>
      <c r="KJ269" s="11"/>
      <c r="KM269" s="11"/>
      <c r="KN269" s="11"/>
      <c r="KO269" s="11"/>
      <c r="KP269" s="11"/>
      <c r="KQ269" s="11"/>
      <c r="KR269" s="11"/>
      <c r="KT269" s="11"/>
      <c r="KU269" s="11"/>
      <c r="KV269" s="11"/>
      <c r="KW269" s="11"/>
      <c r="KX269" s="11"/>
      <c r="KZ269" s="11"/>
      <c r="LA269" s="11"/>
      <c r="LB269" s="11"/>
      <c r="LC269" s="11"/>
      <c r="LE269" s="12"/>
      <c r="LG269" s="12"/>
      <c r="LH269" s="11"/>
      <c r="LI269" s="11"/>
      <c r="LJ269" s="11"/>
      <c r="LK269" s="11"/>
      <c r="LM269" s="11"/>
      <c r="LN269" s="11"/>
      <c r="LO269" s="11"/>
      <c r="LQ269" s="11"/>
      <c r="LR269" s="11"/>
      <c r="LS269" s="11"/>
      <c r="LT269" s="11"/>
      <c r="LU269" s="11"/>
      <c r="LV269" s="11"/>
      <c r="LW269" s="11"/>
      <c r="LX269" s="12"/>
      <c r="LY269" s="12"/>
      <c r="LZ269" s="11"/>
      <c r="MA269" s="11"/>
      <c r="MB269" s="11"/>
      <c r="MC269" s="11"/>
      <c r="MD269" s="11"/>
      <c r="MF269" s="12"/>
      <c r="MH269" s="12"/>
      <c r="MI269" s="11"/>
      <c r="MJ269" s="11"/>
      <c r="MK269" s="11"/>
      <c r="ML269" s="11"/>
      <c r="MM269" s="11"/>
      <c r="MN269" s="11"/>
      <c r="MP269" s="12"/>
      <c r="MQ269" s="12"/>
      <c r="MR269" s="11"/>
      <c r="MS269" s="11"/>
      <c r="MU269" s="12"/>
      <c r="MW269" s="12"/>
      <c r="MX269" s="11"/>
      <c r="MY269" s="11"/>
      <c r="MZ269" s="11"/>
      <c r="NA269" s="11"/>
      <c r="NB269" s="11"/>
      <c r="NC269" s="11"/>
      <c r="NE269" s="12"/>
      <c r="NF269" s="12"/>
      <c r="NG269" s="11"/>
      <c r="NH269" s="11"/>
      <c r="NI269" s="11"/>
      <c r="NK269" s="12"/>
      <c r="NM269" s="12"/>
      <c r="NN269" s="11"/>
      <c r="NO269" s="11"/>
      <c r="NP269" s="11"/>
      <c r="NQ269" s="11"/>
      <c r="NR269" s="11"/>
      <c r="NS269" s="11"/>
      <c r="NU269" s="12"/>
      <c r="NV269" s="12"/>
      <c r="NW269" s="11"/>
      <c r="NX269" s="11"/>
      <c r="NZ269" s="12"/>
      <c r="OB269" s="12"/>
      <c r="OC269" s="11"/>
      <c r="OD269" s="11"/>
      <c r="OE269" s="11"/>
      <c r="OF269" s="11"/>
      <c r="OG269" s="11"/>
      <c r="OH269" s="11"/>
      <c r="OI269" s="12"/>
      <c r="OK269" s="11"/>
      <c r="OM269" s="11"/>
      <c r="ON269" s="12"/>
      <c r="OO269" s="11"/>
      <c r="OP269" s="11"/>
      <c r="OQ269" s="11"/>
      <c r="OT269" s="11"/>
      <c r="OU269" s="11"/>
      <c r="OV269" s="11"/>
      <c r="OW269" s="11"/>
      <c r="OY269" s="11"/>
      <c r="OZ269" s="11"/>
      <c r="PA269" s="11"/>
      <c r="PC269" s="11"/>
      <c r="PD269" s="11"/>
      <c r="PE269" s="11"/>
      <c r="PF269" s="11"/>
      <c r="PH269" s="11"/>
      <c r="PJ269" s="11"/>
      <c r="PK269" s="12"/>
      <c r="PL269" s="11"/>
      <c r="PM269" s="11"/>
      <c r="PN269" s="11"/>
      <c r="PO269" s="11"/>
      <c r="PP269" s="11"/>
      <c r="PS269" s="11"/>
      <c r="PV269" s="11"/>
      <c r="PY269" s="11"/>
      <c r="QA269" s="11"/>
      <c r="QB269" s="11"/>
      <c r="QC269" s="11"/>
      <c r="QD269" s="11"/>
      <c r="QE269" s="11"/>
      <c r="QG269" s="11"/>
      <c r="QI269" s="11"/>
      <c r="QJ269" s="12"/>
      <c r="QK269" s="11"/>
      <c r="QL269" s="11"/>
      <c r="QM269" s="11"/>
      <c r="QO269" s="11"/>
      <c r="QQ269" s="11"/>
      <c r="QR269" s="11"/>
      <c r="QS269" s="12"/>
      <c r="QT269" s="11"/>
      <c r="QU269" s="11"/>
      <c r="QV269" s="11"/>
      <c r="QY269" s="11"/>
      <c r="QZ269" s="11"/>
      <c r="RA269" s="11"/>
      <c r="RC269" s="11"/>
      <c r="RE269" s="11"/>
      <c r="RF269" s="12"/>
      <c r="RG269" s="11"/>
      <c r="RH269" s="11"/>
      <c r="RI269" s="11"/>
      <c r="RJ269" s="11"/>
      <c r="RK269" s="11"/>
      <c r="RP269" s="11"/>
      <c r="RQ269" s="11"/>
      <c r="RR269" s="12"/>
      <c r="RS269" s="12"/>
      <c r="RT269" s="12"/>
      <c r="RV269" s="11"/>
      <c r="RY269" s="11"/>
      <c r="RZ269" s="11"/>
      <c r="SA269" s="11"/>
      <c r="SB269" s="11"/>
      <c r="SC269" s="11"/>
      <c r="SD269" s="11"/>
      <c r="SF269" s="11"/>
      <c r="SG269" s="11"/>
      <c r="SH269" s="11"/>
      <c r="SI269" s="11"/>
      <c r="SJ269" s="11"/>
      <c r="SL269" s="11"/>
      <c r="SM269" s="11"/>
      <c r="SN269" s="11"/>
      <c r="SO269" s="11"/>
      <c r="SQ269" s="12"/>
      <c r="SS269" s="12"/>
      <c r="ST269" s="11"/>
      <c r="SU269" s="11"/>
      <c r="SV269" s="11"/>
      <c r="SW269" s="11"/>
      <c r="SY269" s="11"/>
      <c r="SZ269" s="11"/>
      <c r="TA269" s="11"/>
      <c r="TC269" s="11"/>
      <c r="TD269" s="11"/>
      <c r="TE269" s="11"/>
      <c r="TF269" s="11"/>
      <c r="TG269" s="11"/>
      <c r="TH269" s="11"/>
      <c r="TI269" s="11"/>
      <c r="TJ269" s="12"/>
      <c r="TK269" s="12"/>
      <c r="TL269" s="11"/>
      <c r="TM269" s="11"/>
      <c r="TN269" s="11"/>
      <c r="TO269" s="11"/>
      <c r="TP269" s="11"/>
      <c r="TR269" s="12"/>
      <c r="TT269" s="12"/>
      <c r="TU269" s="11"/>
      <c r="TV269" s="11"/>
      <c r="TW269" s="11"/>
      <c r="TX269" s="11"/>
      <c r="TY269" s="11"/>
      <c r="TZ269" s="11"/>
      <c r="UB269" s="12"/>
      <c r="UC269" s="12"/>
      <c r="UD269" s="11"/>
      <c r="UE269" s="11"/>
      <c r="UG269" s="12"/>
      <c r="UI269" s="12"/>
      <c r="UJ269" s="11"/>
      <c r="UK269" s="11"/>
      <c r="UL269" s="11"/>
      <c r="UM269" s="11"/>
      <c r="UN269" s="11"/>
      <c r="UO269" s="11"/>
      <c r="UQ269" s="12"/>
      <c r="UR269" s="12"/>
      <c r="US269" s="11"/>
      <c r="UT269" s="11"/>
      <c r="UU269" s="11"/>
      <c r="UW269" s="12"/>
      <c r="UY269" s="12"/>
      <c r="UZ269" s="11"/>
      <c r="VA269" s="11"/>
      <c r="VB269" s="11"/>
      <c r="VC269" s="11"/>
      <c r="VD269" s="11"/>
      <c r="VE269" s="11"/>
      <c r="VG269" s="12"/>
      <c r="VH269" s="12"/>
      <c r="VI269" s="11"/>
      <c r="VJ269" s="11"/>
      <c r="VL269" s="12"/>
      <c r="VN269" s="12"/>
      <c r="VO269" s="11"/>
      <c r="VP269" s="11"/>
      <c r="VQ269" s="11"/>
      <c r="VR269" s="11"/>
      <c r="VS269" s="11"/>
      <c r="VT269" s="11"/>
      <c r="VV269" s="11"/>
      <c r="VX269" s="11"/>
      <c r="VY269" s="12"/>
      <c r="VZ269" s="11"/>
      <c r="WA269" s="11"/>
      <c r="WB269" s="11"/>
      <c r="WC269" s="11"/>
      <c r="WD269" s="11"/>
      <c r="WE269" s="11"/>
      <c r="WF269" s="11"/>
      <c r="WH269" s="11"/>
      <c r="WI269" s="11"/>
      <c r="WL269" s="12"/>
      <c r="WP269" s="11"/>
      <c r="WQ269" s="11"/>
      <c r="WR269" s="11"/>
      <c r="WS269" s="11"/>
      <c r="WU269" s="11"/>
      <c r="WV269" s="12"/>
      <c r="WW269" s="11"/>
      <c r="WX269" s="11"/>
      <c r="WZ269" s="11"/>
      <c r="XA269" s="12"/>
      <c r="XB269" s="12"/>
      <c r="XE269" s="11"/>
      <c r="XF269" s="11"/>
      <c r="XH269" s="11"/>
      <c r="XI269" s="11"/>
      <c r="XK269" s="11"/>
      <c r="XM269" s="11"/>
      <c r="XN269" s="12"/>
      <c r="XO269" s="11"/>
      <c r="XP269" s="11"/>
      <c r="XS269" s="11"/>
      <c r="XU269" s="11"/>
      <c r="XV269" s="11"/>
      <c r="XW269" s="11"/>
      <c r="XX269" s="11"/>
      <c r="XY269" s="11"/>
      <c r="XZ269" s="11"/>
      <c r="YA269" s="11"/>
      <c r="YC269" s="11"/>
      <c r="YD269" s="11"/>
      <c r="YE269" s="11"/>
      <c r="YF269" s="11"/>
      <c r="YG269" s="11"/>
      <c r="YJ269" s="11"/>
      <c r="YK269" s="11"/>
      <c r="YL269" s="11"/>
      <c r="YM269" s="11"/>
      <c r="YO269" s="11"/>
      <c r="YP269" s="11"/>
      <c r="YQ269" s="11"/>
    </row>
    <row r="270" ht="15.75" customHeight="1">
      <c r="A270" s="11"/>
      <c r="C270" s="12"/>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W270" s="11"/>
      <c r="CY270" s="11"/>
      <c r="CZ270" s="11"/>
      <c r="DB270" s="11"/>
      <c r="DD270" s="11"/>
      <c r="DH270" s="11"/>
      <c r="DK270" s="11"/>
      <c r="DL270" s="11"/>
      <c r="DM270" s="11"/>
      <c r="DN270" s="11"/>
      <c r="DO270" s="11"/>
      <c r="DR270" s="11"/>
      <c r="DS270" s="11"/>
      <c r="DT270" s="11"/>
      <c r="DU270" s="11"/>
      <c r="DV270" s="11"/>
      <c r="DW270" s="11"/>
      <c r="DX270" s="11"/>
      <c r="DY270" s="11"/>
      <c r="DZ270" s="11"/>
      <c r="EA270" s="11"/>
      <c r="EB270" s="11"/>
      <c r="EC270" s="12"/>
      <c r="ED270" s="12"/>
      <c r="EE270" s="11"/>
      <c r="EF270" s="11"/>
      <c r="EG270" s="11"/>
      <c r="EH270" s="11"/>
      <c r="EI270" s="11"/>
      <c r="EJ270" s="11"/>
      <c r="EK270" s="11"/>
      <c r="EL270" s="12"/>
      <c r="EM270" s="11"/>
      <c r="EN270" s="11"/>
      <c r="EO270" s="11"/>
      <c r="EP270" s="11"/>
      <c r="EQ270" s="11"/>
      <c r="ES270" s="12"/>
      <c r="ET270" s="11"/>
      <c r="EU270" s="11"/>
      <c r="EV270" s="11"/>
      <c r="EW270" s="11"/>
      <c r="EX270" s="11"/>
      <c r="EY270" s="11"/>
      <c r="EZ270" s="11"/>
      <c r="FA270" s="11"/>
      <c r="FB270" s="11"/>
      <c r="FC270" s="11"/>
      <c r="FD270" s="11"/>
      <c r="FE270" s="11"/>
      <c r="FF270" s="11"/>
      <c r="FG270" s="11"/>
      <c r="FH270" s="11"/>
      <c r="FI270" s="11"/>
      <c r="FJ270" s="11"/>
      <c r="FK270" s="11"/>
      <c r="FL270" s="11"/>
      <c r="FM270" s="11"/>
      <c r="FN270" s="11"/>
      <c r="FO270" s="11"/>
      <c r="FP270" s="11"/>
      <c r="FQ270" s="11"/>
      <c r="FR270" s="11"/>
      <c r="FS270" s="11"/>
      <c r="FT270" s="11"/>
      <c r="FU270" s="11"/>
      <c r="FV270" s="11"/>
      <c r="FW270" s="11"/>
      <c r="FX270" s="11"/>
      <c r="FY270" s="11"/>
      <c r="FZ270" s="11"/>
      <c r="GA270" s="11"/>
      <c r="GB270" s="11"/>
      <c r="GC270" s="11"/>
      <c r="GD270" s="11"/>
      <c r="GE270" s="11"/>
      <c r="GG270" s="11"/>
      <c r="GH270" s="11"/>
      <c r="GK270" s="11"/>
      <c r="GL270" s="11"/>
      <c r="GM270" s="11"/>
      <c r="GN270" s="11"/>
      <c r="GO270" s="11"/>
      <c r="GP270" s="11"/>
      <c r="GQ270" s="11"/>
      <c r="GR270" s="11"/>
      <c r="GS270" s="11"/>
      <c r="GV270" s="11"/>
      <c r="GW270" s="11"/>
      <c r="GY270" s="11"/>
      <c r="HB270" s="11"/>
      <c r="HC270" s="11"/>
      <c r="HD270" s="11"/>
      <c r="HE270" s="11"/>
      <c r="HF270" s="11"/>
      <c r="HG270" s="11"/>
      <c r="HH270" s="11"/>
      <c r="HI270" s="11"/>
      <c r="HK270" s="12"/>
      <c r="HL270" s="11"/>
      <c r="HM270" s="11"/>
      <c r="HN270" s="11"/>
      <c r="HO270" s="11"/>
      <c r="HS270" s="11"/>
      <c r="HT270" s="11"/>
      <c r="HU270" s="11"/>
      <c r="HV270" s="11"/>
      <c r="HX270" s="12"/>
      <c r="HY270" s="11"/>
      <c r="HZ270" s="11"/>
      <c r="IA270" s="11"/>
      <c r="IB270" s="11"/>
      <c r="IF270" s="11"/>
      <c r="IG270" s="11"/>
      <c r="II270" s="12"/>
      <c r="IJ270" s="11"/>
      <c r="IK270" s="11"/>
      <c r="IL270" s="11"/>
      <c r="IM270" s="11"/>
      <c r="IQ270" s="11"/>
      <c r="IR270" s="11"/>
      <c r="IT270" s="12"/>
      <c r="IU270" s="11"/>
      <c r="IV270" s="11"/>
      <c r="IW270" s="11"/>
      <c r="IX270" s="11"/>
      <c r="JB270" s="11"/>
      <c r="JC270" s="11"/>
      <c r="JE270" s="12"/>
      <c r="JF270" s="11"/>
      <c r="JG270" s="11"/>
      <c r="JH270" s="11"/>
      <c r="JI270" s="11"/>
      <c r="JJ270" s="11"/>
      <c r="JK270" s="11"/>
      <c r="JL270" s="11"/>
      <c r="JM270" s="11"/>
      <c r="JQ270" s="11"/>
      <c r="JR270" s="11"/>
      <c r="JT270" s="12"/>
      <c r="JU270" s="11"/>
      <c r="JV270" s="11"/>
      <c r="JW270" s="11"/>
      <c r="JZ270" s="11"/>
      <c r="KA270" s="11"/>
      <c r="KB270" s="11"/>
      <c r="KD270" s="11"/>
      <c r="KE270" s="11"/>
      <c r="KF270" s="12"/>
      <c r="KG270" s="12"/>
      <c r="KH270" s="12"/>
      <c r="KJ270" s="11"/>
      <c r="KM270" s="11"/>
      <c r="KN270" s="11"/>
      <c r="KO270" s="11"/>
      <c r="KP270" s="11"/>
      <c r="KQ270" s="11"/>
      <c r="KR270" s="11"/>
      <c r="KT270" s="11"/>
      <c r="KU270" s="11"/>
      <c r="KV270" s="11"/>
      <c r="KW270" s="11"/>
      <c r="KX270" s="11"/>
      <c r="KZ270" s="11"/>
      <c r="LA270" s="11"/>
      <c r="LB270" s="11"/>
      <c r="LC270" s="11"/>
      <c r="LE270" s="12"/>
      <c r="LG270" s="12"/>
      <c r="LH270" s="11"/>
      <c r="LI270" s="11"/>
      <c r="LJ270" s="11"/>
      <c r="LK270" s="11"/>
      <c r="LM270" s="11"/>
      <c r="LN270" s="11"/>
      <c r="LO270" s="11"/>
      <c r="LQ270" s="11"/>
      <c r="LR270" s="11"/>
      <c r="LS270" s="11"/>
      <c r="LT270" s="11"/>
      <c r="LU270" s="11"/>
      <c r="LV270" s="11"/>
      <c r="LW270" s="11"/>
      <c r="LX270" s="12"/>
      <c r="LY270" s="12"/>
      <c r="LZ270" s="11"/>
      <c r="MA270" s="11"/>
      <c r="MB270" s="11"/>
      <c r="MC270" s="11"/>
      <c r="MD270" s="11"/>
      <c r="MF270" s="12"/>
      <c r="MH270" s="12"/>
      <c r="MI270" s="11"/>
      <c r="MJ270" s="11"/>
      <c r="MK270" s="11"/>
      <c r="ML270" s="11"/>
      <c r="MM270" s="11"/>
      <c r="MN270" s="11"/>
      <c r="MP270" s="12"/>
      <c r="MQ270" s="12"/>
      <c r="MR270" s="11"/>
      <c r="MS270" s="11"/>
      <c r="MU270" s="12"/>
      <c r="MW270" s="12"/>
      <c r="MX270" s="11"/>
      <c r="MY270" s="11"/>
      <c r="MZ270" s="11"/>
      <c r="NA270" s="11"/>
      <c r="NB270" s="11"/>
      <c r="NC270" s="11"/>
      <c r="NE270" s="12"/>
      <c r="NF270" s="12"/>
      <c r="NG270" s="11"/>
      <c r="NH270" s="11"/>
      <c r="NI270" s="11"/>
      <c r="NK270" s="12"/>
      <c r="NM270" s="12"/>
      <c r="NN270" s="11"/>
      <c r="NO270" s="11"/>
      <c r="NP270" s="11"/>
      <c r="NQ270" s="11"/>
      <c r="NR270" s="11"/>
      <c r="NS270" s="11"/>
      <c r="NU270" s="12"/>
      <c r="NV270" s="12"/>
      <c r="NW270" s="11"/>
      <c r="NX270" s="11"/>
      <c r="NZ270" s="12"/>
      <c r="OB270" s="12"/>
      <c r="OC270" s="11"/>
      <c r="OD270" s="11"/>
      <c r="OE270" s="11"/>
      <c r="OF270" s="11"/>
      <c r="OG270" s="11"/>
      <c r="OH270" s="11"/>
      <c r="OI270" s="12"/>
      <c r="OK270" s="11"/>
      <c r="OM270" s="11"/>
      <c r="ON270" s="12"/>
      <c r="OO270" s="11"/>
      <c r="OP270" s="11"/>
      <c r="OQ270" s="11"/>
      <c r="OT270" s="11"/>
      <c r="OU270" s="11"/>
      <c r="OV270" s="11"/>
      <c r="OW270" s="11"/>
      <c r="OY270" s="11"/>
      <c r="OZ270" s="11"/>
      <c r="PA270" s="11"/>
      <c r="PC270" s="11"/>
      <c r="PD270" s="11"/>
      <c r="PE270" s="11"/>
      <c r="PF270" s="11"/>
      <c r="PH270" s="11"/>
      <c r="PJ270" s="11"/>
      <c r="PK270" s="12"/>
      <c r="PL270" s="11"/>
      <c r="PM270" s="11"/>
      <c r="PN270" s="11"/>
      <c r="PO270" s="11"/>
      <c r="PP270" s="11"/>
      <c r="PS270" s="11"/>
      <c r="PV270" s="11"/>
      <c r="PY270" s="11"/>
      <c r="QA270" s="11"/>
      <c r="QB270" s="11"/>
      <c r="QC270" s="11"/>
      <c r="QD270" s="11"/>
      <c r="QE270" s="11"/>
      <c r="QG270" s="11"/>
      <c r="QI270" s="11"/>
      <c r="QJ270" s="12"/>
      <c r="QK270" s="11"/>
      <c r="QL270" s="11"/>
      <c r="QM270" s="11"/>
      <c r="QO270" s="11"/>
      <c r="QQ270" s="11"/>
      <c r="QR270" s="11"/>
      <c r="QS270" s="12"/>
      <c r="QT270" s="11"/>
      <c r="QU270" s="11"/>
      <c r="QV270" s="11"/>
      <c r="QY270" s="11"/>
      <c r="QZ270" s="11"/>
      <c r="RA270" s="11"/>
      <c r="RC270" s="11"/>
      <c r="RE270" s="11"/>
      <c r="RF270" s="12"/>
      <c r="RG270" s="11"/>
      <c r="RH270" s="11"/>
      <c r="RI270" s="11"/>
      <c r="RJ270" s="11"/>
      <c r="RK270" s="11"/>
      <c r="RP270" s="11"/>
      <c r="RQ270" s="11"/>
      <c r="RR270" s="12"/>
      <c r="RS270" s="12"/>
      <c r="RT270" s="12"/>
      <c r="RV270" s="11"/>
      <c r="RY270" s="11"/>
      <c r="RZ270" s="11"/>
      <c r="SA270" s="11"/>
      <c r="SB270" s="11"/>
      <c r="SC270" s="11"/>
      <c r="SD270" s="11"/>
      <c r="SF270" s="11"/>
      <c r="SG270" s="11"/>
      <c r="SH270" s="11"/>
      <c r="SI270" s="11"/>
      <c r="SJ270" s="11"/>
      <c r="SL270" s="11"/>
      <c r="SM270" s="11"/>
      <c r="SN270" s="11"/>
      <c r="SO270" s="11"/>
      <c r="SQ270" s="12"/>
      <c r="SS270" s="12"/>
      <c r="ST270" s="11"/>
      <c r="SU270" s="11"/>
      <c r="SV270" s="11"/>
      <c r="SW270" s="11"/>
      <c r="SY270" s="11"/>
      <c r="SZ270" s="11"/>
      <c r="TA270" s="11"/>
      <c r="TC270" s="11"/>
      <c r="TD270" s="11"/>
      <c r="TE270" s="11"/>
      <c r="TF270" s="11"/>
      <c r="TG270" s="11"/>
      <c r="TH270" s="11"/>
      <c r="TI270" s="11"/>
      <c r="TJ270" s="12"/>
      <c r="TK270" s="12"/>
      <c r="TL270" s="11"/>
      <c r="TM270" s="11"/>
      <c r="TN270" s="11"/>
      <c r="TO270" s="11"/>
      <c r="TP270" s="11"/>
      <c r="TR270" s="12"/>
      <c r="TT270" s="12"/>
      <c r="TU270" s="11"/>
      <c r="TV270" s="11"/>
      <c r="TW270" s="11"/>
      <c r="TX270" s="11"/>
      <c r="TY270" s="11"/>
      <c r="TZ270" s="11"/>
      <c r="UB270" s="12"/>
      <c r="UC270" s="12"/>
      <c r="UD270" s="11"/>
      <c r="UE270" s="11"/>
      <c r="UG270" s="12"/>
      <c r="UI270" s="12"/>
      <c r="UJ270" s="11"/>
      <c r="UK270" s="11"/>
      <c r="UL270" s="11"/>
      <c r="UM270" s="11"/>
      <c r="UN270" s="11"/>
      <c r="UO270" s="11"/>
      <c r="UQ270" s="12"/>
      <c r="UR270" s="12"/>
      <c r="US270" s="11"/>
      <c r="UT270" s="11"/>
      <c r="UU270" s="11"/>
      <c r="UW270" s="12"/>
      <c r="UY270" s="12"/>
      <c r="UZ270" s="11"/>
      <c r="VA270" s="11"/>
      <c r="VB270" s="11"/>
      <c r="VC270" s="11"/>
      <c r="VD270" s="11"/>
      <c r="VE270" s="11"/>
      <c r="VG270" s="12"/>
      <c r="VH270" s="12"/>
      <c r="VI270" s="11"/>
      <c r="VJ270" s="11"/>
      <c r="VL270" s="12"/>
      <c r="VN270" s="12"/>
      <c r="VO270" s="11"/>
      <c r="VP270" s="11"/>
      <c r="VQ270" s="11"/>
      <c r="VR270" s="11"/>
      <c r="VS270" s="11"/>
      <c r="VT270" s="11"/>
      <c r="VV270" s="11"/>
      <c r="VX270" s="11"/>
      <c r="VY270" s="12"/>
      <c r="VZ270" s="11"/>
      <c r="WA270" s="11"/>
      <c r="WB270" s="11"/>
      <c r="WC270" s="11"/>
      <c r="WD270" s="11"/>
      <c r="WE270" s="11"/>
      <c r="WF270" s="11"/>
      <c r="WH270" s="11"/>
      <c r="WI270" s="11"/>
      <c r="WL270" s="12"/>
      <c r="WP270" s="11"/>
      <c r="WQ270" s="11"/>
      <c r="WR270" s="11"/>
      <c r="WS270" s="11"/>
      <c r="WU270" s="11"/>
      <c r="WV270" s="12"/>
      <c r="WW270" s="11"/>
      <c r="WX270" s="11"/>
      <c r="WZ270" s="11"/>
      <c r="XA270" s="12"/>
      <c r="XB270" s="12"/>
      <c r="XE270" s="11"/>
      <c r="XF270" s="11"/>
      <c r="XH270" s="11"/>
      <c r="XI270" s="11"/>
      <c r="XK270" s="11"/>
      <c r="XM270" s="11"/>
      <c r="XN270" s="12"/>
      <c r="XO270" s="11"/>
      <c r="XP270" s="11"/>
      <c r="XS270" s="11"/>
      <c r="XU270" s="11"/>
      <c r="XV270" s="11"/>
      <c r="XW270" s="11"/>
      <c r="XX270" s="11"/>
      <c r="XY270" s="11"/>
      <c r="XZ270" s="11"/>
      <c r="YA270" s="11"/>
      <c r="YC270" s="11"/>
      <c r="YD270" s="11"/>
      <c r="YE270" s="11"/>
      <c r="YF270" s="11"/>
      <c r="YG270" s="11"/>
      <c r="YJ270" s="11"/>
      <c r="YK270" s="11"/>
      <c r="YL270" s="11"/>
      <c r="YM270" s="11"/>
      <c r="YO270" s="11"/>
      <c r="YP270" s="11"/>
      <c r="YQ270" s="11"/>
    </row>
    <row r="271" ht="15.75" customHeight="1">
      <c r="A271" s="11"/>
      <c r="C271" s="12"/>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P271" s="11"/>
      <c r="BQ271" s="11"/>
      <c r="BR271" s="11"/>
      <c r="BS271" s="11"/>
      <c r="BT271" s="11"/>
      <c r="BU271" s="11"/>
      <c r="BV271" s="11"/>
      <c r="BW271" s="11"/>
      <c r="BX271" s="11"/>
      <c r="BY271" s="11"/>
      <c r="BZ271" s="11"/>
      <c r="CA271" s="11"/>
      <c r="CB271" s="11"/>
      <c r="CC271" s="11"/>
      <c r="CD271" s="11"/>
      <c r="CE271" s="11"/>
      <c r="CF271" s="11"/>
      <c r="CG271" s="11"/>
      <c r="CH271" s="11"/>
      <c r="CI271" s="11"/>
      <c r="CJ271" s="11"/>
      <c r="CK271" s="11"/>
      <c r="CL271" s="11"/>
      <c r="CM271" s="11"/>
      <c r="CN271" s="11"/>
      <c r="CO271" s="11"/>
      <c r="CP271" s="11"/>
      <c r="CQ271" s="11"/>
      <c r="CR271" s="11"/>
      <c r="CS271" s="11"/>
      <c r="CT271" s="11"/>
      <c r="CW271" s="11"/>
      <c r="CY271" s="11"/>
      <c r="CZ271" s="11"/>
      <c r="DB271" s="11"/>
      <c r="DD271" s="11"/>
      <c r="DH271" s="11"/>
      <c r="DK271" s="11"/>
      <c r="DL271" s="11"/>
      <c r="DM271" s="11"/>
      <c r="DN271" s="11"/>
      <c r="DO271" s="11"/>
      <c r="DR271" s="11"/>
      <c r="DS271" s="11"/>
      <c r="DT271" s="11"/>
      <c r="DU271" s="11"/>
      <c r="DV271" s="11"/>
      <c r="DW271" s="11"/>
      <c r="DX271" s="11"/>
      <c r="DY271" s="11"/>
      <c r="DZ271" s="11"/>
      <c r="EA271" s="11"/>
      <c r="EB271" s="11"/>
      <c r="EC271" s="12"/>
      <c r="ED271" s="12"/>
      <c r="EE271" s="11"/>
      <c r="EF271" s="11"/>
      <c r="EG271" s="11"/>
      <c r="EH271" s="11"/>
      <c r="EI271" s="11"/>
      <c r="EJ271" s="11"/>
      <c r="EK271" s="11"/>
      <c r="EL271" s="12"/>
      <c r="EM271" s="11"/>
      <c r="EN271" s="11"/>
      <c r="EO271" s="11"/>
      <c r="EP271" s="11"/>
      <c r="EQ271" s="11"/>
      <c r="ES271" s="12"/>
      <c r="ET271" s="11"/>
      <c r="EU271" s="11"/>
      <c r="EV271" s="11"/>
      <c r="EW271" s="11"/>
      <c r="EX271" s="11"/>
      <c r="EY271" s="11"/>
      <c r="EZ271" s="11"/>
      <c r="FA271" s="11"/>
      <c r="FB271" s="11"/>
      <c r="FC271" s="11"/>
      <c r="FD271" s="11"/>
      <c r="FE271" s="11"/>
      <c r="FF271" s="11"/>
      <c r="FG271" s="11"/>
      <c r="FH271" s="11"/>
      <c r="FI271" s="11"/>
      <c r="FJ271" s="11"/>
      <c r="FK271" s="11"/>
      <c r="FL271" s="11"/>
      <c r="FM271" s="11"/>
      <c r="FN271" s="11"/>
      <c r="FO271" s="11"/>
      <c r="FP271" s="11"/>
      <c r="FQ271" s="11"/>
      <c r="FR271" s="11"/>
      <c r="FS271" s="11"/>
      <c r="FT271" s="11"/>
      <c r="FU271" s="11"/>
      <c r="FV271" s="11"/>
      <c r="FW271" s="11"/>
      <c r="FX271" s="11"/>
      <c r="FY271" s="11"/>
      <c r="FZ271" s="11"/>
      <c r="GA271" s="11"/>
      <c r="GB271" s="11"/>
      <c r="GC271" s="11"/>
      <c r="GD271" s="11"/>
      <c r="GE271" s="11"/>
      <c r="GG271" s="11"/>
      <c r="GH271" s="11"/>
      <c r="GK271" s="11"/>
      <c r="GL271" s="11"/>
      <c r="GM271" s="11"/>
      <c r="GN271" s="11"/>
      <c r="GO271" s="11"/>
      <c r="GP271" s="11"/>
      <c r="GQ271" s="11"/>
      <c r="GR271" s="11"/>
      <c r="GS271" s="11"/>
      <c r="GV271" s="11"/>
      <c r="GW271" s="11"/>
      <c r="GY271" s="11"/>
      <c r="HB271" s="11"/>
      <c r="HC271" s="11"/>
      <c r="HD271" s="11"/>
      <c r="HE271" s="11"/>
      <c r="HF271" s="11"/>
      <c r="HG271" s="11"/>
      <c r="HH271" s="11"/>
      <c r="HI271" s="11"/>
      <c r="HK271" s="12"/>
      <c r="HL271" s="11"/>
      <c r="HM271" s="11"/>
      <c r="HN271" s="11"/>
      <c r="HO271" s="11"/>
      <c r="HS271" s="11"/>
      <c r="HT271" s="11"/>
      <c r="HU271" s="11"/>
      <c r="HV271" s="11"/>
      <c r="HX271" s="12"/>
      <c r="HY271" s="11"/>
      <c r="HZ271" s="11"/>
      <c r="IA271" s="11"/>
      <c r="IB271" s="11"/>
      <c r="IF271" s="11"/>
      <c r="IG271" s="11"/>
      <c r="II271" s="12"/>
      <c r="IJ271" s="11"/>
      <c r="IK271" s="11"/>
      <c r="IL271" s="11"/>
      <c r="IM271" s="11"/>
      <c r="IQ271" s="11"/>
      <c r="IR271" s="11"/>
      <c r="IT271" s="12"/>
      <c r="IU271" s="11"/>
      <c r="IV271" s="11"/>
      <c r="IW271" s="11"/>
      <c r="IX271" s="11"/>
      <c r="JB271" s="11"/>
      <c r="JC271" s="11"/>
      <c r="JE271" s="12"/>
      <c r="JF271" s="11"/>
      <c r="JG271" s="11"/>
      <c r="JH271" s="11"/>
      <c r="JI271" s="11"/>
      <c r="JJ271" s="11"/>
      <c r="JK271" s="11"/>
      <c r="JL271" s="11"/>
      <c r="JM271" s="11"/>
      <c r="JQ271" s="11"/>
      <c r="JR271" s="11"/>
      <c r="JT271" s="12"/>
      <c r="JU271" s="11"/>
      <c r="JV271" s="11"/>
      <c r="JW271" s="11"/>
      <c r="JZ271" s="11"/>
      <c r="KA271" s="11"/>
      <c r="KB271" s="11"/>
      <c r="KD271" s="11"/>
      <c r="KE271" s="11"/>
      <c r="KF271" s="12"/>
      <c r="KG271" s="12"/>
      <c r="KH271" s="12"/>
      <c r="KJ271" s="11"/>
      <c r="KM271" s="11"/>
      <c r="KN271" s="11"/>
      <c r="KO271" s="11"/>
      <c r="KP271" s="11"/>
      <c r="KQ271" s="11"/>
      <c r="KR271" s="11"/>
      <c r="KT271" s="11"/>
      <c r="KU271" s="11"/>
      <c r="KV271" s="11"/>
      <c r="KW271" s="11"/>
      <c r="KX271" s="11"/>
      <c r="KZ271" s="11"/>
      <c r="LA271" s="11"/>
      <c r="LB271" s="11"/>
      <c r="LC271" s="11"/>
      <c r="LE271" s="12"/>
      <c r="LG271" s="12"/>
      <c r="LH271" s="11"/>
      <c r="LI271" s="11"/>
      <c r="LJ271" s="11"/>
      <c r="LK271" s="11"/>
      <c r="LM271" s="11"/>
      <c r="LN271" s="11"/>
      <c r="LO271" s="11"/>
      <c r="LQ271" s="11"/>
      <c r="LR271" s="11"/>
      <c r="LS271" s="11"/>
      <c r="LT271" s="11"/>
      <c r="LU271" s="11"/>
      <c r="LV271" s="11"/>
      <c r="LW271" s="11"/>
      <c r="LX271" s="12"/>
      <c r="LY271" s="12"/>
      <c r="LZ271" s="11"/>
      <c r="MA271" s="11"/>
      <c r="MB271" s="11"/>
      <c r="MC271" s="11"/>
      <c r="MD271" s="11"/>
      <c r="MF271" s="12"/>
      <c r="MH271" s="12"/>
      <c r="MI271" s="11"/>
      <c r="MJ271" s="11"/>
      <c r="MK271" s="11"/>
      <c r="ML271" s="11"/>
      <c r="MM271" s="11"/>
      <c r="MN271" s="11"/>
      <c r="MP271" s="12"/>
      <c r="MQ271" s="12"/>
      <c r="MR271" s="11"/>
      <c r="MS271" s="11"/>
      <c r="MU271" s="12"/>
      <c r="MW271" s="12"/>
      <c r="MX271" s="11"/>
      <c r="MY271" s="11"/>
      <c r="MZ271" s="11"/>
      <c r="NA271" s="11"/>
      <c r="NB271" s="11"/>
      <c r="NC271" s="11"/>
      <c r="NE271" s="12"/>
      <c r="NF271" s="12"/>
      <c r="NG271" s="11"/>
      <c r="NH271" s="11"/>
      <c r="NI271" s="11"/>
      <c r="NK271" s="12"/>
      <c r="NM271" s="12"/>
      <c r="NN271" s="11"/>
      <c r="NO271" s="11"/>
      <c r="NP271" s="11"/>
      <c r="NQ271" s="11"/>
      <c r="NR271" s="11"/>
      <c r="NS271" s="11"/>
      <c r="NU271" s="12"/>
      <c r="NV271" s="12"/>
      <c r="NW271" s="11"/>
      <c r="NX271" s="11"/>
      <c r="NZ271" s="12"/>
      <c r="OB271" s="12"/>
      <c r="OC271" s="11"/>
      <c r="OD271" s="11"/>
      <c r="OE271" s="11"/>
      <c r="OF271" s="11"/>
      <c r="OG271" s="11"/>
      <c r="OH271" s="11"/>
      <c r="OI271" s="12"/>
      <c r="OK271" s="11"/>
      <c r="OM271" s="11"/>
      <c r="ON271" s="12"/>
      <c r="OO271" s="11"/>
      <c r="OP271" s="11"/>
      <c r="OQ271" s="11"/>
      <c r="OT271" s="11"/>
      <c r="OU271" s="11"/>
      <c r="OV271" s="11"/>
      <c r="OW271" s="11"/>
      <c r="OY271" s="11"/>
      <c r="OZ271" s="11"/>
      <c r="PA271" s="11"/>
      <c r="PC271" s="11"/>
      <c r="PD271" s="11"/>
      <c r="PE271" s="11"/>
      <c r="PF271" s="11"/>
      <c r="PH271" s="11"/>
      <c r="PJ271" s="11"/>
      <c r="PK271" s="12"/>
      <c r="PL271" s="11"/>
      <c r="PM271" s="11"/>
      <c r="PN271" s="11"/>
      <c r="PO271" s="11"/>
      <c r="PP271" s="11"/>
      <c r="PS271" s="11"/>
      <c r="PV271" s="11"/>
      <c r="PY271" s="11"/>
      <c r="QA271" s="11"/>
      <c r="QB271" s="11"/>
      <c r="QC271" s="11"/>
      <c r="QD271" s="11"/>
      <c r="QE271" s="11"/>
      <c r="QG271" s="11"/>
      <c r="QI271" s="11"/>
      <c r="QJ271" s="12"/>
      <c r="QK271" s="11"/>
      <c r="QL271" s="11"/>
      <c r="QM271" s="11"/>
      <c r="QO271" s="11"/>
      <c r="QQ271" s="11"/>
      <c r="QR271" s="11"/>
      <c r="QS271" s="12"/>
      <c r="QT271" s="11"/>
      <c r="QU271" s="11"/>
      <c r="QV271" s="11"/>
      <c r="QY271" s="11"/>
      <c r="QZ271" s="11"/>
      <c r="RA271" s="11"/>
      <c r="RC271" s="11"/>
      <c r="RE271" s="11"/>
      <c r="RF271" s="12"/>
      <c r="RG271" s="11"/>
      <c r="RH271" s="11"/>
      <c r="RI271" s="11"/>
      <c r="RJ271" s="11"/>
      <c r="RK271" s="11"/>
      <c r="RP271" s="11"/>
      <c r="RQ271" s="11"/>
      <c r="RR271" s="12"/>
      <c r="RS271" s="12"/>
      <c r="RT271" s="12"/>
      <c r="RV271" s="11"/>
      <c r="RY271" s="11"/>
      <c r="RZ271" s="11"/>
      <c r="SA271" s="11"/>
      <c r="SB271" s="11"/>
      <c r="SC271" s="11"/>
      <c r="SD271" s="11"/>
      <c r="SF271" s="11"/>
      <c r="SG271" s="11"/>
      <c r="SH271" s="11"/>
      <c r="SI271" s="11"/>
      <c r="SJ271" s="11"/>
      <c r="SL271" s="11"/>
      <c r="SM271" s="11"/>
      <c r="SN271" s="11"/>
      <c r="SO271" s="11"/>
      <c r="SQ271" s="12"/>
      <c r="SS271" s="12"/>
      <c r="ST271" s="11"/>
      <c r="SU271" s="11"/>
      <c r="SV271" s="11"/>
      <c r="SW271" s="11"/>
      <c r="SY271" s="11"/>
      <c r="SZ271" s="11"/>
      <c r="TA271" s="11"/>
      <c r="TC271" s="11"/>
      <c r="TD271" s="11"/>
      <c r="TE271" s="11"/>
      <c r="TF271" s="11"/>
      <c r="TG271" s="11"/>
      <c r="TH271" s="11"/>
      <c r="TI271" s="11"/>
      <c r="TJ271" s="12"/>
      <c r="TK271" s="12"/>
      <c r="TL271" s="11"/>
      <c r="TM271" s="11"/>
      <c r="TN271" s="11"/>
      <c r="TO271" s="11"/>
      <c r="TP271" s="11"/>
      <c r="TR271" s="12"/>
      <c r="TT271" s="12"/>
      <c r="TU271" s="11"/>
      <c r="TV271" s="11"/>
      <c r="TW271" s="11"/>
      <c r="TX271" s="11"/>
      <c r="TY271" s="11"/>
      <c r="TZ271" s="11"/>
      <c r="UB271" s="12"/>
      <c r="UC271" s="12"/>
      <c r="UD271" s="11"/>
      <c r="UE271" s="11"/>
      <c r="UG271" s="12"/>
      <c r="UI271" s="12"/>
      <c r="UJ271" s="11"/>
      <c r="UK271" s="11"/>
      <c r="UL271" s="11"/>
      <c r="UM271" s="11"/>
      <c r="UN271" s="11"/>
      <c r="UO271" s="11"/>
      <c r="UQ271" s="12"/>
      <c r="UR271" s="12"/>
      <c r="US271" s="11"/>
      <c r="UT271" s="11"/>
      <c r="UU271" s="11"/>
      <c r="UW271" s="12"/>
      <c r="UY271" s="12"/>
      <c r="UZ271" s="11"/>
      <c r="VA271" s="11"/>
      <c r="VB271" s="11"/>
      <c r="VC271" s="11"/>
      <c r="VD271" s="11"/>
      <c r="VE271" s="11"/>
      <c r="VG271" s="12"/>
      <c r="VH271" s="12"/>
      <c r="VI271" s="11"/>
      <c r="VJ271" s="11"/>
      <c r="VL271" s="12"/>
      <c r="VN271" s="12"/>
      <c r="VO271" s="11"/>
      <c r="VP271" s="11"/>
      <c r="VQ271" s="11"/>
      <c r="VR271" s="11"/>
      <c r="VS271" s="11"/>
      <c r="VT271" s="11"/>
      <c r="VV271" s="11"/>
      <c r="VX271" s="11"/>
      <c r="VY271" s="12"/>
      <c r="VZ271" s="11"/>
      <c r="WA271" s="11"/>
      <c r="WB271" s="11"/>
      <c r="WC271" s="11"/>
      <c r="WD271" s="11"/>
      <c r="WE271" s="11"/>
      <c r="WF271" s="11"/>
      <c r="WH271" s="11"/>
      <c r="WI271" s="11"/>
      <c r="WL271" s="12"/>
      <c r="WP271" s="11"/>
      <c r="WQ271" s="11"/>
      <c r="WR271" s="11"/>
      <c r="WS271" s="11"/>
      <c r="WU271" s="11"/>
      <c r="WV271" s="12"/>
      <c r="WW271" s="11"/>
      <c r="WX271" s="11"/>
      <c r="WZ271" s="11"/>
      <c r="XA271" s="12"/>
      <c r="XB271" s="12"/>
      <c r="XE271" s="11"/>
      <c r="XF271" s="11"/>
      <c r="XH271" s="11"/>
      <c r="XI271" s="11"/>
      <c r="XK271" s="11"/>
      <c r="XM271" s="11"/>
      <c r="XN271" s="12"/>
      <c r="XO271" s="11"/>
      <c r="XP271" s="11"/>
      <c r="XS271" s="11"/>
      <c r="XU271" s="11"/>
      <c r="XV271" s="11"/>
      <c r="XW271" s="11"/>
      <c r="XX271" s="11"/>
      <c r="XY271" s="11"/>
      <c r="XZ271" s="11"/>
      <c r="YA271" s="11"/>
      <c r="YC271" s="11"/>
      <c r="YD271" s="11"/>
      <c r="YE271" s="11"/>
      <c r="YF271" s="11"/>
      <c r="YG271" s="11"/>
      <c r="YJ271" s="11"/>
      <c r="YK271" s="11"/>
      <c r="YL271" s="11"/>
      <c r="YM271" s="11"/>
      <c r="YO271" s="11"/>
      <c r="YP271" s="11"/>
      <c r="YQ271" s="11"/>
    </row>
    <row r="272" ht="15.75" customHeight="1">
      <c r="A272" s="11"/>
      <c r="C272" s="12"/>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P272" s="11"/>
      <c r="BQ272" s="11"/>
      <c r="BR272" s="11"/>
      <c r="BS272" s="11"/>
      <c r="BT272" s="11"/>
      <c r="BU272" s="11"/>
      <c r="BV272" s="11"/>
      <c r="BW272" s="11"/>
      <c r="BX272" s="11"/>
      <c r="BY272" s="11"/>
      <c r="BZ272" s="11"/>
      <c r="CA272" s="11"/>
      <c r="CB272" s="11"/>
      <c r="CC272" s="11"/>
      <c r="CD272" s="11"/>
      <c r="CE272" s="11"/>
      <c r="CF272" s="11"/>
      <c r="CG272" s="11"/>
      <c r="CH272" s="11"/>
      <c r="CI272" s="11"/>
      <c r="CJ272" s="11"/>
      <c r="CK272" s="11"/>
      <c r="CL272" s="11"/>
      <c r="CM272" s="11"/>
      <c r="CN272" s="11"/>
      <c r="CO272" s="11"/>
      <c r="CP272" s="11"/>
      <c r="CQ272" s="11"/>
      <c r="CR272" s="11"/>
      <c r="CS272" s="11"/>
      <c r="CT272" s="11"/>
      <c r="CW272" s="11"/>
      <c r="CY272" s="11"/>
      <c r="CZ272" s="11"/>
      <c r="DB272" s="11"/>
      <c r="DD272" s="11"/>
      <c r="DH272" s="11"/>
      <c r="DK272" s="11"/>
      <c r="DL272" s="11"/>
      <c r="DM272" s="11"/>
      <c r="DN272" s="11"/>
      <c r="DO272" s="11"/>
      <c r="DR272" s="11"/>
      <c r="DS272" s="11"/>
      <c r="DT272" s="11"/>
      <c r="DU272" s="11"/>
      <c r="DV272" s="11"/>
      <c r="DW272" s="11"/>
      <c r="DX272" s="11"/>
      <c r="DY272" s="11"/>
      <c r="DZ272" s="11"/>
      <c r="EA272" s="11"/>
      <c r="EB272" s="11"/>
      <c r="EC272" s="12"/>
      <c r="ED272" s="12"/>
      <c r="EE272" s="11"/>
      <c r="EF272" s="11"/>
      <c r="EG272" s="11"/>
      <c r="EH272" s="11"/>
      <c r="EI272" s="11"/>
      <c r="EJ272" s="11"/>
      <c r="EK272" s="11"/>
      <c r="EL272" s="12"/>
      <c r="EM272" s="11"/>
      <c r="EN272" s="11"/>
      <c r="EO272" s="11"/>
      <c r="EP272" s="11"/>
      <c r="EQ272" s="11"/>
      <c r="ES272" s="12"/>
      <c r="ET272" s="11"/>
      <c r="EU272" s="11"/>
      <c r="EV272" s="11"/>
      <c r="EW272" s="11"/>
      <c r="EX272" s="11"/>
      <c r="EY272" s="11"/>
      <c r="EZ272" s="11"/>
      <c r="FA272" s="11"/>
      <c r="FB272" s="11"/>
      <c r="FC272" s="11"/>
      <c r="FD272" s="11"/>
      <c r="FE272" s="11"/>
      <c r="FF272" s="11"/>
      <c r="FG272" s="11"/>
      <c r="FH272" s="11"/>
      <c r="FI272" s="11"/>
      <c r="FJ272" s="11"/>
      <c r="FK272" s="11"/>
      <c r="FL272" s="11"/>
      <c r="FM272" s="11"/>
      <c r="FN272" s="11"/>
      <c r="FO272" s="11"/>
      <c r="FP272" s="11"/>
      <c r="FQ272" s="11"/>
      <c r="FR272" s="11"/>
      <c r="FS272" s="11"/>
      <c r="FT272" s="11"/>
      <c r="FU272" s="11"/>
      <c r="FV272" s="11"/>
      <c r="FW272" s="11"/>
      <c r="FX272" s="11"/>
      <c r="FY272" s="11"/>
      <c r="FZ272" s="11"/>
      <c r="GA272" s="11"/>
      <c r="GB272" s="11"/>
      <c r="GC272" s="11"/>
      <c r="GD272" s="11"/>
      <c r="GE272" s="11"/>
      <c r="GG272" s="11"/>
      <c r="GH272" s="11"/>
      <c r="GK272" s="11"/>
      <c r="GL272" s="11"/>
      <c r="GM272" s="11"/>
      <c r="GN272" s="11"/>
      <c r="GO272" s="11"/>
      <c r="GP272" s="11"/>
      <c r="GQ272" s="11"/>
      <c r="GR272" s="11"/>
      <c r="GS272" s="11"/>
      <c r="GV272" s="11"/>
      <c r="GW272" s="11"/>
      <c r="GY272" s="11"/>
      <c r="HB272" s="11"/>
      <c r="HC272" s="11"/>
      <c r="HD272" s="11"/>
      <c r="HE272" s="11"/>
      <c r="HF272" s="11"/>
      <c r="HG272" s="11"/>
      <c r="HH272" s="11"/>
      <c r="HI272" s="11"/>
      <c r="HK272" s="12"/>
      <c r="HL272" s="11"/>
      <c r="HM272" s="11"/>
      <c r="HN272" s="11"/>
      <c r="HO272" s="11"/>
      <c r="HS272" s="11"/>
      <c r="HT272" s="11"/>
      <c r="HU272" s="11"/>
      <c r="HV272" s="11"/>
      <c r="HX272" s="12"/>
      <c r="HY272" s="11"/>
      <c r="HZ272" s="11"/>
      <c r="IA272" s="11"/>
      <c r="IB272" s="11"/>
      <c r="IF272" s="11"/>
      <c r="IG272" s="11"/>
      <c r="II272" s="12"/>
      <c r="IJ272" s="11"/>
      <c r="IK272" s="11"/>
      <c r="IL272" s="11"/>
      <c r="IM272" s="11"/>
      <c r="IQ272" s="11"/>
      <c r="IR272" s="11"/>
      <c r="IT272" s="12"/>
      <c r="IU272" s="11"/>
      <c r="IV272" s="11"/>
      <c r="IW272" s="11"/>
      <c r="IX272" s="11"/>
      <c r="JB272" s="11"/>
      <c r="JC272" s="11"/>
      <c r="JE272" s="12"/>
      <c r="JF272" s="11"/>
      <c r="JG272" s="11"/>
      <c r="JH272" s="11"/>
      <c r="JI272" s="11"/>
      <c r="JJ272" s="11"/>
      <c r="JK272" s="11"/>
      <c r="JL272" s="11"/>
      <c r="JM272" s="11"/>
      <c r="JQ272" s="11"/>
      <c r="JR272" s="11"/>
      <c r="JT272" s="12"/>
      <c r="JU272" s="11"/>
      <c r="JV272" s="11"/>
      <c r="JW272" s="11"/>
      <c r="JZ272" s="11"/>
      <c r="KA272" s="11"/>
      <c r="KB272" s="11"/>
      <c r="KD272" s="11"/>
      <c r="KE272" s="11"/>
      <c r="KF272" s="12"/>
      <c r="KG272" s="12"/>
      <c r="KH272" s="12"/>
      <c r="KJ272" s="11"/>
      <c r="KM272" s="11"/>
      <c r="KN272" s="11"/>
      <c r="KO272" s="11"/>
      <c r="KP272" s="11"/>
      <c r="KQ272" s="11"/>
      <c r="KR272" s="11"/>
      <c r="KT272" s="11"/>
      <c r="KU272" s="11"/>
      <c r="KV272" s="11"/>
      <c r="KW272" s="11"/>
      <c r="KX272" s="11"/>
      <c r="KZ272" s="11"/>
      <c r="LA272" s="11"/>
      <c r="LB272" s="11"/>
      <c r="LC272" s="11"/>
      <c r="LE272" s="12"/>
      <c r="LG272" s="12"/>
      <c r="LH272" s="11"/>
      <c r="LI272" s="11"/>
      <c r="LJ272" s="11"/>
      <c r="LK272" s="11"/>
      <c r="LM272" s="11"/>
      <c r="LN272" s="11"/>
      <c r="LO272" s="11"/>
      <c r="LQ272" s="11"/>
      <c r="LR272" s="11"/>
      <c r="LS272" s="11"/>
      <c r="LT272" s="11"/>
      <c r="LU272" s="11"/>
      <c r="LV272" s="11"/>
      <c r="LW272" s="11"/>
      <c r="LX272" s="12"/>
      <c r="LY272" s="12"/>
      <c r="LZ272" s="11"/>
      <c r="MA272" s="11"/>
      <c r="MB272" s="11"/>
      <c r="MC272" s="11"/>
      <c r="MD272" s="11"/>
      <c r="MF272" s="12"/>
      <c r="MH272" s="12"/>
      <c r="MI272" s="11"/>
      <c r="MJ272" s="11"/>
      <c r="MK272" s="11"/>
      <c r="ML272" s="11"/>
      <c r="MM272" s="11"/>
      <c r="MN272" s="11"/>
      <c r="MP272" s="12"/>
      <c r="MQ272" s="12"/>
      <c r="MR272" s="11"/>
      <c r="MS272" s="11"/>
      <c r="MU272" s="12"/>
      <c r="MW272" s="12"/>
      <c r="MX272" s="11"/>
      <c r="MY272" s="11"/>
      <c r="MZ272" s="11"/>
      <c r="NA272" s="11"/>
      <c r="NB272" s="11"/>
      <c r="NC272" s="11"/>
      <c r="NE272" s="12"/>
      <c r="NF272" s="12"/>
      <c r="NG272" s="11"/>
      <c r="NH272" s="11"/>
      <c r="NI272" s="11"/>
      <c r="NK272" s="12"/>
      <c r="NM272" s="12"/>
      <c r="NN272" s="11"/>
      <c r="NO272" s="11"/>
      <c r="NP272" s="11"/>
      <c r="NQ272" s="11"/>
      <c r="NR272" s="11"/>
      <c r="NS272" s="11"/>
      <c r="NU272" s="12"/>
      <c r="NV272" s="12"/>
      <c r="NW272" s="11"/>
      <c r="NX272" s="11"/>
      <c r="NZ272" s="12"/>
      <c r="OB272" s="12"/>
      <c r="OC272" s="11"/>
      <c r="OD272" s="11"/>
      <c r="OE272" s="11"/>
      <c r="OF272" s="11"/>
      <c r="OG272" s="11"/>
      <c r="OH272" s="11"/>
      <c r="OI272" s="12"/>
      <c r="OK272" s="11"/>
      <c r="OM272" s="11"/>
      <c r="ON272" s="12"/>
      <c r="OO272" s="11"/>
      <c r="OP272" s="11"/>
      <c r="OQ272" s="11"/>
      <c r="OT272" s="11"/>
      <c r="OU272" s="11"/>
      <c r="OV272" s="11"/>
      <c r="OW272" s="11"/>
      <c r="OY272" s="11"/>
      <c r="OZ272" s="11"/>
      <c r="PA272" s="11"/>
      <c r="PC272" s="11"/>
      <c r="PD272" s="11"/>
      <c r="PE272" s="11"/>
      <c r="PF272" s="11"/>
      <c r="PH272" s="11"/>
      <c r="PJ272" s="11"/>
      <c r="PK272" s="12"/>
      <c r="PL272" s="11"/>
      <c r="PM272" s="11"/>
      <c r="PN272" s="11"/>
      <c r="PO272" s="11"/>
      <c r="PP272" s="11"/>
      <c r="PS272" s="11"/>
      <c r="PV272" s="11"/>
      <c r="PY272" s="11"/>
      <c r="QA272" s="11"/>
      <c r="QB272" s="11"/>
      <c r="QC272" s="11"/>
      <c r="QD272" s="11"/>
      <c r="QE272" s="11"/>
      <c r="QG272" s="11"/>
      <c r="QI272" s="11"/>
      <c r="QJ272" s="12"/>
      <c r="QK272" s="11"/>
      <c r="QL272" s="11"/>
      <c r="QM272" s="11"/>
      <c r="QO272" s="11"/>
      <c r="QQ272" s="11"/>
      <c r="QR272" s="11"/>
      <c r="QS272" s="12"/>
      <c r="QT272" s="11"/>
      <c r="QU272" s="11"/>
      <c r="QV272" s="11"/>
      <c r="QY272" s="11"/>
      <c r="QZ272" s="11"/>
      <c r="RA272" s="11"/>
      <c r="RC272" s="11"/>
      <c r="RE272" s="11"/>
      <c r="RF272" s="12"/>
      <c r="RG272" s="11"/>
      <c r="RH272" s="11"/>
      <c r="RI272" s="11"/>
      <c r="RJ272" s="11"/>
      <c r="RK272" s="11"/>
      <c r="RP272" s="11"/>
      <c r="RQ272" s="11"/>
      <c r="RR272" s="12"/>
      <c r="RS272" s="12"/>
      <c r="RT272" s="12"/>
      <c r="RV272" s="11"/>
      <c r="RY272" s="11"/>
      <c r="RZ272" s="11"/>
      <c r="SA272" s="11"/>
      <c r="SB272" s="11"/>
      <c r="SC272" s="11"/>
      <c r="SD272" s="11"/>
      <c r="SF272" s="11"/>
      <c r="SG272" s="11"/>
      <c r="SH272" s="11"/>
      <c r="SI272" s="11"/>
      <c r="SJ272" s="11"/>
      <c r="SL272" s="11"/>
      <c r="SM272" s="11"/>
      <c r="SN272" s="11"/>
      <c r="SO272" s="11"/>
      <c r="SQ272" s="12"/>
      <c r="SS272" s="12"/>
      <c r="ST272" s="11"/>
      <c r="SU272" s="11"/>
      <c r="SV272" s="11"/>
      <c r="SW272" s="11"/>
      <c r="SY272" s="11"/>
      <c r="SZ272" s="11"/>
      <c r="TA272" s="11"/>
      <c r="TC272" s="11"/>
      <c r="TD272" s="11"/>
      <c r="TE272" s="11"/>
      <c r="TF272" s="11"/>
      <c r="TG272" s="11"/>
      <c r="TH272" s="11"/>
      <c r="TI272" s="11"/>
      <c r="TJ272" s="12"/>
      <c r="TK272" s="12"/>
      <c r="TL272" s="11"/>
      <c r="TM272" s="11"/>
      <c r="TN272" s="11"/>
      <c r="TO272" s="11"/>
      <c r="TP272" s="11"/>
      <c r="TR272" s="12"/>
      <c r="TT272" s="12"/>
      <c r="TU272" s="11"/>
      <c r="TV272" s="11"/>
      <c r="TW272" s="11"/>
      <c r="TX272" s="11"/>
      <c r="TY272" s="11"/>
      <c r="TZ272" s="11"/>
      <c r="UB272" s="12"/>
      <c r="UC272" s="12"/>
      <c r="UD272" s="11"/>
      <c r="UE272" s="11"/>
      <c r="UG272" s="12"/>
      <c r="UI272" s="12"/>
      <c r="UJ272" s="11"/>
      <c r="UK272" s="11"/>
      <c r="UL272" s="11"/>
      <c r="UM272" s="11"/>
      <c r="UN272" s="11"/>
      <c r="UO272" s="11"/>
      <c r="UQ272" s="12"/>
      <c r="UR272" s="12"/>
      <c r="US272" s="11"/>
      <c r="UT272" s="11"/>
      <c r="UU272" s="11"/>
      <c r="UW272" s="12"/>
      <c r="UY272" s="12"/>
      <c r="UZ272" s="11"/>
      <c r="VA272" s="11"/>
      <c r="VB272" s="11"/>
      <c r="VC272" s="11"/>
      <c r="VD272" s="11"/>
      <c r="VE272" s="11"/>
      <c r="VG272" s="12"/>
      <c r="VH272" s="12"/>
      <c r="VI272" s="11"/>
      <c r="VJ272" s="11"/>
      <c r="VL272" s="12"/>
      <c r="VN272" s="12"/>
      <c r="VO272" s="11"/>
      <c r="VP272" s="11"/>
      <c r="VQ272" s="11"/>
      <c r="VR272" s="11"/>
      <c r="VS272" s="11"/>
      <c r="VT272" s="11"/>
      <c r="VV272" s="11"/>
      <c r="VX272" s="11"/>
      <c r="VY272" s="12"/>
      <c r="VZ272" s="11"/>
      <c r="WA272" s="11"/>
      <c r="WB272" s="11"/>
      <c r="WC272" s="11"/>
      <c r="WD272" s="11"/>
      <c r="WE272" s="11"/>
      <c r="WF272" s="11"/>
      <c r="WH272" s="11"/>
      <c r="WI272" s="11"/>
      <c r="WL272" s="12"/>
      <c r="WP272" s="11"/>
      <c r="WQ272" s="11"/>
      <c r="WR272" s="11"/>
      <c r="WS272" s="11"/>
      <c r="WU272" s="11"/>
      <c r="WV272" s="12"/>
      <c r="WW272" s="11"/>
      <c r="WX272" s="11"/>
      <c r="WZ272" s="11"/>
      <c r="XA272" s="12"/>
      <c r="XB272" s="12"/>
      <c r="XE272" s="11"/>
      <c r="XF272" s="11"/>
      <c r="XH272" s="11"/>
      <c r="XI272" s="11"/>
      <c r="XK272" s="11"/>
      <c r="XM272" s="11"/>
      <c r="XN272" s="12"/>
      <c r="XO272" s="11"/>
      <c r="XP272" s="11"/>
      <c r="XS272" s="11"/>
      <c r="XU272" s="11"/>
      <c r="XV272" s="11"/>
      <c r="XW272" s="11"/>
      <c r="XX272" s="11"/>
      <c r="XY272" s="11"/>
      <c r="XZ272" s="11"/>
      <c r="YA272" s="11"/>
      <c r="YC272" s="11"/>
      <c r="YD272" s="11"/>
      <c r="YE272" s="11"/>
      <c r="YF272" s="11"/>
      <c r="YG272" s="11"/>
      <c r="YJ272" s="11"/>
      <c r="YK272" s="11"/>
      <c r="YL272" s="11"/>
      <c r="YM272" s="11"/>
      <c r="YO272" s="11"/>
      <c r="YP272" s="11"/>
      <c r="YQ272" s="11"/>
    </row>
    <row r="273" ht="15.75" customHeight="1">
      <c r="A273" s="11"/>
      <c r="C273" s="12"/>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P273" s="11"/>
      <c r="BQ273" s="11"/>
      <c r="BR273" s="11"/>
      <c r="BS273" s="11"/>
      <c r="BT273" s="11"/>
      <c r="BU273" s="11"/>
      <c r="BV273" s="11"/>
      <c r="BW273" s="11"/>
      <c r="BX273" s="11"/>
      <c r="BY273" s="11"/>
      <c r="BZ273" s="11"/>
      <c r="CA273" s="11"/>
      <c r="CB273" s="11"/>
      <c r="CC273" s="11"/>
      <c r="CD273" s="11"/>
      <c r="CE273" s="11"/>
      <c r="CF273" s="11"/>
      <c r="CG273" s="11"/>
      <c r="CH273" s="11"/>
      <c r="CI273" s="11"/>
      <c r="CJ273" s="11"/>
      <c r="CK273" s="11"/>
      <c r="CL273" s="11"/>
      <c r="CM273" s="11"/>
      <c r="CN273" s="11"/>
      <c r="CO273" s="11"/>
      <c r="CP273" s="11"/>
      <c r="CQ273" s="11"/>
      <c r="CR273" s="11"/>
      <c r="CS273" s="11"/>
      <c r="CT273" s="11"/>
      <c r="CW273" s="11"/>
      <c r="CY273" s="11"/>
      <c r="CZ273" s="11"/>
      <c r="DB273" s="11"/>
      <c r="DD273" s="11"/>
      <c r="DH273" s="11"/>
      <c r="DK273" s="11"/>
      <c r="DL273" s="11"/>
      <c r="DM273" s="11"/>
      <c r="DN273" s="11"/>
      <c r="DO273" s="11"/>
      <c r="DR273" s="11"/>
      <c r="DS273" s="11"/>
      <c r="DT273" s="11"/>
      <c r="DU273" s="11"/>
      <c r="DV273" s="11"/>
      <c r="DW273" s="11"/>
      <c r="DX273" s="11"/>
      <c r="DY273" s="11"/>
      <c r="DZ273" s="11"/>
      <c r="EA273" s="11"/>
      <c r="EB273" s="11"/>
      <c r="EC273" s="12"/>
      <c r="ED273" s="12"/>
      <c r="EE273" s="11"/>
      <c r="EF273" s="11"/>
      <c r="EG273" s="11"/>
      <c r="EH273" s="11"/>
      <c r="EI273" s="11"/>
      <c r="EJ273" s="11"/>
      <c r="EK273" s="11"/>
      <c r="EL273" s="12"/>
      <c r="EM273" s="11"/>
      <c r="EN273" s="11"/>
      <c r="EO273" s="11"/>
      <c r="EP273" s="11"/>
      <c r="EQ273" s="11"/>
      <c r="ES273" s="12"/>
      <c r="ET273" s="11"/>
      <c r="EU273" s="11"/>
      <c r="EV273" s="11"/>
      <c r="EW273" s="11"/>
      <c r="EX273" s="11"/>
      <c r="EY273" s="11"/>
      <c r="EZ273" s="11"/>
      <c r="FA273" s="11"/>
      <c r="FB273" s="11"/>
      <c r="FC273" s="11"/>
      <c r="FD273" s="11"/>
      <c r="FE273" s="11"/>
      <c r="FF273" s="11"/>
      <c r="FG273" s="11"/>
      <c r="FH273" s="11"/>
      <c r="FI273" s="11"/>
      <c r="FJ273" s="11"/>
      <c r="FK273" s="11"/>
      <c r="FL273" s="11"/>
      <c r="FM273" s="11"/>
      <c r="FN273" s="11"/>
      <c r="FO273" s="11"/>
      <c r="FP273" s="11"/>
      <c r="FQ273" s="11"/>
      <c r="FR273" s="11"/>
      <c r="FS273" s="11"/>
      <c r="FT273" s="11"/>
      <c r="FU273" s="11"/>
      <c r="FV273" s="11"/>
      <c r="FW273" s="11"/>
      <c r="FX273" s="11"/>
      <c r="FY273" s="11"/>
      <c r="FZ273" s="11"/>
      <c r="GA273" s="11"/>
      <c r="GB273" s="11"/>
      <c r="GC273" s="11"/>
      <c r="GD273" s="11"/>
      <c r="GE273" s="11"/>
      <c r="GG273" s="11"/>
      <c r="GH273" s="11"/>
      <c r="GK273" s="11"/>
      <c r="GL273" s="11"/>
      <c r="GM273" s="11"/>
      <c r="GN273" s="11"/>
      <c r="GO273" s="11"/>
      <c r="GP273" s="11"/>
      <c r="GQ273" s="11"/>
      <c r="GR273" s="11"/>
      <c r="GS273" s="11"/>
      <c r="GV273" s="11"/>
      <c r="GW273" s="11"/>
      <c r="GY273" s="11"/>
      <c r="HB273" s="11"/>
      <c r="HC273" s="11"/>
      <c r="HD273" s="11"/>
      <c r="HE273" s="11"/>
      <c r="HF273" s="11"/>
      <c r="HG273" s="11"/>
      <c r="HH273" s="11"/>
      <c r="HI273" s="11"/>
      <c r="HK273" s="12"/>
      <c r="HL273" s="11"/>
      <c r="HM273" s="11"/>
      <c r="HN273" s="11"/>
      <c r="HO273" s="11"/>
      <c r="HS273" s="11"/>
      <c r="HT273" s="11"/>
      <c r="HU273" s="11"/>
      <c r="HV273" s="11"/>
      <c r="HX273" s="12"/>
      <c r="HY273" s="11"/>
      <c r="HZ273" s="11"/>
      <c r="IA273" s="11"/>
      <c r="IB273" s="11"/>
      <c r="IF273" s="11"/>
      <c r="IG273" s="11"/>
      <c r="II273" s="12"/>
      <c r="IJ273" s="11"/>
      <c r="IK273" s="11"/>
      <c r="IL273" s="11"/>
      <c r="IM273" s="11"/>
      <c r="IQ273" s="11"/>
      <c r="IR273" s="11"/>
      <c r="IT273" s="12"/>
      <c r="IU273" s="11"/>
      <c r="IV273" s="11"/>
      <c r="IW273" s="11"/>
      <c r="IX273" s="11"/>
      <c r="JB273" s="11"/>
      <c r="JC273" s="11"/>
      <c r="JE273" s="12"/>
      <c r="JF273" s="11"/>
      <c r="JG273" s="11"/>
      <c r="JH273" s="11"/>
      <c r="JI273" s="11"/>
      <c r="JJ273" s="11"/>
      <c r="JK273" s="11"/>
      <c r="JL273" s="11"/>
      <c r="JM273" s="11"/>
      <c r="JQ273" s="11"/>
      <c r="JR273" s="11"/>
      <c r="JT273" s="12"/>
      <c r="JU273" s="11"/>
      <c r="JV273" s="11"/>
      <c r="JW273" s="11"/>
      <c r="JZ273" s="11"/>
      <c r="KA273" s="11"/>
      <c r="KB273" s="11"/>
      <c r="KD273" s="11"/>
      <c r="KE273" s="11"/>
      <c r="KF273" s="12"/>
      <c r="KG273" s="12"/>
      <c r="KH273" s="12"/>
      <c r="KJ273" s="11"/>
      <c r="KM273" s="11"/>
      <c r="KN273" s="11"/>
      <c r="KO273" s="11"/>
      <c r="KP273" s="11"/>
      <c r="KQ273" s="11"/>
      <c r="KR273" s="11"/>
      <c r="KT273" s="11"/>
      <c r="KU273" s="11"/>
      <c r="KV273" s="11"/>
      <c r="KW273" s="11"/>
      <c r="KX273" s="11"/>
      <c r="KZ273" s="11"/>
      <c r="LA273" s="11"/>
      <c r="LB273" s="11"/>
      <c r="LC273" s="11"/>
      <c r="LE273" s="12"/>
      <c r="LG273" s="12"/>
      <c r="LH273" s="11"/>
      <c r="LI273" s="11"/>
      <c r="LJ273" s="11"/>
      <c r="LK273" s="11"/>
      <c r="LM273" s="11"/>
      <c r="LN273" s="11"/>
      <c r="LO273" s="11"/>
      <c r="LQ273" s="11"/>
      <c r="LR273" s="11"/>
      <c r="LS273" s="11"/>
      <c r="LT273" s="11"/>
      <c r="LU273" s="11"/>
      <c r="LV273" s="11"/>
      <c r="LW273" s="11"/>
      <c r="LX273" s="12"/>
      <c r="LY273" s="12"/>
      <c r="LZ273" s="11"/>
      <c r="MA273" s="11"/>
      <c r="MB273" s="11"/>
      <c r="MC273" s="11"/>
      <c r="MD273" s="11"/>
      <c r="MF273" s="12"/>
      <c r="MH273" s="12"/>
      <c r="MI273" s="11"/>
      <c r="MJ273" s="11"/>
      <c r="MK273" s="11"/>
      <c r="ML273" s="11"/>
      <c r="MM273" s="11"/>
      <c r="MN273" s="11"/>
      <c r="MP273" s="12"/>
      <c r="MQ273" s="12"/>
      <c r="MR273" s="11"/>
      <c r="MS273" s="11"/>
      <c r="MU273" s="12"/>
      <c r="MW273" s="12"/>
      <c r="MX273" s="11"/>
      <c r="MY273" s="11"/>
      <c r="MZ273" s="11"/>
      <c r="NA273" s="11"/>
      <c r="NB273" s="11"/>
      <c r="NC273" s="11"/>
      <c r="NE273" s="12"/>
      <c r="NF273" s="12"/>
      <c r="NG273" s="11"/>
      <c r="NH273" s="11"/>
      <c r="NI273" s="11"/>
      <c r="NK273" s="12"/>
      <c r="NM273" s="12"/>
      <c r="NN273" s="11"/>
      <c r="NO273" s="11"/>
      <c r="NP273" s="11"/>
      <c r="NQ273" s="11"/>
      <c r="NR273" s="11"/>
      <c r="NS273" s="11"/>
      <c r="NU273" s="12"/>
      <c r="NV273" s="12"/>
      <c r="NW273" s="11"/>
      <c r="NX273" s="11"/>
      <c r="NZ273" s="12"/>
      <c r="OB273" s="12"/>
      <c r="OC273" s="11"/>
      <c r="OD273" s="11"/>
      <c r="OE273" s="11"/>
      <c r="OF273" s="11"/>
      <c r="OG273" s="11"/>
      <c r="OH273" s="11"/>
      <c r="OI273" s="12"/>
      <c r="OK273" s="11"/>
      <c r="OM273" s="11"/>
      <c r="ON273" s="12"/>
      <c r="OO273" s="11"/>
      <c r="OP273" s="11"/>
      <c r="OQ273" s="11"/>
      <c r="OT273" s="11"/>
      <c r="OU273" s="11"/>
      <c r="OV273" s="11"/>
      <c r="OW273" s="11"/>
      <c r="OY273" s="11"/>
      <c r="OZ273" s="11"/>
      <c r="PA273" s="11"/>
      <c r="PC273" s="11"/>
      <c r="PD273" s="11"/>
      <c r="PE273" s="11"/>
      <c r="PF273" s="11"/>
      <c r="PH273" s="11"/>
      <c r="PJ273" s="11"/>
      <c r="PK273" s="12"/>
      <c r="PL273" s="11"/>
      <c r="PM273" s="11"/>
      <c r="PN273" s="11"/>
      <c r="PO273" s="11"/>
      <c r="PP273" s="11"/>
      <c r="PS273" s="11"/>
      <c r="PV273" s="11"/>
      <c r="PY273" s="11"/>
      <c r="QA273" s="11"/>
      <c r="QB273" s="11"/>
      <c r="QC273" s="11"/>
      <c r="QD273" s="11"/>
      <c r="QE273" s="11"/>
      <c r="QG273" s="11"/>
      <c r="QI273" s="11"/>
      <c r="QJ273" s="12"/>
      <c r="QK273" s="11"/>
      <c r="QL273" s="11"/>
      <c r="QM273" s="11"/>
      <c r="QO273" s="11"/>
      <c r="QQ273" s="11"/>
      <c r="QR273" s="11"/>
      <c r="QS273" s="12"/>
      <c r="QT273" s="11"/>
      <c r="QU273" s="11"/>
      <c r="QV273" s="11"/>
      <c r="QY273" s="11"/>
      <c r="QZ273" s="11"/>
      <c r="RA273" s="11"/>
      <c r="RC273" s="11"/>
      <c r="RE273" s="11"/>
      <c r="RF273" s="12"/>
      <c r="RG273" s="11"/>
      <c r="RH273" s="11"/>
      <c r="RI273" s="11"/>
      <c r="RJ273" s="11"/>
      <c r="RK273" s="11"/>
      <c r="RP273" s="11"/>
      <c r="RQ273" s="11"/>
      <c r="RR273" s="12"/>
      <c r="RS273" s="12"/>
      <c r="RT273" s="12"/>
      <c r="RV273" s="11"/>
      <c r="RY273" s="11"/>
      <c r="RZ273" s="11"/>
      <c r="SA273" s="11"/>
      <c r="SB273" s="11"/>
      <c r="SC273" s="11"/>
      <c r="SD273" s="11"/>
      <c r="SF273" s="11"/>
      <c r="SG273" s="11"/>
      <c r="SH273" s="11"/>
      <c r="SI273" s="11"/>
      <c r="SJ273" s="11"/>
      <c r="SL273" s="11"/>
      <c r="SM273" s="11"/>
      <c r="SN273" s="11"/>
      <c r="SO273" s="11"/>
      <c r="SQ273" s="12"/>
      <c r="SS273" s="12"/>
      <c r="ST273" s="11"/>
      <c r="SU273" s="11"/>
      <c r="SV273" s="11"/>
      <c r="SW273" s="11"/>
      <c r="SY273" s="11"/>
      <c r="SZ273" s="11"/>
      <c r="TA273" s="11"/>
      <c r="TC273" s="11"/>
      <c r="TD273" s="11"/>
      <c r="TE273" s="11"/>
      <c r="TF273" s="11"/>
      <c r="TG273" s="11"/>
      <c r="TH273" s="11"/>
      <c r="TI273" s="11"/>
      <c r="TJ273" s="12"/>
      <c r="TK273" s="12"/>
      <c r="TL273" s="11"/>
      <c r="TM273" s="11"/>
      <c r="TN273" s="11"/>
      <c r="TO273" s="11"/>
      <c r="TP273" s="11"/>
      <c r="TR273" s="12"/>
      <c r="TT273" s="12"/>
      <c r="TU273" s="11"/>
      <c r="TV273" s="11"/>
      <c r="TW273" s="11"/>
      <c r="TX273" s="11"/>
      <c r="TY273" s="11"/>
      <c r="TZ273" s="11"/>
      <c r="UB273" s="12"/>
      <c r="UC273" s="12"/>
      <c r="UD273" s="11"/>
      <c r="UE273" s="11"/>
      <c r="UG273" s="12"/>
      <c r="UI273" s="12"/>
      <c r="UJ273" s="11"/>
      <c r="UK273" s="11"/>
      <c r="UL273" s="11"/>
      <c r="UM273" s="11"/>
      <c r="UN273" s="11"/>
      <c r="UO273" s="11"/>
      <c r="UQ273" s="12"/>
      <c r="UR273" s="12"/>
      <c r="US273" s="11"/>
      <c r="UT273" s="11"/>
      <c r="UU273" s="11"/>
      <c r="UW273" s="12"/>
      <c r="UY273" s="12"/>
      <c r="UZ273" s="11"/>
      <c r="VA273" s="11"/>
      <c r="VB273" s="11"/>
      <c r="VC273" s="11"/>
      <c r="VD273" s="11"/>
      <c r="VE273" s="11"/>
      <c r="VG273" s="12"/>
      <c r="VH273" s="12"/>
      <c r="VI273" s="11"/>
      <c r="VJ273" s="11"/>
      <c r="VL273" s="12"/>
      <c r="VN273" s="12"/>
      <c r="VO273" s="11"/>
      <c r="VP273" s="11"/>
      <c r="VQ273" s="11"/>
      <c r="VR273" s="11"/>
      <c r="VS273" s="11"/>
      <c r="VT273" s="11"/>
      <c r="VV273" s="11"/>
      <c r="VX273" s="11"/>
      <c r="VY273" s="12"/>
      <c r="VZ273" s="11"/>
      <c r="WA273" s="11"/>
      <c r="WB273" s="11"/>
      <c r="WC273" s="11"/>
      <c r="WD273" s="11"/>
      <c r="WE273" s="11"/>
      <c r="WF273" s="11"/>
      <c r="WH273" s="11"/>
      <c r="WI273" s="11"/>
      <c r="WL273" s="12"/>
      <c r="WP273" s="11"/>
      <c r="WQ273" s="11"/>
      <c r="WR273" s="11"/>
      <c r="WS273" s="11"/>
      <c r="WU273" s="11"/>
      <c r="WV273" s="12"/>
      <c r="WW273" s="11"/>
      <c r="WX273" s="11"/>
      <c r="WZ273" s="11"/>
      <c r="XA273" s="12"/>
      <c r="XB273" s="12"/>
      <c r="XE273" s="11"/>
      <c r="XF273" s="11"/>
      <c r="XH273" s="11"/>
      <c r="XI273" s="11"/>
      <c r="XK273" s="11"/>
      <c r="XM273" s="11"/>
      <c r="XN273" s="12"/>
      <c r="XO273" s="11"/>
      <c r="XP273" s="11"/>
      <c r="XS273" s="11"/>
      <c r="XU273" s="11"/>
      <c r="XV273" s="11"/>
      <c r="XW273" s="11"/>
      <c r="XX273" s="11"/>
      <c r="XY273" s="11"/>
      <c r="XZ273" s="11"/>
      <c r="YA273" s="11"/>
      <c r="YC273" s="11"/>
      <c r="YD273" s="11"/>
      <c r="YE273" s="11"/>
      <c r="YF273" s="11"/>
      <c r="YG273" s="11"/>
      <c r="YJ273" s="11"/>
      <c r="YK273" s="11"/>
      <c r="YL273" s="11"/>
      <c r="YM273" s="11"/>
      <c r="YO273" s="11"/>
      <c r="YP273" s="11"/>
      <c r="YQ273" s="11"/>
    </row>
    <row r="274" ht="15.75" customHeight="1">
      <c r="A274" s="11"/>
      <c r="C274" s="12"/>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P274" s="11"/>
      <c r="BQ274" s="11"/>
      <c r="BR274" s="11"/>
      <c r="BS274" s="11"/>
      <c r="BT274" s="11"/>
      <c r="BU274" s="11"/>
      <c r="BV274" s="11"/>
      <c r="BW274" s="11"/>
      <c r="BX274" s="11"/>
      <c r="BY274" s="11"/>
      <c r="BZ274" s="11"/>
      <c r="CA274" s="11"/>
      <c r="CB274" s="11"/>
      <c r="CC274" s="11"/>
      <c r="CD274" s="11"/>
      <c r="CE274" s="11"/>
      <c r="CF274" s="11"/>
      <c r="CG274" s="11"/>
      <c r="CH274" s="11"/>
      <c r="CI274" s="11"/>
      <c r="CJ274" s="11"/>
      <c r="CK274" s="11"/>
      <c r="CL274" s="11"/>
      <c r="CM274" s="11"/>
      <c r="CN274" s="11"/>
      <c r="CO274" s="11"/>
      <c r="CP274" s="11"/>
      <c r="CQ274" s="11"/>
      <c r="CR274" s="11"/>
      <c r="CS274" s="11"/>
      <c r="CT274" s="11"/>
      <c r="CW274" s="11"/>
      <c r="CY274" s="11"/>
      <c r="CZ274" s="11"/>
      <c r="DB274" s="11"/>
      <c r="DD274" s="11"/>
      <c r="DH274" s="11"/>
      <c r="DK274" s="11"/>
      <c r="DL274" s="11"/>
      <c r="DM274" s="11"/>
      <c r="DN274" s="11"/>
      <c r="DO274" s="11"/>
      <c r="DR274" s="11"/>
      <c r="DS274" s="11"/>
      <c r="DT274" s="11"/>
      <c r="DU274" s="11"/>
      <c r="DV274" s="11"/>
      <c r="DW274" s="11"/>
      <c r="DX274" s="11"/>
      <c r="DY274" s="11"/>
      <c r="DZ274" s="11"/>
      <c r="EA274" s="11"/>
      <c r="EB274" s="11"/>
      <c r="EC274" s="12"/>
      <c r="ED274" s="12"/>
      <c r="EE274" s="11"/>
      <c r="EF274" s="11"/>
      <c r="EG274" s="11"/>
      <c r="EH274" s="11"/>
      <c r="EI274" s="11"/>
      <c r="EJ274" s="11"/>
      <c r="EK274" s="11"/>
      <c r="EL274" s="12"/>
      <c r="EM274" s="11"/>
      <c r="EN274" s="11"/>
      <c r="EO274" s="11"/>
      <c r="EP274" s="11"/>
      <c r="EQ274" s="11"/>
      <c r="ES274" s="12"/>
      <c r="ET274" s="11"/>
      <c r="EU274" s="11"/>
      <c r="EV274" s="11"/>
      <c r="EW274" s="11"/>
      <c r="EX274" s="11"/>
      <c r="EY274" s="11"/>
      <c r="EZ274" s="11"/>
      <c r="FA274" s="11"/>
      <c r="FB274" s="11"/>
      <c r="FC274" s="11"/>
      <c r="FD274" s="11"/>
      <c r="FE274" s="11"/>
      <c r="FF274" s="11"/>
      <c r="FG274" s="11"/>
      <c r="FH274" s="11"/>
      <c r="FI274" s="11"/>
      <c r="FJ274" s="11"/>
      <c r="FK274" s="11"/>
      <c r="FL274" s="11"/>
      <c r="FM274" s="11"/>
      <c r="FN274" s="11"/>
      <c r="FO274" s="11"/>
      <c r="FP274" s="11"/>
      <c r="FQ274" s="11"/>
      <c r="FR274" s="11"/>
      <c r="FS274" s="11"/>
      <c r="FT274" s="11"/>
      <c r="FU274" s="11"/>
      <c r="FV274" s="11"/>
      <c r="FW274" s="11"/>
      <c r="FX274" s="11"/>
      <c r="FY274" s="11"/>
      <c r="FZ274" s="11"/>
      <c r="GA274" s="11"/>
      <c r="GB274" s="11"/>
      <c r="GC274" s="11"/>
      <c r="GD274" s="11"/>
      <c r="GE274" s="11"/>
      <c r="GG274" s="11"/>
      <c r="GH274" s="11"/>
      <c r="GK274" s="11"/>
      <c r="GL274" s="11"/>
      <c r="GM274" s="11"/>
      <c r="GN274" s="11"/>
      <c r="GO274" s="11"/>
      <c r="GP274" s="11"/>
      <c r="GQ274" s="11"/>
      <c r="GR274" s="11"/>
      <c r="GS274" s="11"/>
      <c r="GV274" s="11"/>
      <c r="GW274" s="11"/>
      <c r="GY274" s="11"/>
      <c r="HB274" s="11"/>
      <c r="HC274" s="11"/>
      <c r="HD274" s="11"/>
      <c r="HE274" s="11"/>
      <c r="HF274" s="11"/>
      <c r="HG274" s="11"/>
      <c r="HH274" s="11"/>
      <c r="HI274" s="11"/>
      <c r="HK274" s="12"/>
      <c r="HL274" s="11"/>
      <c r="HM274" s="11"/>
      <c r="HN274" s="11"/>
      <c r="HO274" s="11"/>
      <c r="HS274" s="11"/>
      <c r="HT274" s="11"/>
      <c r="HU274" s="11"/>
      <c r="HV274" s="11"/>
      <c r="HX274" s="12"/>
      <c r="HY274" s="11"/>
      <c r="HZ274" s="11"/>
      <c r="IA274" s="11"/>
      <c r="IB274" s="11"/>
      <c r="IF274" s="11"/>
      <c r="IG274" s="11"/>
      <c r="II274" s="12"/>
      <c r="IJ274" s="11"/>
      <c r="IK274" s="11"/>
      <c r="IL274" s="11"/>
      <c r="IM274" s="11"/>
      <c r="IQ274" s="11"/>
      <c r="IR274" s="11"/>
      <c r="IT274" s="12"/>
      <c r="IU274" s="11"/>
      <c r="IV274" s="11"/>
      <c r="IW274" s="11"/>
      <c r="IX274" s="11"/>
      <c r="JB274" s="11"/>
      <c r="JC274" s="11"/>
      <c r="JE274" s="12"/>
      <c r="JF274" s="11"/>
      <c r="JG274" s="11"/>
      <c r="JH274" s="11"/>
      <c r="JI274" s="11"/>
      <c r="JJ274" s="11"/>
      <c r="JK274" s="11"/>
      <c r="JL274" s="11"/>
      <c r="JM274" s="11"/>
      <c r="JQ274" s="11"/>
      <c r="JR274" s="11"/>
      <c r="JT274" s="12"/>
      <c r="JU274" s="11"/>
      <c r="JV274" s="11"/>
      <c r="JW274" s="11"/>
      <c r="JZ274" s="11"/>
      <c r="KA274" s="11"/>
      <c r="KB274" s="11"/>
      <c r="KD274" s="11"/>
      <c r="KE274" s="11"/>
      <c r="KF274" s="12"/>
      <c r="KG274" s="12"/>
      <c r="KH274" s="12"/>
      <c r="KJ274" s="11"/>
      <c r="KM274" s="11"/>
      <c r="KN274" s="11"/>
      <c r="KO274" s="11"/>
      <c r="KP274" s="11"/>
      <c r="KQ274" s="11"/>
      <c r="KR274" s="11"/>
      <c r="KT274" s="11"/>
      <c r="KU274" s="11"/>
      <c r="KV274" s="11"/>
      <c r="KW274" s="11"/>
      <c r="KX274" s="11"/>
      <c r="KZ274" s="11"/>
      <c r="LA274" s="11"/>
      <c r="LB274" s="11"/>
      <c r="LC274" s="11"/>
      <c r="LE274" s="12"/>
      <c r="LG274" s="12"/>
      <c r="LH274" s="11"/>
      <c r="LI274" s="11"/>
      <c r="LJ274" s="11"/>
      <c r="LK274" s="11"/>
      <c r="LM274" s="11"/>
      <c r="LN274" s="11"/>
      <c r="LO274" s="11"/>
      <c r="LQ274" s="11"/>
      <c r="LR274" s="11"/>
      <c r="LS274" s="11"/>
      <c r="LT274" s="11"/>
      <c r="LU274" s="11"/>
      <c r="LV274" s="11"/>
      <c r="LW274" s="11"/>
      <c r="LX274" s="12"/>
      <c r="LY274" s="12"/>
      <c r="LZ274" s="11"/>
      <c r="MA274" s="11"/>
      <c r="MB274" s="11"/>
      <c r="MC274" s="11"/>
      <c r="MD274" s="11"/>
      <c r="MF274" s="12"/>
      <c r="MH274" s="12"/>
      <c r="MI274" s="11"/>
      <c r="MJ274" s="11"/>
      <c r="MK274" s="11"/>
      <c r="ML274" s="11"/>
      <c r="MM274" s="11"/>
      <c r="MN274" s="11"/>
      <c r="MP274" s="12"/>
      <c r="MQ274" s="12"/>
      <c r="MR274" s="11"/>
      <c r="MS274" s="11"/>
      <c r="MU274" s="12"/>
      <c r="MW274" s="12"/>
      <c r="MX274" s="11"/>
      <c r="MY274" s="11"/>
      <c r="MZ274" s="11"/>
      <c r="NA274" s="11"/>
      <c r="NB274" s="11"/>
      <c r="NC274" s="11"/>
      <c r="NE274" s="12"/>
      <c r="NF274" s="12"/>
      <c r="NG274" s="11"/>
      <c r="NH274" s="11"/>
      <c r="NI274" s="11"/>
      <c r="NK274" s="12"/>
      <c r="NM274" s="12"/>
      <c r="NN274" s="11"/>
      <c r="NO274" s="11"/>
      <c r="NP274" s="11"/>
      <c r="NQ274" s="11"/>
      <c r="NR274" s="11"/>
      <c r="NS274" s="11"/>
      <c r="NU274" s="12"/>
      <c r="NV274" s="12"/>
      <c r="NW274" s="11"/>
      <c r="NX274" s="11"/>
      <c r="NZ274" s="12"/>
      <c r="OB274" s="12"/>
      <c r="OC274" s="11"/>
      <c r="OD274" s="11"/>
      <c r="OE274" s="11"/>
      <c r="OF274" s="11"/>
      <c r="OG274" s="11"/>
      <c r="OH274" s="11"/>
      <c r="OI274" s="12"/>
      <c r="OK274" s="11"/>
      <c r="OM274" s="11"/>
      <c r="ON274" s="12"/>
      <c r="OO274" s="11"/>
      <c r="OP274" s="11"/>
      <c r="OQ274" s="11"/>
      <c r="OT274" s="11"/>
      <c r="OU274" s="11"/>
      <c r="OV274" s="11"/>
      <c r="OW274" s="11"/>
      <c r="OY274" s="11"/>
      <c r="OZ274" s="11"/>
      <c r="PA274" s="11"/>
      <c r="PC274" s="11"/>
      <c r="PD274" s="11"/>
      <c r="PE274" s="11"/>
      <c r="PF274" s="11"/>
      <c r="PH274" s="11"/>
      <c r="PJ274" s="11"/>
      <c r="PK274" s="12"/>
      <c r="PL274" s="11"/>
      <c r="PM274" s="11"/>
      <c r="PN274" s="11"/>
      <c r="PO274" s="11"/>
      <c r="PP274" s="11"/>
      <c r="PS274" s="11"/>
      <c r="PV274" s="11"/>
      <c r="PY274" s="11"/>
      <c r="QA274" s="11"/>
      <c r="QB274" s="11"/>
      <c r="QC274" s="11"/>
      <c r="QD274" s="11"/>
      <c r="QE274" s="11"/>
      <c r="QG274" s="11"/>
      <c r="QI274" s="11"/>
      <c r="QJ274" s="12"/>
      <c r="QK274" s="11"/>
      <c r="QL274" s="11"/>
      <c r="QM274" s="11"/>
      <c r="QO274" s="11"/>
      <c r="QQ274" s="11"/>
      <c r="QR274" s="11"/>
      <c r="QS274" s="12"/>
      <c r="QT274" s="11"/>
      <c r="QU274" s="11"/>
      <c r="QV274" s="11"/>
      <c r="QY274" s="11"/>
      <c r="QZ274" s="11"/>
      <c r="RA274" s="11"/>
      <c r="RC274" s="11"/>
      <c r="RE274" s="11"/>
      <c r="RF274" s="12"/>
      <c r="RG274" s="11"/>
      <c r="RH274" s="11"/>
      <c r="RI274" s="11"/>
      <c r="RJ274" s="11"/>
      <c r="RK274" s="11"/>
      <c r="RP274" s="11"/>
      <c r="RQ274" s="11"/>
      <c r="RR274" s="12"/>
      <c r="RS274" s="12"/>
      <c r="RT274" s="12"/>
      <c r="RV274" s="11"/>
      <c r="RY274" s="11"/>
      <c r="RZ274" s="11"/>
      <c r="SA274" s="11"/>
      <c r="SB274" s="11"/>
      <c r="SC274" s="11"/>
      <c r="SD274" s="11"/>
      <c r="SF274" s="11"/>
      <c r="SG274" s="11"/>
      <c r="SH274" s="11"/>
      <c r="SI274" s="11"/>
      <c r="SJ274" s="11"/>
      <c r="SL274" s="11"/>
      <c r="SM274" s="11"/>
      <c r="SN274" s="11"/>
      <c r="SO274" s="11"/>
      <c r="SQ274" s="12"/>
      <c r="SS274" s="12"/>
      <c r="ST274" s="11"/>
      <c r="SU274" s="11"/>
      <c r="SV274" s="11"/>
      <c r="SW274" s="11"/>
      <c r="SY274" s="11"/>
      <c r="SZ274" s="11"/>
      <c r="TA274" s="11"/>
      <c r="TC274" s="11"/>
      <c r="TD274" s="11"/>
      <c r="TE274" s="11"/>
      <c r="TF274" s="11"/>
      <c r="TG274" s="11"/>
      <c r="TH274" s="11"/>
      <c r="TI274" s="11"/>
      <c r="TJ274" s="12"/>
      <c r="TK274" s="12"/>
      <c r="TL274" s="11"/>
      <c r="TM274" s="11"/>
      <c r="TN274" s="11"/>
      <c r="TO274" s="11"/>
      <c r="TP274" s="11"/>
      <c r="TR274" s="12"/>
      <c r="TT274" s="12"/>
      <c r="TU274" s="11"/>
      <c r="TV274" s="11"/>
      <c r="TW274" s="11"/>
      <c r="TX274" s="11"/>
      <c r="TY274" s="11"/>
      <c r="TZ274" s="11"/>
      <c r="UB274" s="12"/>
      <c r="UC274" s="12"/>
      <c r="UD274" s="11"/>
      <c r="UE274" s="11"/>
      <c r="UG274" s="12"/>
      <c r="UI274" s="12"/>
      <c r="UJ274" s="11"/>
      <c r="UK274" s="11"/>
      <c r="UL274" s="11"/>
      <c r="UM274" s="11"/>
      <c r="UN274" s="11"/>
      <c r="UO274" s="11"/>
      <c r="UQ274" s="12"/>
      <c r="UR274" s="12"/>
      <c r="US274" s="11"/>
      <c r="UT274" s="11"/>
      <c r="UU274" s="11"/>
      <c r="UW274" s="12"/>
      <c r="UY274" s="12"/>
      <c r="UZ274" s="11"/>
      <c r="VA274" s="11"/>
      <c r="VB274" s="11"/>
      <c r="VC274" s="11"/>
      <c r="VD274" s="11"/>
      <c r="VE274" s="11"/>
      <c r="VG274" s="12"/>
      <c r="VH274" s="12"/>
      <c r="VI274" s="11"/>
      <c r="VJ274" s="11"/>
      <c r="VL274" s="12"/>
      <c r="VN274" s="12"/>
      <c r="VO274" s="11"/>
      <c r="VP274" s="11"/>
      <c r="VQ274" s="11"/>
      <c r="VR274" s="11"/>
      <c r="VS274" s="11"/>
      <c r="VT274" s="11"/>
      <c r="VV274" s="11"/>
      <c r="VX274" s="11"/>
      <c r="VY274" s="12"/>
      <c r="VZ274" s="11"/>
      <c r="WA274" s="11"/>
      <c r="WB274" s="11"/>
      <c r="WC274" s="11"/>
      <c r="WD274" s="11"/>
      <c r="WE274" s="11"/>
      <c r="WF274" s="11"/>
      <c r="WH274" s="11"/>
      <c r="WI274" s="11"/>
      <c r="WL274" s="12"/>
      <c r="WP274" s="11"/>
      <c r="WQ274" s="11"/>
      <c r="WR274" s="11"/>
      <c r="WS274" s="11"/>
      <c r="WU274" s="11"/>
      <c r="WV274" s="12"/>
      <c r="WW274" s="11"/>
      <c r="WX274" s="11"/>
      <c r="WZ274" s="11"/>
      <c r="XA274" s="12"/>
      <c r="XB274" s="12"/>
      <c r="XE274" s="11"/>
      <c r="XF274" s="11"/>
      <c r="XH274" s="11"/>
      <c r="XI274" s="11"/>
      <c r="XK274" s="11"/>
      <c r="XM274" s="11"/>
      <c r="XN274" s="12"/>
      <c r="XO274" s="11"/>
      <c r="XP274" s="11"/>
      <c r="XS274" s="11"/>
      <c r="XU274" s="11"/>
      <c r="XV274" s="11"/>
      <c r="XW274" s="11"/>
      <c r="XX274" s="11"/>
      <c r="XY274" s="11"/>
      <c r="XZ274" s="11"/>
      <c r="YA274" s="11"/>
      <c r="YC274" s="11"/>
      <c r="YD274" s="11"/>
      <c r="YE274" s="11"/>
      <c r="YF274" s="11"/>
      <c r="YG274" s="11"/>
      <c r="YJ274" s="11"/>
      <c r="YK274" s="11"/>
      <c r="YL274" s="11"/>
      <c r="YM274" s="11"/>
      <c r="YO274" s="11"/>
      <c r="YP274" s="11"/>
      <c r="YQ274" s="11"/>
    </row>
    <row r="275" ht="15.75" customHeight="1">
      <c r="A275" s="11"/>
      <c r="C275" s="12"/>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P275" s="11"/>
      <c r="BQ275" s="11"/>
      <c r="BR275" s="11"/>
      <c r="BS275" s="11"/>
      <c r="BT275" s="11"/>
      <c r="BU275" s="11"/>
      <c r="BV275" s="11"/>
      <c r="BW275" s="11"/>
      <c r="BX275" s="11"/>
      <c r="BY275" s="11"/>
      <c r="BZ275" s="11"/>
      <c r="CA275" s="11"/>
      <c r="CB275" s="11"/>
      <c r="CC275" s="11"/>
      <c r="CD275" s="11"/>
      <c r="CE275" s="11"/>
      <c r="CF275" s="11"/>
      <c r="CG275" s="11"/>
      <c r="CH275" s="11"/>
      <c r="CI275" s="11"/>
      <c r="CJ275" s="11"/>
      <c r="CK275" s="11"/>
      <c r="CL275" s="11"/>
      <c r="CM275" s="11"/>
      <c r="CN275" s="11"/>
      <c r="CO275" s="11"/>
      <c r="CP275" s="11"/>
      <c r="CQ275" s="11"/>
      <c r="CR275" s="11"/>
      <c r="CS275" s="11"/>
      <c r="CT275" s="11"/>
      <c r="CW275" s="11"/>
      <c r="CY275" s="11"/>
      <c r="CZ275" s="11"/>
      <c r="DB275" s="11"/>
      <c r="DD275" s="11"/>
      <c r="DH275" s="11"/>
      <c r="DK275" s="11"/>
      <c r="DL275" s="11"/>
      <c r="DM275" s="11"/>
      <c r="DN275" s="11"/>
      <c r="DO275" s="11"/>
      <c r="DR275" s="11"/>
      <c r="DS275" s="11"/>
      <c r="DT275" s="11"/>
      <c r="DU275" s="11"/>
      <c r="DV275" s="11"/>
      <c r="DW275" s="11"/>
      <c r="DX275" s="11"/>
      <c r="DY275" s="11"/>
      <c r="DZ275" s="11"/>
      <c r="EA275" s="11"/>
      <c r="EB275" s="11"/>
      <c r="EC275" s="12"/>
      <c r="ED275" s="12"/>
      <c r="EE275" s="11"/>
      <c r="EF275" s="11"/>
      <c r="EG275" s="11"/>
      <c r="EH275" s="11"/>
      <c r="EI275" s="11"/>
      <c r="EJ275" s="11"/>
      <c r="EK275" s="11"/>
      <c r="EL275" s="12"/>
      <c r="EM275" s="11"/>
      <c r="EN275" s="11"/>
      <c r="EO275" s="11"/>
      <c r="EP275" s="11"/>
      <c r="EQ275" s="11"/>
      <c r="ES275" s="12"/>
      <c r="ET275" s="11"/>
      <c r="EU275" s="11"/>
      <c r="EV275" s="11"/>
      <c r="EW275" s="11"/>
      <c r="EX275" s="11"/>
      <c r="EY275" s="11"/>
      <c r="EZ275" s="11"/>
      <c r="FA275" s="11"/>
      <c r="FB275" s="11"/>
      <c r="FC275" s="11"/>
      <c r="FD275" s="11"/>
      <c r="FE275" s="11"/>
      <c r="FF275" s="11"/>
      <c r="FG275" s="11"/>
      <c r="FH275" s="11"/>
      <c r="FI275" s="11"/>
      <c r="FJ275" s="11"/>
      <c r="FK275" s="11"/>
      <c r="FL275" s="11"/>
      <c r="FM275" s="11"/>
      <c r="FN275" s="11"/>
      <c r="FO275" s="11"/>
      <c r="FP275" s="11"/>
      <c r="FQ275" s="11"/>
      <c r="FR275" s="11"/>
      <c r="FS275" s="11"/>
      <c r="FT275" s="11"/>
      <c r="FU275" s="11"/>
      <c r="FV275" s="11"/>
      <c r="FW275" s="11"/>
      <c r="FX275" s="11"/>
      <c r="FY275" s="11"/>
      <c r="FZ275" s="11"/>
      <c r="GA275" s="11"/>
      <c r="GB275" s="11"/>
      <c r="GC275" s="11"/>
      <c r="GD275" s="11"/>
      <c r="GE275" s="11"/>
      <c r="GG275" s="11"/>
      <c r="GH275" s="11"/>
      <c r="GK275" s="11"/>
      <c r="GL275" s="11"/>
      <c r="GM275" s="11"/>
      <c r="GN275" s="11"/>
      <c r="GO275" s="11"/>
      <c r="GP275" s="11"/>
      <c r="GQ275" s="11"/>
      <c r="GR275" s="11"/>
      <c r="GS275" s="11"/>
      <c r="GV275" s="11"/>
      <c r="GW275" s="11"/>
      <c r="GY275" s="11"/>
      <c r="HB275" s="11"/>
      <c r="HC275" s="11"/>
      <c r="HD275" s="11"/>
      <c r="HE275" s="11"/>
      <c r="HF275" s="11"/>
      <c r="HG275" s="11"/>
      <c r="HH275" s="11"/>
      <c r="HI275" s="11"/>
      <c r="HK275" s="12"/>
      <c r="HL275" s="11"/>
      <c r="HM275" s="11"/>
      <c r="HN275" s="11"/>
      <c r="HO275" s="11"/>
      <c r="HS275" s="11"/>
      <c r="HT275" s="11"/>
      <c r="HU275" s="11"/>
      <c r="HV275" s="11"/>
      <c r="HX275" s="12"/>
      <c r="HY275" s="11"/>
      <c r="HZ275" s="11"/>
      <c r="IA275" s="11"/>
      <c r="IB275" s="11"/>
      <c r="IF275" s="11"/>
      <c r="IG275" s="11"/>
      <c r="II275" s="12"/>
      <c r="IJ275" s="11"/>
      <c r="IK275" s="11"/>
      <c r="IL275" s="11"/>
      <c r="IM275" s="11"/>
      <c r="IQ275" s="11"/>
      <c r="IR275" s="11"/>
      <c r="IT275" s="12"/>
      <c r="IU275" s="11"/>
      <c r="IV275" s="11"/>
      <c r="IW275" s="11"/>
      <c r="IX275" s="11"/>
      <c r="JB275" s="11"/>
      <c r="JC275" s="11"/>
      <c r="JE275" s="12"/>
      <c r="JF275" s="11"/>
      <c r="JG275" s="11"/>
      <c r="JH275" s="11"/>
      <c r="JI275" s="11"/>
      <c r="JJ275" s="11"/>
      <c r="JK275" s="11"/>
      <c r="JL275" s="11"/>
      <c r="JM275" s="11"/>
      <c r="JQ275" s="11"/>
      <c r="JR275" s="11"/>
      <c r="JT275" s="12"/>
      <c r="JU275" s="11"/>
      <c r="JV275" s="11"/>
      <c r="JW275" s="11"/>
      <c r="JZ275" s="11"/>
      <c r="KA275" s="11"/>
      <c r="KB275" s="11"/>
      <c r="KD275" s="11"/>
      <c r="KE275" s="11"/>
      <c r="KF275" s="12"/>
      <c r="KG275" s="12"/>
      <c r="KH275" s="12"/>
      <c r="KJ275" s="11"/>
      <c r="KM275" s="11"/>
      <c r="KN275" s="11"/>
      <c r="KO275" s="11"/>
      <c r="KP275" s="11"/>
      <c r="KQ275" s="11"/>
      <c r="KR275" s="11"/>
      <c r="KT275" s="11"/>
      <c r="KU275" s="11"/>
      <c r="KV275" s="11"/>
      <c r="KW275" s="11"/>
      <c r="KX275" s="11"/>
      <c r="KZ275" s="11"/>
      <c r="LA275" s="11"/>
      <c r="LB275" s="11"/>
      <c r="LC275" s="11"/>
      <c r="LE275" s="12"/>
      <c r="LG275" s="12"/>
      <c r="LH275" s="11"/>
      <c r="LI275" s="11"/>
      <c r="LJ275" s="11"/>
      <c r="LK275" s="11"/>
      <c r="LM275" s="11"/>
      <c r="LN275" s="11"/>
      <c r="LO275" s="11"/>
      <c r="LQ275" s="11"/>
      <c r="LR275" s="11"/>
      <c r="LS275" s="11"/>
      <c r="LT275" s="11"/>
      <c r="LU275" s="11"/>
      <c r="LV275" s="11"/>
      <c r="LW275" s="11"/>
      <c r="LX275" s="12"/>
      <c r="LY275" s="12"/>
      <c r="LZ275" s="11"/>
      <c r="MA275" s="11"/>
      <c r="MB275" s="11"/>
      <c r="MC275" s="11"/>
      <c r="MD275" s="11"/>
      <c r="MF275" s="12"/>
      <c r="MH275" s="12"/>
      <c r="MI275" s="11"/>
      <c r="MJ275" s="11"/>
      <c r="MK275" s="11"/>
      <c r="ML275" s="11"/>
      <c r="MM275" s="11"/>
      <c r="MN275" s="11"/>
      <c r="MP275" s="12"/>
      <c r="MQ275" s="12"/>
      <c r="MR275" s="11"/>
      <c r="MS275" s="11"/>
      <c r="MU275" s="12"/>
      <c r="MW275" s="12"/>
      <c r="MX275" s="11"/>
      <c r="MY275" s="11"/>
      <c r="MZ275" s="11"/>
      <c r="NA275" s="11"/>
      <c r="NB275" s="11"/>
      <c r="NC275" s="11"/>
      <c r="NE275" s="12"/>
      <c r="NF275" s="12"/>
      <c r="NG275" s="11"/>
      <c r="NH275" s="11"/>
      <c r="NI275" s="11"/>
      <c r="NK275" s="12"/>
      <c r="NM275" s="12"/>
      <c r="NN275" s="11"/>
      <c r="NO275" s="11"/>
      <c r="NP275" s="11"/>
      <c r="NQ275" s="11"/>
      <c r="NR275" s="11"/>
      <c r="NS275" s="11"/>
      <c r="NU275" s="12"/>
      <c r="NV275" s="12"/>
      <c r="NW275" s="11"/>
      <c r="NX275" s="11"/>
      <c r="NZ275" s="12"/>
      <c r="OB275" s="12"/>
      <c r="OC275" s="11"/>
      <c r="OD275" s="11"/>
      <c r="OE275" s="11"/>
      <c r="OF275" s="11"/>
      <c r="OG275" s="11"/>
      <c r="OH275" s="11"/>
      <c r="OI275" s="12"/>
      <c r="OK275" s="11"/>
      <c r="OM275" s="11"/>
      <c r="ON275" s="12"/>
      <c r="OO275" s="11"/>
      <c r="OP275" s="11"/>
      <c r="OQ275" s="11"/>
      <c r="OT275" s="11"/>
      <c r="OU275" s="11"/>
      <c r="OV275" s="11"/>
      <c r="OW275" s="11"/>
      <c r="OY275" s="11"/>
      <c r="OZ275" s="11"/>
      <c r="PA275" s="11"/>
      <c r="PC275" s="11"/>
      <c r="PD275" s="11"/>
      <c r="PE275" s="11"/>
      <c r="PF275" s="11"/>
      <c r="PH275" s="11"/>
      <c r="PJ275" s="11"/>
      <c r="PK275" s="12"/>
      <c r="PL275" s="11"/>
      <c r="PM275" s="11"/>
      <c r="PN275" s="11"/>
      <c r="PO275" s="11"/>
      <c r="PP275" s="11"/>
      <c r="PS275" s="11"/>
      <c r="PV275" s="11"/>
      <c r="PY275" s="11"/>
      <c r="QA275" s="11"/>
      <c r="QB275" s="11"/>
      <c r="QC275" s="11"/>
      <c r="QD275" s="11"/>
      <c r="QE275" s="11"/>
      <c r="QG275" s="11"/>
      <c r="QI275" s="11"/>
      <c r="QJ275" s="12"/>
      <c r="QK275" s="11"/>
      <c r="QL275" s="11"/>
      <c r="QM275" s="11"/>
      <c r="QO275" s="11"/>
      <c r="QQ275" s="11"/>
      <c r="QR275" s="11"/>
      <c r="QS275" s="12"/>
      <c r="QT275" s="11"/>
      <c r="QU275" s="11"/>
      <c r="QV275" s="11"/>
      <c r="QY275" s="11"/>
      <c r="QZ275" s="11"/>
      <c r="RA275" s="11"/>
      <c r="RC275" s="11"/>
      <c r="RE275" s="11"/>
      <c r="RF275" s="12"/>
      <c r="RG275" s="11"/>
      <c r="RH275" s="11"/>
      <c r="RI275" s="11"/>
      <c r="RJ275" s="11"/>
      <c r="RK275" s="11"/>
      <c r="RP275" s="11"/>
      <c r="RQ275" s="11"/>
      <c r="RR275" s="12"/>
      <c r="RS275" s="12"/>
      <c r="RT275" s="12"/>
      <c r="RV275" s="11"/>
      <c r="RY275" s="11"/>
      <c r="RZ275" s="11"/>
      <c r="SA275" s="11"/>
      <c r="SB275" s="11"/>
      <c r="SC275" s="11"/>
      <c r="SD275" s="11"/>
      <c r="SF275" s="11"/>
      <c r="SG275" s="11"/>
      <c r="SH275" s="11"/>
      <c r="SI275" s="11"/>
      <c r="SJ275" s="11"/>
      <c r="SL275" s="11"/>
      <c r="SM275" s="11"/>
      <c r="SN275" s="11"/>
      <c r="SO275" s="11"/>
      <c r="SQ275" s="12"/>
      <c r="SS275" s="12"/>
      <c r="ST275" s="11"/>
      <c r="SU275" s="11"/>
      <c r="SV275" s="11"/>
      <c r="SW275" s="11"/>
      <c r="SY275" s="11"/>
      <c r="SZ275" s="11"/>
      <c r="TA275" s="11"/>
      <c r="TC275" s="11"/>
      <c r="TD275" s="11"/>
      <c r="TE275" s="11"/>
      <c r="TF275" s="11"/>
      <c r="TG275" s="11"/>
      <c r="TH275" s="11"/>
      <c r="TI275" s="11"/>
      <c r="TJ275" s="12"/>
      <c r="TK275" s="12"/>
      <c r="TL275" s="11"/>
      <c r="TM275" s="11"/>
      <c r="TN275" s="11"/>
      <c r="TO275" s="11"/>
      <c r="TP275" s="11"/>
      <c r="TR275" s="12"/>
      <c r="TT275" s="12"/>
      <c r="TU275" s="11"/>
      <c r="TV275" s="11"/>
      <c r="TW275" s="11"/>
      <c r="TX275" s="11"/>
      <c r="TY275" s="11"/>
      <c r="TZ275" s="11"/>
      <c r="UB275" s="12"/>
      <c r="UC275" s="12"/>
      <c r="UD275" s="11"/>
      <c r="UE275" s="11"/>
      <c r="UG275" s="12"/>
      <c r="UI275" s="12"/>
      <c r="UJ275" s="11"/>
      <c r="UK275" s="11"/>
      <c r="UL275" s="11"/>
      <c r="UM275" s="11"/>
      <c r="UN275" s="11"/>
      <c r="UO275" s="11"/>
      <c r="UQ275" s="12"/>
      <c r="UR275" s="12"/>
      <c r="US275" s="11"/>
      <c r="UT275" s="11"/>
      <c r="UU275" s="11"/>
      <c r="UW275" s="12"/>
      <c r="UY275" s="12"/>
      <c r="UZ275" s="11"/>
      <c r="VA275" s="11"/>
      <c r="VB275" s="11"/>
      <c r="VC275" s="11"/>
      <c r="VD275" s="11"/>
      <c r="VE275" s="11"/>
      <c r="VG275" s="12"/>
      <c r="VH275" s="12"/>
      <c r="VI275" s="11"/>
      <c r="VJ275" s="11"/>
      <c r="VL275" s="12"/>
      <c r="VN275" s="12"/>
      <c r="VO275" s="11"/>
      <c r="VP275" s="11"/>
      <c r="VQ275" s="11"/>
      <c r="VR275" s="11"/>
      <c r="VS275" s="11"/>
      <c r="VT275" s="11"/>
      <c r="VV275" s="11"/>
      <c r="VX275" s="11"/>
      <c r="VY275" s="12"/>
      <c r="VZ275" s="11"/>
      <c r="WA275" s="11"/>
      <c r="WB275" s="11"/>
      <c r="WC275" s="11"/>
      <c r="WD275" s="11"/>
      <c r="WE275" s="11"/>
      <c r="WF275" s="11"/>
      <c r="WH275" s="11"/>
      <c r="WI275" s="11"/>
      <c r="WL275" s="12"/>
      <c r="WP275" s="11"/>
      <c r="WQ275" s="11"/>
      <c r="WR275" s="11"/>
      <c r="WS275" s="11"/>
      <c r="WU275" s="11"/>
      <c r="WV275" s="12"/>
      <c r="WW275" s="11"/>
      <c r="WX275" s="11"/>
      <c r="WZ275" s="11"/>
      <c r="XA275" s="12"/>
      <c r="XB275" s="12"/>
      <c r="XE275" s="11"/>
      <c r="XF275" s="11"/>
      <c r="XH275" s="11"/>
      <c r="XI275" s="11"/>
      <c r="XK275" s="11"/>
      <c r="XM275" s="11"/>
      <c r="XN275" s="12"/>
      <c r="XO275" s="11"/>
      <c r="XP275" s="11"/>
      <c r="XS275" s="11"/>
      <c r="XU275" s="11"/>
      <c r="XV275" s="11"/>
      <c r="XW275" s="11"/>
      <c r="XX275" s="11"/>
      <c r="XY275" s="11"/>
      <c r="XZ275" s="11"/>
      <c r="YA275" s="11"/>
      <c r="YC275" s="11"/>
      <c r="YD275" s="11"/>
      <c r="YE275" s="11"/>
      <c r="YF275" s="11"/>
      <c r="YG275" s="11"/>
      <c r="YJ275" s="11"/>
      <c r="YK275" s="11"/>
      <c r="YL275" s="11"/>
      <c r="YM275" s="11"/>
      <c r="YO275" s="11"/>
      <c r="YP275" s="11"/>
      <c r="YQ275" s="11"/>
    </row>
    <row r="276" ht="15.75" customHeight="1">
      <c r="A276" s="11"/>
      <c r="C276" s="12"/>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P276" s="11"/>
      <c r="BQ276" s="11"/>
      <c r="BR276" s="11"/>
      <c r="BS276" s="11"/>
      <c r="BT276" s="11"/>
      <c r="BU276" s="11"/>
      <c r="BV276" s="11"/>
      <c r="BW276" s="11"/>
      <c r="BX276" s="11"/>
      <c r="BY276" s="11"/>
      <c r="BZ276" s="11"/>
      <c r="CA276" s="11"/>
      <c r="CB276" s="11"/>
      <c r="CC276" s="11"/>
      <c r="CD276" s="11"/>
      <c r="CE276" s="11"/>
      <c r="CF276" s="11"/>
      <c r="CG276" s="11"/>
      <c r="CH276" s="11"/>
      <c r="CI276" s="11"/>
      <c r="CJ276" s="11"/>
      <c r="CK276" s="11"/>
      <c r="CL276" s="11"/>
      <c r="CM276" s="11"/>
      <c r="CN276" s="11"/>
      <c r="CO276" s="11"/>
      <c r="CP276" s="11"/>
      <c r="CQ276" s="11"/>
      <c r="CR276" s="11"/>
      <c r="CS276" s="11"/>
      <c r="CT276" s="11"/>
      <c r="CW276" s="11"/>
      <c r="CY276" s="11"/>
      <c r="CZ276" s="11"/>
      <c r="DB276" s="11"/>
      <c r="DD276" s="11"/>
      <c r="DH276" s="11"/>
      <c r="DK276" s="11"/>
      <c r="DL276" s="11"/>
      <c r="DM276" s="11"/>
      <c r="DN276" s="11"/>
      <c r="DO276" s="11"/>
      <c r="DR276" s="11"/>
      <c r="DS276" s="11"/>
      <c r="DT276" s="11"/>
      <c r="DU276" s="11"/>
      <c r="DV276" s="11"/>
      <c r="DW276" s="11"/>
      <c r="DX276" s="11"/>
      <c r="DY276" s="11"/>
      <c r="DZ276" s="11"/>
      <c r="EA276" s="11"/>
      <c r="EB276" s="11"/>
      <c r="EC276" s="12"/>
      <c r="ED276" s="12"/>
      <c r="EE276" s="11"/>
      <c r="EF276" s="11"/>
      <c r="EG276" s="11"/>
      <c r="EH276" s="11"/>
      <c r="EI276" s="11"/>
      <c r="EJ276" s="11"/>
      <c r="EK276" s="11"/>
      <c r="EL276" s="12"/>
      <c r="EM276" s="11"/>
      <c r="EN276" s="11"/>
      <c r="EO276" s="11"/>
      <c r="EP276" s="11"/>
      <c r="EQ276" s="11"/>
      <c r="ES276" s="12"/>
      <c r="ET276" s="11"/>
      <c r="EU276" s="11"/>
      <c r="EV276" s="11"/>
      <c r="EW276" s="11"/>
      <c r="EX276" s="11"/>
      <c r="EY276" s="11"/>
      <c r="EZ276" s="11"/>
      <c r="FA276" s="11"/>
      <c r="FB276" s="11"/>
      <c r="FC276" s="11"/>
      <c r="FD276" s="11"/>
      <c r="FE276" s="11"/>
      <c r="FF276" s="11"/>
      <c r="FG276" s="11"/>
      <c r="FH276" s="11"/>
      <c r="FI276" s="11"/>
      <c r="FJ276" s="11"/>
      <c r="FK276" s="11"/>
      <c r="FL276" s="11"/>
      <c r="FM276" s="11"/>
      <c r="FN276" s="11"/>
      <c r="FO276" s="11"/>
      <c r="FP276" s="11"/>
      <c r="FQ276" s="11"/>
      <c r="FR276" s="11"/>
      <c r="FS276" s="11"/>
      <c r="FT276" s="11"/>
      <c r="FU276" s="11"/>
      <c r="FV276" s="11"/>
      <c r="FW276" s="11"/>
      <c r="FX276" s="11"/>
      <c r="FY276" s="11"/>
      <c r="FZ276" s="11"/>
      <c r="GA276" s="11"/>
      <c r="GB276" s="11"/>
      <c r="GC276" s="11"/>
      <c r="GD276" s="11"/>
      <c r="GE276" s="11"/>
      <c r="GG276" s="11"/>
      <c r="GH276" s="11"/>
      <c r="GK276" s="11"/>
      <c r="GL276" s="11"/>
      <c r="GM276" s="11"/>
      <c r="GN276" s="11"/>
      <c r="GO276" s="11"/>
      <c r="GP276" s="11"/>
      <c r="GQ276" s="11"/>
      <c r="GR276" s="11"/>
      <c r="GS276" s="11"/>
      <c r="GV276" s="11"/>
      <c r="GW276" s="11"/>
      <c r="GY276" s="11"/>
      <c r="HB276" s="11"/>
      <c r="HC276" s="11"/>
      <c r="HD276" s="11"/>
      <c r="HE276" s="11"/>
      <c r="HF276" s="11"/>
      <c r="HG276" s="11"/>
      <c r="HH276" s="11"/>
      <c r="HI276" s="11"/>
      <c r="HK276" s="12"/>
      <c r="HL276" s="11"/>
      <c r="HM276" s="11"/>
      <c r="HN276" s="11"/>
      <c r="HO276" s="11"/>
      <c r="HS276" s="11"/>
      <c r="HT276" s="11"/>
      <c r="HU276" s="11"/>
      <c r="HV276" s="11"/>
      <c r="HX276" s="12"/>
      <c r="HY276" s="11"/>
      <c r="HZ276" s="11"/>
      <c r="IA276" s="11"/>
      <c r="IB276" s="11"/>
      <c r="IF276" s="11"/>
      <c r="IG276" s="11"/>
      <c r="II276" s="12"/>
      <c r="IJ276" s="11"/>
      <c r="IK276" s="11"/>
      <c r="IL276" s="11"/>
      <c r="IM276" s="11"/>
      <c r="IQ276" s="11"/>
      <c r="IR276" s="11"/>
      <c r="IT276" s="12"/>
      <c r="IU276" s="11"/>
      <c r="IV276" s="11"/>
      <c r="IW276" s="11"/>
      <c r="IX276" s="11"/>
      <c r="JB276" s="11"/>
      <c r="JC276" s="11"/>
      <c r="JE276" s="12"/>
      <c r="JF276" s="11"/>
      <c r="JG276" s="11"/>
      <c r="JH276" s="11"/>
      <c r="JI276" s="11"/>
      <c r="JJ276" s="11"/>
      <c r="JK276" s="11"/>
      <c r="JL276" s="11"/>
      <c r="JM276" s="11"/>
      <c r="JQ276" s="11"/>
      <c r="JR276" s="11"/>
      <c r="JT276" s="12"/>
      <c r="JU276" s="11"/>
      <c r="JV276" s="11"/>
      <c r="JW276" s="11"/>
      <c r="JZ276" s="11"/>
      <c r="KA276" s="11"/>
      <c r="KB276" s="11"/>
      <c r="KD276" s="11"/>
      <c r="KE276" s="11"/>
      <c r="KF276" s="12"/>
      <c r="KG276" s="12"/>
      <c r="KH276" s="12"/>
      <c r="KJ276" s="11"/>
      <c r="KM276" s="11"/>
      <c r="KN276" s="11"/>
      <c r="KO276" s="11"/>
      <c r="KP276" s="11"/>
      <c r="KQ276" s="11"/>
      <c r="KR276" s="11"/>
      <c r="KT276" s="11"/>
      <c r="KU276" s="11"/>
      <c r="KV276" s="11"/>
      <c r="KW276" s="11"/>
      <c r="KX276" s="11"/>
      <c r="KZ276" s="11"/>
      <c r="LA276" s="11"/>
      <c r="LB276" s="11"/>
      <c r="LC276" s="11"/>
      <c r="LE276" s="12"/>
      <c r="LG276" s="12"/>
      <c r="LH276" s="11"/>
      <c r="LI276" s="11"/>
      <c r="LJ276" s="11"/>
      <c r="LK276" s="11"/>
      <c r="LM276" s="11"/>
      <c r="LN276" s="11"/>
      <c r="LO276" s="11"/>
      <c r="LQ276" s="11"/>
      <c r="LR276" s="11"/>
      <c r="LS276" s="11"/>
      <c r="LT276" s="11"/>
      <c r="LU276" s="11"/>
      <c r="LV276" s="11"/>
      <c r="LW276" s="11"/>
      <c r="LX276" s="12"/>
      <c r="LY276" s="12"/>
      <c r="LZ276" s="11"/>
      <c r="MA276" s="11"/>
      <c r="MB276" s="11"/>
      <c r="MC276" s="11"/>
      <c r="MD276" s="11"/>
      <c r="MF276" s="12"/>
      <c r="MH276" s="12"/>
      <c r="MI276" s="11"/>
      <c r="MJ276" s="11"/>
      <c r="MK276" s="11"/>
      <c r="ML276" s="11"/>
      <c r="MM276" s="11"/>
      <c r="MN276" s="11"/>
      <c r="MP276" s="12"/>
      <c r="MQ276" s="12"/>
      <c r="MR276" s="11"/>
      <c r="MS276" s="11"/>
      <c r="MU276" s="12"/>
      <c r="MW276" s="12"/>
      <c r="MX276" s="11"/>
      <c r="MY276" s="11"/>
      <c r="MZ276" s="11"/>
      <c r="NA276" s="11"/>
      <c r="NB276" s="11"/>
      <c r="NC276" s="11"/>
      <c r="NE276" s="12"/>
      <c r="NF276" s="12"/>
      <c r="NG276" s="11"/>
      <c r="NH276" s="11"/>
      <c r="NI276" s="11"/>
      <c r="NK276" s="12"/>
      <c r="NM276" s="12"/>
      <c r="NN276" s="11"/>
      <c r="NO276" s="11"/>
      <c r="NP276" s="11"/>
      <c r="NQ276" s="11"/>
      <c r="NR276" s="11"/>
      <c r="NS276" s="11"/>
      <c r="NU276" s="12"/>
      <c r="NV276" s="12"/>
      <c r="NW276" s="11"/>
      <c r="NX276" s="11"/>
      <c r="NZ276" s="12"/>
      <c r="OB276" s="12"/>
      <c r="OC276" s="11"/>
      <c r="OD276" s="11"/>
      <c r="OE276" s="11"/>
      <c r="OF276" s="11"/>
      <c r="OG276" s="11"/>
      <c r="OH276" s="11"/>
      <c r="OI276" s="12"/>
      <c r="OK276" s="11"/>
      <c r="OM276" s="11"/>
      <c r="ON276" s="12"/>
      <c r="OO276" s="11"/>
      <c r="OP276" s="11"/>
      <c r="OQ276" s="11"/>
      <c r="OT276" s="11"/>
      <c r="OU276" s="11"/>
      <c r="OV276" s="11"/>
      <c r="OW276" s="11"/>
      <c r="OY276" s="11"/>
      <c r="OZ276" s="11"/>
      <c r="PA276" s="11"/>
      <c r="PC276" s="11"/>
      <c r="PD276" s="11"/>
      <c r="PE276" s="11"/>
      <c r="PF276" s="11"/>
      <c r="PH276" s="11"/>
      <c r="PJ276" s="11"/>
      <c r="PK276" s="12"/>
      <c r="PL276" s="11"/>
      <c r="PM276" s="11"/>
      <c r="PN276" s="11"/>
      <c r="PO276" s="11"/>
      <c r="PP276" s="11"/>
      <c r="PS276" s="11"/>
      <c r="PV276" s="11"/>
      <c r="PY276" s="11"/>
      <c r="QA276" s="11"/>
      <c r="QB276" s="11"/>
      <c r="QC276" s="11"/>
      <c r="QD276" s="11"/>
      <c r="QE276" s="11"/>
      <c r="QG276" s="11"/>
      <c r="QI276" s="11"/>
      <c r="QJ276" s="12"/>
      <c r="QK276" s="11"/>
      <c r="QL276" s="11"/>
      <c r="QM276" s="11"/>
      <c r="QO276" s="11"/>
      <c r="QQ276" s="11"/>
      <c r="QR276" s="11"/>
      <c r="QS276" s="12"/>
      <c r="QT276" s="11"/>
      <c r="QU276" s="11"/>
      <c r="QV276" s="11"/>
      <c r="QY276" s="11"/>
      <c r="QZ276" s="11"/>
      <c r="RA276" s="11"/>
      <c r="RC276" s="11"/>
      <c r="RE276" s="11"/>
      <c r="RF276" s="12"/>
      <c r="RG276" s="11"/>
      <c r="RH276" s="11"/>
      <c r="RI276" s="11"/>
      <c r="RJ276" s="11"/>
      <c r="RK276" s="11"/>
      <c r="RP276" s="11"/>
      <c r="RQ276" s="11"/>
      <c r="RR276" s="12"/>
      <c r="RS276" s="12"/>
      <c r="RT276" s="12"/>
      <c r="RV276" s="11"/>
      <c r="RY276" s="11"/>
      <c r="RZ276" s="11"/>
      <c r="SA276" s="11"/>
      <c r="SB276" s="11"/>
      <c r="SC276" s="11"/>
      <c r="SD276" s="11"/>
      <c r="SF276" s="11"/>
      <c r="SG276" s="11"/>
      <c r="SH276" s="11"/>
      <c r="SI276" s="11"/>
      <c r="SJ276" s="11"/>
      <c r="SL276" s="11"/>
      <c r="SM276" s="11"/>
      <c r="SN276" s="11"/>
      <c r="SO276" s="11"/>
      <c r="SQ276" s="12"/>
      <c r="SS276" s="12"/>
      <c r="ST276" s="11"/>
      <c r="SU276" s="11"/>
      <c r="SV276" s="11"/>
      <c r="SW276" s="11"/>
      <c r="SY276" s="11"/>
      <c r="SZ276" s="11"/>
      <c r="TA276" s="11"/>
      <c r="TC276" s="11"/>
      <c r="TD276" s="11"/>
      <c r="TE276" s="11"/>
      <c r="TF276" s="11"/>
      <c r="TG276" s="11"/>
      <c r="TH276" s="11"/>
      <c r="TI276" s="11"/>
      <c r="TJ276" s="12"/>
      <c r="TK276" s="12"/>
      <c r="TL276" s="11"/>
      <c r="TM276" s="11"/>
      <c r="TN276" s="11"/>
      <c r="TO276" s="11"/>
      <c r="TP276" s="11"/>
      <c r="TR276" s="12"/>
      <c r="TT276" s="12"/>
      <c r="TU276" s="11"/>
      <c r="TV276" s="11"/>
      <c r="TW276" s="11"/>
      <c r="TX276" s="11"/>
      <c r="TY276" s="11"/>
      <c r="TZ276" s="11"/>
      <c r="UB276" s="12"/>
      <c r="UC276" s="12"/>
      <c r="UD276" s="11"/>
      <c r="UE276" s="11"/>
      <c r="UG276" s="12"/>
      <c r="UI276" s="12"/>
      <c r="UJ276" s="11"/>
      <c r="UK276" s="11"/>
      <c r="UL276" s="11"/>
      <c r="UM276" s="11"/>
      <c r="UN276" s="11"/>
      <c r="UO276" s="11"/>
      <c r="UQ276" s="12"/>
      <c r="UR276" s="12"/>
      <c r="US276" s="11"/>
      <c r="UT276" s="11"/>
      <c r="UU276" s="11"/>
      <c r="UW276" s="12"/>
      <c r="UY276" s="12"/>
      <c r="UZ276" s="11"/>
      <c r="VA276" s="11"/>
      <c r="VB276" s="11"/>
      <c r="VC276" s="11"/>
      <c r="VD276" s="11"/>
      <c r="VE276" s="11"/>
      <c r="VG276" s="12"/>
      <c r="VH276" s="12"/>
      <c r="VI276" s="11"/>
      <c r="VJ276" s="11"/>
      <c r="VL276" s="12"/>
      <c r="VN276" s="12"/>
      <c r="VO276" s="11"/>
      <c r="VP276" s="11"/>
      <c r="VQ276" s="11"/>
      <c r="VR276" s="11"/>
      <c r="VS276" s="11"/>
      <c r="VT276" s="11"/>
      <c r="VV276" s="11"/>
      <c r="VX276" s="11"/>
      <c r="VY276" s="12"/>
      <c r="VZ276" s="11"/>
      <c r="WA276" s="11"/>
      <c r="WB276" s="11"/>
      <c r="WC276" s="11"/>
      <c r="WD276" s="11"/>
      <c r="WE276" s="11"/>
      <c r="WF276" s="11"/>
      <c r="WH276" s="11"/>
      <c r="WI276" s="11"/>
      <c r="WL276" s="12"/>
      <c r="WP276" s="11"/>
      <c r="WQ276" s="11"/>
      <c r="WR276" s="11"/>
      <c r="WS276" s="11"/>
      <c r="WU276" s="11"/>
      <c r="WV276" s="12"/>
      <c r="WW276" s="11"/>
      <c r="WX276" s="11"/>
      <c r="WZ276" s="11"/>
      <c r="XA276" s="12"/>
      <c r="XB276" s="12"/>
      <c r="XE276" s="11"/>
      <c r="XF276" s="11"/>
      <c r="XH276" s="11"/>
      <c r="XI276" s="11"/>
      <c r="XK276" s="11"/>
      <c r="XM276" s="11"/>
      <c r="XN276" s="12"/>
      <c r="XO276" s="11"/>
      <c r="XP276" s="11"/>
      <c r="XS276" s="11"/>
      <c r="XU276" s="11"/>
      <c r="XV276" s="11"/>
      <c r="XW276" s="11"/>
      <c r="XX276" s="11"/>
      <c r="XY276" s="11"/>
      <c r="XZ276" s="11"/>
      <c r="YA276" s="11"/>
      <c r="YC276" s="11"/>
      <c r="YD276" s="11"/>
      <c r="YE276" s="11"/>
      <c r="YF276" s="11"/>
      <c r="YG276" s="11"/>
      <c r="YJ276" s="11"/>
      <c r="YK276" s="11"/>
      <c r="YL276" s="11"/>
      <c r="YM276" s="11"/>
      <c r="YO276" s="11"/>
      <c r="YP276" s="11"/>
      <c r="YQ276" s="11"/>
    </row>
    <row r="277" ht="15.75" customHeight="1">
      <c r="A277" s="11"/>
      <c r="C277" s="12"/>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P277" s="11"/>
      <c r="BQ277" s="11"/>
      <c r="BR277" s="11"/>
      <c r="BS277" s="11"/>
      <c r="BT277" s="11"/>
      <c r="BU277" s="11"/>
      <c r="BV277" s="11"/>
      <c r="BW277" s="11"/>
      <c r="BX277" s="11"/>
      <c r="BY277" s="11"/>
      <c r="BZ277" s="11"/>
      <c r="CA277" s="11"/>
      <c r="CB277" s="11"/>
      <c r="CC277" s="11"/>
      <c r="CD277" s="11"/>
      <c r="CE277" s="11"/>
      <c r="CF277" s="11"/>
      <c r="CG277" s="11"/>
      <c r="CH277" s="11"/>
      <c r="CI277" s="11"/>
      <c r="CJ277" s="11"/>
      <c r="CK277" s="11"/>
      <c r="CL277" s="11"/>
      <c r="CM277" s="11"/>
      <c r="CN277" s="11"/>
      <c r="CO277" s="11"/>
      <c r="CP277" s="11"/>
      <c r="CQ277" s="11"/>
      <c r="CR277" s="11"/>
      <c r="CS277" s="11"/>
      <c r="CT277" s="11"/>
      <c r="CW277" s="11"/>
      <c r="CY277" s="11"/>
      <c r="CZ277" s="11"/>
      <c r="DB277" s="11"/>
      <c r="DD277" s="11"/>
      <c r="DH277" s="11"/>
      <c r="DK277" s="11"/>
      <c r="DL277" s="11"/>
      <c r="DM277" s="11"/>
      <c r="DN277" s="11"/>
      <c r="DO277" s="11"/>
      <c r="DR277" s="11"/>
      <c r="DS277" s="11"/>
      <c r="DT277" s="11"/>
      <c r="DU277" s="11"/>
      <c r="DV277" s="11"/>
      <c r="DW277" s="11"/>
      <c r="DX277" s="11"/>
      <c r="DY277" s="11"/>
      <c r="DZ277" s="11"/>
      <c r="EA277" s="11"/>
      <c r="EB277" s="11"/>
      <c r="EC277" s="12"/>
      <c r="ED277" s="12"/>
      <c r="EE277" s="11"/>
      <c r="EF277" s="11"/>
      <c r="EG277" s="11"/>
      <c r="EH277" s="11"/>
      <c r="EI277" s="11"/>
      <c r="EJ277" s="11"/>
      <c r="EK277" s="11"/>
      <c r="EL277" s="12"/>
      <c r="EM277" s="11"/>
      <c r="EN277" s="11"/>
      <c r="EO277" s="11"/>
      <c r="EP277" s="11"/>
      <c r="EQ277" s="11"/>
      <c r="ES277" s="12"/>
      <c r="ET277" s="11"/>
      <c r="EU277" s="11"/>
      <c r="EV277" s="11"/>
      <c r="EW277" s="11"/>
      <c r="EX277" s="11"/>
      <c r="EY277" s="11"/>
      <c r="EZ277" s="11"/>
      <c r="FA277" s="11"/>
      <c r="FB277" s="11"/>
      <c r="FC277" s="11"/>
      <c r="FD277" s="11"/>
      <c r="FE277" s="11"/>
      <c r="FF277" s="11"/>
      <c r="FG277" s="11"/>
      <c r="FH277" s="11"/>
      <c r="FI277" s="11"/>
      <c r="FJ277" s="11"/>
      <c r="FK277" s="11"/>
      <c r="FL277" s="11"/>
      <c r="FM277" s="11"/>
      <c r="FN277" s="11"/>
      <c r="FO277" s="11"/>
      <c r="FP277" s="11"/>
      <c r="FQ277" s="11"/>
      <c r="FR277" s="11"/>
      <c r="FS277" s="11"/>
      <c r="FT277" s="11"/>
      <c r="FU277" s="11"/>
      <c r="FV277" s="11"/>
      <c r="FW277" s="11"/>
      <c r="FX277" s="11"/>
      <c r="FY277" s="11"/>
      <c r="FZ277" s="11"/>
      <c r="GA277" s="11"/>
      <c r="GB277" s="11"/>
      <c r="GC277" s="11"/>
      <c r="GD277" s="11"/>
      <c r="GE277" s="11"/>
      <c r="GG277" s="11"/>
      <c r="GH277" s="11"/>
      <c r="GK277" s="11"/>
      <c r="GL277" s="11"/>
      <c r="GM277" s="11"/>
      <c r="GN277" s="11"/>
      <c r="GO277" s="11"/>
      <c r="GP277" s="11"/>
      <c r="GQ277" s="11"/>
      <c r="GR277" s="11"/>
      <c r="GS277" s="11"/>
      <c r="GV277" s="11"/>
      <c r="GW277" s="11"/>
      <c r="GY277" s="11"/>
      <c r="HB277" s="11"/>
      <c r="HC277" s="11"/>
      <c r="HD277" s="11"/>
      <c r="HE277" s="11"/>
      <c r="HF277" s="11"/>
      <c r="HG277" s="11"/>
      <c r="HH277" s="11"/>
      <c r="HI277" s="11"/>
      <c r="HK277" s="12"/>
      <c r="HL277" s="11"/>
      <c r="HM277" s="11"/>
      <c r="HN277" s="11"/>
      <c r="HO277" s="11"/>
      <c r="HS277" s="11"/>
      <c r="HT277" s="11"/>
      <c r="HU277" s="11"/>
      <c r="HV277" s="11"/>
      <c r="HX277" s="12"/>
      <c r="HY277" s="11"/>
      <c r="HZ277" s="11"/>
      <c r="IA277" s="11"/>
      <c r="IB277" s="11"/>
      <c r="IF277" s="11"/>
      <c r="IG277" s="11"/>
      <c r="II277" s="12"/>
      <c r="IJ277" s="11"/>
      <c r="IK277" s="11"/>
      <c r="IL277" s="11"/>
      <c r="IM277" s="11"/>
      <c r="IQ277" s="11"/>
      <c r="IR277" s="11"/>
      <c r="IT277" s="12"/>
      <c r="IU277" s="11"/>
      <c r="IV277" s="11"/>
      <c r="IW277" s="11"/>
      <c r="IX277" s="11"/>
      <c r="JB277" s="11"/>
      <c r="JC277" s="11"/>
      <c r="JE277" s="12"/>
      <c r="JF277" s="11"/>
      <c r="JG277" s="11"/>
      <c r="JH277" s="11"/>
      <c r="JI277" s="11"/>
      <c r="JJ277" s="11"/>
      <c r="JK277" s="11"/>
      <c r="JL277" s="11"/>
      <c r="JM277" s="11"/>
      <c r="JQ277" s="11"/>
      <c r="JR277" s="11"/>
      <c r="JT277" s="12"/>
      <c r="JU277" s="11"/>
      <c r="JV277" s="11"/>
      <c r="JW277" s="11"/>
      <c r="JZ277" s="11"/>
      <c r="KA277" s="11"/>
      <c r="KB277" s="11"/>
      <c r="KD277" s="11"/>
      <c r="KE277" s="11"/>
      <c r="KF277" s="12"/>
      <c r="KG277" s="12"/>
      <c r="KH277" s="12"/>
      <c r="KJ277" s="11"/>
      <c r="KM277" s="11"/>
      <c r="KN277" s="11"/>
      <c r="KO277" s="11"/>
      <c r="KP277" s="11"/>
      <c r="KQ277" s="11"/>
      <c r="KR277" s="11"/>
      <c r="KT277" s="11"/>
      <c r="KU277" s="11"/>
      <c r="KV277" s="11"/>
      <c r="KW277" s="11"/>
      <c r="KX277" s="11"/>
      <c r="KZ277" s="11"/>
      <c r="LA277" s="11"/>
      <c r="LB277" s="11"/>
      <c r="LC277" s="11"/>
      <c r="LE277" s="12"/>
      <c r="LG277" s="12"/>
      <c r="LH277" s="11"/>
      <c r="LI277" s="11"/>
      <c r="LJ277" s="11"/>
      <c r="LK277" s="11"/>
      <c r="LM277" s="11"/>
      <c r="LN277" s="11"/>
      <c r="LO277" s="11"/>
      <c r="LQ277" s="11"/>
      <c r="LR277" s="11"/>
      <c r="LS277" s="11"/>
      <c r="LT277" s="11"/>
      <c r="LU277" s="11"/>
      <c r="LV277" s="11"/>
      <c r="LW277" s="11"/>
      <c r="LX277" s="12"/>
      <c r="LY277" s="12"/>
      <c r="LZ277" s="11"/>
      <c r="MA277" s="11"/>
      <c r="MB277" s="11"/>
      <c r="MC277" s="11"/>
      <c r="MD277" s="11"/>
      <c r="MF277" s="12"/>
      <c r="MH277" s="12"/>
      <c r="MI277" s="11"/>
      <c r="MJ277" s="11"/>
      <c r="MK277" s="11"/>
      <c r="ML277" s="11"/>
      <c r="MM277" s="11"/>
      <c r="MN277" s="11"/>
      <c r="MP277" s="12"/>
      <c r="MQ277" s="12"/>
      <c r="MR277" s="11"/>
      <c r="MS277" s="11"/>
      <c r="MU277" s="12"/>
      <c r="MW277" s="12"/>
      <c r="MX277" s="11"/>
      <c r="MY277" s="11"/>
      <c r="MZ277" s="11"/>
      <c r="NA277" s="11"/>
      <c r="NB277" s="11"/>
      <c r="NC277" s="11"/>
      <c r="NE277" s="12"/>
      <c r="NF277" s="12"/>
      <c r="NG277" s="11"/>
      <c r="NH277" s="11"/>
      <c r="NI277" s="11"/>
      <c r="NK277" s="12"/>
      <c r="NM277" s="12"/>
      <c r="NN277" s="11"/>
      <c r="NO277" s="11"/>
      <c r="NP277" s="11"/>
      <c r="NQ277" s="11"/>
      <c r="NR277" s="11"/>
      <c r="NS277" s="11"/>
      <c r="NU277" s="12"/>
      <c r="NV277" s="12"/>
      <c r="NW277" s="11"/>
      <c r="NX277" s="11"/>
      <c r="NZ277" s="12"/>
      <c r="OB277" s="12"/>
      <c r="OC277" s="11"/>
      <c r="OD277" s="11"/>
      <c r="OE277" s="11"/>
      <c r="OF277" s="11"/>
      <c r="OG277" s="11"/>
      <c r="OH277" s="11"/>
      <c r="OI277" s="12"/>
      <c r="OK277" s="11"/>
      <c r="OM277" s="11"/>
      <c r="ON277" s="12"/>
      <c r="OO277" s="11"/>
      <c r="OP277" s="11"/>
      <c r="OQ277" s="11"/>
      <c r="OT277" s="11"/>
      <c r="OU277" s="11"/>
      <c r="OV277" s="11"/>
      <c r="OW277" s="11"/>
      <c r="OY277" s="11"/>
      <c r="OZ277" s="11"/>
      <c r="PA277" s="11"/>
      <c r="PC277" s="11"/>
      <c r="PD277" s="11"/>
      <c r="PE277" s="11"/>
      <c r="PF277" s="11"/>
      <c r="PH277" s="11"/>
      <c r="PJ277" s="11"/>
      <c r="PK277" s="12"/>
      <c r="PL277" s="11"/>
      <c r="PM277" s="11"/>
      <c r="PN277" s="11"/>
      <c r="PO277" s="11"/>
      <c r="PP277" s="11"/>
      <c r="PS277" s="11"/>
      <c r="PV277" s="11"/>
      <c r="PY277" s="11"/>
      <c r="QA277" s="11"/>
      <c r="QB277" s="11"/>
      <c r="QC277" s="11"/>
      <c r="QD277" s="11"/>
      <c r="QE277" s="11"/>
      <c r="QG277" s="11"/>
      <c r="QI277" s="11"/>
      <c r="QJ277" s="12"/>
      <c r="QK277" s="11"/>
      <c r="QL277" s="11"/>
      <c r="QM277" s="11"/>
      <c r="QO277" s="11"/>
      <c r="QQ277" s="11"/>
      <c r="QR277" s="11"/>
      <c r="QS277" s="12"/>
      <c r="QT277" s="11"/>
      <c r="QU277" s="11"/>
      <c r="QV277" s="11"/>
      <c r="QY277" s="11"/>
      <c r="QZ277" s="11"/>
      <c r="RA277" s="11"/>
      <c r="RC277" s="11"/>
      <c r="RE277" s="11"/>
      <c r="RF277" s="12"/>
      <c r="RG277" s="11"/>
      <c r="RH277" s="11"/>
      <c r="RI277" s="11"/>
      <c r="RJ277" s="11"/>
      <c r="RK277" s="11"/>
      <c r="RP277" s="11"/>
      <c r="RQ277" s="11"/>
      <c r="RR277" s="12"/>
      <c r="RS277" s="12"/>
      <c r="RT277" s="12"/>
      <c r="RV277" s="11"/>
      <c r="RY277" s="11"/>
      <c r="RZ277" s="11"/>
      <c r="SA277" s="11"/>
      <c r="SB277" s="11"/>
      <c r="SC277" s="11"/>
      <c r="SD277" s="11"/>
      <c r="SF277" s="11"/>
      <c r="SG277" s="11"/>
      <c r="SH277" s="11"/>
      <c r="SI277" s="11"/>
      <c r="SJ277" s="11"/>
      <c r="SL277" s="11"/>
      <c r="SM277" s="11"/>
      <c r="SN277" s="11"/>
      <c r="SO277" s="11"/>
      <c r="SQ277" s="12"/>
      <c r="SS277" s="12"/>
      <c r="ST277" s="11"/>
      <c r="SU277" s="11"/>
      <c r="SV277" s="11"/>
      <c r="SW277" s="11"/>
      <c r="SY277" s="11"/>
      <c r="SZ277" s="11"/>
      <c r="TA277" s="11"/>
      <c r="TC277" s="11"/>
      <c r="TD277" s="11"/>
      <c r="TE277" s="11"/>
      <c r="TF277" s="11"/>
      <c r="TG277" s="11"/>
      <c r="TH277" s="11"/>
      <c r="TI277" s="11"/>
      <c r="TJ277" s="12"/>
      <c r="TK277" s="12"/>
      <c r="TL277" s="11"/>
      <c r="TM277" s="11"/>
      <c r="TN277" s="11"/>
      <c r="TO277" s="11"/>
      <c r="TP277" s="11"/>
      <c r="TR277" s="12"/>
      <c r="TT277" s="12"/>
      <c r="TU277" s="11"/>
      <c r="TV277" s="11"/>
      <c r="TW277" s="11"/>
      <c r="TX277" s="11"/>
      <c r="TY277" s="11"/>
      <c r="TZ277" s="11"/>
      <c r="UB277" s="12"/>
      <c r="UC277" s="12"/>
      <c r="UD277" s="11"/>
      <c r="UE277" s="11"/>
      <c r="UG277" s="12"/>
      <c r="UI277" s="12"/>
      <c r="UJ277" s="11"/>
      <c r="UK277" s="11"/>
      <c r="UL277" s="11"/>
      <c r="UM277" s="11"/>
      <c r="UN277" s="11"/>
      <c r="UO277" s="11"/>
      <c r="UQ277" s="12"/>
      <c r="UR277" s="12"/>
      <c r="US277" s="11"/>
      <c r="UT277" s="11"/>
      <c r="UU277" s="11"/>
      <c r="UW277" s="12"/>
      <c r="UY277" s="12"/>
      <c r="UZ277" s="11"/>
      <c r="VA277" s="11"/>
      <c r="VB277" s="11"/>
      <c r="VC277" s="11"/>
      <c r="VD277" s="11"/>
      <c r="VE277" s="11"/>
      <c r="VG277" s="12"/>
      <c r="VH277" s="12"/>
      <c r="VI277" s="11"/>
      <c r="VJ277" s="11"/>
      <c r="VL277" s="12"/>
      <c r="VN277" s="12"/>
      <c r="VO277" s="11"/>
      <c r="VP277" s="11"/>
      <c r="VQ277" s="11"/>
      <c r="VR277" s="11"/>
      <c r="VS277" s="11"/>
      <c r="VT277" s="11"/>
      <c r="VV277" s="11"/>
      <c r="VX277" s="11"/>
      <c r="VY277" s="12"/>
      <c r="VZ277" s="11"/>
      <c r="WA277" s="11"/>
      <c r="WB277" s="11"/>
      <c r="WC277" s="11"/>
      <c r="WD277" s="11"/>
      <c r="WE277" s="11"/>
      <c r="WF277" s="11"/>
      <c r="WH277" s="11"/>
      <c r="WI277" s="11"/>
      <c r="WL277" s="12"/>
      <c r="WP277" s="11"/>
      <c r="WQ277" s="11"/>
      <c r="WR277" s="11"/>
      <c r="WS277" s="11"/>
      <c r="WU277" s="11"/>
      <c r="WV277" s="12"/>
      <c r="WW277" s="11"/>
      <c r="WX277" s="11"/>
      <c r="WZ277" s="11"/>
      <c r="XA277" s="12"/>
      <c r="XB277" s="12"/>
      <c r="XE277" s="11"/>
      <c r="XF277" s="11"/>
      <c r="XH277" s="11"/>
      <c r="XI277" s="11"/>
      <c r="XK277" s="11"/>
      <c r="XM277" s="11"/>
      <c r="XN277" s="12"/>
      <c r="XO277" s="11"/>
      <c r="XP277" s="11"/>
      <c r="XS277" s="11"/>
      <c r="XU277" s="11"/>
      <c r="XV277" s="11"/>
      <c r="XW277" s="11"/>
      <c r="XX277" s="11"/>
      <c r="XY277" s="11"/>
      <c r="XZ277" s="11"/>
      <c r="YA277" s="11"/>
      <c r="YC277" s="11"/>
      <c r="YD277" s="11"/>
      <c r="YE277" s="11"/>
      <c r="YF277" s="11"/>
      <c r="YG277" s="11"/>
      <c r="YJ277" s="11"/>
      <c r="YK277" s="11"/>
      <c r="YL277" s="11"/>
      <c r="YM277" s="11"/>
      <c r="YO277" s="11"/>
      <c r="YP277" s="11"/>
      <c r="YQ277" s="11"/>
    </row>
    <row r="278" ht="15.75" customHeight="1">
      <c r="A278" s="11"/>
      <c r="C278" s="12"/>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P278" s="11"/>
      <c r="BQ278" s="11"/>
      <c r="BR278" s="11"/>
      <c r="BS278" s="11"/>
      <c r="BT278" s="11"/>
      <c r="BU278" s="11"/>
      <c r="BV278" s="11"/>
      <c r="BW278" s="11"/>
      <c r="BX278" s="11"/>
      <c r="BY278" s="11"/>
      <c r="BZ278" s="11"/>
      <c r="CA278" s="11"/>
      <c r="CB278" s="11"/>
      <c r="CC278" s="11"/>
      <c r="CD278" s="11"/>
      <c r="CE278" s="11"/>
      <c r="CF278" s="11"/>
      <c r="CG278" s="11"/>
      <c r="CH278" s="11"/>
      <c r="CI278" s="11"/>
      <c r="CJ278" s="11"/>
      <c r="CK278" s="11"/>
      <c r="CL278" s="11"/>
      <c r="CM278" s="11"/>
      <c r="CN278" s="11"/>
      <c r="CO278" s="11"/>
      <c r="CP278" s="11"/>
      <c r="CQ278" s="11"/>
      <c r="CR278" s="11"/>
      <c r="CS278" s="11"/>
      <c r="CT278" s="11"/>
      <c r="CW278" s="11"/>
      <c r="CY278" s="11"/>
      <c r="CZ278" s="11"/>
      <c r="DB278" s="11"/>
      <c r="DD278" s="11"/>
      <c r="DH278" s="11"/>
      <c r="DK278" s="11"/>
      <c r="DL278" s="11"/>
      <c r="DM278" s="11"/>
      <c r="DN278" s="11"/>
      <c r="DO278" s="11"/>
      <c r="DR278" s="11"/>
      <c r="DS278" s="11"/>
      <c r="DT278" s="11"/>
      <c r="DU278" s="11"/>
      <c r="DV278" s="11"/>
      <c r="DW278" s="11"/>
      <c r="DX278" s="11"/>
      <c r="DY278" s="11"/>
      <c r="DZ278" s="11"/>
      <c r="EA278" s="11"/>
      <c r="EB278" s="11"/>
      <c r="EC278" s="12"/>
      <c r="ED278" s="12"/>
      <c r="EE278" s="11"/>
      <c r="EF278" s="11"/>
      <c r="EG278" s="11"/>
      <c r="EH278" s="11"/>
      <c r="EI278" s="11"/>
      <c r="EJ278" s="11"/>
      <c r="EK278" s="11"/>
      <c r="EL278" s="12"/>
      <c r="EM278" s="11"/>
      <c r="EN278" s="11"/>
      <c r="EO278" s="11"/>
      <c r="EP278" s="11"/>
      <c r="EQ278" s="11"/>
      <c r="ES278" s="12"/>
      <c r="ET278" s="11"/>
      <c r="EU278" s="11"/>
      <c r="EV278" s="11"/>
      <c r="EW278" s="11"/>
      <c r="EX278" s="11"/>
      <c r="EY278" s="11"/>
      <c r="EZ278" s="11"/>
      <c r="FA278" s="11"/>
      <c r="FB278" s="11"/>
      <c r="FC278" s="11"/>
      <c r="FD278" s="11"/>
      <c r="FE278" s="11"/>
      <c r="FF278" s="11"/>
      <c r="FG278" s="11"/>
      <c r="FH278" s="11"/>
      <c r="FI278" s="11"/>
      <c r="FJ278" s="11"/>
      <c r="FK278" s="11"/>
      <c r="FL278" s="11"/>
      <c r="FM278" s="11"/>
      <c r="FN278" s="11"/>
      <c r="FO278" s="11"/>
      <c r="FP278" s="11"/>
      <c r="FQ278" s="11"/>
      <c r="FR278" s="11"/>
      <c r="FS278" s="11"/>
      <c r="FT278" s="11"/>
      <c r="FU278" s="11"/>
      <c r="FV278" s="11"/>
      <c r="FW278" s="11"/>
      <c r="FX278" s="11"/>
      <c r="FY278" s="11"/>
      <c r="FZ278" s="11"/>
      <c r="GA278" s="11"/>
      <c r="GB278" s="11"/>
      <c r="GC278" s="11"/>
      <c r="GD278" s="11"/>
      <c r="GE278" s="11"/>
      <c r="GG278" s="11"/>
      <c r="GH278" s="11"/>
      <c r="GK278" s="11"/>
      <c r="GL278" s="11"/>
      <c r="GM278" s="11"/>
      <c r="GN278" s="11"/>
      <c r="GO278" s="11"/>
      <c r="GP278" s="11"/>
      <c r="GQ278" s="11"/>
      <c r="GR278" s="11"/>
      <c r="GS278" s="11"/>
      <c r="GV278" s="11"/>
      <c r="GW278" s="11"/>
      <c r="GY278" s="11"/>
      <c r="HB278" s="11"/>
      <c r="HC278" s="11"/>
      <c r="HD278" s="11"/>
      <c r="HE278" s="11"/>
      <c r="HF278" s="11"/>
      <c r="HG278" s="11"/>
      <c r="HH278" s="11"/>
      <c r="HI278" s="11"/>
      <c r="HK278" s="12"/>
      <c r="HL278" s="11"/>
      <c r="HM278" s="11"/>
      <c r="HN278" s="11"/>
      <c r="HO278" s="11"/>
      <c r="HS278" s="11"/>
      <c r="HT278" s="11"/>
      <c r="HU278" s="11"/>
      <c r="HV278" s="11"/>
      <c r="HX278" s="12"/>
      <c r="HY278" s="11"/>
      <c r="HZ278" s="11"/>
      <c r="IA278" s="11"/>
      <c r="IB278" s="11"/>
      <c r="IF278" s="11"/>
      <c r="IG278" s="11"/>
      <c r="II278" s="12"/>
      <c r="IJ278" s="11"/>
      <c r="IK278" s="11"/>
      <c r="IL278" s="11"/>
      <c r="IM278" s="11"/>
      <c r="IQ278" s="11"/>
      <c r="IR278" s="11"/>
      <c r="IT278" s="12"/>
      <c r="IU278" s="11"/>
      <c r="IV278" s="11"/>
      <c r="IW278" s="11"/>
      <c r="IX278" s="11"/>
      <c r="JB278" s="11"/>
      <c r="JC278" s="11"/>
      <c r="JE278" s="12"/>
      <c r="JF278" s="11"/>
      <c r="JG278" s="11"/>
      <c r="JH278" s="11"/>
      <c r="JI278" s="11"/>
      <c r="JJ278" s="11"/>
      <c r="JK278" s="11"/>
      <c r="JL278" s="11"/>
      <c r="JM278" s="11"/>
      <c r="JQ278" s="11"/>
      <c r="JR278" s="11"/>
      <c r="JT278" s="12"/>
      <c r="JU278" s="11"/>
      <c r="JV278" s="11"/>
      <c r="JW278" s="11"/>
      <c r="JZ278" s="11"/>
      <c r="KA278" s="11"/>
      <c r="KB278" s="11"/>
      <c r="KD278" s="11"/>
      <c r="KE278" s="11"/>
      <c r="KF278" s="12"/>
      <c r="KG278" s="12"/>
      <c r="KH278" s="12"/>
      <c r="KJ278" s="11"/>
      <c r="KM278" s="11"/>
      <c r="KN278" s="11"/>
      <c r="KO278" s="11"/>
      <c r="KP278" s="11"/>
      <c r="KQ278" s="11"/>
      <c r="KR278" s="11"/>
      <c r="KT278" s="11"/>
      <c r="KU278" s="11"/>
      <c r="KV278" s="11"/>
      <c r="KW278" s="11"/>
      <c r="KX278" s="11"/>
      <c r="KZ278" s="11"/>
      <c r="LA278" s="11"/>
      <c r="LB278" s="11"/>
      <c r="LC278" s="11"/>
      <c r="LE278" s="12"/>
      <c r="LG278" s="12"/>
      <c r="LH278" s="11"/>
      <c r="LI278" s="11"/>
      <c r="LJ278" s="11"/>
      <c r="LK278" s="11"/>
      <c r="LM278" s="11"/>
      <c r="LN278" s="11"/>
      <c r="LO278" s="11"/>
      <c r="LQ278" s="11"/>
      <c r="LR278" s="11"/>
      <c r="LS278" s="11"/>
      <c r="LT278" s="11"/>
      <c r="LU278" s="11"/>
      <c r="LV278" s="11"/>
      <c r="LW278" s="11"/>
      <c r="LX278" s="12"/>
      <c r="LY278" s="12"/>
      <c r="LZ278" s="11"/>
      <c r="MA278" s="11"/>
      <c r="MB278" s="11"/>
      <c r="MC278" s="11"/>
      <c r="MD278" s="11"/>
      <c r="MF278" s="12"/>
      <c r="MH278" s="12"/>
      <c r="MI278" s="11"/>
      <c r="MJ278" s="11"/>
      <c r="MK278" s="11"/>
      <c r="ML278" s="11"/>
      <c r="MM278" s="11"/>
      <c r="MN278" s="11"/>
      <c r="MP278" s="12"/>
      <c r="MQ278" s="12"/>
      <c r="MR278" s="11"/>
      <c r="MS278" s="11"/>
      <c r="MU278" s="12"/>
      <c r="MW278" s="12"/>
      <c r="MX278" s="11"/>
      <c r="MY278" s="11"/>
      <c r="MZ278" s="11"/>
      <c r="NA278" s="11"/>
      <c r="NB278" s="11"/>
      <c r="NC278" s="11"/>
      <c r="NE278" s="12"/>
      <c r="NF278" s="12"/>
      <c r="NG278" s="11"/>
      <c r="NH278" s="11"/>
      <c r="NI278" s="11"/>
      <c r="NK278" s="12"/>
      <c r="NM278" s="12"/>
      <c r="NN278" s="11"/>
      <c r="NO278" s="11"/>
      <c r="NP278" s="11"/>
      <c r="NQ278" s="11"/>
      <c r="NR278" s="11"/>
      <c r="NS278" s="11"/>
      <c r="NU278" s="12"/>
      <c r="NV278" s="12"/>
      <c r="NW278" s="11"/>
      <c r="NX278" s="11"/>
      <c r="NZ278" s="12"/>
      <c r="OB278" s="12"/>
      <c r="OC278" s="11"/>
      <c r="OD278" s="11"/>
      <c r="OE278" s="11"/>
      <c r="OF278" s="11"/>
      <c r="OG278" s="11"/>
      <c r="OH278" s="11"/>
      <c r="OI278" s="12"/>
      <c r="OK278" s="11"/>
      <c r="OM278" s="11"/>
      <c r="ON278" s="12"/>
      <c r="OO278" s="11"/>
      <c r="OP278" s="11"/>
      <c r="OQ278" s="11"/>
      <c r="OT278" s="11"/>
      <c r="OU278" s="11"/>
      <c r="OV278" s="11"/>
      <c r="OW278" s="11"/>
      <c r="OY278" s="11"/>
      <c r="OZ278" s="11"/>
      <c r="PA278" s="11"/>
      <c r="PC278" s="11"/>
      <c r="PD278" s="11"/>
      <c r="PE278" s="11"/>
      <c r="PF278" s="11"/>
      <c r="PH278" s="11"/>
      <c r="PJ278" s="11"/>
      <c r="PK278" s="12"/>
      <c r="PL278" s="11"/>
      <c r="PM278" s="11"/>
      <c r="PN278" s="11"/>
      <c r="PO278" s="11"/>
      <c r="PP278" s="11"/>
      <c r="PS278" s="11"/>
      <c r="PV278" s="11"/>
      <c r="PY278" s="11"/>
      <c r="QA278" s="11"/>
      <c r="QB278" s="11"/>
      <c r="QC278" s="11"/>
      <c r="QD278" s="11"/>
      <c r="QE278" s="11"/>
      <c r="QG278" s="11"/>
      <c r="QI278" s="11"/>
      <c r="QJ278" s="12"/>
      <c r="QK278" s="11"/>
      <c r="QL278" s="11"/>
      <c r="QM278" s="11"/>
      <c r="QO278" s="11"/>
      <c r="QQ278" s="11"/>
      <c r="QR278" s="11"/>
      <c r="QS278" s="12"/>
      <c r="QT278" s="11"/>
      <c r="QU278" s="11"/>
      <c r="QV278" s="11"/>
      <c r="QY278" s="11"/>
      <c r="QZ278" s="11"/>
      <c r="RA278" s="11"/>
      <c r="RC278" s="11"/>
      <c r="RE278" s="11"/>
      <c r="RF278" s="12"/>
      <c r="RG278" s="11"/>
      <c r="RH278" s="11"/>
      <c r="RI278" s="11"/>
      <c r="RJ278" s="11"/>
      <c r="RK278" s="11"/>
      <c r="RP278" s="11"/>
      <c r="RQ278" s="11"/>
      <c r="RR278" s="12"/>
      <c r="RS278" s="12"/>
      <c r="RT278" s="12"/>
      <c r="RV278" s="11"/>
      <c r="RY278" s="11"/>
      <c r="RZ278" s="11"/>
      <c r="SA278" s="11"/>
      <c r="SB278" s="11"/>
      <c r="SC278" s="11"/>
      <c r="SD278" s="11"/>
      <c r="SF278" s="11"/>
      <c r="SG278" s="11"/>
      <c r="SH278" s="11"/>
      <c r="SI278" s="11"/>
      <c r="SJ278" s="11"/>
      <c r="SL278" s="11"/>
      <c r="SM278" s="11"/>
      <c r="SN278" s="11"/>
      <c r="SO278" s="11"/>
      <c r="SQ278" s="12"/>
      <c r="SS278" s="12"/>
      <c r="ST278" s="11"/>
      <c r="SU278" s="11"/>
      <c r="SV278" s="11"/>
      <c r="SW278" s="11"/>
      <c r="SY278" s="11"/>
      <c r="SZ278" s="11"/>
      <c r="TA278" s="11"/>
      <c r="TC278" s="11"/>
      <c r="TD278" s="11"/>
      <c r="TE278" s="11"/>
      <c r="TF278" s="11"/>
      <c r="TG278" s="11"/>
      <c r="TH278" s="11"/>
      <c r="TI278" s="11"/>
      <c r="TJ278" s="12"/>
      <c r="TK278" s="12"/>
      <c r="TL278" s="11"/>
      <c r="TM278" s="11"/>
      <c r="TN278" s="11"/>
      <c r="TO278" s="11"/>
      <c r="TP278" s="11"/>
      <c r="TR278" s="12"/>
      <c r="TT278" s="12"/>
      <c r="TU278" s="11"/>
      <c r="TV278" s="11"/>
      <c r="TW278" s="11"/>
      <c r="TX278" s="11"/>
      <c r="TY278" s="11"/>
      <c r="TZ278" s="11"/>
      <c r="UB278" s="12"/>
      <c r="UC278" s="12"/>
      <c r="UD278" s="11"/>
      <c r="UE278" s="11"/>
      <c r="UG278" s="12"/>
      <c r="UI278" s="12"/>
      <c r="UJ278" s="11"/>
      <c r="UK278" s="11"/>
      <c r="UL278" s="11"/>
      <c r="UM278" s="11"/>
      <c r="UN278" s="11"/>
      <c r="UO278" s="11"/>
      <c r="UQ278" s="12"/>
      <c r="UR278" s="12"/>
      <c r="US278" s="11"/>
      <c r="UT278" s="11"/>
      <c r="UU278" s="11"/>
      <c r="UW278" s="12"/>
      <c r="UY278" s="12"/>
      <c r="UZ278" s="11"/>
      <c r="VA278" s="11"/>
      <c r="VB278" s="11"/>
      <c r="VC278" s="11"/>
      <c r="VD278" s="11"/>
      <c r="VE278" s="11"/>
      <c r="VG278" s="12"/>
      <c r="VH278" s="12"/>
      <c r="VI278" s="11"/>
      <c r="VJ278" s="11"/>
      <c r="VL278" s="12"/>
      <c r="VN278" s="12"/>
      <c r="VO278" s="11"/>
      <c r="VP278" s="11"/>
      <c r="VQ278" s="11"/>
      <c r="VR278" s="11"/>
      <c r="VS278" s="11"/>
      <c r="VT278" s="11"/>
      <c r="VV278" s="11"/>
      <c r="VX278" s="11"/>
      <c r="VY278" s="12"/>
      <c r="VZ278" s="11"/>
      <c r="WA278" s="11"/>
      <c r="WB278" s="11"/>
      <c r="WC278" s="11"/>
      <c r="WD278" s="11"/>
      <c r="WE278" s="11"/>
      <c r="WF278" s="11"/>
      <c r="WH278" s="11"/>
      <c r="WI278" s="11"/>
      <c r="WL278" s="12"/>
      <c r="WP278" s="11"/>
      <c r="WQ278" s="11"/>
      <c r="WR278" s="11"/>
      <c r="WS278" s="11"/>
      <c r="WU278" s="11"/>
      <c r="WV278" s="12"/>
      <c r="WW278" s="11"/>
      <c r="WX278" s="11"/>
      <c r="WZ278" s="11"/>
      <c r="XA278" s="12"/>
      <c r="XB278" s="12"/>
      <c r="XE278" s="11"/>
      <c r="XF278" s="11"/>
      <c r="XH278" s="11"/>
      <c r="XI278" s="11"/>
      <c r="XK278" s="11"/>
      <c r="XM278" s="11"/>
      <c r="XN278" s="12"/>
      <c r="XO278" s="11"/>
      <c r="XP278" s="11"/>
      <c r="XS278" s="11"/>
      <c r="XU278" s="11"/>
      <c r="XV278" s="11"/>
      <c r="XW278" s="11"/>
      <c r="XX278" s="11"/>
      <c r="XY278" s="11"/>
      <c r="XZ278" s="11"/>
      <c r="YA278" s="11"/>
      <c r="YC278" s="11"/>
      <c r="YD278" s="11"/>
      <c r="YE278" s="11"/>
      <c r="YF278" s="11"/>
      <c r="YG278" s="11"/>
      <c r="YJ278" s="11"/>
      <c r="YK278" s="11"/>
      <c r="YL278" s="11"/>
      <c r="YM278" s="11"/>
      <c r="YO278" s="11"/>
      <c r="YP278" s="11"/>
      <c r="YQ278" s="11"/>
    </row>
    <row r="279" ht="15.75" customHeight="1">
      <c r="A279" s="11"/>
      <c r="C279" s="12"/>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P279" s="11"/>
      <c r="BQ279" s="11"/>
      <c r="BR279" s="11"/>
      <c r="BS279" s="11"/>
      <c r="BT279" s="11"/>
      <c r="BU279" s="11"/>
      <c r="BV279" s="11"/>
      <c r="BW279" s="11"/>
      <c r="BX279" s="11"/>
      <c r="BY279" s="11"/>
      <c r="BZ279" s="11"/>
      <c r="CA279" s="11"/>
      <c r="CB279" s="11"/>
      <c r="CC279" s="11"/>
      <c r="CD279" s="11"/>
      <c r="CE279" s="11"/>
      <c r="CF279" s="11"/>
      <c r="CG279" s="11"/>
      <c r="CH279" s="11"/>
      <c r="CI279" s="11"/>
      <c r="CJ279" s="11"/>
      <c r="CK279" s="11"/>
      <c r="CL279" s="11"/>
      <c r="CM279" s="11"/>
      <c r="CN279" s="11"/>
      <c r="CO279" s="11"/>
      <c r="CP279" s="11"/>
      <c r="CQ279" s="11"/>
      <c r="CR279" s="11"/>
      <c r="CS279" s="11"/>
      <c r="CT279" s="11"/>
      <c r="CW279" s="11"/>
      <c r="CY279" s="11"/>
      <c r="CZ279" s="11"/>
      <c r="DB279" s="11"/>
      <c r="DD279" s="11"/>
      <c r="DH279" s="11"/>
      <c r="DK279" s="11"/>
      <c r="DL279" s="11"/>
      <c r="DM279" s="11"/>
      <c r="DN279" s="11"/>
      <c r="DO279" s="11"/>
      <c r="DR279" s="11"/>
      <c r="DS279" s="11"/>
      <c r="DT279" s="11"/>
      <c r="DU279" s="11"/>
      <c r="DV279" s="11"/>
      <c r="DW279" s="11"/>
      <c r="DX279" s="11"/>
      <c r="DY279" s="11"/>
      <c r="DZ279" s="11"/>
      <c r="EA279" s="11"/>
      <c r="EB279" s="11"/>
      <c r="EC279" s="12"/>
      <c r="ED279" s="12"/>
      <c r="EE279" s="11"/>
      <c r="EF279" s="11"/>
      <c r="EG279" s="11"/>
      <c r="EH279" s="11"/>
      <c r="EI279" s="11"/>
      <c r="EJ279" s="11"/>
      <c r="EK279" s="11"/>
      <c r="EL279" s="12"/>
      <c r="EM279" s="11"/>
      <c r="EN279" s="11"/>
      <c r="EO279" s="11"/>
      <c r="EP279" s="11"/>
      <c r="EQ279" s="11"/>
      <c r="ES279" s="12"/>
      <c r="ET279" s="11"/>
      <c r="EU279" s="11"/>
      <c r="EV279" s="11"/>
      <c r="EW279" s="11"/>
      <c r="EX279" s="11"/>
      <c r="EY279" s="11"/>
      <c r="EZ279" s="11"/>
      <c r="FA279" s="11"/>
      <c r="FB279" s="11"/>
      <c r="FC279" s="11"/>
      <c r="FD279" s="11"/>
      <c r="FE279" s="11"/>
      <c r="FF279" s="11"/>
      <c r="FG279" s="11"/>
      <c r="FH279" s="11"/>
      <c r="FI279" s="11"/>
      <c r="FJ279" s="11"/>
      <c r="FK279" s="11"/>
      <c r="FL279" s="11"/>
      <c r="FM279" s="11"/>
      <c r="FN279" s="11"/>
      <c r="FO279" s="11"/>
      <c r="FP279" s="11"/>
      <c r="FQ279" s="11"/>
      <c r="FR279" s="11"/>
      <c r="FS279" s="11"/>
      <c r="FT279" s="11"/>
      <c r="FU279" s="11"/>
      <c r="FV279" s="11"/>
      <c r="FW279" s="11"/>
      <c r="FX279" s="11"/>
      <c r="FY279" s="11"/>
      <c r="FZ279" s="11"/>
      <c r="GA279" s="11"/>
      <c r="GB279" s="11"/>
      <c r="GC279" s="11"/>
      <c r="GD279" s="11"/>
      <c r="GE279" s="11"/>
      <c r="GG279" s="11"/>
      <c r="GH279" s="11"/>
      <c r="GK279" s="11"/>
      <c r="GL279" s="11"/>
      <c r="GM279" s="11"/>
      <c r="GN279" s="11"/>
      <c r="GO279" s="11"/>
      <c r="GP279" s="11"/>
      <c r="GQ279" s="11"/>
      <c r="GR279" s="11"/>
      <c r="GS279" s="11"/>
      <c r="GV279" s="11"/>
      <c r="GW279" s="11"/>
      <c r="GY279" s="11"/>
      <c r="HB279" s="11"/>
      <c r="HC279" s="11"/>
      <c r="HD279" s="11"/>
      <c r="HE279" s="11"/>
      <c r="HF279" s="11"/>
      <c r="HG279" s="11"/>
      <c r="HH279" s="11"/>
      <c r="HI279" s="11"/>
      <c r="HK279" s="12"/>
      <c r="HL279" s="11"/>
      <c r="HM279" s="11"/>
      <c r="HN279" s="11"/>
      <c r="HO279" s="11"/>
      <c r="HS279" s="11"/>
      <c r="HT279" s="11"/>
      <c r="HU279" s="11"/>
      <c r="HV279" s="11"/>
      <c r="HX279" s="12"/>
      <c r="HY279" s="11"/>
      <c r="HZ279" s="11"/>
      <c r="IA279" s="11"/>
      <c r="IB279" s="11"/>
      <c r="IF279" s="11"/>
      <c r="IG279" s="11"/>
      <c r="II279" s="12"/>
      <c r="IJ279" s="11"/>
      <c r="IK279" s="11"/>
      <c r="IL279" s="11"/>
      <c r="IM279" s="11"/>
      <c r="IQ279" s="11"/>
      <c r="IR279" s="11"/>
      <c r="IT279" s="12"/>
      <c r="IU279" s="11"/>
      <c r="IV279" s="11"/>
      <c r="IW279" s="11"/>
      <c r="IX279" s="11"/>
      <c r="JB279" s="11"/>
      <c r="JC279" s="11"/>
      <c r="JE279" s="12"/>
      <c r="JF279" s="11"/>
      <c r="JG279" s="11"/>
      <c r="JH279" s="11"/>
      <c r="JI279" s="11"/>
      <c r="JJ279" s="11"/>
      <c r="JK279" s="11"/>
      <c r="JL279" s="11"/>
      <c r="JM279" s="11"/>
      <c r="JQ279" s="11"/>
      <c r="JR279" s="11"/>
      <c r="JT279" s="12"/>
      <c r="JU279" s="11"/>
      <c r="JV279" s="11"/>
      <c r="JW279" s="11"/>
      <c r="JZ279" s="11"/>
      <c r="KA279" s="11"/>
      <c r="KB279" s="11"/>
      <c r="KD279" s="11"/>
      <c r="KE279" s="11"/>
      <c r="KF279" s="12"/>
      <c r="KG279" s="12"/>
      <c r="KH279" s="12"/>
      <c r="KJ279" s="11"/>
      <c r="KM279" s="11"/>
      <c r="KN279" s="11"/>
      <c r="KO279" s="11"/>
      <c r="KP279" s="11"/>
      <c r="KQ279" s="11"/>
      <c r="KR279" s="11"/>
      <c r="KT279" s="11"/>
      <c r="KU279" s="11"/>
      <c r="KV279" s="11"/>
      <c r="KW279" s="11"/>
      <c r="KX279" s="11"/>
      <c r="KZ279" s="11"/>
      <c r="LA279" s="11"/>
      <c r="LB279" s="11"/>
      <c r="LC279" s="11"/>
      <c r="LE279" s="12"/>
      <c r="LG279" s="12"/>
      <c r="LH279" s="11"/>
      <c r="LI279" s="11"/>
      <c r="LJ279" s="11"/>
      <c r="LK279" s="11"/>
      <c r="LM279" s="11"/>
      <c r="LN279" s="11"/>
      <c r="LO279" s="11"/>
      <c r="LQ279" s="11"/>
      <c r="LR279" s="11"/>
      <c r="LS279" s="11"/>
      <c r="LT279" s="11"/>
      <c r="LU279" s="11"/>
      <c r="LV279" s="11"/>
      <c r="LW279" s="11"/>
      <c r="LX279" s="12"/>
      <c r="LY279" s="12"/>
      <c r="LZ279" s="11"/>
      <c r="MA279" s="11"/>
      <c r="MB279" s="11"/>
      <c r="MC279" s="11"/>
      <c r="MD279" s="11"/>
      <c r="MF279" s="12"/>
      <c r="MH279" s="12"/>
      <c r="MI279" s="11"/>
      <c r="MJ279" s="11"/>
      <c r="MK279" s="11"/>
      <c r="ML279" s="11"/>
      <c r="MM279" s="11"/>
      <c r="MN279" s="11"/>
      <c r="MP279" s="12"/>
      <c r="MQ279" s="12"/>
      <c r="MR279" s="11"/>
      <c r="MS279" s="11"/>
      <c r="MU279" s="12"/>
      <c r="MW279" s="12"/>
      <c r="MX279" s="11"/>
      <c r="MY279" s="11"/>
      <c r="MZ279" s="11"/>
      <c r="NA279" s="11"/>
      <c r="NB279" s="11"/>
      <c r="NC279" s="11"/>
      <c r="NE279" s="12"/>
      <c r="NF279" s="12"/>
      <c r="NG279" s="11"/>
      <c r="NH279" s="11"/>
      <c r="NI279" s="11"/>
      <c r="NK279" s="12"/>
      <c r="NM279" s="12"/>
      <c r="NN279" s="11"/>
      <c r="NO279" s="11"/>
      <c r="NP279" s="11"/>
      <c r="NQ279" s="11"/>
      <c r="NR279" s="11"/>
      <c r="NS279" s="11"/>
      <c r="NU279" s="12"/>
      <c r="NV279" s="12"/>
      <c r="NW279" s="11"/>
      <c r="NX279" s="11"/>
      <c r="NZ279" s="12"/>
      <c r="OB279" s="12"/>
      <c r="OC279" s="11"/>
      <c r="OD279" s="11"/>
      <c r="OE279" s="11"/>
      <c r="OF279" s="11"/>
      <c r="OG279" s="11"/>
      <c r="OH279" s="11"/>
      <c r="OI279" s="12"/>
      <c r="OK279" s="11"/>
      <c r="OM279" s="11"/>
      <c r="ON279" s="12"/>
      <c r="OO279" s="11"/>
      <c r="OP279" s="11"/>
      <c r="OQ279" s="11"/>
      <c r="OT279" s="11"/>
      <c r="OU279" s="11"/>
      <c r="OV279" s="11"/>
      <c r="OW279" s="11"/>
      <c r="OY279" s="11"/>
      <c r="OZ279" s="11"/>
      <c r="PA279" s="11"/>
      <c r="PC279" s="11"/>
      <c r="PD279" s="11"/>
      <c r="PE279" s="11"/>
      <c r="PF279" s="11"/>
      <c r="PH279" s="11"/>
      <c r="PJ279" s="11"/>
      <c r="PK279" s="12"/>
      <c r="PL279" s="11"/>
      <c r="PM279" s="11"/>
      <c r="PN279" s="11"/>
      <c r="PO279" s="11"/>
      <c r="PP279" s="11"/>
      <c r="PS279" s="11"/>
      <c r="PV279" s="11"/>
      <c r="PY279" s="11"/>
      <c r="QA279" s="11"/>
      <c r="QB279" s="11"/>
      <c r="QC279" s="11"/>
      <c r="QD279" s="11"/>
      <c r="QE279" s="11"/>
      <c r="QG279" s="11"/>
      <c r="QI279" s="11"/>
      <c r="QJ279" s="12"/>
      <c r="QK279" s="11"/>
      <c r="QL279" s="11"/>
      <c r="QM279" s="11"/>
      <c r="QO279" s="11"/>
      <c r="QQ279" s="11"/>
      <c r="QR279" s="11"/>
      <c r="QS279" s="12"/>
      <c r="QT279" s="11"/>
      <c r="QU279" s="11"/>
      <c r="QV279" s="11"/>
      <c r="QY279" s="11"/>
      <c r="QZ279" s="11"/>
      <c r="RA279" s="11"/>
      <c r="RC279" s="11"/>
      <c r="RE279" s="11"/>
      <c r="RF279" s="12"/>
      <c r="RG279" s="11"/>
      <c r="RH279" s="11"/>
      <c r="RI279" s="11"/>
      <c r="RJ279" s="11"/>
      <c r="RK279" s="11"/>
      <c r="RP279" s="11"/>
      <c r="RQ279" s="11"/>
      <c r="RR279" s="12"/>
      <c r="RS279" s="12"/>
      <c r="RT279" s="12"/>
      <c r="RV279" s="11"/>
      <c r="RY279" s="11"/>
      <c r="RZ279" s="11"/>
      <c r="SA279" s="11"/>
      <c r="SB279" s="11"/>
      <c r="SC279" s="11"/>
      <c r="SD279" s="11"/>
      <c r="SF279" s="11"/>
      <c r="SG279" s="11"/>
      <c r="SH279" s="11"/>
      <c r="SI279" s="11"/>
      <c r="SJ279" s="11"/>
      <c r="SL279" s="11"/>
      <c r="SM279" s="11"/>
      <c r="SN279" s="11"/>
      <c r="SO279" s="11"/>
      <c r="SQ279" s="12"/>
      <c r="SS279" s="12"/>
      <c r="ST279" s="11"/>
      <c r="SU279" s="11"/>
      <c r="SV279" s="11"/>
      <c r="SW279" s="11"/>
      <c r="SY279" s="11"/>
      <c r="SZ279" s="11"/>
      <c r="TA279" s="11"/>
      <c r="TC279" s="11"/>
      <c r="TD279" s="11"/>
      <c r="TE279" s="11"/>
      <c r="TF279" s="11"/>
      <c r="TG279" s="11"/>
      <c r="TH279" s="11"/>
      <c r="TI279" s="11"/>
      <c r="TJ279" s="12"/>
      <c r="TK279" s="12"/>
      <c r="TL279" s="11"/>
      <c r="TM279" s="11"/>
      <c r="TN279" s="11"/>
      <c r="TO279" s="11"/>
      <c r="TP279" s="11"/>
      <c r="TR279" s="12"/>
      <c r="TT279" s="12"/>
      <c r="TU279" s="11"/>
      <c r="TV279" s="11"/>
      <c r="TW279" s="11"/>
      <c r="TX279" s="11"/>
      <c r="TY279" s="11"/>
      <c r="TZ279" s="11"/>
      <c r="UB279" s="12"/>
      <c r="UC279" s="12"/>
      <c r="UD279" s="11"/>
      <c r="UE279" s="11"/>
      <c r="UG279" s="12"/>
      <c r="UI279" s="12"/>
      <c r="UJ279" s="11"/>
      <c r="UK279" s="11"/>
      <c r="UL279" s="11"/>
      <c r="UM279" s="11"/>
      <c r="UN279" s="11"/>
      <c r="UO279" s="11"/>
      <c r="UQ279" s="12"/>
      <c r="UR279" s="12"/>
      <c r="US279" s="11"/>
      <c r="UT279" s="11"/>
      <c r="UU279" s="11"/>
      <c r="UW279" s="12"/>
      <c r="UY279" s="12"/>
      <c r="UZ279" s="11"/>
      <c r="VA279" s="11"/>
      <c r="VB279" s="11"/>
      <c r="VC279" s="11"/>
      <c r="VD279" s="11"/>
      <c r="VE279" s="11"/>
      <c r="VG279" s="12"/>
      <c r="VH279" s="12"/>
      <c r="VI279" s="11"/>
      <c r="VJ279" s="11"/>
      <c r="VL279" s="12"/>
      <c r="VN279" s="12"/>
      <c r="VO279" s="11"/>
      <c r="VP279" s="11"/>
      <c r="VQ279" s="11"/>
      <c r="VR279" s="11"/>
      <c r="VS279" s="11"/>
      <c r="VT279" s="11"/>
      <c r="VV279" s="11"/>
      <c r="VX279" s="11"/>
      <c r="VY279" s="12"/>
      <c r="VZ279" s="11"/>
      <c r="WA279" s="11"/>
      <c r="WB279" s="11"/>
      <c r="WC279" s="11"/>
      <c r="WD279" s="11"/>
      <c r="WE279" s="11"/>
      <c r="WF279" s="11"/>
      <c r="WH279" s="11"/>
      <c r="WI279" s="11"/>
      <c r="WL279" s="12"/>
      <c r="WP279" s="11"/>
      <c r="WQ279" s="11"/>
      <c r="WR279" s="11"/>
      <c r="WS279" s="11"/>
      <c r="WU279" s="11"/>
      <c r="WV279" s="12"/>
      <c r="WW279" s="11"/>
      <c r="WX279" s="11"/>
      <c r="WZ279" s="11"/>
      <c r="XA279" s="12"/>
      <c r="XB279" s="12"/>
      <c r="XE279" s="11"/>
      <c r="XF279" s="11"/>
      <c r="XH279" s="11"/>
      <c r="XI279" s="11"/>
      <c r="XK279" s="11"/>
      <c r="XM279" s="11"/>
      <c r="XN279" s="12"/>
      <c r="XO279" s="11"/>
      <c r="XP279" s="11"/>
      <c r="XS279" s="11"/>
      <c r="XU279" s="11"/>
      <c r="XV279" s="11"/>
      <c r="XW279" s="11"/>
      <c r="XX279" s="11"/>
      <c r="XY279" s="11"/>
      <c r="XZ279" s="11"/>
      <c r="YA279" s="11"/>
      <c r="YC279" s="11"/>
      <c r="YD279" s="11"/>
      <c r="YE279" s="11"/>
      <c r="YF279" s="11"/>
      <c r="YG279" s="11"/>
      <c r="YJ279" s="11"/>
      <c r="YK279" s="11"/>
      <c r="YL279" s="11"/>
      <c r="YM279" s="11"/>
      <c r="YO279" s="11"/>
      <c r="YP279" s="11"/>
      <c r="YQ279" s="11"/>
    </row>
    <row r="280" ht="15.75" customHeight="1">
      <c r="A280" s="11"/>
      <c r="C280" s="12"/>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P280" s="11"/>
      <c r="BQ280" s="11"/>
      <c r="BR280" s="11"/>
      <c r="BS280" s="11"/>
      <c r="BT280" s="11"/>
      <c r="BU280" s="11"/>
      <c r="BV280" s="11"/>
      <c r="BW280" s="11"/>
      <c r="BX280" s="11"/>
      <c r="BY280" s="11"/>
      <c r="BZ280" s="11"/>
      <c r="CA280" s="11"/>
      <c r="CB280" s="11"/>
      <c r="CC280" s="11"/>
      <c r="CD280" s="11"/>
      <c r="CE280" s="11"/>
      <c r="CF280" s="11"/>
      <c r="CG280" s="11"/>
      <c r="CH280" s="11"/>
      <c r="CI280" s="11"/>
      <c r="CJ280" s="11"/>
      <c r="CK280" s="11"/>
      <c r="CL280" s="11"/>
      <c r="CM280" s="11"/>
      <c r="CN280" s="11"/>
      <c r="CO280" s="11"/>
      <c r="CP280" s="11"/>
      <c r="CQ280" s="11"/>
      <c r="CR280" s="11"/>
      <c r="CS280" s="11"/>
      <c r="CT280" s="11"/>
      <c r="CW280" s="11"/>
      <c r="CY280" s="11"/>
      <c r="CZ280" s="11"/>
      <c r="DB280" s="11"/>
      <c r="DD280" s="11"/>
      <c r="DH280" s="11"/>
      <c r="DK280" s="11"/>
      <c r="DL280" s="11"/>
      <c r="DM280" s="11"/>
      <c r="DN280" s="11"/>
      <c r="DO280" s="11"/>
      <c r="DR280" s="11"/>
      <c r="DS280" s="11"/>
      <c r="DT280" s="11"/>
      <c r="DU280" s="11"/>
      <c r="DV280" s="11"/>
      <c r="DW280" s="11"/>
      <c r="DX280" s="11"/>
      <c r="DY280" s="11"/>
      <c r="DZ280" s="11"/>
      <c r="EA280" s="11"/>
      <c r="EB280" s="11"/>
      <c r="EC280" s="12"/>
      <c r="ED280" s="12"/>
      <c r="EE280" s="11"/>
      <c r="EF280" s="11"/>
      <c r="EG280" s="11"/>
      <c r="EH280" s="11"/>
      <c r="EI280" s="11"/>
      <c r="EJ280" s="11"/>
      <c r="EK280" s="11"/>
      <c r="EL280" s="12"/>
      <c r="EM280" s="11"/>
      <c r="EN280" s="11"/>
      <c r="EO280" s="11"/>
      <c r="EP280" s="11"/>
      <c r="EQ280" s="11"/>
      <c r="ES280" s="12"/>
      <c r="ET280" s="11"/>
      <c r="EU280" s="11"/>
      <c r="EV280" s="11"/>
      <c r="EW280" s="11"/>
      <c r="EX280" s="11"/>
      <c r="EY280" s="11"/>
      <c r="EZ280" s="11"/>
      <c r="FA280" s="11"/>
      <c r="FB280" s="11"/>
      <c r="FC280" s="11"/>
      <c r="FD280" s="11"/>
      <c r="FE280" s="11"/>
      <c r="FF280" s="11"/>
      <c r="FG280" s="11"/>
      <c r="FH280" s="11"/>
      <c r="FI280" s="11"/>
      <c r="FJ280" s="11"/>
      <c r="FK280" s="11"/>
      <c r="FL280" s="11"/>
      <c r="FM280" s="11"/>
      <c r="FN280" s="11"/>
      <c r="FO280" s="11"/>
      <c r="FP280" s="11"/>
      <c r="FQ280" s="11"/>
      <c r="FR280" s="11"/>
      <c r="FS280" s="11"/>
      <c r="FT280" s="11"/>
      <c r="FU280" s="11"/>
      <c r="FV280" s="11"/>
      <c r="FW280" s="11"/>
      <c r="FX280" s="11"/>
      <c r="FY280" s="11"/>
      <c r="FZ280" s="11"/>
      <c r="GA280" s="11"/>
      <c r="GB280" s="11"/>
      <c r="GC280" s="11"/>
      <c r="GD280" s="11"/>
      <c r="GE280" s="11"/>
      <c r="GG280" s="11"/>
      <c r="GH280" s="11"/>
      <c r="GK280" s="11"/>
      <c r="GL280" s="11"/>
      <c r="GM280" s="11"/>
      <c r="GN280" s="11"/>
      <c r="GO280" s="11"/>
      <c r="GP280" s="11"/>
      <c r="GQ280" s="11"/>
      <c r="GR280" s="11"/>
      <c r="GS280" s="11"/>
      <c r="GV280" s="11"/>
      <c r="GW280" s="11"/>
      <c r="GY280" s="11"/>
      <c r="HB280" s="11"/>
      <c r="HC280" s="11"/>
      <c r="HD280" s="11"/>
      <c r="HE280" s="11"/>
      <c r="HF280" s="11"/>
      <c r="HG280" s="11"/>
      <c r="HH280" s="11"/>
      <c r="HI280" s="11"/>
      <c r="HK280" s="12"/>
      <c r="HL280" s="11"/>
      <c r="HM280" s="11"/>
      <c r="HN280" s="11"/>
      <c r="HO280" s="11"/>
      <c r="HS280" s="11"/>
      <c r="HT280" s="11"/>
      <c r="HU280" s="11"/>
      <c r="HV280" s="11"/>
      <c r="HX280" s="12"/>
      <c r="HY280" s="11"/>
      <c r="HZ280" s="11"/>
      <c r="IA280" s="11"/>
      <c r="IB280" s="11"/>
      <c r="IF280" s="11"/>
      <c r="IG280" s="11"/>
      <c r="II280" s="12"/>
      <c r="IJ280" s="11"/>
      <c r="IK280" s="11"/>
      <c r="IL280" s="11"/>
      <c r="IM280" s="11"/>
      <c r="IQ280" s="11"/>
      <c r="IR280" s="11"/>
      <c r="IT280" s="12"/>
      <c r="IU280" s="11"/>
      <c r="IV280" s="11"/>
      <c r="IW280" s="11"/>
      <c r="IX280" s="11"/>
      <c r="JB280" s="11"/>
      <c r="JC280" s="11"/>
      <c r="JE280" s="12"/>
      <c r="JF280" s="11"/>
      <c r="JG280" s="11"/>
      <c r="JH280" s="11"/>
      <c r="JI280" s="11"/>
      <c r="JJ280" s="11"/>
      <c r="JK280" s="11"/>
      <c r="JL280" s="11"/>
      <c r="JM280" s="11"/>
      <c r="JQ280" s="11"/>
      <c r="JR280" s="11"/>
      <c r="JT280" s="12"/>
      <c r="JU280" s="11"/>
      <c r="JV280" s="11"/>
      <c r="JW280" s="11"/>
      <c r="JZ280" s="11"/>
      <c r="KA280" s="11"/>
      <c r="KB280" s="11"/>
      <c r="KD280" s="11"/>
      <c r="KE280" s="11"/>
      <c r="KF280" s="12"/>
      <c r="KG280" s="12"/>
      <c r="KH280" s="12"/>
      <c r="KJ280" s="11"/>
      <c r="KM280" s="11"/>
      <c r="KN280" s="11"/>
      <c r="KO280" s="11"/>
      <c r="KP280" s="11"/>
      <c r="KQ280" s="11"/>
      <c r="KR280" s="11"/>
      <c r="KT280" s="11"/>
      <c r="KU280" s="11"/>
      <c r="KV280" s="11"/>
      <c r="KW280" s="11"/>
      <c r="KX280" s="11"/>
      <c r="KZ280" s="11"/>
      <c r="LA280" s="11"/>
      <c r="LB280" s="11"/>
      <c r="LC280" s="11"/>
      <c r="LE280" s="12"/>
      <c r="LG280" s="12"/>
      <c r="LH280" s="11"/>
      <c r="LI280" s="11"/>
      <c r="LJ280" s="11"/>
      <c r="LK280" s="11"/>
      <c r="LM280" s="11"/>
      <c r="LN280" s="11"/>
      <c r="LO280" s="11"/>
      <c r="LQ280" s="11"/>
      <c r="LR280" s="11"/>
      <c r="LS280" s="11"/>
      <c r="LT280" s="11"/>
      <c r="LU280" s="11"/>
      <c r="LV280" s="11"/>
      <c r="LW280" s="11"/>
      <c r="LX280" s="12"/>
      <c r="LY280" s="12"/>
      <c r="LZ280" s="11"/>
      <c r="MA280" s="11"/>
      <c r="MB280" s="11"/>
      <c r="MC280" s="11"/>
      <c r="MD280" s="11"/>
      <c r="MF280" s="12"/>
      <c r="MH280" s="12"/>
      <c r="MI280" s="11"/>
      <c r="MJ280" s="11"/>
      <c r="MK280" s="11"/>
      <c r="ML280" s="11"/>
      <c r="MM280" s="11"/>
      <c r="MN280" s="11"/>
      <c r="MP280" s="12"/>
      <c r="MQ280" s="12"/>
      <c r="MR280" s="11"/>
      <c r="MS280" s="11"/>
      <c r="MU280" s="12"/>
      <c r="MW280" s="12"/>
      <c r="MX280" s="11"/>
      <c r="MY280" s="11"/>
      <c r="MZ280" s="11"/>
      <c r="NA280" s="11"/>
      <c r="NB280" s="11"/>
      <c r="NC280" s="11"/>
      <c r="NE280" s="12"/>
      <c r="NF280" s="12"/>
      <c r="NG280" s="11"/>
      <c r="NH280" s="11"/>
      <c r="NI280" s="11"/>
      <c r="NK280" s="12"/>
      <c r="NM280" s="12"/>
      <c r="NN280" s="11"/>
      <c r="NO280" s="11"/>
      <c r="NP280" s="11"/>
      <c r="NQ280" s="11"/>
      <c r="NR280" s="11"/>
      <c r="NS280" s="11"/>
      <c r="NU280" s="12"/>
      <c r="NV280" s="12"/>
      <c r="NW280" s="11"/>
      <c r="NX280" s="11"/>
      <c r="NZ280" s="12"/>
      <c r="OB280" s="12"/>
      <c r="OC280" s="11"/>
      <c r="OD280" s="11"/>
      <c r="OE280" s="11"/>
      <c r="OF280" s="11"/>
      <c r="OG280" s="11"/>
      <c r="OH280" s="11"/>
      <c r="OI280" s="12"/>
      <c r="OK280" s="11"/>
      <c r="OM280" s="11"/>
      <c r="ON280" s="12"/>
      <c r="OO280" s="11"/>
      <c r="OP280" s="11"/>
      <c r="OQ280" s="11"/>
      <c r="OT280" s="11"/>
      <c r="OU280" s="11"/>
      <c r="OV280" s="11"/>
      <c r="OW280" s="11"/>
      <c r="OY280" s="11"/>
      <c r="OZ280" s="11"/>
      <c r="PA280" s="11"/>
      <c r="PC280" s="11"/>
      <c r="PD280" s="11"/>
      <c r="PE280" s="11"/>
      <c r="PF280" s="11"/>
      <c r="PH280" s="11"/>
      <c r="PJ280" s="11"/>
      <c r="PK280" s="12"/>
      <c r="PL280" s="11"/>
      <c r="PM280" s="11"/>
      <c r="PN280" s="11"/>
      <c r="PO280" s="11"/>
      <c r="PP280" s="11"/>
      <c r="PS280" s="11"/>
      <c r="PV280" s="11"/>
      <c r="PY280" s="11"/>
      <c r="QA280" s="11"/>
      <c r="QB280" s="11"/>
      <c r="QC280" s="11"/>
      <c r="QD280" s="11"/>
      <c r="QE280" s="11"/>
      <c r="QG280" s="11"/>
      <c r="QI280" s="11"/>
      <c r="QJ280" s="12"/>
      <c r="QK280" s="11"/>
      <c r="QL280" s="11"/>
      <c r="QM280" s="11"/>
      <c r="QO280" s="11"/>
      <c r="QQ280" s="11"/>
      <c r="QR280" s="11"/>
      <c r="QS280" s="12"/>
      <c r="QT280" s="11"/>
      <c r="QU280" s="11"/>
      <c r="QV280" s="11"/>
      <c r="QY280" s="11"/>
      <c r="QZ280" s="11"/>
      <c r="RA280" s="11"/>
      <c r="RC280" s="11"/>
      <c r="RE280" s="11"/>
      <c r="RF280" s="12"/>
      <c r="RG280" s="11"/>
      <c r="RH280" s="11"/>
      <c r="RI280" s="11"/>
      <c r="RJ280" s="11"/>
      <c r="RK280" s="11"/>
      <c r="RP280" s="11"/>
      <c r="RQ280" s="11"/>
      <c r="RR280" s="12"/>
      <c r="RS280" s="12"/>
      <c r="RT280" s="12"/>
      <c r="RV280" s="11"/>
      <c r="RY280" s="11"/>
      <c r="RZ280" s="11"/>
      <c r="SA280" s="11"/>
      <c r="SB280" s="11"/>
      <c r="SC280" s="11"/>
      <c r="SD280" s="11"/>
      <c r="SF280" s="11"/>
      <c r="SG280" s="11"/>
      <c r="SH280" s="11"/>
      <c r="SI280" s="11"/>
      <c r="SJ280" s="11"/>
      <c r="SL280" s="11"/>
      <c r="SM280" s="11"/>
      <c r="SN280" s="11"/>
      <c r="SO280" s="11"/>
      <c r="SQ280" s="12"/>
      <c r="SS280" s="12"/>
      <c r="ST280" s="11"/>
      <c r="SU280" s="11"/>
      <c r="SV280" s="11"/>
      <c r="SW280" s="11"/>
      <c r="SY280" s="11"/>
      <c r="SZ280" s="11"/>
      <c r="TA280" s="11"/>
      <c r="TC280" s="11"/>
      <c r="TD280" s="11"/>
      <c r="TE280" s="11"/>
      <c r="TF280" s="11"/>
      <c r="TG280" s="11"/>
      <c r="TH280" s="11"/>
      <c r="TI280" s="11"/>
      <c r="TJ280" s="12"/>
      <c r="TK280" s="12"/>
      <c r="TL280" s="11"/>
      <c r="TM280" s="11"/>
      <c r="TN280" s="11"/>
      <c r="TO280" s="11"/>
      <c r="TP280" s="11"/>
      <c r="TR280" s="12"/>
      <c r="TT280" s="12"/>
      <c r="TU280" s="11"/>
      <c r="TV280" s="11"/>
      <c r="TW280" s="11"/>
      <c r="TX280" s="11"/>
      <c r="TY280" s="11"/>
      <c r="TZ280" s="11"/>
      <c r="UB280" s="12"/>
      <c r="UC280" s="12"/>
      <c r="UD280" s="11"/>
      <c r="UE280" s="11"/>
      <c r="UG280" s="12"/>
      <c r="UI280" s="12"/>
      <c r="UJ280" s="11"/>
      <c r="UK280" s="11"/>
      <c r="UL280" s="11"/>
      <c r="UM280" s="11"/>
      <c r="UN280" s="11"/>
      <c r="UO280" s="11"/>
      <c r="UQ280" s="12"/>
      <c r="UR280" s="12"/>
      <c r="US280" s="11"/>
      <c r="UT280" s="11"/>
      <c r="UU280" s="11"/>
      <c r="UW280" s="12"/>
      <c r="UY280" s="12"/>
      <c r="UZ280" s="11"/>
      <c r="VA280" s="11"/>
      <c r="VB280" s="11"/>
      <c r="VC280" s="11"/>
      <c r="VD280" s="11"/>
      <c r="VE280" s="11"/>
      <c r="VG280" s="12"/>
      <c r="VH280" s="12"/>
      <c r="VI280" s="11"/>
      <c r="VJ280" s="11"/>
      <c r="VL280" s="12"/>
      <c r="VN280" s="12"/>
      <c r="VO280" s="11"/>
      <c r="VP280" s="11"/>
      <c r="VQ280" s="11"/>
      <c r="VR280" s="11"/>
      <c r="VS280" s="11"/>
      <c r="VT280" s="11"/>
      <c r="VV280" s="11"/>
      <c r="VX280" s="11"/>
      <c r="VY280" s="12"/>
      <c r="VZ280" s="11"/>
      <c r="WA280" s="11"/>
      <c r="WB280" s="11"/>
      <c r="WC280" s="11"/>
      <c r="WD280" s="11"/>
      <c r="WE280" s="11"/>
      <c r="WF280" s="11"/>
      <c r="WH280" s="11"/>
      <c r="WI280" s="11"/>
      <c r="WL280" s="12"/>
      <c r="WP280" s="11"/>
      <c r="WQ280" s="11"/>
      <c r="WR280" s="11"/>
      <c r="WS280" s="11"/>
      <c r="WU280" s="11"/>
      <c r="WV280" s="12"/>
      <c r="WW280" s="11"/>
      <c r="WX280" s="11"/>
      <c r="WZ280" s="11"/>
      <c r="XA280" s="12"/>
      <c r="XB280" s="12"/>
      <c r="XE280" s="11"/>
      <c r="XF280" s="11"/>
      <c r="XH280" s="11"/>
      <c r="XI280" s="11"/>
      <c r="XK280" s="11"/>
      <c r="XM280" s="11"/>
      <c r="XN280" s="12"/>
      <c r="XO280" s="11"/>
      <c r="XP280" s="11"/>
      <c r="XS280" s="11"/>
      <c r="XU280" s="11"/>
      <c r="XV280" s="11"/>
      <c r="XW280" s="11"/>
      <c r="XX280" s="11"/>
      <c r="XY280" s="11"/>
      <c r="XZ280" s="11"/>
      <c r="YA280" s="11"/>
      <c r="YC280" s="11"/>
      <c r="YD280" s="11"/>
      <c r="YE280" s="11"/>
      <c r="YF280" s="11"/>
      <c r="YG280" s="11"/>
      <c r="YJ280" s="11"/>
      <c r="YK280" s="11"/>
      <c r="YL280" s="11"/>
      <c r="YM280" s="11"/>
      <c r="YO280" s="11"/>
      <c r="YP280" s="11"/>
      <c r="YQ280" s="11"/>
    </row>
    <row r="281" ht="15.75" customHeight="1">
      <c r="A281" s="11"/>
      <c r="C281" s="12"/>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P281" s="11"/>
      <c r="BQ281" s="11"/>
      <c r="BR281" s="11"/>
      <c r="BS281" s="11"/>
      <c r="BT281" s="11"/>
      <c r="BU281" s="11"/>
      <c r="BV281" s="11"/>
      <c r="BW281" s="11"/>
      <c r="BX281" s="11"/>
      <c r="BY281" s="11"/>
      <c r="BZ281" s="11"/>
      <c r="CA281" s="11"/>
      <c r="CB281" s="11"/>
      <c r="CC281" s="11"/>
      <c r="CD281" s="11"/>
      <c r="CE281" s="11"/>
      <c r="CF281" s="11"/>
      <c r="CG281" s="11"/>
      <c r="CH281" s="11"/>
      <c r="CI281" s="11"/>
      <c r="CJ281" s="11"/>
      <c r="CK281" s="11"/>
      <c r="CL281" s="11"/>
      <c r="CM281" s="11"/>
      <c r="CN281" s="11"/>
      <c r="CO281" s="11"/>
      <c r="CP281" s="11"/>
      <c r="CQ281" s="11"/>
      <c r="CR281" s="11"/>
      <c r="CS281" s="11"/>
      <c r="CT281" s="11"/>
      <c r="CW281" s="11"/>
      <c r="CY281" s="11"/>
      <c r="CZ281" s="11"/>
      <c r="DB281" s="11"/>
      <c r="DD281" s="11"/>
      <c r="DH281" s="11"/>
      <c r="DK281" s="11"/>
      <c r="DL281" s="11"/>
      <c r="DM281" s="11"/>
      <c r="DN281" s="11"/>
      <c r="DO281" s="11"/>
      <c r="DR281" s="11"/>
      <c r="DS281" s="11"/>
      <c r="DT281" s="11"/>
      <c r="DU281" s="11"/>
      <c r="DV281" s="11"/>
      <c r="DW281" s="11"/>
      <c r="DX281" s="11"/>
      <c r="DY281" s="11"/>
      <c r="DZ281" s="11"/>
      <c r="EA281" s="11"/>
      <c r="EB281" s="11"/>
      <c r="EC281" s="12"/>
      <c r="ED281" s="12"/>
      <c r="EE281" s="11"/>
      <c r="EF281" s="11"/>
      <c r="EG281" s="11"/>
      <c r="EH281" s="11"/>
      <c r="EI281" s="11"/>
      <c r="EJ281" s="11"/>
      <c r="EK281" s="11"/>
      <c r="EL281" s="12"/>
      <c r="EM281" s="11"/>
      <c r="EN281" s="11"/>
      <c r="EO281" s="11"/>
      <c r="EP281" s="11"/>
      <c r="EQ281" s="11"/>
      <c r="ES281" s="12"/>
      <c r="ET281" s="11"/>
      <c r="EU281" s="11"/>
      <c r="EV281" s="11"/>
      <c r="EW281" s="11"/>
      <c r="EX281" s="11"/>
      <c r="EY281" s="11"/>
      <c r="EZ281" s="11"/>
      <c r="FA281" s="11"/>
      <c r="FB281" s="11"/>
      <c r="FC281" s="11"/>
      <c r="FD281" s="11"/>
      <c r="FE281" s="11"/>
      <c r="FF281" s="11"/>
      <c r="FG281" s="11"/>
      <c r="FH281" s="11"/>
      <c r="FI281" s="11"/>
      <c r="FJ281" s="11"/>
      <c r="FK281" s="11"/>
      <c r="FL281" s="11"/>
      <c r="FM281" s="11"/>
      <c r="FN281" s="11"/>
      <c r="FO281" s="11"/>
      <c r="FP281" s="11"/>
      <c r="FQ281" s="11"/>
      <c r="FR281" s="11"/>
      <c r="FS281" s="11"/>
      <c r="FT281" s="11"/>
      <c r="FU281" s="11"/>
      <c r="FV281" s="11"/>
      <c r="FW281" s="11"/>
      <c r="FX281" s="11"/>
      <c r="FY281" s="11"/>
      <c r="FZ281" s="11"/>
      <c r="GA281" s="11"/>
      <c r="GB281" s="11"/>
      <c r="GC281" s="11"/>
      <c r="GD281" s="11"/>
      <c r="GE281" s="11"/>
      <c r="GG281" s="11"/>
      <c r="GH281" s="11"/>
      <c r="GK281" s="11"/>
      <c r="GL281" s="11"/>
      <c r="GM281" s="11"/>
      <c r="GN281" s="11"/>
      <c r="GO281" s="11"/>
      <c r="GP281" s="11"/>
      <c r="GQ281" s="11"/>
      <c r="GR281" s="11"/>
      <c r="GS281" s="11"/>
      <c r="GV281" s="11"/>
      <c r="GW281" s="11"/>
      <c r="GY281" s="11"/>
      <c r="HB281" s="11"/>
      <c r="HC281" s="11"/>
      <c r="HD281" s="11"/>
      <c r="HE281" s="11"/>
      <c r="HF281" s="11"/>
      <c r="HG281" s="11"/>
      <c r="HH281" s="11"/>
      <c r="HI281" s="11"/>
      <c r="HK281" s="12"/>
      <c r="HL281" s="11"/>
      <c r="HM281" s="11"/>
      <c r="HN281" s="11"/>
      <c r="HO281" s="11"/>
      <c r="HS281" s="11"/>
      <c r="HT281" s="11"/>
      <c r="HU281" s="11"/>
      <c r="HV281" s="11"/>
      <c r="HX281" s="12"/>
      <c r="HY281" s="11"/>
      <c r="HZ281" s="11"/>
      <c r="IA281" s="11"/>
      <c r="IB281" s="11"/>
      <c r="IF281" s="11"/>
      <c r="IG281" s="11"/>
      <c r="II281" s="12"/>
      <c r="IJ281" s="11"/>
      <c r="IK281" s="11"/>
      <c r="IL281" s="11"/>
      <c r="IM281" s="11"/>
      <c r="IQ281" s="11"/>
      <c r="IR281" s="11"/>
      <c r="IT281" s="12"/>
      <c r="IU281" s="11"/>
      <c r="IV281" s="11"/>
      <c r="IW281" s="11"/>
      <c r="IX281" s="11"/>
      <c r="JB281" s="11"/>
      <c r="JC281" s="11"/>
      <c r="JE281" s="12"/>
      <c r="JF281" s="11"/>
      <c r="JG281" s="11"/>
      <c r="JH281" s="11"/>
      <c r="JI281" s="11"/>
      <c r="JJ281" s="11"/>
      <c r="JK281" s="11"/>
      <c r="JL281" s="11"/>
      <c r="JM281" s="11"/>
      <c r="JQ281" s="11"/>
      <c r="JR281" s="11"/>
      <c r="JT281" s="12"/>
      <c r="JU281" s="11"/>
      <c r="JV281" s="11"/>
      <c r="JW281" s="11"/>
      <c r="JZ281" s="11"/>
      <c r="KA281" s="11"/>
      <c r="KB281" s="11"/>
      <c r="KD281" s="11"/>
      <c r="KE281" s="11"/>
      <c r="KF281" s="12"/>
      <c r="KG281" s="12"/>
      <c r="KH281" s="12"/>
      <c r="KJ281" s="11"/>
      <c r="KM281" s="11"/>
      <c r="KN281" s="11"/>
      <c r="KO281" s="11"/>
      <c r="KP281" s="11"/>
      <c r="KQ281" s="11"/>
      <c r="KR281" s="11"/>
      <c r="KT281" s="11"/>
      <c r="KU281" s="11"/>
      <c r="KV281" s="11"/>
      <c r="KW281" s="11"/>
      <c r="KX281" s="11"/>
      <c r="KZ281" s="11"/>
      <c r="LA281" s="11"/>
      <c r="LB281" s="11"/>
      <c r="LC281" s="11"/>
      <c r="LE281" s="12"/>
      <c r="LG281" s="12"/>
      <c r="LH281" s="11"/>
      <c r="LI281" s="11"/>
      <c r="LJ281" s="11"/>
      <c r="LK281" s="11"/>
      <c r="LM281" s="11"/>
      <c r="LN281" s="11"/>
      <c r="LO281" s="11"/>
      <c r="LQ281" s="11"/>
      <c r="LR281" s="11"/>
      <c r="LS281" s="11"/>
      <c r="LT281" s="11"/>
      <c r="LU281" s="11"/>
      <c r="LV281" s="11"/>
      <c r="LW281" s="11"/>
      <c r="LX281" s="12"/>
      <c r="LY281" s="12"/>
      <c r="LZ281" s="11"/>
      <c r="MA281" s="11"/>
      <c r="MB281" s="11"/>
      <c r="MC281" s="11"/>
      <c r="MD281" s="11"/>
      <c r="MF281" s="12"/>
      <c r="MH281" s="12"/>
      <c r="MI281" s="11"/>
      <c r="MJ281" s="11"/>
      <c r="MK281" s="11"/>
      <c r="ML281" s="11"/>
      <c r="MM281" s="11"/>
      <c r="MN281" s="11"/>
      <c r="MP281" s="12"/>
      <c r="MQ281" s="12"/>
      <c r="MR281" s="11"/>
      <c r="MS281" s="11"/>
      <c r="MU281" s="12"/>
      <c r="MW281" s="12"/>
      <c r="MX281" s="11"/>
      <c r="MY281" s="11"/>
      <c r="MZ281" s="11"/>
      <c r="NA281" s="11"/>
      <c r="NB281" s="11"/>
      <c r="NC281" s="11"/>
      <c r="NE281" s="12"/>
      <c r="NF281" s="12"/>
      <c r="NG281" s="11"/>
      <c r="NH281" s="11"/>
      <c r="NI281" s="11"/>
      <c r="NK281" s="12"/>
      <c r="NM281" s="12"/>
      <c r="NN281" s="11"/>
      <c r="NO281" s="11"/>
      <c r="NP281" s="11"/>
      <c r="NQ281" s="11"/>
      <c r="NR281" s="11"/>
      <c r="NS281" s="11"/>
      <c r="NU281" s="12"/>
      <c r="NV281" s="12"/>
      <c r="NW281" s="11"/>
      <c r="NX281" s="11"/>
      <c r="NZ281" s="12"/>
      <c r="OB281" s="12"/>
      <c r="OC281" s="11"/>
      <c r="OD281" s="11"/>
      <c r="OE281" s="11"/>
      <c r="OF281" s="11"/>
      <c r="OG281" s="11"/>
      <c r="OH281" s="11"/>
      <c r="OI281" s="12"/>
      <c r="OK281" s="11"/>
      <c r="OM281" s="11"/>
      <c r="ON281" s="12"/>
      <c r="OO281" s="11"/>
      <c r="OP281" s="11"/>
      <c r="OQ281" s="11"/>
      <c r="OT281" s="11"/>
      <c r="OU281" s="11"/>
      <c r="OV281" s="11"/>
      <c r="OW281" s="11"/>
      <c r="OY281" s="11"/>
      <c r="OZ281" s="11"/>
      <c r="PA281" s="11"/>
      <c r="PC281" s="11"/>
      <c r="PD281" s="11"/>
      <c r="PE281" s="11"/>
      <c r="PF281" s="11"/>
      <c r="PH281" s="11"/>
      <c r="PJ281" s="11"/>
      <c r="PK281" s="12"/>
      <c r="PL281" s="11"/>
      <c r="PM281" s="11"/>
      <c r="PN281" s="11"/>
      <c r="PO281" s="11"/>
      <c r="PP281" s="11"/>
      <c r="PS281" s="11"/>
      <c r="PV281" s="11"/>
      <c r="PY281" s="11"/>
      <c r="QA281" s="11"/>
      <c r="QB281" s="11"/>
      <c r="QC281" s="11"/>
      <c r="QD281" s="11"/>
      <c r="QE281" s="11"/>
      <c r="QG281" s="11"/>
      <c r="QI281" s="11"/>
      <c r="QJ281" s="12"/>
      <c r="QK281" s="11"/>
      <c r="QL281" s="11"/>
      <c r="QM281" s="11"/>
      <c r="QO281" s="11"/>
      <c r="QQ281" s="11"/>
      <c r="QR281" s="11"/>
      <c r="QS281" s="12"/>
      <c r="QT281" s="11"/>
      <c r="QU281" s="11"/>
      <c r="QV281" s="11"/>
      <c r="QY281" s="11"/>
      <c r="QZ281" s="11"/>
      <c r="RA281" s="11"/>
      <c r="RC281" s="11"/>
      <c r="RE281" s="11"/>
      <c r="RF281" s="12"/>
      <c r="RG281" s="11"/>
      <c r="RH281" s="11"/>
      <c r="RI281" s="11"/>
      <c r="RJ281" s="11"/>
      <c r="RK281" s="11"/>
      <c r="RP281" s="11"/>
      <c r="RQ281" s="11"/>
      <c r="RR281" s="12"/>
      <c r="RS281" s="12"/>
      <c r="RT281" s="12"/>
      <c r="RV281" s="11"/>
      <c r="RY281" s="11"/>
      <c r="RZ281" s="11"/>
      <c r="SA281" s="11"/>
      <c r="SB281" s="11"/>
      <c r="SC281" s="11"/>
      <c r="SD281" s="11"/>
      <c r="SF281" s="11"/>
      <c r="SG281" s="11"/>
      <c r="SH281" s="11"/>
      <c r="SI281" s="11"/>
      <c r="SJ281" s="11"/>
      <c r="SL281" s="11"/>
      <c r="SM281" s="11"/>
      <c r="SN281" s="11"/>
      <c r="SO281" s="11"/>
      <c r="SQ281" s="12"/>
      <c r="SS281" s="12"/>
      <c r="ST281" s="11"/>
      <c r="SU281" s="11"/>
      <c r="SV281" s="11"/>
      <c r="SW281" s="11"/>
      <c r="SY281" s="11"/>
      <c r="SZ281" s="11"/>
      <c r="TA281" s="11"/>
      <c r="TC281" s="11"/>
      <c r="TD281" s="11"/>
      <c r="TE281" s="11"/>
      <c r="TF281" s="11"/>
      <c r="TG281" s="11"/>
      <c r="TH281" s="11"/>
      <c r="TI281" s="11"/>
      <c r="TJ281" s="12"/>
      <c r="TK281" s="12"/>
      <c r="TL281" s="11"/>
      <c r="TM281" s="11"/>
      <c r="TN281" s="11"/>
      <c r="TO281" s="11"/>
      <c r="TP281" s="11"/>
      <c r="TR281" s="12"/>
      <c r="TT281" s="12"/>
      <c r="TU281" s="11"/>
      <c r="TV281" s="11"/>
      <c r="TW281" s="11"/>
      <c r="TX281" s="11"/>
      <c r="TY281" s="11"/>
      <c r="TZ281" s="11"/>
      <c r="UB281" s="12"/>
      <c r="UC281" s="12"/>
      <c r="UD281" s="11"/>
      <c r="UE281" s="11"/>
      <c r="UG281" s="12"/>
      <c r="UI281" s="12"/>
      <c r="UJ281" s="11"/>
      <c r="UK281" s="11"/>
      <c r="UL281" s="11"/>
      <c r="UM281" s="11"/>
      <c r="UN281" s="11"/>
      <c r="UO281" s="11"/>
      <c r="UQ281" s="12"/>
      <c r="UR281" s="12"/>
      <c r="US281" s="11"/>
      <c r="UT281" s="11"/>
      <c r="UU281" s="11"/>
      <c r="UW281" s="12"/>
      <c r="UY281" s="12"/>
      <c r="UZ281" s="11"/>
      <c r="VA281" s="11"/>
      <c r="VB281" s="11"/>
      <c r="VC281" s="11"/>
      <c r="VD281" s="11"/>
      <c r="VE281" s="11"/>
      <c r="VG281" s="12"/>
      <c r="VH281" s="12"/>
      <c r="VI281" s="11"/>
      <c r="VJ281" s="11"/>
      <c r="VL281" s="12"/>
      <c r="VN281" s="12"/>
      <c r="VO281" s="11"/>
      <c r="VP281" s="11"/>
      <c r="VQ281" s="11"/>
      <c r="VR281" s="11"/>
      <c r="VS281" s="11"/>
      <c r="VT281" s="11"/>
      <c r="VV281" s="11"/>
      <c r="VX281" s="11"/>
      <c r="VY281" s="12"/>
      <c r="VZ281" s="11"/>
      <c r="WA281" s="11"/>
      <c r="WB281" s="11"/>
      <c r="WC281" s="11"/>
      <c r="WD281" s="11"/>
      <c r="WE281" s="11"/>
      <c r="WF281" s="11"/>
      <c r="WH281" s="11"/>
      <c r="WI281" s="11"/>
      <c r="WL281" s="12"/>
      <c r="WP281" s="11"/>
      <c r="WQ281" s="11"/>
      <c r="WR281" s="11"/>
      <c r="WS281" s="11"/>
      <c r="WU281" s="11"/>
      <c r="WV281" s="12"/>
      <c r="WW281" s="11"/>
      <c r="WX281" s="11"/>
      <c r="WZ281" s="11"/>
      <c r="XA281" s="12"/>
      <c r="XB281" s="12"/>
      <c r="XE281" s="11"/>
      <c r="XF281" s="11"/>
      <c r="XH281" s="11"/>
      <c r="XI281" s="11"/>
      <c r="XK281" s="11"/>
      <c r="XM281" s="11"/>
      <c r="XN281" s="12"/>
      <c r="XO281" s="11"/>
      <c r="XP281" s="11"/>
      <c r="XS281" s="11"/>
      <c r="XU281" s="11"/>
      <c r="XV281" s="11"/>
      <c r="XW281" s="11"/>
      <c r="XX281" s="11"/>
      <c r="XY281" s="11"/>
      <c r="XZ281" s="11"/>
      <c r="YA281" s="11"/>
      <c r="YC281" s="11"/>
      <c r="YD281" s="11"/>
      <c r="YE281" s="11"/>
      <c r="YF281" s="11"/>
      <c r="YG281" s="11"/>
      <c r="YJ281" s="11"/>
      <c r="YK281" s="11"/>
      <c r="YL281" s="11"/>
      <c r="YM281" s="11"/>
      <c r="YO281" s="11"/>
      <c r="YP281" s="11"/>
      <c r="YQ281" s="11"/>
    </row>
    <row r="282" ht="15.75" customHeight="1">
      <c r="A282" s="11"/>
      <c r="C282" s="12"/>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P282" s="11"/>
      <c r="BQ282" s="11"/>
      <c r="BR282" s="11"/>
      <c r="BS282" s="11"/>
      <c r="BT282" s="11"/>
      <c r="BU282" s="11"/>
      <c r="BV282" s="11"/>
      <c r="BW282" s="11"/>
      <c r="BX282" s="11"/>
      <c r="BY282" s="11"/>
      <c r="BZ282" s="11"/>
      <c r="CA282" s="11"/>
      <c r="CB282" s="11"/>
      <c r="CC282" s="11"/>
      <c r="CD282" s="11"/>
      <c r="CE282" s="11"/>
      <c r="CF282" s="11"/>
      <c r="CG282" s="11"/>
      <c r="CH282" s="11"/>
      <c r="CI282" s="11"/>
      <c r="CJ282" s="11"/>
      <c r="CK282" s="11"/>
      <c r="CL282" s="11"/>
      <c r="CM282" s="11"/>
      <c r="CN282" s="11"/>
      <c r="CO282" s="11"/>
      <c r="CP282" s="11"/>
      <c r="CQ282" s="11"/>
      <c r="CR282" s="11"/>
      <c r="CS282" s="11"/>
      <c r="CT282" s="11"/>
      <c r="CW282" s="11"/>
      <c r="CY282" s="11"/>
      <c r="CZ282" s="11"/>
      <c r="DB282" s="11"/>
      <c r="DD282" s="11"/>
      <c r="DH282" s="11"/>
      <c r="DK282" s="11"/>
      <c r="DL282" s="11"/>
      <c r="DM282" s="11"/>
      <c r="DN282" s="11"/>
      <c r="DO282" s="11"/>
      <c r="DR282" s="11"/>
      <c r="DS282" s="11"/>
      <c r="DT282" s="11"/>
      <c r="DU282" s="11"/>
      <c r="DV282" s="11"/>
      <c r="DW282" s="11"/>
      <c r="DX282" s="11"/>
      <c r="DY282" s="11"/>
      <c r="DZ282" s="11"/>
      <c r="EA282" s="11"/>
      <c r="EB282" s="11"/>
      <c r="EC282" s="12"/>
      <c r="ED282" s="12"/>
      <c r="EE282" s="11"/>
      <c r="EF282" s="11"/>
      <c r="EG282" s="11"/>
      <c r="EH282" s="11"/>
      <c r="EI282" s="11"/>
      <c r="EJ282" s="11"/>
      <c r="EK282" s="11"/>
      <c r="EL282" s="12"/>
      <c r="EM282" s="11"/>
      <c r="EN282" s="11"/>
      <c r="EO282" s="11"/>
      <c r="EP282" s="11"/>
      <c r="EQ282" s="11"/>
      <c r="ES282" s="12"/>
      <c r="ET282" s="11"/>
      <c r="EU282" s="11"/>
      <c r="EV282" s="11"/>
      <c r="EW282" s="11"/>
      <c r="EX282" s="11"/>
      <c r="EY282" s="11"/>
      <c r="EZ282" s="11"/>
      <c r="FA282" s="11"/>
      <c r="FB282" s="11"/>
      <c r="FC282" s="11"/>
      <c r="FD282" s="11"/>
      <c r="FE282" s="11"/>
      <c r="FF282" s="11"/>
      <c r="FG282" s="11"/>
      <c r="FH282" s="11"/>
      <c r="FI282" s="11"/>
      <c r="FJ282" s="11"/>
      <c r="FK282" s="11"/>
      <c r="FL282" s="11"/>
      <c r="FM282" s="11"/>
      <c r="FN282" s="11"/>
      <c r="FO282" s="11"/>
      <c r="FP282" s="11"/>
      <c r="FQ282" s="11"/>
      <c r="FR282" s="11"/>
      <c r="FS282" s="11"/>
      <c r="FT282" s="11"/>
      <c r="FU282" s="11"/>
      <c r="FV282" s="11"/>
      <c r="FW282" s="11"/>
      <c r="FX282" s="11"/>
      <c r="FY282" s="11"/>
      <c r="FZ282" s="11"/>
      <c r="GA282" s="11"/>
      <c r="GB282" s="11"/>
      <c r="GC282" s="11"/>
      <c r="GD282" s="11"/>
      <c r="GE282" s="11"/>
      <c r="GG282" s="11"/>
      <c r="GH282" s="11"/>
      <c r="GK282" s="11"/>
      <c r="GL282" s="11"/>
      <c r="GM282" s="11"/>
      <c r="GN282" s="11"/>
      <c r="GO282" s="11"/>
      <c r="GP282" s="11"/>
      <c r="GQ282" s="11"/>
      <c r="GR282" s="11"/>
      <c r="GS282" s="11"/>
      <c r="GV282" s="11"/>
      <c r="GW282" s="11"/>
      <c r="GY282" s="11"/>
      <c r="HB282" s="11"/>
      <c r="HC282" s="11"/>
      <c r="HD282" s="11"/>
      <c r="HE282" s="11"/>
      <c r="HF282" s="11"/>
      <c r="HG282" s="11"/>
      <c r="HH282" s="11"/>
      <c r="HI282" s="11"/>
      <c r="HK282" s="12"/>
      <c r="HL282" s="11"/>
      <c r="HM282" s="11"/>
      <c r="HN282" s="11"/>
      <c r="HO282" s="11"/>
      <c r="HS282" s="11"/>
      <c r="HT282" s="11"/>
      <c r="HU282" s="11"/>
      <c r="HV282" s="11"/>
      <c r="HX282" s="12"/>
      <c r="HY282" s="11"/>
      <c r="HZ282" s="11"/>
      <c r="IA282" s="11"/>
      <c r="IB282" s="11"/>
      <c r="IF282" s="11"/>
      <c r="IG282" s="11"/>
      <c r="II282" s="12"/>
      <c r="IJ282" s="11"/>
      <c r="IK282" s="11"/>
      <c r="IL282" s="11"/>
      <c r="IM282" s="11"/>
      <c r="IQ282" s="11"/>
      <c r="IR282" s="11"/>
      <c r="IT282" s="12"/>
      <c r="IU282" s="11"/>
      <c r="IV282" s="11"/>
      <c r="IW282" s="11"/>
      <c r="IX282" s="11"/>
      <c r="JB282" s="11"/>
      <c r="JC282" s="11"/>
      <c r="JE282" s="12"/>
      <c r="JF282" s="11"/>
      <c r="JG282" s="11"/>
      <c r="JH282" s="11"/>
      <c r="JI282" s="11"/>
      <c r="JJ282" s="11"/>
      <c r="JK282" s="11"/>
      <c r="JL282" s="11"/>
      <c r="JM282" s="11"/>
      <c r="JQ282" s="11"/>
      <c r="JR282" s="11"/>
      <c r="JT282" s="12"/>
      <c r="JU282" s="11"/>
      <c r="JV282" s="11"/>
      <c r="JW282" s="11"/>
      <c r="JZ282" s="11"/>
      <c r="KA282" s="11"/>
      <c r="KB282" s="11"/>
      <c r="KD282" s="11"/>
      <c r="KE282" s="11"/>
      <c r="KF282" s="12"/>
      <c r="KG282" s="12"/>
      <c r="KH282" s="12"/>
      <c r="KJ282" s="11"/>
      <c r="KM282" s="11"/>
      <c r="KN282" s="11"/>
      <c r="KO282" s="11"/>
      <c r="KP282" s="11"/>
      <c r="KQ282" s="11"/>
      <c r="KR282" s="11"/>
      <c r="KT282" s="11"/>
      <c r="KU282" s="11"/>
      <c r="KV282" s="11"/>
      <c r="KW282" s="11"/>
      <c r="KX282" s="11"/>
      <c r="KZ282" s="11"/>
      <c r="LA282" s="11"/>
      <c r="LB282" s="11"/>
      <c r="LC282" s="11"/>
      <c r="LE282" s="12"/>
      <c r="LG282" s="12"/>
      <c r="LH282" s="11"/>
      <c r="LI282" s="11"/>
      <c r="LJ282" s="11"/>
      <c r="LK282" s="11"/>
      <c r="LM282" s="11"/>
      <c r="LN282" s="11"/>
      <c r="LO282" s="11"/>
      <c r="LQ282" s="11"/>
      <c r="LR282" s="11"/>
      <c r="LS282" s="11"/>
      <c r="LT282" s="11"/>
      <c r="LU282" s="11"/>
      <c r="LV282" s="11"/>
      <c r="LW282" s="11"/>
      <c r="LX282" s="12"/>
      <c r="LY282" s="12"/>
      <c r="LZ282" s="11"/>
      <c r="MA282" s="11"/>
      <c r="MB282" s="11"/>
      <c r="MC282" s="11"/>
      <c r="MD282" s="11"/>
      <c r="MF282" s="12"/>
      <c r="MH282" s="12"/>
      <c r="MI282" s="11"/>
      <c r="MJ282" s="11"/>
      <c r="MK282" s="11"/>
      <c r="ML282" s="11"/>
      <c r="MM282" s="11"/>
      <c r="MN282" s="11"/>
      <c r="MP282" s="12"/>
      <c r="MQ282" s="12"/>
      <c r="MR282" s="11"/>
      <c r="MS282" s="11"/>
      <c r="MU282" s="12"/>
      <c r="MW282" s="12"/>
      <c r="MX282" s="11"/>
      <c r="MY282" s="11"/>
      <c r="MZ282" s="11"/>
      <c r="NA282" s="11"/>
      <c r="NB282" s="11"/>
      <c r="NC282" s="11"/>
      <c r="NE282" s="12"/>
      <c r="NF282" s="12"/>
      <c r="NG282" s="11"/>
      <c r="NH282" s="11"/>
      <c r="NI282" s="11"/>
      <c r="NK282" s="12"/>
      <c r="NM282" s="12"/>
      <c r="NN282" s="11"/>
      <c r="NO282" s="11"/>
      <c r="NP282" s="11"/>
      <c r="NQ282" s="11"/>
      <c r="NR282" s="11"/>
      <c r="NS282" s="11"/>
      <c r="NU282" s="12"/>
      <c r="NV282" s="12"/>
      <c r="NW282" s="11"/>
      <c r="NX282" s="11"/>
      <c r="NZ282" s="12"/>
      <c r="OB282" s="12"/>
      <c r="OC282" s="11"/>
      <c r="OD282" s="11"/>
      <c r="OE282" s="11"/>
      <c r="OF282" s="11"/>
      <c r="OG282" s="11"/>
      <c r="OH282" s="11"/>
      <c r="OI282" s="12"/>
      <c r="OK282" s="11"/>
      <c r="OM282" s="11"/>
      <c r="ON282" s="12"/>
      <c r="OO282" s="11"/>
      <c r="OP282" s="11"/>
      <c r="OQ282" s="11"/>
      <c r="OT282" s="11"/>
      <c r="OU282" s="11"/>
      <c r="OV282" s="11"/>
      <c r="OW282" s="11"/>
      <c r="OY282" s="11"/>
      <c r="OZ282" s="11"/>
      <c r="PA282" s="11"/>
      <c r="PC282" s="11"/>
      <c r="PD282" s="11"/>
      <c r="PE282" s="11"/>
      <c r="PF282" s="11"/>
      <c r="PH282" s="11"/>
      <c r="PJ282" s="11"/>
      <c r="PK282" s="12"/>
      <c r="PL282" s="11"/>
      <c r="PM282" s="11"/>
      <c r="PN282" s="11"/>
      <c r="PO282" s="11"/>
      <c r="PP282" s="11"/>
      <c r="PS282" s="11"/>
      <c r="PV282" s="11"/>
      <c r="PY282" s="11"/>
      <c r="QA282" s="11"/>
      <c r="QB282" s="11"/>
      <c r="QC282" s="11"/>
      <c r="QD282" s="11"/>
      <c r="QE282" s="11"/>
      <c r="QG282" s="11"/>
      <c r="QI282" s="11"/>
      <c r="QJ282" s="12"/>
      <c r="QK282" s="11"/>
      <c r="QL282" s="11"/>
      <c r="QM282" s="11"/>
      <c r="QO282" s="11"/>
      <c r="QQ282" s="11"/>
      <c r="QR282" s="11"/>
      <c r="QS282" s="12"/>
      <c r="QT282" s="11"/>
      <c r="QU282" s="11"/>
      <c r="QV282" s="11"/>
      <c r="QY282" s="11"/>
      <c r="QZ282" s="11"/>
      <c r="RA282" s="11"/>
      <c r="RC282" s="11"/>
      <c r="RE282" s="11"/>
      <c r="RF282" s="12"/>
      <c r="RG282" s="11"/>
      <c r="RH282" s="11"/>
      <c r="RI282" s="11"/>
      <c r="RJ282" s="11"/>
      <c r="RK282" s="11"/>
      <c r="RP282" s="11"/>
      <c r="RQ282" s="11"/>
      <c r="RR282" s="12"/>
      <c r="RS282" s="12"/>
      <c r="RT282" s="12"/>
      <c r="RV282" s="11"/>
      <c r="RY282" s="11"/>
      <c r="RZ282" s="11"/>
      <c r="SA282" s="11"/>
      <c r="SB282" s="11"/>
      <c r="SC282" s="11"/>
      <c r="SD282" s="11"/>
      <c r="SF282" s="11"/>
      <c r="SG282" s="11"/>
      <c r="SH282" s="11"/>
      <c r="SI282" s="11"/>
      <c r="SJ282" s="11"/>
      <c r="SL282" s="11"/>
      <c r="SM282" s="11"/>
      <c r="SN282" s="11"/>
      <c r="SO282" s="11"/>
      <c r="SQ282" s="12"/>
      <c r="SS282" s="12"/>
      <c r="ST282" s="11"/>
      <c r="SU282" s="11"/>
      <c r="SV282" s="11"/>
      <c r="SW282" s="11"/>
      <c r="SY282" s="11"/>
      <c r="SZ282" s="11"/>
      <c r="TA282" s="11"/>
      <c r="TC282" s="11"/>
      <c r="TD282" s="11"/>
      <c r="TE282" s="11"/>
      <c r="TF282" s="11"/>
      <c r="TG282" s="11"/>
      <c r="TH282" s="11"/>
      <c r="TI282" s="11"/>
      <c r="TJ282" s="12"/>
      <c r="TK282" s="12"/>
      <c r="TL282" s="11"/>
      <c r="TM282" s="11"/>
      <c r="TN282" s="11"/>
      <c r="TO282" s="11"/>
      <c r="TP282" s="11"/>
      <c r="TR282" s="12"/>
      <c r="TT282" s="12"/>
      <c r="TU282" s="11"/>
      <c r="TV282" s="11"/>
      <c r="TW282" s="11"/>
      <c r="TX282" s="11"/>
      <c r="TY282" s="11"/>
      <c r="TZ282" s="11"/>
      <c r="UB282" s="12"/>
      <c r="UC282" s="12"/>
      <c r="UD282" s="11"/>
      <c r="UE282" s="11"/>
      <c r="UG282" s="12"/>
      <c r="UI282" s="12"/>
      <c r="UJ282" s="11"/>
      <c r="UK282" s="11"/>
      <c r="UL282" s="11"/>
      <c r="UM282" s="11"/>
      <c r="UN282" s="11"/>
      <c r="UO282" s="11"/>
      <c r="UQ282" s="12"/>
      <c r="UR282" s="12"/>
      <c r="US282" s="11"/>
      <c r="UT282" s="11"/>
      <c r="UU282" s="11"/>
      <c r="UW282" s="12"/>
      <c r="UY282" s="12"/>
      <c r="UZ282" s="11"/>
      <c r="VA282" s="11"/>
      <c r="VB282" s="11"/>
      <c r="VC282" s="11"/>
      <c r="VD282" s="11"/>
      <c r="VE282" s="11"/>
      <c r="VG282" s="12"/>
      <c r="VH282" s="12"/>
      <c r="VI282" s="11"/>
      <c r="VJ282" s="11"/>
      <c r="VL282" s="12"/>
      <c r="VN282" s="12"/>
      <c r="VO282" s="11"/>
      <c r="VP282" s="11"/>
      <c r="VQ282" s="11"/>
      <c r="VR282" s="11"/>
      <c r="VS282" s="11"/>
      <c r="VT282" s="11"/>
      <c r="VV282" s="11"/>
      <c r="VX282" s="11"/>
      <c r="VY282" s="12"/>
      <c r="VZ282" s="11"/>
      <c r="WA282" s="11"/>
      <c r="WB282" s="11"/>
      <c r="WC282" s="11"/>
      <c r="WD282" s="11"/>
      <c r="WE282" s="11"/>
      <c r="WF282" s="11"/>
      <c r="WH282" s="11"/>
      <c r="WI282" s="11"/>
      <c r="WL282" s="12"/>
      <c r="WP282" s="11"/>
      <c r="WQ282" s="11"/>
      <c r="WR282" s="11"/>
      <c r="WS282" s="11"/>
      <c r="WU282" s="11"/>
      <c r="WV282" s="12"/>
      <c r="WW282" s="11"/>
      <c r="WX282" s="11"/>
      <c r="WZ282" s="11"/>
      <c r="XA282" s="12"/>
      <c r="XB282" s="12"/>
      <c r="XE282" s="11"/>
      <c r="XF282" s="11"/>
      <c r="XH282" s="11"/>
      <c r="XI282" s="11"/>
      <c r="XK282" s="11"/>
      <c r="XM282" s="11"/>
      <c r="XN282" s="12"/>
      <c r="XO282" s="11"/>
      <c r="XP282" s="11"/>
      <c r="XS282" s="11"/>
      <c r="XU282" s="11"/>
      <c r="XV282" s="11"/>
      <c r="XW282" s="11"/>
      <c r="XX282" s="11"/>
      <c r="XY282" s="11"/>
      <c r="XZ282" s="11"/>
      <c r="YA282" s="11"/>
      <c r="YC282" s="11"/>
      <c r="YD282" s="11"/>
      <c r="YE282" s="11"/>
      <c r="YF282" s="11"/>
      <c r="YG282" s="11"/>
      <c r="YJ282" s="11"/>
      <c r="YK282" s="11"/>
      <c r="YL282" s="11"/>
      <c r="YM282" s="11"/>
      <c r="YO282" s="11"/>
      <c r="YP282" s="11"/>
      <c r="YQ282" s="11"/>
    </row>
    <row r="283" ht="15.75" customHeight="1">
      <c r="A283" s="11"/>
      <c r="C283" s="12"/>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P283" s="11"/>
      <c r="BQ283" s="11"/>
      <c r="BR283" s="11"/>
      <c r="BS283" s="11"/>
      <c r="BT283" s="11"/>
      <c r="BU283" s="11"/>
      <c r="BV283" s="11"/>
      <c r="BW283" s="11"/>
      <c r="BX283" s="11"/>
      <c r="BY283" s="11"/>
      <c r="BZ283" s="11"/>
      <c r="CA283" s="11"/>
      <c r="CB283" s="11"/>
      <c r="CC283" s="11"/>
      <c r="CD283" s="11"/>
      <c r="CE283" s="11"/>
      <c r="CF283" s="11"/>
      <c r="CG283" s="11"/>
      <c r="CH283" s="11"/>
      <c r="CI283" s="11"/>
      <c r="CJ283" s="11"/>
      <c r="CK283" s="11"/>
      <c r="CL283" s="11"/>
      <c r="CM283" s="11"/>
      <c r="CN283" s="11"/>
      <c r="CO283" s="11"/>
      <c r="CP283" s="11"/>
      <c r="CQ283" s="11"/>
      <c r="CR283" s="11"/>
      <c r="CS283" s="11"/>
      <c r="CT283" s="11"/>
      <c r="CW283" s="11"/>
      <c r="CY283" s="11"/>
      <c r="CZ283" s="11"/>
      <c r="DB283" s="11"/>
      <c r="DD283" s="11"/>
      <c r="DH283" s="11"/>
      <c r="DK283" s="11"/>
      <c r="DL283" s="11"/>
      <c r="DM283" s="11"/>
      <c r="DN283" s="11"/>
      <c r="DO283" s="11"/>
      <c r="DR283" s="11"/>
      <c r="DS283" s="11"/>
      <c r="DT283" s="11"/>
      <c r="DU283" s="11"/>
      <c r="DV283" s="11"/>
      <c r="DW283" s="11"/>
      <c r="DX283" s="11"/>
      <c r="DY283" s="11"/>
      <c r="DZ283" s="11"/>
      <c r="EA283" s="11"/>
      <c r="EB283" s="11"/>
      <c r="EC283" s="12"/>
      <c r="ED283" s="12"/>
      <c r="EE283" s="11"/>
      <c r="EF283" s="11"/>
      <c r="EG283" s="11"/>
      <c r="EH283" s="11"/>
      <c r="EI283" s="11"/>
      <c r="EJ283" s="11"/>
      <c r="EK283" s="11"/>
      <c r="EL283" s="12"/>
      <c r="EM283" s="11"/>
      <c r="EN283" s="11"/>
      <c r="EO283" s="11"/>
      <c r="EP283" s="11"/>
      <c r="EQ283" s="11"/>
      <c r="ES283" s="12"/>
      <c r="ET283" s="11"/>
      <c r="EU283" s="11"/>
      <c r="EV283" s="11"/>
      <c r="EW283" s="11"/>
      <c r="EX283" s="11"/>
      <c r="EY283" s="11"/>
      <c r="EZ283" s="11"/>
      <c r="FA283" s="11"/>
      <c r="FB283" s="11"/>
      <c r="FC283" s="11"/>
      <c r="FD283" s="11"/>
      <c r="FE283" s="11"/>
      <c r="FF283" s="11"/>
      <c r="FG283" s="11"/>
      <c r="FH283" s="11"/>
      <c r="FI283" s="11"/>
      <c r="FJ283" s="11"/>
      <c r="FK283" s="11"/>
      <c r="FL283" s="11"/>
      <c r="FM283" s="11"/>
      <c r="FN283" s="11"/>
      <c r="FO283" s="11"/>
      <c r="FP283" s="11"/>
      <c r="FQ283" s="11"/>
      <c r="FR283" s="11"/>
      <c r="FS283" s="11"/>
      <c r="FT283" s="11"/>
      <c r="FU283" s="11"/>
      <c r="FV283" s="11"/>
      <c r="FW283" s="11"/>
      <c r="FX283" s="11"/>
      <c r="FY283" s="11"/>
      <c r="FZ283" s="11"/>
      <c r="GA283" s="11"/>
      <c r="GB283" s="11"/>
      <c r="GC283" s="11"/>
      <c r="GD283" s="11"/>
      <c r="GE283" s="11"/>
      <c r="GG283" s="11"/>
      <c r="GH283" s="11"/>
      <c r="GK283" s="11"/>
      <c r="GL283" s="11"/>
      <c r="GM283" s="11"/>
      <c r="GN283" s="11"/>
      <c r="GO283" s="11"/>
      <c r="GP283" s="11"/>
      <c r="GQ283" s="11"/>
      <c r="GR283" s="11"/>
      <c r="GS283" s="11"/>
      <c r="GV283" s="11"/>
      <c r="GW283" s="11"/>
      <c r="GY283" s="11"/>
      <c r="HB283" s="11"/>
      <c r="HC283" s="11"/>
      <c r="HD283" s="11"/>
      <c r="HE283" s="11"/>
      <c r="HF283" s="11"/>
      <c r="HG283" s="11"/>
      <c r="HH283" s="11"/>
      <c r="HI283" s="11"/>
      <c r="HK283" s="12"/>
      <c r="HL283" s="11"/>
      <c r="HM283" s="11"/>
      <c r="HN283" s="11"/>
      <c r="HO283" s="11"/>
      <c r="HS283" s="11"/>
      <c r="HT283" s="11"/>
      <c r="HU283" s="11"/>
      <c r="HV283" s="11"/>
      <c r="HX283" s="12"/>
      <c r="HY283" s="11"/>
      <c r="HZ283" s="11"/>
      <c r="IA283" s="11"/>
      <c r="IB283" s="11"/>
      <c r="IF283" s="11"/>
      <c r="IG283" s="11"/>
      <c r="II283" s="12"/>
      <c r="IJ283" s="11"/>
      <c r="IK283" s="11"/>
      <c r="IL283" s="11"/>
      <c r="IM283" s="11"/>
      <c r="IQ283" s="11"/>
      <c r="IR283" s="11"/>
      <c r="IT283" s="12"/>
      <c r="IU283" s="11"/>
      <c r="IV283" s="11"/>
      <c r="IW283" s="11"/>
      <c r="IX283" s="11"/>
      <c r="JB283" s="11"/>
      <c r="JC283" s="11"/>
      <c r="JE283" s="12"/>
      <c r="JF283" s="11"/>
      <c r="JG283" s="11"/>
      <c r="JH283" s="11"/>
      <c r="JI283" s="11"/>
      <c r="JJ283" s="11"/>
      <c r="JK283" s="11"/>
      <c r="JL283" s="11"/>
      <c r="JM283" s="11"/>
      <c r="JQ283" s="11"/>
      <c r="JR283" s="11"/>
      <c r="JT283" s="12"/>
      <c r="JU283" s="11"/>
      <c r="JV283" s="11"/>
      <c r="JW283" s="11"/>
      <c r="JZ283" s="11"/>
      <c r="KA283" s="11"/>
      <c r="KB283" s="11"/>
      <c r="KD283" s="11"/>
      <c r="KE283" s="11"/>
      <c r="KF283" s="12"/>
      <c r="KG283" s="12"/>
      <c r="KH283" s="12"/>
      <c r="KJ283" s="11"/>
      <c r="KM283" s="11"/>
      <c r="KN283" s="11"/>
      <c r="KO283" s="11"/>
      <c r="KP283" s="11"/>
      <c r="KQ283" s="11"/>
      <c r="KR283" s="11"/>
      <c r="KT283" s="11"/>
      <c r="KU283" s="11"/>
      <c r="KV283" s="11"/>
      <c r="KW283" s="11"/>
      <c r="KX283" s="11"/>
      <c r="KZ283" s="11"/>
      <c r="LA283" s="11"/>
      <c r="LB283" s="11"/>
      <c r="LC283" s="11"/>
      <c r="LE283" s="12"/>
      <c r="LG283" s="12"/>
      <c r="LH283" s="11"/>
      <c r="LI283" s="11"/>
      <c r="LJ283" s="11"/>
      <c r="LK283" s="11"/>
      <c r="LM283" s="11"/>
      <c r="LN283" s="11"/>
      <c r="LO283" s="11"/>
      <c r="LQ283" s="11"/>
      <c r="LR283" s="11"/>
      <c r="LS283" s="11"/>
      <c r="LT283" s="11"/>
      <c r="LU283" s="11"/>
      <c r="LV283" s="11"/>
      <c r="LW283" s="11"/>
      <c r="LX283" s="12"/>
      <c r="LY283" s="12"/>
      <c r="LZ283" s="11"/>
      <c r="MA283" s="11"/>
      <c r="MB283" s="11"/>
      <c r="MC283" s="11"/>
      <c r="MD283" s="11"/>
      <c r="MF283" s="12"/>
      <c r="MH283" s="12"/>
      <c r="MI283" s="11"/>
      <c r="MJ283" s="11"/>
      <c r="MK283" s="11"/>
      <c r="ML283" s="11"/>
      <c r="MM283" s="11"/>
      <c r="MN283" s="11"/>
      <c r="MP283" s="12"/>
      <c r="MQ283" s="12"/>
      <c r="MR283" s="11"/>
      <c r="MS283" s="11"/>
      <c r="MU283" s="12"/>
      <c r="MW283" s="12"/>
      <c r="MX283" s="11"/>
      <c r="MY283" s="11"/>
      <c r="MZ283" s="11"/>
      <c r="NA283" s="11"/>
      <c r="NB283" s="11"/>
      <c r="NC283" s="11"/>
      <c r="NE283" s="12"/>
      <c r="NF283" s="12"/>
      <c r="NG283" s="11"/>
      <c r="NH283" s="11"/>
      <c r="NI283" s="11"/>
      <c r="NK283" s="12"/>
      <c r="NM283" s="12"/>
      <c r="NN283" s="11"/>
      <c r="NO283" s="11"/>
      <c r="NP283" s="11"/>
      <c r="NQ283" s="11"/>
      <c r="NR283" s="11"/>
      <c r="NS283" s="11"/>
      <c r="NU283" s="12"/>
      <c r="NV283" s="12"/>
      <c r="NW283" s="11"/>
      <c r="NX283" s="11"/>
      <c r="NZ283" s="12"/>
      <c r="OB283" s="12"/>
      <c r="OC283" s="11"/>
      <c r="OD283" s="11"/>
      <c r="OE283" s="11"/>
      <c r="OF283" s="11"/>
      <c r="OG283" s="11"/>
      <c r="OH283" s="11"/>
      <c r="OI283" s="12"/>
      <c r="OK283" s="11"/>
      <c r="OM283" s="11"/>
      <c r="ON283" s="12"/>
      <c r="OO283" s="11"/>
      <c r="OP283" s="11"/>
      <c r="OQ283" s="11"/>
      <c r="OT283" s="11"/>
      <c r="OU283" s="11"/>
      <c r="OV283" s="11"/>
      <c r="OW283" s="11"/>
      <c r="OY283" s="11"/>
      <c r="OZ283" s="11"/>
      <c r="PA283" s="11"/>
      <c r="PC283" s="11"/>
      <c r="PD283" s="11"/>
      <c r="PE283" s="11"/>
      <c r="PF283" s="11"/>
      <c r="PH283" s="11"/>
      <c r="PJ283" s="11"/>
      <c r="PK283" s="12"/>
      <c r="PL283" s="11"/>
      <c r="PM283" s="11"/>
      <c r="PN283" s="11"/>
      <c r="PO283" s="11"/>
      <c r="PP283" s="11"/>
      <c r="PS283" s="11"/>
      <c r="PV283" s="11"/>
      <c r="PY283" s="11"/>
      <c r="QA283" s="11"/>
      <c r="QB283" s="11"/>
      <c r="QC283" s="11"/>
      <c r="QD283" s="11"/>
      <c r="QE283" s="11"/>
      <c r="QG283" s="11"/>
      <c r="QI283" s="11"/>
      <c r="QJ283" s="12"/>
      <c r="QK283" s="11"/>
      <c r="QL283" s="11"/>
      <c r="QM283" s="11"/>
      <c r="QO283" s="11"/>
      <c r="QQ283" s="11"/>
      <c r="QR283" s="11"/>
      <c r="QS283" s="12"/>
      <c r="QT283" s="11"/>
      <c r="QU283" s="11"/>
      <c r="QV283" s="11"/>
      <c r="QY283" s="11"/>
      <c r="QZ283" s="11"/>
      <c r="RA283" s="11"/>
      <c r="RC283" s="11"/>
      <c r="RE283" s="11"/>
      <c r="RF283" s="12"/>
      <c r="RG283" s="11"/>
      <c r="RH283" s="11"/>
      <c r="RI283" s="11"/>
      <c r="RJ283" s="11"/>
      <c r="RK283" s="11"/>
      <c r="RP283" s="11"/>
      <c r="RQ283" s="11"/>
      <c r="RR283" s="12"/>
      <c r="RS283" s="12"/>
      <c r="RT283" s="12"/>
      <c r="RV283" s="11"/>
      <c r="RY283" s="11"/>
      <c r="RZ283" s="11"/>
      <c r="SA283" s="11"/>
      <c r="SB283" s="11"/>
      <c r="SC283" s="11"/>
      <c r="SD283" s="11"/>
      <c r="SF283" s="11"/>
      <c r="SG283" s="11"/>
      <c r="SH283" s="11"/>
      <c r="SI283" s="11"/>
      <c r="SJ283" s="11"/>
      <c r="SL283" s="11"/>
      <c r="SM283" s="11"/>
      <c r="SN283" s="11"/>
      <c r="SO283" s="11"/>
      <c r="SQ283" s="12"/>
      <c r="SS283" s="12"/>
      <c r="ST283" s="11"/>
      <c r="SU283" s="11"/>
      <c r="SV283" s="11"/>
      <c r="SW283" s="11"/>
      <c r="SY283" s="11"/>
      <c r="SZ283" s="11"/>
      <c r="TA283" s="11"/>
      <c r="TC283" s="11"/>
      <c r="TD283" s="11"/>
      <c r="TE283" s="11"/>
      <c r="TF283" s="11"/>
      <c r="TG283" s="11"/>
      <c r="TH283" s="11"/>
      <c r="TI283" s="11"/>
      <c r="TJ283" s="12"/>
      <c r="TK283" s="12"/>
      <c r="TL283" s="11"/>
      <c r="TM283" s="11"/>
      <c r="TN283" s="11"/>
      <c r="TO283" s="11"/>
      <c r="TP283" s="11"/>
      <c r="TR283" s="12"/>
      <c r="TT283" s="12"/>
      <c r="TU283" s="11"/>
      <c r="TV283" s="11"/>
      <c r="TW283" s="11"/>
      <c r="TX283" s="11"/>
      <c r="TY283" s="11"/>
      <c r="TZ283" s="11"/>
      <c r="UB283" s="12"/>
      <c r="UC283" s="12"/>
      <c r="UD283" s="11"/>
      <c r="UE283" s="11"/>
      <c r="UG283" s="12"/>
      <c r="UI283" s="12"/>
      <c r="UJ283" s="11"/>
      <c r="UK283" s="11"/>
      <c r="UL283" s="11"/>
      <c r="UM283" s="11"/>
      <c r="UN283" s="11"/>
      <c r="UO283" s="11"/>
      <c r="UQ283" s="12"/>
      <c r="UR283" s="12"/>
      <c r="US283" s="11"/>
      <c r="UT283" s="11"/>
      <c r="UU283" s="11"/>
      <c r="UW283" s="12"/>
      <c r="UY283" s="12"/>
      <c r="UZ283" s="11"/>
      <c r="VA283" s="11"/>
      <c r="VB283" s="11"/>
      <c r="VC283" s="11"/>
      <c r="VD283" s="11"/>
      <c r="VE283" s="11"/>
      <c r="VG283" s="12"/>
      <c r="VH283" s="12"/>
      <c r="VI283" s="11"/>
      <c r="VJ283" s="11"/>
      <c r="VL283" s="12"/>
      <c r="VN283" s="12"/>
      <c r="VO283" s="11"/>
      <c r="VP283" s="11"/>
      <c r="VQ283" s="11"/>
      <c r="VR283" s="11"/>
      <c r="VS283" s="11"/>
      <c r="VT283" s="11"/>
      <c r="VV283" s="11"/>
      <c r="VX283" s="11"/>
      <c r="VY283" s="12"/>
      <c r="VZ283" s="11"/>
      <c r="WA283" s="11"/>
      <c r="WB283" s="11"/>
      <c r="WC283" s="11"/>
      <c r="WD283" s="11"/>
      <c r="WE283" s="11"/>
      <c r="WF283" s="11"/>
      <c r="WH283" s="11"/>
      <c r="WI283" s="11"/>
      <c r="WL283" s="12"/>
      <c r="WP283" s="11"/>
      <c r="WQ283" s="11"/>
      <c r="WR283" s="11"/>
      <c r="WS283" s="11"/>
      <c r="WU283" s="11"/>
      <c r="WV283" s="12"/>
      <c r="WW283" s="11"/>
      <c r="WX283" s="11"/>
      <c r="WZ283" s="11"/>
      <c r="XA283" s="12"/>
      <c r="XB283" s="12"/>
      <c r="XE283" s="11"/>
      <c r="XF283" s="11"/>
      <c r="XH283" s="11"/>
      <c r="XI283" s="11"/>
      <c r="XK283" s="11"/>
      <c r="XM283" s="11"/>
      <c r="XN283" s="12"/>
      <c r="XO283" s="11"/>
      <c r="XP283" s="11"/>
      <c r="XS283" s="11"/>
      <c r="XU283" s="11"/>
      <c r="XV283" s="11"/>
      <c r="XW283" s="11"/>
      <c r="XX283" s="11"/>
      <c r="XY283" s="11"/>
      <c r="XZ283" s="11"/>
      <c r="YA283" s="11"/>
      <c r="YC283" s="11"/>
      <c r="YD283" s="11"/>
      <c r="YE283" s="11"/>
      <c r="YF283" s="11"/>
      <c r="YG283" s="11"/>
      <c r="YJ283" s="11"/>
      <c r="YK283" s="11"/>
      <c r="YL283" s="11"/>
      <c r="YM283" s="11"/>
      <c r="YO283" s="11"/>
      <c r="YP283" s="11"/>
      <c r="YQ283" s="11"/>
    </row>
    <row r="284" ht="15.75" customHeight="1">
      <c r="A284" s="11"/>
      <c r="C284" s="12"/>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P284" s="11"/>
      <c r="BQ284" s="11"/>
      <c r="BR284" s="11"/>
      <c r="BS284" s="11"/>
      <c r="BT284" s="11"/>
      <c r="BU284" s="11"/>
      <c r="BV284" s="11"/>
      <c r="BW284" s="11"/>
      <c r="BX284" s="11"/>
      <c r="BY284" s="11"/>
      <c r="BZ284" s="11"/>
      <c r="CA284" s="11"/>
      <c r="CB284" s="11"/>
      <c r="CC284" s="11"/>
      <c r="CD284" s="11"/>
      <c r="CE284" s="11"/>
      <c r="CF284" s="11"/>
      <c r="CG284" s="11"/>
      <c r="CH284" s="11"/>
      <c r="CI284" s="11"/>
      <c r="CJ284" s="11"/>
      <c r="CK284" s="11"/>
      <c r="CL284" s="11"/>
      <c r="CM284" s="11"/>
      <c r="CN284" s="11"/>
      <c r="CO284" s="11"/>
      <c r="CP284" s="11"/>
      <c r="CQ284" s="11"/>
      <c r="CR284" s="11"/>
      <c r="CS284" s="11"/>
      <c r="CT284" s="11"/>
      <c r="CW284" s="11"/>
      <c r="CY284" s="11"/>
      <c r="CZ284" s="11"/>
      <c r="DB284" s="11"/>
      <c r="DD284" s="11"/>
      <c r="DH284" s="11"/>
      <c r="DK284" s="11"/>
      <c r="DL284" s="11"/>
      <c r="DM284" s="11"/>
      <c r="DN284" s="11"/>
      <c r="DO284" s="11"/>
      <c r="DR284" s="11"/>
      <c r="DS284" s="11"/>
      <c r="DT284" s="11"/>
      <c r="DU284" s="11"/>
      <c r="DV284" s="11"/>
      <c r="DW284" s="11"/>
      <c r="DX284" s="11"/>
      <c r="DY284" s="11"/>
      <c r="DZ284" s="11"/>
      <c r="EA284" s="11"/>
      <c r="EB284" s="11"/>
      <c r="EC284" s="12"/>
      <c r="ED284" s="12"/>
      <c r="EE284" s="11"/>
      <c r="EF284" s="11"/>
      <c r="EG284" s="11"/>
      <c r="EH284" s="11"/>
      <c r="EI284" s="11"/>
      <c r="EJ284" s="11"/>
      <c r="EK284" s="11"/>
      <c r="EL284" s="12"/>
      <c r="EM284" s="11"/>
      <c r="EN284" s="11"/>
      <c r="EO284" s="11"/>
      <c r="EP284" s="11"/>
      <c r="EQ284" s="11"/>
      <c r="ES284" s="12"/>
      <c r="ET284" s="11"/>
      <c r="EU284" s="11"/>
      <c r="EV284" s="11"/>
      <c r="EW284" s="11"/>
      <c r="EX284" s="11"/>
      <c r="EY284" s="11"/>
      <c r="EZ284" s="11"/>
      <c r="FA284" s="11"/>
      <c r="FB284" s="11"/>
      <c r="FC284" s="11"/>
      <c r="FD284" s="11"/>
      <c r="FE284" s="11"/>
      <c r="FF284" s="11"/>
      <c r="FG284" s="11"/>
      <c r="FH284" s="11"/>
      <c r="FI284" s="11"/>
      <c r="FJ284" s="11"/>
      <c r="FK284" s="11"/>
      <c r="FL284" s="11"/>
      <c r="FM284" s="11"/>
      <c r="FN284" s="11"/>
      <c r="FO284" s="11"/>
      <c r="FP284" s="11"/>
      <c r="FQ284" s="11"/>
      <c r="FR284" s="11"/>
      <c r="FS284" s="11"/>
      <c r="FT284" s="11"/>
      <c r="FU284" s="11"/>
      <c r="FV284" s="11"/>
      <c r="FW284" s="11"/>
      <c r="FX284" s="11"/>
      <c r="FY284" s="11"/>
      <c r="FZ284" s="11"/>
      <c r="GA284" s="11"/>
      <c r="GB284" s="11"/>
      <c r="GC284" s="11"/>
      <c r="GD284" s="11"/>
      <c r="GE284" s="11"/>
      <c r="GG284" s="11"/>
      <c r="GH284" s="11"/>
      <c r="GK284" s="11"/>
      <c r="GL284" s="11"/>
      <c r="GM284" s="11"/>
      <c r="GN284" s="11"/>
      <c r="GO284" s="11"/>
      <c r="GP284" s="11"/>
      <c r="GQ284" s="11"/>
      <c r="GR284" s="11"/>
      <c r="GS284" s="11"/>
      <c r="GV284" s="11"/>
      <c r="GW284" s="11"/>
      <c r="GY284" s="11"/>
      <c r="HB284" s="11"/>
      <c r="HC284" s="11"/>
      <c r="HD284" s="11"/>
      <c r="HE284" s="11"/>
      <c r="HF284" s="11"/>
      <c r="HG284" s="11"/>
      <c r="HH284" s="11"/>
      <c r="HI284" s="11"/>
      <c r="HK284" s="12"/>
      <c r="HL284" s="11"/>
      <c r="HM284" s="11"/>
      <c r="HN284" s="11"/>
      <c r="HO284" s="11"/>
      <c r="HS284" s="11"/>
      <c r="HT284" s="11"/>
      <c r="HU284" s="11"/>
      <c r="HV284" s="11"/>
      <c r="HX284" s="12"/>
      <c r="HY284" s="11"/>
      <c r="HZ284" s="11"/>
      <c r="IA284" s="11"/>
      <c r="IB284" s="11"/>
      <c r="IF284" s="11"/>
      <c r="IG284" s="11"/>
      <c r="II284" s="12"/>
      <c r="IJ284" s="11"/>
      <c r="IK284" s="11"/>
      <c r="IL284" s="11"/>
      <c r="IM284" s="11"/>
      <c r="IQ284" s="11"/>
      <c r="IR284" s="11"/>
      <c r="IT284" s="12"/>
      <c r="IU284" s="11"/>
      <c r="IV284" s="11"/>
      <c r="IW284" s="11"/>
      <c r="IX284" s="11"/>
      <c r="JB284" s="11"/>
      <c r="JC284" s="11"/>
      <c r="JE284" s="12"/>
      <c r="JF284" s="11"/>
      <c r="JG284" s="11"/>
      <c r="JH284" s="11"/>
      <c r="JI284" s="11"/>
      <c r="JJ284" s="11"/>
      <c r="JK284" s="11"/>
      <c r="JL284" s="11"/>
      <c r="JM284" s="11"/>
      <c r="JQ284" s="11"/>
      <c r="JR284" s="11"/>
      <c r="JT284" s="12"/>
      <c r="JU284" s="11"/>
      <c r="JV284" s="11"/>
      <c r="JW284" s="11"/>
      <c r="JZ284" s="11"/>
      <c r="KA284" s="11"/>
      <c r="KB284" s="11"/>
      <c r="KD284" s="11"/>
      <c r="KE284" s="11"/>
      <c r="KF284" s="12"/>
      <c r="KG284" s="12"/>
      <c r="KH284" s="12"/>
      <c r="KJ284" s="11"/>
      <c r="KM284" s="11"/>
      <c r="KN284" s="11"/>
      <c r="KO284" s="11"/>
      <c r="KP284" s="11"/>
      <c r="KQ284" s="11"/>
      <c r="KR284" s="11"/>
      <c r="KT284" s="11"/>
      <c r="KU284" s="11"/>
      <c r="KV284" s="11"/>
      <c r="KW284" s="11"/>
      <c r="KX284" s="11"/>
      <c r="KZ284" s="11"/>
      <c r="LA284" s="11"/>
      <c r="LB284" s="11"/>
      <c r="LC284" s="11"/>
      <c r="LE284" s="12"/>
      <c r="LG284" s="12"/>
      <c r="LH284" s="11"/>
      <c r="LI284" s="11"/>
      <c r="LJ284" s="11"/>
      <c r="LK284" s="11"/>
      <c r="LM284" s="11"/>
      <c r="LN284" s="11"/>
      <c r="LO284" s="11"/>
      <c r="LQ284" s="11"/>
      <c r="LR284" s="11"/>
      <c r="LS284" s="11"/>
      <c r="LT284" s="11"/>
      <c r="LU284" s="11"/>
      <c r="LV284" s="11"/>
      <c r="LW284" s="11"/>
      <c r="LX284" s="12"/>
      <c r="LY284" s="12"/>
      <c r="LZ284" s="11"/>
      <c r="MA284" s="11"/>
      <c r="MB284" s="11"/>
      <c r="MC284" s="11"/>
      <c r="MD284" s="11"/>
      <c r="MF284" s="12"/>
      <c r="MH284" s="12"/>
      <c r="MI284" s="11"/>
      <c r="MJ284" s="11"/>
      <c r="MK284" s="11"/>
      <c r="ML284" s="11"/>
      <c r="MM284" s="11"/>
      <c r="MN284" s="11"/>
      <c r="MP284" s="12"/>
      <c r="MQ284" s="12"/>
      <c r="MR284" s="11"/>
      <c r="MS284" s="11"/>
      <c r="MU284" s="12"/>
      <c r="MW284" s="12"/>
      <c r="MX284" s="11"/>
      <c r="MY284" s="11"/>
      <c r="MZ284" s="11"/>
      <c r="NA284" s="11"/>
      <c r="NB284" s="11"/>
      <c r="NC284" s="11"/>
      <c r="NE284" s="12"/>
      <c r="NF284" s="12"/>
      <c r="NG284" s="11"/>
      <c r="NH284" s="11"/>
      <c r="NI284" s="11"/>
      <c r="NK284" s="12"/>
      <c r="NM284" s="12"/>
      <c r="NN284" s="11"/>
      <c r="NO284" s="11"/>
      <c r="NP284" s="11"/>
      <c r="NQ284" s="11"/>
      <c r="NR284" s="11"/>
      <c r="NS284" s="11"/>
      <c r="NU284" s="12"/>
      <c r="NV284" s="12"/>
      <c r="NW284" s="11"/>
      <c r="NX284" s="11"/>
      <c r="NZ284" s="12"/>
      <c r="OB284" s="12"/>
      <c r="OC284" s="11"/>
      <c r="OD284" s="11"/>
      <c r="OE284" s="11"/>
      <c r="OF284" s="11"/>
      <c r="OG284" s="11"/>
      <c r="OH284" s="11"/>
      <c r="OI284" s="12"/>
      <c r="OK284" s="11"/>
      <c r="OM284" s="11"/>
      <c r="ON284" s="12"/>
      <c r="OO284" s="11"/>
      <c r="OP284" s="11"/>
      <c r="OQ284" s="11"/>
      <c r="OT284" s="11"/>
      <c r="OU284" s="11"/>
      <c r="OV284" s="11"/>
      <c r="OW284" s="11"/>
      <c r="OY284" s="11"/>
      <c r="OZ284" s="11"/>
      <c r="PA284" s="11"/>
      <c r="PC284" s="11"/>
      <c r="PD284" s="11"/>
      <c r="PE284" s="11"/>
      <c r="PF284" s="11"/>
      <c r="PH284" s="11"/>
      <c r="PJ284" s="11"/>
      <c r="PK284" s="12"/>
      <c r="PL284" s="11"/>
      <c r="PM284" s="11"/>
      <c r="PN284" s="11"/>
      <c r="PO284" s="11"/>
      <c r="PP284" s="11"/>
      <c r="PS284" s="11"/>
      <c r="PV284" s="11"/>
      <c r="PY284" s="11"/>
      <c r="QA284" s="11"/>
      <c r="QB284" s="11"/>
      <c r="QC284" s="11"/>
      <c r="QD284" s="11"/>
      <c r="QE284" s="11"/>
      <c r="QG284" s="11"/>
      <c r="QI284" s="11"/>
      <c r="QJ284" s="12"/>
      <c r="QK284" s="11"/>
      <c r="QL284" s="11"/>
      <c r="QM284" s="11"/>
      <c r="QO284" s="11"/>
      <c r="QQ284" s="11"/>
      <c r="QR284" s="11"/>
      <c r="QS284" s="12"/>
      <c r="QT284" s="11"/>
      <c r="QU284" s="11"/>
      <c r="QV284" s="11"/>
      <c r="QY284" s="11"/>
      <c r="QZ284" s="11"/>
      <c r="RA284" s="11"/>
      <c r="RC284" s="11"/>
      <c r="RE284" s="11"/>
      <c r="RF284" s="12"/>
      <c r="RG284" s="11"/>
      <c r="RH284" s="11"/>
      <c r="RI284" s="11"/>
      <c r="RJ284" s="11"/>
      <c r="RK284" s="11"/>
      <c r="RP284" s="11"/>
      <c r="RQ284" s="11"/>
      <c r="RR284" s="12"/>
      <c r="RS284" s="12"/>
      <c r="RT284" s="12"/>
      <c r="RV284" s="11"/>
      <c r="RY284" s="11"/>
      <c r="RZ284" s="11"/>
      <c r="SA284" s="11"/>
      <c r="SB284" s="11"/>
      <c r="SC284" s="11"/>
      <c r="SD284" s="11"/>
      <c r="SF284" s="11"/>
      <c r="SG284" s="11"/>
      <c r="SH284" s="11"/>
      <c r="SI284" s="11"/>
      <c r="SJ284" s="11"/>
      <c r="SL284" s="11"/>
      <c r="SM284" s="11"/>
      <c r="SN284" s="11"/>
      <c r="SO284" s="11"/>
      <c r="SQ284" s="12"/>
      <c r="SS284" s="12"/>
      <c r="ST284" s="11"/>
      <c r="SU284" s="11"/>
      <c r="SV284" s="11"/>
      <c r="SW284" s="11"/>
      <c r="SY284" s="11"/>
      <c r="SZ284" s="11"/>
      <c r="TA284" s="11"/>
      <c r="TC284" s="11"/>
      <c r="TD284" s="11"/>
      <c r="TE284" s="11"/>
      <c r="TF284" s="11"/>
      <c r="TG284" s="11"/>
      <c r="TH284" s="11"/>
      <c r="TI284" s="11"/>
      <c r="TJ284" s="12"/>
      <c r="TK284" s="12"/>
      <c r="TL284" s="11"/>
      <c r="TM284" s="11"/>
      <c r="TN284" s="11"/>
      <c r="TO284" s="11"/>
      <c r="TP284" s="11"/>
      <c r="TR284" s="12"/>
      <c r="TT284" s="12"/>
      <c r="TU284" s="11"/>
      <c r="TV284" s="11"/>
      <c r="TW284" s="11"/>
      <c r="TX284" s="11"/>
      <c r="TY284" s="11"/>
      <c r="TZ284" s="11"/>
      <c r="UB284" s="12"/>
      <c r="UC284" s="12"/>
      <c r="UD284" s="11"/>
      <c r="UE284" s="11"/>
      <c r="UG284" s="12"/>
      <c r="UI284" s="12"/>
      <c r="UJ284" s="11"/>
      <c r="UK284" s="11"/>
      <c r="UL284" s="11"/>
      <c r="UM284" s="11"/>
      <c r="UN284" s="11"/>
      <c r="UO284" s="11"/>
      <c r="UQ284" s="12"/>
      <c r="UR284" s="12"/>
      <c r="US284" s="11"/>
      <c r="UT284" s="11"/>
      <c r="UU284" s="11"/>
      <c r="UW284" s="12"/>
      <c r="UY284" s="12"/>
      <c r="UZ284" s="11"/>
      <c r="VA284" s="11"/>
      <c r="VB284" s="11"/>
      <c r="VC284" s="11"/>
      <c r="VD284" s="11"/>
      <c r="VE284" s="11"/>
      <c r="VG284" s="12"/>
      <c r="VH284" s="12"/>
      <c r="VI284" s="11"/>
      <c r="VJ284" s="11"/>
      <c r="VL284" s="12"/>
      <c r="VN284" s="12"/>
      <c r="VO284" s="11"/>
      <c r="VP284" s="11"/>
      <c r="VQ284" s="11"/>
      <c r="VR284" s="11"/>
      <c r="VS284" s="11"/>
      <c r="VT284" s="11"/>
      <c r="VV284" s="11"/>
      <c r="VX284" s="11"/>
      <c r="VY284" s="12"/>
      <c r="VZ284" s="11"/>
      <c r="WA284" s="11"/>
      <c r="WB284" s="11"/>
      <c r="WC284" s="11"/>
      <c r="WD284" s="11"/>
      <c r="WE284" s="11"/>
      <c r="WF284" s="11"/>
      <c r="WH284" s="11"/>
      <c r="WI284" s="11"/>
      <c r="WL284" s="12"/>
      <c r="WP284" s="11"/>
      <c r="WQ284" s="11"/>
      <c r="WR284" s="11"/>
      <c r="WS284" s="11"/>
      <c r="WU284" s="11"/>
      <c r="WV284" s="12"/>
      <c r="WW284" s="11"/>
      <c r="WX284" s="11"/>
      <c r="WZ284" s="11"/>
      <c r="XA284" s="12"/>
      <c r="XB284" s="12"/>
      <c r="XE284" s="11"/>
      <c r="XF284" s="11"/>
      <c r="XH284" s="11"/>
      <c r="XI284" s="11"/>
      <c r="XK284" s="11"/>
      <c r="XM284" s="11"/>
      <c r="XN284" s="12"/>
      <c r="XO284" s="11"/>
      <c r="XP284" s="11"/>
      <c r="XS284" s="11"/>
      <c r="XU284" s="11"/>
      <c r="XV284" s="11"/>
      <c r="XW284" s="11"/>
      <c r="XX284" s="11"/>
      <c r="XY284" s="11"/>
      <c r="XZ284" s="11"/>
      <c r="YA284" s="11"/>
      <c r="YC284" s="11"/>
      <c r="YD284" s="11"/>
      <c r="YE284" s="11"/>
      <c r="YF284" s="11"/>
      <c r="YG284" s="11"/>
      <c r="YJ284" s="11"/>
      <c r="YK284" s="11"/>
      <c r="YL284" s="11"/>
      <c r="YM284" s="11"/>
      <c r="YO284" s="11"/>
      <c r="YP284" s="11"/>
      <c r="YQ284" s="11"/>
    </row>
    <row r="285" ht="15.75" customHeight="1">
      <c r="A285" s="11"/>
      <c r="C285" s="12"/>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P285" s="11"/>
      <c r="BQ285" s="11"/>
      <c r="BR285" s="11"/>
      <c r="BS285" s="11"/>
      <c r="BT285" s="11"/>
      <c r="BU285" s="11"/>
      <c r="BV285" s="11"/>
      <c r="BW285" s="11"/>
      <c r="BX285" s="11"/>
      <c r="BY285" s="11"/>
      <c r="BZ285" s="11"/>
      <c r="CA285" s="11"/>
      <c r="CB285" s="11"/>
      <c r="CC285" s="11"/>
      <c r="CD285" s="11"/>
      <c r="CE285" s="11"/>
      <c r="CF285" s="11"/>
      <c r="CG285" s="11"/>
      <c r="CH285" s="11"/>
      <c r="CI285" s="11"/>
      <c r="CJ285" s="11"/>
      <c r="CK285" s="11"/>
      <c r="CL285" s="11"/>
      <c r="CM285" s="11"/>
      <c r="CN285" s="11"/>
      <c r="CO285" s="11"/>
      <c r="CP285" s="11"/>
      <c r="CQ285" s="11"/>
      <c r="CR285" s="11"/>
      <c r="CS285" s="11"/>
      <c r="CT285" s="11"/>
      <c r="CW285" s="11"/>
      <c r="CY285" s="11"/>
      <c r="CZ285" s="11"/>
      <c r="DB285" s="11"/>
      <c r="DD285" s="11"/>
      <c r="DH285" s="11"/>
      <c r="DK285" s="11"/>
      <c r="DL285" s="11"/>
      <c r="DM285" s="11"/>
      <c r="DN285" s="11"/>
      <c r="DO285" s="11"/>
      <c r="DR285" s="11"/>
      <c r="DS285" s="11"/>
      <c r="DT285" s="11"/>
      <c r="DU285" s="11"/>
      <c r="DV285" s="11"/>
      <c r="DW285" s="11"/>
      <c r="DX285" s="11"/>
      <c r="DY285" s="11"/>
      <c r="DZ285" s="11"/>
      <c r="EA285" s="11"/>
      <c r="EB285" s="11"/>
      <c r="EC285" s="12"/>
      <c r="ED285" s="12"/>
      <c r="EE285" s="11"/>
      <c r="EF285" s="11"/>
      <c r="EG285" s="11"/>
      <c r="EH285" s="11"/>
      <c r="EI285" s="11"/>
      <c r="EJ285" s="11"/>
      <c r="EK285" s="11"/>
      <c r="EL285" s="12"/>
      <c r="EM285" s="11"/>
      <c r="EN285" s="11"/>
      <c r="EO285" s="11"/>
      <c r="EP285" s="11"/>
      <c r="EQ285" s="11"/>
      <c r="ES285" s="12"/>
      <c r="ET285" s="11"/>
      <c r="EU285" s="11"/>
      <c r="EV285" s="11"/>
      <c r="EW285" s="11"/>
      <c r="EX285" s="11"/>
      <c r="EY285" s="11"/>
      <c r="EZ285" s="11"/>
      <c r="FA285" s="11"/>
      <c r="FB285" s="11"/>
      <c r="FC285" s="11"/>
      <c r="FD285" s="11"/>
      <c r="FE285" s="11"/>
      <c r="FF285" s="11"/>
      <c r="FG285" s="11"/>
      <c r="FH285" s="11"/>
      <c r="FI285" s="11"/>
      <c r="FJ285" s="11"/>
      <c r="FK285" s="11"/>
      <c r="FL285" s="11"/>
      <c r="FM285" s="11"/>
      <c r="FN285" s="11"/>
      <c r="FO285" s="11"/>
      <c r="FP285" s="11"/>
      <c r="FQ285" s="11"/>
      <c r="FR285" s="11"/>
      <c r="FS285" s="11"/>
      <c r="FT285" s="11"/>
      <c r="FU285" s="11"/>
      <c r="FV285" s="11"/>
      <c r="FW285" s="11"/>
      <c r="FX285" s="11"/>
      <c r="FY285" s="11"/>
      <c r="FZ285" s="11"/>
      <c r="GA285" s="11"/>
      <c r="GB285" s="11"/>
      <c r="GC285" s="11"/>
      <c r="GD285" s="11"/>
      <c r="GE285" s="11"/>
      <c r="GG285" s="11"/>
      <c r="GH285" s="11"/>
      <c r="GK285" s="11"/>
      <c r="GL285" s="11"/>
      <c r="GM285" s="11"/>
      <c r="GN285" s="11"/>
      <c r="GO285" s="11"/>
      <c r="GP285" s="11"/>
      <c r="GQ285" s="11"/>
      <c r="GR285" s="11"/>
      <c r="GS285" s="11"/>
      <c r="GV285" s="11"/>
      <c r="GW285" s="11"/>
      <c r="GY285" s="11"/>
      <c r="HB285" s="11"/>
      <c r="HC285" s="11"/>
      <c r="HD285" s="11"/>
      <c r="HE285" s="11"/>
      <c r="HF285" s="11"/>
      <c r="HG285" s="11"/>
      <c r="HH285" s="11"/>
      <c r="HI285" s="11"/>
      <c r="HK285" s="12"/>
      <c r="HL285" s="11"/>
      <c r="HM285" s="11"/>
      <c r="HN285" s="11"/>
      <c r="HO285" s="11"/>
      <c r="HS285" s="11"/>
      <c r="HT285" s="11"/>
      <c r="HU285" s="11"/>
      <c r="HV285" s="11"/>
      <c r="HX285" s="12"/>
      <c r="HY285" s="11"/>
      <c r="HZ285" s="11"/>
      <c r="IA285" s="11"/>
      <c r="IB285" s="11"/>
      <c r="IF285" s="11"/>
      <c r="IG285" s="11"/>
      <c r="II285" s="12"/>
      <c r="IJ285" s="11"/>
      <c r="IK285" s="11"/>
      <c r="IL285" s="11"/>
      <c r="IM285" s="11"/>
      <c r="IQ285" s="11"/>
      <c r="IR285" s="11"/>
      <c r="IT285" s="12"/>
      <c r="IU285" s="11"/>
      <c r="IV285" s="11"/>
      <c r="IW285" s="11"/>
      <c r="IX285" s="11"/>
      <c r="JB285" s="11"/>
      <c r="JC285" s="11"/>
      <c r="JE285" s="12"/>
      <c r="JF285" s="11"/>
      <c r="JG285" s="11"/>
      <c r="JH285" s="11"/>
      <c r="JI285" s="11"/>
      <c r="JJ285" s="11"/>
      <c r="JK285" s="11"/>
      <c r="JL285" s="11"/>
      <c r="JM285" s="11"/>
      <c r="JQ285" s="11"/>
      <c r="JR285" s="11"/>
      <c r="JT285" s="12"/>
      <c r="JU285" s="11"/>
      <c r="JV285" s="11"/>
      <c r="JW285" s="11"/>
      <c r="JZ285" s="11"/>
      <c r="KA285" s="11"/>
      <c r="KB285" s="11"/>
      <c r="KD285" s="11"/>
      <c r="KE285" s="11"/>
      <c r="KF285" s="12"/>
      <c r="KG285" s="12"/>
      <c r="KH285" s="12"/>
      <c r="KJ285" s="11"/>
      <c r="KM285" s="11"/>
      <c r="KN285" s="11"/>
      <c r="KO285" s="11"/>
      <c r="KP285" s="11"/>
      <c r="KQ285" s="11"/>
      <c r="KR285" s="11"/>
      <c r="KT285" s="11"/>
      <c r="KU285" s="11"/>
      <c r="KV285" s="11"/>
      <c r="KW285" s="11"/>
      <c r="KX285" s="11"/>
      <c r="KZ285" s="11"/>
      <c r="LA285" s="11"/>
      <c r="LB285" s="11"/>
      <c r="LC285" s="11"/>
      <c r="LE285" s="12"/>
      <c r="LG285" s="12"/>
      <c r="LH285" s="11"/>
      <c r="LI285" s="11"/>
      <c r="LJ285" s="11"/>
      <c r="LK285" s="11"/>
      <c r="LM285" s="11"/>
      <c r="LN285" s="11"/>
      <c r="LO285" s="11"/>
      <c r="LQ285" s="11"/>
      <c r="LR285" s="11"/>
      <c r="LS285" s="11"/>
      <c r="LT285" s="11"/>
      <c r="LU285" s="11"/>
      <c r="LV285" s="11"/>
      <c r="LW285" s="11"/>
      <c r="LX285" s="12"/>
      <c r="LY285" s="12"/>
      <c r="LZ285" s="11"/>
      <c r="MA285" s="11"/>
      <c r="MB285" s="11"/>
      <c r="MC285" s="11"/>
      <c r="MD285" s="11"/>
      <c r="MF285" s="12"/>
      <c r="MH285" s="12"/>
      <c r="MI285" s="11"/>
      <c r="MJ285" s="11"/>
      <c r="MK285" s="11"/>
      <c r="ML285" s="11"/>
      <c r="MM285" s="11"/>
      <c r="MN285" s="11"/>
      <c r="MP285" s="12"/>
      <c r="MQ285" s="12"/>
      <c r="MR285" s="11"/>
      <c r="MS285" s="11"/>
      <c r="MU285" s="12"/>
      <c r="MW285" s="12"/>
      <c r="MX285" s="11"/>
      <c r="MY285" s="11"/>
      <c r="MZ285" s="11"/>
      <c r="NA285" s="11"/>
      <c r="NB285" s="11"/>
      <c r="NC285" s="11"/>
      <c r="NE285" s="12"/>
      <c r="NF285" s="12"/>
      <c r="NG285" s="11"/>
      <c r="NH285" s="11"/>
      <c r="NI285" s="11"/>
      <c r="NK285" s="12"/>
      <c r="NM285" s="12"/>
      <c r="NN285" s="11"/>
      <c r="NO285" s="11"/>
      <c r="NP285" s="11"/>
      <c r="NQ285" s="11"/>
      <c r="NR285" s="11"/>
      <c r="NS285" s="11"/>
      <c r="NU285" s="12"/>
      <c r="NV285" s="12"/>
      <c r="NW285" s="11"/>
      <c r="NX285" s="11"/>
      <c r="NZ285" s="12"/>
      <c r="OB285" s="12"/>
      <c r="OC285" s="11"/>
      <c r="OD285" s="11"/>
      <c r="OE285" s="11"/>
      <c r="OF285" s="11"/>
      <c r="OG285" s="11"/>
      <c r="OH285" s="11"/>
      <c r="OI285" s="12"/>
      <c r="OK285" s="11"/>
      <c r="OM285" s="11"/>
      <c r="ON285" s="12"/>
      <c r="OO285" s="11"/>
      <c r="OP285" s="11"/>
      <c r="OQ285" s="11"/>
      <c r="OT285" s="11"/>
      <c r="OU285" s="11"/>
      <c r="OV285" s="11"/>
      <c r="OW285" s="11"/>
      <c r="OY285" s="11"/>
      <c r="OZ285" s="11"/>
      <c r="PA285" s="11"/>
      <c r="PC285" s="11"/>
      <c r="PD285" s="11"/>
      <c r="PE285" s="11"/>
      <c r="PF285" s="11"/>
      <c r="PH285" s="11"/>
      <c r="PJ285" s="11"/>
      <c r="PK285" s="12"/>
      <c r="PL285" s="11"/>
      <c r="PM285" s="11"/>
      <c r="PN285" s="11"/>
      <c r="PO285" s="11"/>
      <c r="PP285" s="11"/>
      <c r="PS285" s="11"/>
      <c r="PV285" s="11"/>
      <c r="PY285" s="11"/>
      <c r="QA285" s="11"/>
      <c r="QB285" s="11"/>
      <c r="QC285" s="11"/>
      <c r="QD285" s="11"/>
      <c r="QE285" s="11"/>
      <c r="QG285" s="11"/>
      <c r="QI285" s="11"/>
      <c r="QJ285" s="12"/>
      <c r="QK285" s="11"/>
      <c r="QL285" s="11"/>
      <c r="QM285" s="11"/>
      <c r="QO285" s="11"/>
      <c r="QQ285" s="11"/>
      <c r="QR285" s="11"/>
      <c r="QS285" s="12"/>
      <c r="QT285" s="11"/>
      <c r="QU285" s="11"/>
      <c r="QV285" s="11"/>
      <c r="QY285" s="11"/>
      <c r="QZ285" s="11"/>
      <c r="RA285" s="11"/>
      <c r="RC285" s="11"/>
      <c r="RE285" s="11"/>
      <c r="RF285" s="12"/>
      <c r="RG285" s="11"/>
      <c r="RH285" s="11"/>
      <c r="RI285" s="11"/>
      <c r="RJ285" s="11"/>
      <c r="RK285" s="11"/>
      <c r="RP285" s="11"/>
      <c r="RQ285" s="11"/>
      <c r="RR285" s="12"/>
      <c r="RS285" s="12"/>
      <c r="RT285" s="12"/>
      <c r="RV285" s="11"/>
      <c r="RY285" s="11"/>
      <c r="RZ285" s="11"/>
      <c r="SA285" s="11"/>
      <c r="SB285" s="11"/>
      <c r="SC285" s="11"/>
      <c r="SD285" s="11"/>
      <c r="SF285" s="11"/>
      <c r="SG285" s="11"/>
      <c r="SH285" s="11"/>
      <c r="SI285" s="11"/>
      <c r="SJ285" s="11"/>
      <c r="SL285" s="11"/>
      <c r="SM285" s="11"/>
      <c r="SN285" s="11"/>
      <c r="SO285" s="11"/>
      <c r="SQ285" s="12"/>
      <c r="SS285" s="12"/>
      <c r="ST285" s="11"/>
      <c r="SU285" s="11"/>
      <c r="SV285" s="11"/>
      <c r="SW285" s="11"/>
      <c r="SY285" s="11"/>
      <c r="SZ285" s="11"/>
      <c r="TA285" s="11"/>
      <c r="TC285" s="11"/>
      <c r="TD285" s="11"/>
      <c r="TE285" s="11"/>
      <c r="TF285" s="11"/>
      <c r="TG285" s="11"/>
      <c r="TH285" s="11"/>
      <c r="TI285" s="11"/>
      <c r="TJ285" s="12"/>
      <c r="TK285" s="12"/>
      <c r="TL285" s="11"/>
      <c r="TM285" s="11"/>
      <c r="TN285" s="11"/>
      <c r="TO285" s="11"/>
      <c r="TP285" s="11"/>
      <c r="TR285" s="12"/>
      <c r="TT285" s="12"/>
      <c r="TU285" s="11"/>
      <c r="TV285" s="11"/>
      <c r="TW285" s="11"/>
      <c r="TX285" s="11"/>
      <c r="TY285" s="11"/>
      <c r="TZ285" s="11"/>
      <c r="UB285" s="12"/>
      <c r="UC285" s="12"/>
      <c r="UD285" s="11"/>
      <c r="UE285" s="11"/>
      <c r="UG285" s="12"/>
      <c r="UI285" s="12"/>
      <c r="UJ285" s="11"/>
      <c r="UK285" s="11"/>
      <c r="UL285" s="11"/>
      <c r="UM285" s="11"/>
      <c r="UN285" s="11"/>
      <c r="UO285" s="11"/>
      <c r="UQ285" s="12"/>
      <c r="UR285" s="12"/>
      <c r="US285" s="11"/>
      <c r="UT285" s="11"/>
      <c r="UU285" s="11"/>
      <c r="UW285" s="12"/>
      <c r="UY285" s="12"/>
      <c r="UZ285" s="11"/>
      <c r="VA285" s="11"/>
      <c r="VB285" s="11"/>
      <c r="VC285" s="11"/>
      <c r="VD285" s="11"/>
      <c r="VE285" s="11"/>
      <c r="VG285" s="12"/>
      <c r="VH285" s="12"/>
      <c r="VI285" s="11"/>
      <c r="VJ285" s="11"/>
      <c r="VL285" s="12"/>
      <c r="VN285" s="12"/>
      <c r="VO285" s="11"/>
      <c r="VP285" s="11"/>
      <c r="VQ285" s="11"/>
      <c r="VR285" s="11"/>
      <c r="VS285" s="11"/>
      <c r="VT285" s="11"/>
      <c r="VV285" s="11"/>
      <c r="VX285" s="11"/>
      <c r="VY285" s="12"/>
      <c r="VZ285" s="11"/>
      <c r="WA285" s="11"/>
      <c r="WB285" s="11"/>
      <c r="WC285" s="11"/>
      <c r="WD285" s="11"/>
      <c r="WE285" s="11"/>
      <c r="WF285" s="11"/>
      <c r="WH285" s="11"/>
      <c r="WI285" s="11"/>
      <c r="WL285" s="12"/>
      <c r="WP285" s="11"/>
      <c r="WQ285" s="11"/>
      <c r="WR285" s="11"/>
      <c r="WS285" s="11"/>
      <c r="WU285" s="11"/>
      <c r="WV285" s="12"/>
      <c r="WW285" s="11"/>
      <c r="WX285" s="11"/>
      <c r="WZ285" s="11"/>
      <c r="XA285" s="12"/>
      <c r="XB285" s="12"/>
      <c r="XE285" s="11"/>
      <c r="XF285" s="11"/>
      <c r="XH285" s="11"/>
      <c r="XI285" s="11"/>
      <c r="XK285" s="11"/>
      <c r="XM285" s="11"/>
      <c r="XN285" s="12"/>
      <c r="XO285" s="11"/>
      <c r="XP285" s="11"/>
      <c r="XS285" s="11"/>
      <c r="XU285" s="11"/>
      <c r="XV285" s="11"/>
      <c r="XW285" s="11"/>
      <c r="XX285" s="11"/>
      <c r="XY285" s="11"/>
      <c r="XZ285" s="11"/>
      <c r="YA285" s="11"/>
      <c r="YC285" s="11"/>
      <c r="YD285" s="11"/>
      <c r="YE285" s="11"/>
      <c r="YF285" s="11"/>
      <c r="YG285" s="11"/>
      <c r="YJ285" s="11"/>
      <c r="YK285" s="11"/>
      <c r="YL285" s="11"/>
      <c r="YM285" s="11"/>
      <c r="YO285" s="11"/>
      <c r="YP285" s="11"/>
      <c r="YQ285" s="11"/>
    </row>
    <row r="286" ht="15.75" customHeight="1">
      <c r="A286" s="11"/>
      <c r="C286" s="12"/>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P286" s="11"/>
      <c r="BQ286" s="11"/>
      <c r="BR286" s="11"/>
      <c r="BS286" s="11"/>
      <c r="BT286" s="11"/>
      <c r="BU286" s="11"/>
      <c r="BV286" s="11"/>
      <c r="BW286" s="11"/>
      <c r="BX286" s="11"/>
      <c r="BY286" s="11"/>
      <c r="BZ286" s="11"/>
      <c r="CA286" s="11"/>
      <c r="CB286" s="11"/>
      <c r="CC286" s="11"/>
      <c r="CD286" s="11"/>
      <c r="CE286" s="11"/>
      <c r="CF286" s="11"/>
      <c r="CG286" s="11"/>
      <c r="CH286" s="11"/>
      <c r="CI286" s="11"/>
      <c r="CJ286" s="11"/>
      <c r="CK286" s="11"/>
      <c r="CL286" s="11"/>
      <c r="CM286" s="11"/>
      <c r="CN286" s="11"/>
      <c r="CO286" s="11"/>
      <c r="CP286" s="11"/>
      <c r="CQ286" s="11"/>
      <c r="CR286" s="11"/>
      <c r="CS286" s="11"/>
      <c r="CT286" s="11"/>
      <c r="CW286" s="11"/>
      <c r="CY286" s="11"/>
      <c r="CZ286" s="11"/>
      <c r="DB286" s="11"/>
      <c r="DD286" s="11"/>
      <c r="DH286" s="11"/>
      <c r="DK286" s="11"/>
      <c r="DL286" s="11"/>
      <c r="DM286" s="11"/>
      <c r="DN286" s="11"/>
      <c r="DO286" s="11"/>
      <c r="DR286" s="11"/>
      <c r="DS286" s="11"/>
      <c r="DT286" s="11"/>
      <c r="DU286" s="11"/>
      <c r="DV286" s="11"/>
      <c r="DW286" s="11"/>
      <c r="DX286" s="11"/>
      <c r="DY286" s="11"/>
      <c r="DZ286" s="11"/>
      <c r="EA286" s="11"/>
      <c r="EB286" s="11"/>
      <c r="EC286" s="12"/>
      <c r="ED286" s="12"/>
      <c r="EE286" s="11"/>
      <c r="EF286" s="11"/>
      <c r="EG286" s="11"/>
      <c r="EH286" s="11"/>
      <c r="EI286" s="11"/>
      <c r="EJ286" s="11"/>
      <c r="EK286" s="11"/>
      <c r="EL286" s="12"/>
      <c r="EM286" s="11"/>
      <c r="EN286" s="11"/>
      <c r="EO286" s="11"/>
      <c r="EP286" s="11"/>
      <c r="EQ286" s="11"/>
      <c r="ES286" s="12"/>
      <c r="ET286" s="11"/>
      <c r="EU286" s="11"/>
      <c r="EV286" s="11"/>
      <c r="EW286" s="11"/>
      <c r="EX286" s="11"/>
      <c r="EY286" s="11"/>
      <c r="EZ286" s="11"/>
      <c r="FA286" s="11"/>
      <c r="FB286" s="11"/>
      <c r="FC286" s="11"/>
      <c r="FD286" s="11"/>
      <c r="FE286" s="11"/>
      <c r="FF286" s="11"/>
      <c r="FG286" s="11"/>
      <c r="FH286" s="11"/>
      <c r="FI286" s="11"/>
      <c r="FJ286" s="11"/>
      <c r="FK286" s="11"/>
      <c r="FL286" s="11"/>
      <c r="FM286" s="11"/>
      <c r="FN286" s="11"/>
      <c r="FO286" s="11"/>
      <c r="FP286" s="11"/>
      <c r="FQ286" s="11"/>
      <c r="FR286" s="11"/>
      <c r="FS286" s="11"/>
      <c r="FT286" s="11"/>
      <c r="FU286" s="11"/>
      <c r="FV286" s="11"/>
      <c r="FW286" s="11"/>
      <c r="FX286" s="11"/>
      <c r="FY286" s="11"/>
      <c r="FZ286" s="11"/>
      <c r="GA286" s="11"/>
      <c r="GB286" s="11"/>
      <c r="GC286" s="11"/>
      <c r="GD286" s="11"/>
      <c r="GE286" s="11"/>
      <c r="GG286" s="11"/>
      <c r="GH286" s="11"/>
      <c r="GK286" s="11"/>
      <c r="GL286" s="11"/>
      <c r="GM286" s="11"/>
      <c r="GN286" s="11"/>
      <c r="GO286" s="11"/>
      <c r="GP286" s="11"/>
      <c r="GQ286" s="11"/>
      <c r="GR286" s="11"/>
      <c r="GS286" s="11"/>
      <c r="GV286" s="11"/>
      <c r="GW286" s="11"/>
      <c r="GY286" s="11"/>
      <c r="HB286" s="11"/>
      <c r="HC286" s="11"/>
      <c r="HD286" s="11"/>
      <c r="HE286" s="11"/>
      <c r="HF286" s="11"/>
      <c r="HG286" s="11"/>
      <c r="HH286" s="11"/>
      <c r="HI286" s="11"/>
      <c r="HK286" s="12"/>
      <c r="HL286" s="11"/>
      <c r="HM286" s="11"/>
      <c r="HN286" s="11"/>
      <c r="HO286" s="11"/>
      <c r="HS286" s="11"/>
      <c r="HT286" s="11"/>
      <c r="HU286" s="11"/>
      <c r="HV286" s="11"/>
      <c r="HX286" s="12"/>
      <c r="HY286" s="11"/>
      <c r="HZ286" s="11"/>
      <c r="IA286" s="11"/>
      <c r="IB286" s="11"/>
      <c r="IF286" s="11"/>
      <c r="IG286" s="11"/>
      <c r="II286" s="12"/>
      <c r="IJ286" s="11"/>
      <c r="IK286" s="11"/>
      <c r="IL286" s="11"/>
      <c r="IM286" s="11"/>
      <c r="IQ286" s="11"/>
      <c r="IR286" s="11"/>
      <c r="IT286" s="12"/>
      <c r="IU286" s="11"/>
      <c r="IV286" s="11"/>
      <c r="IW286" s="11"/>
      <c r="IX286" s="11"/>
      <c r="JB286" s="11"/>
      <c r="JC286" s="11"/>
      <c r="JE286" s="12"/>
      <c r="JF286" s="11"/>
      <c r="JG286" s="11"/>
      <c r="JH286" s="11"/>
      <c r="JI286" s="11"/>
      <c r="JJ286" s="11"/>
      <c r="JK286" s="11"/>
      <c r="JL286" s="11"/>
      <c r="JM286" s="11"/>
      <c r="JQ286" s="11"/>
      <c r="JR286" s="11"/>
      <c r="JT286" s="12"/>
      <c r="JU286" s="11"/>
      <c r="JV286" s="11"/>
      <c r="JW286" s="11"/>
      <c r="JZ286" s="11"/>
      <c r="KA286" s="11"/>
      <c r="KB286" s="11"/>
      <c r="KD286" s="11"/>
      <c r="KE286" s="11"/>
      <c r="KF286" s="12"/>
      <c r="KG286" s="12"/>
      <c r="KH286" s="12"/>
      <c r="KJ286" s="11"/>
      <c r="KM286" s="11"/>
      <c r="KN286" s="11"/>
      <c r="KO286" s="11"/>
      <c r="KP286" s="11"/>
      <c r="KQ286" s="11"/>
      <c r="KR286" s="11"/>
      <c r="KT286" s="11"/>
      <c r="KU286" s="11"/>
      <c r="KV286" s="11"/>
      <c r="KW286" s="11"/>
      <c r="KX286" s="11"/>
      <c r="KZ286" s="11"/>
      <c r="LA286" s="11"/>
      <c r="LB286" s="11"/>
      <c r="LC286" s="11"/>
      <c r="LE286" s="12"/>
      <c r="LG286" s="12"/>
      <c r="LH286" s="11"/>
      <c r="LI286" s="11"/>
      <c r="LJ286" s="11"/>
      <c r="LK286" s="11"/>
      <c r="LM286" s="11"/>
      <c r="LN286" s="11"/>
      <c r="LO286" s="11"/>
      <c r="LQ286" s="11"/>
      <c r="LR286" s="11"/>
      <c r="LS286" s="11"/>
      <c r="LT286" s="11"/>
      <c r="LU286" s="11"/>
      <c r="LV286" s="11"/>
      <c r="LW286" s="11"/>
      <c r="LX286" s="12"/>
      <c r="LY286" s="12"/>
      <c r="LZ286" s="11"/>
      <c r="MA286" s="11"/>
      <c r="MB286" s="11"/>
      <c r="MC286" s="11"/>
      <c r="MD286" s="11"/>
      <c r="MF286" s="12"/>
      <c r="MH286" s="12"/>
      <c r="MI286" s="11"/>
      <c r="MJ286" s="11"/>
      <c r="MK286" s="11"/>
      <c r="ML286" s="11"/>
      <c r="MM286" s="11"/>
      <c r="MN286" s="11"/>
      <c r="MP286" s="12"/>
      <c r="MQ286" s="12"/>
      <c r="MR286" s="11"/>
      <c r="MS286" s="11"/>
      <c r="MU286" s="12"/>
      <c r="MW286" s="12"/>
      <c r="MX286" s="11"/>
      <c r="MY286" s="11"/>
      <c r="MZ286" s="11"/>
      <c r="NA286" s="11"/>
      <c r="NB286" s="11"/>
      <c r="NC286" s="11"/>
      <c r="NE286" s="12"/>
      <c r="NF286" s="12"/>
      <c r="NG286" s="11"/>
      <c r="NH286" s="11"/>
      <c r="NI286" s="11"/>
      <c r="NK286" s="12"/>
      <c r="NM286" s="12"/>
      <c r="NN286" s="11"/>
      <c r="NO286" s="11"/>
      <c r="NP286" s="11"/>
      <c r="NQ286" s="11"/>
      <c r="NR286" s="11"/>
      <c r="NS286" s="11"/>
      <c r="NU286" s="12"/>
      <c r="NV286" s="12"/>
      <c r="NW286" s="11"/>
      <c r="NX286" s="11"/>
      <c r="NZ286" s="12"/>
      <c r="OB286" s="12"/>
      <c r="OC286" s="11"/>
      <c r="OD286" s="11"/>
      <c r="OE286" s="11"/>
      <c r="OF286" s="11"/>
      <c r="OG286" s="11"/>
      <c r="OH286" s="11"/>
      <c r="OI286" s="12"/>
      <c r="OK286" s="11"/>
      <c r="OM286" s="11"/>
      <c r="ON286" s="12"/>
      <c r="OO286" s="11"/>
      <c r="OP286" s="11"/>
      <c r="OQ286" s="11"/>
      <c r="OT286" s="11"/>
      <c r="OU286" s="11"/>
      <c r="OV286" s="11"/>
      <c r="OW286" s="11"/>
      <c r="OY286" s="11"/>
      <c r="OZ286" s="11"/>
      <c r="PA286" s="11"/>
      <c r="PC286" s="11"/>
      <c r="PD286" s="11"/>
      <c r="PE286" s="11"/>
      <c r="PF286" s="11"/>
      <c r="PH286" s="11"/>
      <c r="PJ286" s="11"/>
      <c r="PK286" s="12"/>
      <c r="PL286" s="11"/>
      <c r="PM286" s="11"/>
      <c r="PN286" s="11"/>
      <c r="PO286" s="11"/>
      <c r="PP286" s="11"/>
      <c r="PS286" s="11"/>
      <c r="PV286" s="11"/>
      <c r="PY286" s="11"/>
      <c r="QA286" s="11"/>
      <c r="QB286" s="11"/>
      <c r="QC286" s="11"/>
      <c r="QD286" s="11"/>
      <c r="QE286" s="11"/>
      <c r="QG286" s="11"/>
      <c r="QI286" s="11"/>
      <c r="QJ286" s="12"/>
      <c r="QK286" s="11"/>
      <c r="QL286" s="11"/>
      <c r="QM286" s="11"/>
      <c r="QO286" s="11"/>
      <c r="QQ286" s="11"/>
      <c r="QR286" s="11"/>
      <c r="QS286" s="12"/>
      <c r="QT286" s="11"/>
      <c r="QU286" s="11"/>
      <c r="QV286" s="11"/>
      <c r="QY286" s="11"/>
      <c r="QZ286" s="11"/>
      <c r="RA286" s="11"/>
      <c r="RC286" s="11"/>
      <c r="RE286" s="11"/>
      <c r="RF286" s="12"/>
      <c r="RG286" s="11"/>
      <c r="RH286" s="11"/>
      <c r="RI286" s="11"/>
      <c r="RJ286" s="11"/>
      <c r="RK286" s="11"/>
      <c r="RP286" s="11"/>
      <c r="RQ286" s="11"/>
      <c r="RR286" s="12"/>
      <c r="RS286" s="12"/>
      <c r="RT286" s="12"/>
      <c r="RV286" s="11"/>
      <c r="RY286" s="11"/>
      <c r="RZ286" s="11"/>
      <c r="SA286" s="11"/>
      <c r="SB286" s="11"/>
      <c r="SC286" s="11"/>
      <c r="SD286" s="11"/>
      <c r="SF286" s="11"/>
      <c r="SG286" s="11"/>
      <c r="SH286" s="11"/>
      <c r="SI286" s="11"/>
      <c r="SJ286" s="11"/>
      <c r="SL286" s="11"/>
      <c r="SM286" s="11"/>
      <c r="SN286" s="11"/>
      <c r="SO286" s="11"/>
      <c r="SQ286" s="12"/>
      <c r="SS286" s="12"/>
      <c r="ST286" s="11"/>
      <c r="SU286" s="11"/>
      <c r="SV286" s="11"/>
      <c r="SW286" s="11"/>
      <c r="SY286" s="11"/>
      <c r="SZ286" s="11"/>
      <c r="TA286" s="11"/>
      <c r="TC286" s="11"/>
      <c r="TD286" s="11"/>
      <c r="TE286" s="11"/>
      <c r="TF286" s="11"/>
      <c r="TG286" s="11"/>
      <c r="TH286" s="11"/>
      <c r="TI286" s="11"/>
      <c r="TJ286" s="12"/>
      <c r="TK286" s="12"/>
      <c r="TL286" s="11"/>
      <c r="TM286" s="11"/>
      <c r="TN286" s="11"/>
      <c r="TO286" s="11"/>
      <c r="TP286" s="11"/>
      <c r="TR286" s="12"/>
      <c r="TT286" s="12"/>
      <c r="TU286" s="11"/>
      <c r="TV286" s="11"/>
      <c r="TW286" s="11"/>
      <c r="TX286" s="11"/>
      <c r="TY286" s="11"/>
      <c r="TZ286" s="11"/>
      <c r="UB286" s="12"/>
      <c r="UC286" s="12"/>
      <c r="UD286" s="11"/>
      <c r="UE286" s="11"/>
      <c r="UG286" s="12"/>
      <c r="UI286" s="12"/>
      <c r="UJ286" s="11"/>
      <c r="UK286" s="11"/>
      <c r="UL286" s="11"/>
      <c r="UM286" s="11"/>
      <c r="UN286" s="11"/>
      <c r="UO286" s="11"/>
      <c r="UQ286" s="12"/>
      <c r="UR286" s="12"/>
      <c r="US286" s="11"/>
      <c r="UT286" s="11"/>
      <c r="UU286" s="11"/>
      <c r="UW286" s="12"/>
      <c r="UY286" s="12"/>
      <c r="UZ286" s="11"/>
      <c r="VA286" s="11"/>
      <c r="VB286" s="11"/>
      <c r="VC286" s="11"/>
      <c r="VD286" s="11"/>
      <c r="VE286" s="11"/>
      <c r="VG286" s="12"/>
      <c r="VH286" s="12"/>
      <c r="VI286" s="11"/>
      <c r="VJ286" s="11"/>
      <c r="VL286" s="12"/>
      <c r="VN286" s="12"/>
      <c r="VO286" s="11"/>
      <c r="VP286" s="11"/>
      <c r="VQ286" s="11"/>
      <c r="VR286" s="11"/>
      <c r="VS286" s="11"/>
      <c r="VT286" s="11"/>
      <c r="VV286" s="11"/>
      <c r="VX286" s="11"/>
      <c r="VY286" s="12"/>
      <c r="VZ286" s="11"/>
      <c r="WA286" s="11"/>
      <c r="WB286" s="11"/>
      <c r="WC286" s="11"/>
      <c r="WD286" s="11"/>
      <c r="WE286" s="11"/>
      <c r="WF286" s="11"/>
      <c r="WH286" s="11"/>
      <c r="WI286" s="11"/>
      <c r="WL286" s="12"/>
      <c r="WP286" s="11"/>
      <c r="WQ286" s="11"/>
      <c r="WR286" s="11"/>
      <c r="WS286" s="11"/>
      <c r="WU286" s="11"/>
      <c r="WV286" s="12"/>
      <c r="WW286" s="11"/>
      <c r="WX286" s="11"/>
      <c r="WZ286" s="11"/>
      <c r="XA286" s="12"/>
      <c r="XB286" s="12"/>
      <c r="XE286" s="11"/>
      <c r="XF286" s="11"/>
      <c r="XH286" s="11"/>
      <c r="XI286" s="11"/>
      <c r="XK286" s="11"/>
      <c r="XM286" s="11"/>
      <c r="XN286" s="12"/>
      <c r="XO286" s="11"/>
      <c r="XP286" s="11"/>
      <c r="XS286" s="11"/>
      <c r="XU286" s="11"/>
      <c r="XV286" s="11"/>
      <c r="XW286" s="11"/>
      <c r="XX286" s="11"/>
      <c r="XY286" s="11"/>
      <c r="XZ286" s="11"/>
      <c r="YA286" s="11"/>
      <c r="YC286" s="11"/>
      <c r="YD286" s="11"/>
      <c r="YE286" s="11"/>
      <c r="YF286" s="11"/>
      <c r="YG286" s="11"/>
      <c r="YJ286" s="11"/>
      <c r="YK286" s="11"/>
      <c r="YL286" s="11"/>
      <c r="YM286" s="11"/>
      <c r="YO286" s="11"/>
      <c r="YP286" s="11"/>
      <c r="YQ286" s="11"/>
    </row>
    <row r="287" ht="15.75" customHeight="1">
      <c r="A287" s="11"/>
      <c r="C287" s="12"/>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P287" s="11"/>
      <c r="BQ287" s="11"/>
      <c r="BR287" s="11"/>
      <c r="BS287" s="11"/>
      <c r="BT287" s="11"/>
      <c r="BU287" s="11"/>
      <c r="BV287" s="11"/>
      <c r="BW287" s="11"/>
      <c r="BX287" s="11"/>
      <c r="BY287" s="11"/>
      <c r="BZ287" s="11"/>
      <c r="CA287" s="11"/>
      <c r="CB287" s="11"/>
      <c r="CC287" s="11"/>
      <c r="CD287" s="11"/>
      <c r="CE287" s="11"/>
      <c r="CF287" s="11"/>
      <c r="CG287" s="11"/>
      <c r="CH287" s="11"/>
      <c r="CI287" s="11"/>
      <c r="CJ287" s="11"/>
      <c r="CK287" s="11"/>
      <c r="CL287" s="11"/>
      <c r="CM287" s="11"/>
      <c r="CN287" s="11"/>
      <c r="CO287" s="11"/>
      <c r="CP287" s="11"/>
      <c r="CQ287" s="11"/>
      <c r="CR287" s="11"/>
      <c r="CS287" s="11"/>
      <c r="CT287" s="11"/>
      <c r="CW287" s="11"/>
      <c r="CY287" s="11"/>
      <c r="CZ287" s="11"/>
      <c r="DB287" s="11"/>
      <c r="DD287" s="11"/>
      <c r="DH287" s="11"/>
      <c r="DK287" s="11"/>
      <c r="DL287" s="11"/>
      <c r="DM287" s="11"/>
      <c r="DN287" s="11"/>
      <c r="DO287" s="11"/>
      <c r="DR287" s="11"/>
      <c r="DS287" s="11"/>
      <c r="DT287" s="11"/>
      <c r="DU287" s="11"/>
      <c r="DV287" s="11"/>
      <c r="DW287" s="11"/>
      <c r="DX287" s="11"/>
      <c r="DY287" s="11"/>
      <c r="DZ287" s="11"/>
      <c r="EA287" s="11"/>
      <c r="EB287" s="11"/>
      <c r="EC287" s="12"/>
      <c r="ED287" s="12"/>
      <c r="EE287" s="11"/>
      <c r="EF287" s="11"/>
      <c r="EG287" s="11"/>
      <c r="EH287" s="11"/>
      <c r="EI287" s="11"/>
      <c r="EJ287" s="11"/>
      <c r="EK287" s="11"/>
      <c r="EL287" s="12"/>
      <c r="EM287" s="11"/>
      <c r="EN287" s="11"/>
      <c r="EO287" s="11"/>
      <c r="EP287" s="11"/>
      <c r="EQ287" s="11"/>
      <c r="ES287" s="12"/>
      <c r="ET287" s="11"/>
      <c r="EU287" s="11"/>
      <c r="EV287" s="11"/>
      <c r="EW287" s="11"/>
      <c r="EX287" s="11"/>
      <c r="EY287" s="11"/>
      <c r="EZ287" s="11"/>
      <c r="FA287" s="11"/>
      <c r="FB287" s="11"/>
      <c r="FC287" s="11"/>
      <c r="FD287" s="11"/>
      <c r="FE287" s="11"/>
      <c r="FF287" s="11"/>
      <c r="FG287" s="11"/>
      <c r="FH287" s="11"/>
      <c r="FI287" s="11"/>
      <c r="FJ287" s="11"/>
      <c r="FK287" s="11"/>
      <c r="FL287" s="11"/>
      <c r="FM287" s="11"/>
      <c r="FN287" s="11"/>
      <c r="FO287" s="11"/>
      <c r="FP287" s="11"/>
      <c r="FQ287" s="11"/>
      <c r="FR287" s="11"/>
      <c r="FS287" s="11"/>
      <c r="FT287" s="11"/>
      <c r="FU287" s="11"/>
      <c r="FV287" s="11"/>
      <c r="FW287" s="11"/>
      <c r="FX287" s="11"/>
      <c r="FY287" s="11"/>
      <c r="FZ287" s="11"/>
      <c r="GA287" s="11"/>
      <c r="GB287" s="11"/>
      <c r="GC287" s="11"/>
      <c r="GD287" s="11"/>
      <c r="GE287" s="11"/>
      <c r="GG287" s="11"/>
      <c r="GH287" s="11"/>
      <c r="GK287" s="11"/>
      <c r="GL287" s="11"/>
      <c r="GM287" s="11"/>
      <c r="GN287" s="11"/>
      <c r="GO287" s="11"/>
      <c r="GP287" s="11"/>
      <c r="GQ287" s="11"/>
      <c r="GR287" s="11"/>
      <c r="GS287" s="11"/>
      <c r="GV287" s="11"/>
      <c r="GW287" s="11"/>
      <c r="GY287" s="11"/>
      <c r="HB287" s="11"/>
      <c r="HC287" s="11"/>
      <c r="HD287" s="11"/>
      <c r="HE287" s="11"/>
      <c r="HF287" s="11"/>
      <c r="HG287" s="11"/>
      <c r="HH287" s="11"/>
      <c r="HI287" s="11"/>
      <c r="HK287" s="12"/>
      <c r="HL287" s="11"/>
      <c r="HM287" s="11"/>
      <c r="HN287" s="11"/>
      <c r="HO287" s="11"/>
      <c r="HS287" s="11"/>
      <c r="HT287" s="11"/>
      <c r="HU287" s="11"/>
      <c r="HV287" s="11"/>
      <c r="HX287" s="12"/>
      <c r="HY287" s="11"/>
      <c r="HZ287" s="11"/>
      <c r="IA287" s="11"/>
      <c r="IB287" s="11"/>
      <c r="IF287" s="11"/>
      <c r="IG287" s="11"/>
      <c r="II287" s="12"/>
      <c r="IJ287" s="11"/>
      <c r="IK287" s="11"/>
      <c r="IL287" s="11"/>
      <c r="IM287" s="11"/>
      <c r="IQ287" s="11"/>
      <c r="IR287" s="11"/>
      <c r="IT287" s="12"/>
      <c r="IU287" s="11"/>
      <c r="IV287" s="11"/>
      <c r="IW287" s="11"/>
      <c r="IX287" s="11"/>
      <c r="JB287" s="11"/>
      <c r="JC287" s="11"/>
      <c r="JE287" s="12"/>
      <c r="JF287" s="11"/>
      <c r="JG287" s="11"/>
      <c r="JH287" s="11"/>
      <c r="JI287" s="11"/>
      <c r="JJ287" s="11"/>
      <c r="JK287" s="11"/>
      <c r="JL287" s="11"/>
      <c r="JM287" s="11"/>
      <c r="JQ287" s="11"/>
      <c r="JR287" s="11"/>
      <c r="JT287" s="12"/>
      <c r="JU287" s="11"/>
      <c r="JV287" s="11"/>
      <c r="JW287" s="11"/>
      <c r="JZ287" s="11"/>
      <c r="KA287" s="11"/>
      <c r="KB287" s="11"/>
      <c r="KD287" s="11"/>
      <c r="KE287" s="11"/>
      <c r="KF287" s="12"/>
      <c r="KG287" s="12"/>
      <c r="KH287" s="12"/>
      <c r="KJ287" s="11"/>
      <c r="KM287" s="11"/>
      <c r="KN287" s="11"/>
      <c r="KO287" s="11"/>
      <c r="KP287" s="11"/>
      <c r="KQ287" s="11"/>
      <c r="KR287" s="11"/>
      <c r="KT287" s="11"/>
      <c r="KU287" s="11"/>
      <c r="KV287" s="11"/>
      <c r="KW287" s="11"/>
      <c r="KX287" s="11"/>
      <c r="KZ287" s="11"/>
      <c r="LA287" s="11"/>
      <c r="LB287" s="11"/>
      <c r="LC287" s="11"/>
      <c r="LE287" s="12"/>
      <c r="LG287" s="12"/>
      <c r="LH287" s="11"/>
      <c r="LI287" s="11"/>
      <c r="LJ287" s="11"/>
      <c r="LK287" s="11"/>
      <c r="LM287" s="11"/>
      <c r="LN287" s="11"/>
      <c r="LO287" s="11"/>
      <c r="LQ287" s="11"/>
      <c r="LR287" s="11"/>
      <c r="LS287" s="11"/>
      <c r="LT287" s="11"/>
      <c r="LU287" s="11"/>
      <c r="LV287" s="11"/>
      <c r="LW287" s="11"/>
      <c r="LX287" s="12"/>
      <c r="LY287" s="12"/>
      <c r="LZ287" s="11"/>
      <c r="MA287" s="11"/>
      <c r="MB287" s="11"/>
      <c r="MC287" s="11"/>
      <c r="MD287" s="11"/>
      <c r="MF287" s="12"/>
      <c r="MH287" s="12"/>
      <c r="MI287" s="11"/>
      <c r="MJ287" s="11"/>
      <c r="MK287" s="11"/>
      <c r="ML287" s="11"/>
      <c r="MM287" s="11"/>
      <c r="MN287" s="11"/>
      <c r="MP287" s="12"/>
      <c r="MQ287" s="12"/>
      <c r="MR287" s="11"/>
      <c r="MS287" s="11"/>
      <c r="MU287" s="12"/>
      <c r="MW287" s="12"/>
      <c r="MX287" s="11"/>
      <c r="MY287" s="11"/>
      <c r="MZ287" s="11"/>
      <c r="NA287" s="11"/>
      <c r="NB287" s="11"/>
      <c r="NC287" s="11"/>
      <c r="NE287" s="12"/>
      <c r="NF287" s="12"/>
      <c r="NG287" s="11"/>
      <c r="NH287" s="11"/>
      <c r="NI287" s="11"/>
      <c r="NK287" s="12"/>
      <c r="NM287" s="12"/>
      <c r="NN287" s="11"/>
      <c r="NO287" s="11"/>
      <c r="NP287" s="11"/>
      <c r="NQ287" s="11"/>
      <c r="NR287" s="11"/>
      <c r="NS287" s="11"/>
      <c r="NU287" s="12"/>
      <c r="NV287" s="12"/>
      <c r="NW287" s="11"/>
      <c r="NX287" s="11"/>
      <c r="NZ287" s="12"/>
      <c r="OB287" s="12"/>
      <c r="OC287" s="11"/>
      <c r="OD287" s="11"/>
      <c r="OE287" s="11"/>
      <c r="OF287" s="11"/>
      <c r="OG287" s="11"/>
      <c r="OH287" s="11"/>
      <c r="OI287" s="12"/>
      <c r="OK287" s="11"/>
      <c r="OM287" s="11"/>
      <c r="ON287" s="12"/>
      <c r="OO287" s="11"/>
      <c r="OP287" s="11"/>
      <c r="OQ287" s="11"/>
      <c r="OT287" s="11"/>
      <c r="OU287" s="11"/>
      <c r="OV287" s="11"/>
      <c r="OW287" s="11"/>
      <c r="OY287" s="11"/>
      <c r="OZ287" s="11"/>
      <c r="PA287" s="11"/>
      <c r="PC287" s="11"/>
      <c r="PD287" s="11"/>
      <c r="PE287" s="11"/>
      <c r="PF287" s="11"/>
      <c r="PH287" s="11"/>
      <c r="PJ287" s="11"/>
      <c r="PK287" s="12"/>
      <c r="PL287" s="11"/>
      <c r="PM287" s="11"/>
      <c r="PN287" s="11"/>
      <c r="PO287" s="11"/>
      <c r="PP287" s="11"/>
      <c r="PS287" s="11"/>
      <c r="PV287" s="11"/>
      <c r="PY287" s="11"/>
      <c r="QA287" s="11"/>
      <c r="QB287" s="11"/>
      <c r="QC287" s="11"/>
      <c r="QD287" s="11"/>
      <c r="QE287" s="11"/>
      <c r="QG287" s="11"/>
      <c r="QI287" s="11"/>
      <c r="QJ287" s="12"/>
      <c r="QK287" s="11"/>
      <c r="QL287" s="11"/>
      <c r="QM287" s="11"/>
      <c r="QO287" s="11"/>
      <c r="QQ287" s="11"/>
      <c r="QR287" s="11"/>
      <c r="QS287" s="12"/>
      <c r="QT287" s="11"/>
      <c r="QU287" s="11"/>
      <c r="QV287" s="11"/>
      <c r="QY287" s="11"/>
      <c r="QZ287" s="11"/>
      <c r="RA287" s="11"/>
      <c r="RC287" s="11"/>
      <c r="RE287" s="11"/>
      <c r="RF287" s="12"/>
      <c r="RG287" s="11"/>
      <c r="RH287" s="11"/>
      <c r="RI287" s="11"/>
      <c r="RJ287" s="11"/>
      <c r="RK287" s="11"/>
      <c r="RP287" s="11"/>
      <c r="RQ287" s="11"/>
      <c r="RR287" s="12"/>
      <c r="RS287" s="12"/>
      <c r="RT287" s="12"/>
      <c r="RV287" s="11"/>
      <c r="RY287" s="11"/>
      <c r="RZ287" s="11"/>
      <c r="SA287" s="11"/>
      <c r="SB287" s="11"/>
      <c r="SC287" s="11"/>
      <c r="SD287" s="11"/>
      <c r="SF287" s="11"/>
      <c r="SG287" s="11"/>
      <c r="SH287" s="11"/>
      <c r="SI287" s="11"/>
      <c r="SJ287" s="11"/>
      <c r="SL287" s="11"/>
      <c r="SM287" s="11"/>
      <c r="SN287" s="11"/>
      <c r="SO287" s="11"/>
      <c r="SQ287" s="12"/>
      <c r="SS287" s="12"/>
      <c r="ST287" s="11"/>
      <c r="SU287" s="11"/>
      <c r="SV287" s="11"/>
      <c r="SW287" s="11"/>
      <c r="SY287" s="11"/>
      <c r="SZ287" s="11"/>
      <c r="TA287" s="11"/>
      <c r="TC287" s="11"/>
      <c r="TD287" s="11"/>
      <c r="TE287" s="11"/>
      <c r="TF287" s="11"/>
      <c r="TG287" s="11"/>
      <c r="TH287" s="11"/>
      <c r="TI287" s="11"/>
      <c r="TJ287" s="12"/>
      <c r="TK287" s="12"/>
      <c r="TL287" s="11"/>
      <c r="TM287" s="11"/>
      <c r="TN287" s="11"/>
      <c r="TO287" s="11"/>
      <c r="TP287" s="11"/>
      <c r="TR287" s="12"/>
      <c r="TT287" s="12"/>
      <c r="TU287" s="11"/>
      <c r="TV287" s="11"/>
      <c r="TW287" s="11"/>
      <c r="TX287" s="11"/>
      <c r="TY287" s="11"/>
      <c r="TZ287" s="11"/>
      <c r="UB287" s="12"/>
      <c r="UC287" s="12"/>
      <c r="UD287" s="11"/>
      <c r="UE287" s="11"/>
      <c r="UG287" s="12"/>
      <c r="UI287" s="12"/>
      <c r="UJ287" s="11"/>
      <c r="UK287" s="11"/>
      <c r="UL287" s="11"/>
      <c r="UM287" s="11"/>
      <c r="UN287" s="11"/>
      <c r="UO287" s="11"/>
      <c r="UQ287" s="12"/>
      <c r="UR287" s="12"/>
      <c r="US287" s="11"/>
      <c r="UT287" s="11"/>
      <c r="UU287" s="11"/>
      <c r="UW287" s="12"/>
      <c r="UY287" s="12"/>
      <c r="UZ287" s="11"/>
      <c r="VA287" s="11"/>
      <c r="VB287" s="11"/>
      <c r="VC287" s="11"/>
      <c r="VD287" s="11"/>
      <c r="VE287" s="11"/>
      <c r="VG287" s="12"/>
      <c r="VH287" s="12"/>
      <c r="VI287" s="11"/>
      <c r="VJ287" s="11"/>
      <c r="VL287" s="12"/>
      <c r="VN287" s="12"/>
      <c r="VO287" s="11"/>
      <c r="VP287" s="11"/>
      <c r="VQ287" s="11"/>
      <c r="VR287" s="11"/>
      <c r="VS287" s="11"/>
      <c r="VT287" s="11"/>
      <c r="VV287" s="11"/>
      <c r="VX287" s="11"/>
      <c r="VY287" s="12"/>
      <c r="VZ287" s="11"/>
      <c r="WA287" s="11"/>
      <c r="WB287" s="11"/>
      <c r="WC287" s="11"/>
      <c r="WD287" s="11"/>
      <c r="WE287" s="11"/>
      <c r="WF287" s="11"/>
      <c r="WH287" s="11"/>
      <c r="WI287" s="11"/>
      <c r="WL287" s="12"/>
      <c r="WP287" s="11"/>
      <c r="WQ287" s="11"/>
      <c r="WR287" s="11"/>
      <c r="WS287" s="11"/>
      <c r="WU287" s="11"/>
      <c r="WV287" s="12"/>
      <c r="WW287" s="11"/>
      <c r="WX287" s="11"/>
      <c r="WZ287" s="11"/>
      <c r="XA287" s="12"/>
      <c r="XB287" s="12"/>
      <c r="XE287" s="11"/>
      <c r="XF287" s="11"/>
      <c r="XH287" s="11"/>
      <c r="XI287" s="11"/>
      <c r="XK287" s="11"/>
      <c r="XM287" s="11"/>
      <c r="XN287" s="12"/>
      <c r="XO287" s="11"/>
      <c r="XP287" s="11"/>
      <c r="XS287" s="11"/>
      <c r="XU287" s="11"/>
      <c r="XV287" s="11"/>
      <c r="XW287" s="11"/>
      <c r="XX287" s="11"/>
      <c r="XY287" s="11"/>
      <c r="XZ287" s="11"/>
      <c r="YA287" s="11"/>
      <c r="YC287" s="11"/>
      <c r="YD287" s="11"/>
      <c r="YE287" s="11"/>
      <c r="YF287" s="11"/>
      <c r="YG287" s="11"/>
      <c r="YJ287" s="11"/>
      <c r="YK287" s="11"/>
      <c r="YL287" s="11"/>
      <c r="YM287" s="11"/>
      <c r="YO287" s="11"/>
      <c r="YP287" s="11"/>
      <c r="YQ287" s="11"/>
    </row>
    <row r="288" ht="15.75" customHeight="1">
      <c r="A288" s="11"/>
      <c r="C288" s="12"/>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P288" s="11"/>
      <c r="BQ288" s="11"/>
      <c r="BR288" s="11"/>
      <c r="BS288" s="11"/>
      <c r="BT288" s="11"/>
      <c r="BU288" s="11"/>
      <c r="BV288" s="11"/>
      <c r="BW288" s="11"/>
      <c r="BX288" s="11"/>
      <c r="BY288" s="11"/>
      <c r="BZ288" s="11"/>
      <c r="CA288" s="11"/>
      <c r="CB288" s="11"/>
      <c r="CC288" s="11"/>
      <c r="CD288" s="11"/>
      <c r="CE288" s="11"/>
      <c r="CF288" s="11"/>
      <c r="CG288" s="11"/>
      <c r="CH288" s="11"/>
      <c r="CI288" s="11"/>
      <c r="CJ288" s="11"/>
      <c r="CK288" s="11"/>
      <c r="CL288" s="11"/>
      <c r="CM288" s="11"/>
      <c r="CN288" s="11"/>
      <c r="CO288" s="11"/>
      <c r="CP288" s="11"/>
      <c r="CQ288" s="11"/>
      <c r="CR288" s="11"/>
      <c r="CS288" s="11"/>
      <c r="CT288" s="11"/>
      <c r="CW288" s="11"/>
      <c r="CY288" s="11"/>
      <c r="CZ288" s="11"/>
      <c r="DB288" s="11"/>
      <c r="DD288" s="11"/>
      <c r="DH288" s="11"/>
      <c r="DK288" s="11"/>
      <c r="DL288" s="11"/>
      <c r="DM288" s="11"/>
      <c r="DN288" s="11"/>
      <c r="DO288" s="11"/>
      <c r="DR288" s="11"/>
      <c r="DS288" s="11"/>
      <c r="DT288" s="11"/>
      <c r="DU288" s="11"/>
      <c r="DV288" s="11"/>
      <c r="DW288" s="11"/>
      <c r="DX288" s="11"/>
      <c r="DY288" s="11"/>
      <c r="DZ288" s="11"/>
      <c r="EA288" s="11"/>
      <c r="EB288" s="11"/>
      <c r="EC288" s="12"/>
      <c r="ED288" s="12"/>
      <c r="EE288" s="11"/>
      <c r="EF288" s="11"/>
      <c r="EG288" s="11"/>
      <c r="EH288" s="11"/>
      <c r="EI288" s="11"/>
      <c r="EJ288" s="11"/>
      <c r="EK288" s="11"/>
      <c r="EL288" s="12"/>
      <c r="EM288" s="11"/>
      <c r="EN288" s="11"/>
      <c r="EO288" s="11"/>
      <c r="EP288" s="11"/>
      <c r="EQ288" s="11"/>
      <c r="ES288" s="12"/>
      <c r="ET288" s="11"/>
      <c r="EU288" s="11"/>
      <c r="EV288" s="11"/>
      <c r="EW288" s="11"/>
      <c r="EX288" s="11"/>
      <c r="EY288" s="11"/>
      <c r="EZ288" s="11"/>
      <c r="FA288" s="11"/>
      <c r="FB288" s="11"/>
      <c r="FC288" s="11"/>
      <c r="FD288" s="11"/>
      <c r="FE288" s="11"/>
      <c r="FF288" s="11"/>
      <c r="FG288" s="11"/>
      <c r="FH288" s="11"/>
      <c r="FI288" s="11"/>
      <c r="FJ288" s="11"/>
      <c r="FK288" s="11"/>
      <c r="FL288" s="11"/>
      <c r="FM288" s="11"/>
      <c r="FN288" s="11"/>
      <c r="FO288" s="11"/>
      <c r="FP288" s="11"/>
      <c r="FQ288" s="11"/>
      <c r="FR288" s="11"/>
      <c r="FS288" s="11"/>
      <c r="FT288" s="11"/>
      <c r="FU288" s="11"/>
      <c r="FV288" s="11"/>
      <c r="FW288" s="11"/>
      <c r="FX288" s="11"/>
      <c r="FY288" s="11"/>
      <c r="FZ288" s="11"/>
      <c r="GA288" s="11"/>
      <c r="GB288" s="11"/>
      <c r="GC288" s="11"/>
      <c r="GD288" s="11"/>
      <c r="GE288" s="11"/>
      <c r="GG288" s="11"/>
      <c r="GH288" s="11"/>
      <c r="GK288" s="11"/>
      <c r="GL288" s="11"/>
      <c r="GM288" s="11"/>
      <c r="GN288" s="11"/>
      <c r="GO288" s="11"/>
      <c r="GP288" s="11"/>
      <c r="GQ288" s="11"/>
      <c r="GR288" s="11"/>
      <c r="GS288" s="11"/>
      <c r="GV288" s="11"/>
      <c r="GW288" s="11"/>
      <c r="GY288" s="11"/>
      <c r="HB288" s="11"/>
      <c r="HC288" s="11"/>
      <c r="HD288" s="11"/>
      <c r="HE288" s="11"/>
      <c r="HF288" s="11"/>
      <c r="HG288" s="11"/>
      <c r="HH288" s="11"/>
      <c r="HI288" s="11"/>
      <c r="HK288" s="12"/>
      <c r="HL288" s="11"/>
      <c r="HM288" s="11"/>
      <c r="HN288" s="11"/>
      <c r="HO288" s="11"/>
      <c r="HS288" s="11"/>
      <c r="HT288" s="11"/>
      <c r="HU288" s="11"/>
      <c r="HV288" s="11"/>
      <c r="HX288" s="12"/>
      <c r="HY288" s="11"/>
      <c r="HZ288" s="11"/>
      <c r="IA288" s="11"/>
      <c r="IB288" s="11"/>
      <c r="IF288" s="11"/>
      <c r="IG288" s="11"/>
      <c r="II288" s="12"/>
      <c r="IJ288" s="11"/>
      <c r="IK288" s="11"/>
      <c r="IL288" s="11"/>
      <c r="IM288" s="11"/>
      <c r="IQ288" s="11"/>
      <c r="IR288" s="11"/>
      <c r="IT288" s="12"/>
      <c r="IU288" s="11"/>
      <c r="IV288" s="11"/>
      <c r="IW288" s="11"/>
      <c r="IX288" s="11"/>
      <c r="JB288" s="11"/>
      <c r="JC288" s="11"/>
      <c r="JE288" s="12"/>
      <c r="JF288" s="11"/>
      <c r="JG288" s="11"/>
      <c r="JH288" s="11"/>
      <c r="JI288" s="11"/>
      <c r="JJ288" s="11"/>
      <c r="JK288" s="11"/>
      <c r="JL288" s="11"/>
      <c r="JM288" s="11"/>
      <c r="JQ288" s="11"/>
      <c r="JR288" s="11"/>
      <c r="JT288" s="12"/>
      <c r="JU288" s="11"/>
      <c r="JV288" s="11"/>
      <c r="JW288" s="11"/>
      <c r="JZ288" s="11"/>
      <c r="KA288" s="11"/>
      <c r="KB288" s="11"/>
      <c r="KD288" s="11"/>
      <c r="KE288" s="11"/>
      <c r="KF288" s="12"/>
      <c r="KG288" s="12"/>
      <c r="KH288" s="12"/>
      <c r="KJ288" s="11"/>
      <c r="KM288" s="11"/>
      <c r="KN288" s="11"/>
      <c r="KO288" s="11"/>
      <c r="KP288" s="11"/>
      <c r="KQ288" s="11"/>
      <c r="KR288" s="11"/>
      <c r="KT288" s="11"/>
      <c r="KU288" s="11"/>
      <c r="KV288" s="11"/>
      <c r="KW288" s="11"/>
      <c r="KX288" s="11"/>
      <c r="KZ288" s="11"/>
      <c r="LA288" s="11"/>
      <c r="LB288" s="11"/>
      <c r="LC288" s="11"/>
      <c r="LE288" s="12"/>
      <c r="LG288" s="12"/>
      <c r="LH288" s="11"/>
      <c r="LI288" s="11"/>
      <c r="LJ288" s="11"/>
      <c r="LK288" s="11"/>
      <c r="LM288" s="11"/>
      <c r="LN288" s="11"/>
      <c r="LO288" s="11"/>
      <c r="LQ288" s="11"/>
      <c r="LR288" s="11"/>
      <c r="LS288" s="11"/>
      <c r="LT288" s="11"/>
      <c r="LU288" s="11"/>
      <c r="LV288" s="11"/>
      <c r="LW288" s="11"/>
      <c r="LX288" s="12"/>
      <c r="LY288" s="12"/>
      <c r="LZ288" s="11"/>
      <c r="MA288" s="11"/>
      <c r="MB288" s="11"/>
      <c r="MC288" s="11"/>
      <c r="MD288" s="11"/>
      <c r="MF288" s="12"/>
      <c r="MH288" s="12"/>
      <c r="MI288" s="11"/>
      <c r="MJ288" s="11"/>
      <c r="MK288" s="11"/>
      <c r="ML288" s="11"/>
      <c r="MM288" s="11"/>
      <c r="MN288" s="11"/>
      <c r="MP288" s="12"/>
      <c r="MQ288" s="12"/>
      <c r="MR288" s="11"/>
      <c r="MS288" s="11"/>
      <c r="MU288" s="12"/>
      <c r="MW288" s="12"/>
      <c r="MX288" s="11"/>
      <c r="MY288" s="11"/>
      <c r="MZ288" s="11"/>
      <c r="NA288" s="11"/>
      <c r="NB288" s="11"/>
      <c r="NC288" s="11"/>
      <c r="NE288" s="12"/>
      <c r="NF288" s="12"/>
      <c r="NG288" s="11"/>
      <c r="NH288" s="11"/>
      <c r="NI288" s="11"/>
      <c r="NK288" s="12"/>
      <c r="NM288" s="12"/>
      <c r="NN288" s="11"/>
      <c r="NO288" s="11"/>
      <c r="NP288" s="11"/>
      <c r="NQ288" s="11"/>
      <c r="NR288" s="11"/>
      <c r="NS288" s="11"/>
      <c r="NU288" s="12"/>
      <c r="NV288" s="12"/>
      <c r="NW288" s="11"/>
      <c r="NX288" s="11"/>
      <c r="NZ288" s="12"/>
      <c r="OB288" s="12"/>
      <c r="OC288" s="11"/>
      <c r="OD288" s="11"/>
      <c r="OE288" s="11"/>
      <c r="OF288" s="11"/>
      <c r="OG288" s="11"/>
      <c r="OH288" s="11"/>
      <c r="OI288" s="12"/>
      <c r="OK288" s="11"/>
      <c r="OM288" s="11"/>
      <c r="ON288" s="12"/>
      <c r="OO288" s="11"/>
      <c r="OP288" s="11"/>
      <c r="OQ288" s="11"/>
      <c r="OT288" s="11"/>
      <c r="OU288" s="11"/>
      <c r="OV288" s="11"/>
      <c r="OW288" s="11"/>
      <c r="OY288" s="11"/>
      <c r="OZ288" s="11"/>
      <c r="PA288" s="11"/>
      <c r="PC288" s="11"/>
      <c r="PD288" s="11"/>
      <c r="PE288" s="11"/>
      <c r="PF288" s="11"/>
      <c r="PH288" s="11"/>
      <c r="PJ288" s="11"/>
      <c r="PK288" s="12"/>
      <c r="PL288" s="11"/>
      <c r="PM288" s="11"/>
      <c r="PN288" s="11"/>
      <c r="PO288" s="11"/>
      <c r="PP288" s="11"/>
      <c r="PS288" s="11"/>
      <c r="PV288" s="11"/>
      <c r="PY288" s="11"/>
      <c r="QA288" s="11"/>
      <c r="QB288" s="11"/>
      <c r="QC288" s="11"/>
      <c r="QD288" s="11"/>
      <c r="QE288" s="11"/>
      <c r="QG288" s="11"/>
      <c r="QI288" s="11"/>
      <c r="QJ288" s="12"/>
      <c r="QK288" s="11"/>
      <c r="QL288" s="11"/>
      <c r="QM288" s="11"/>
      <c r="QO288" s="11"/>
      <c r="QQ288" s="11"/>
      <c r="QR288" s="11"/>
      <c r="QS288" s="12"/>
      <c r="QT288" s="11"/>
      <c r="QU288" s="11"/>
      <c r="QV288" s="11"/>
      <c r="QY288" s="11"/>
      <c r="QZ288" s="11"/>
      <c r="RA288" s="11"/>
      <c r="RC288" s="11"/>
      <c r="RE288" s="11"/>
      <c r="RF288" s="12"/>
      <c r="RG288" s="11"/>
      <c r="RH288" s="11"/>
      <c r="RI288" s="11"/>
      <c r="RJ288" s="11"/>
      <c r="RK288" s="11"/>
      <c r="RP288" s="11"/>
      <c r="RQ288" s="11"/>
      <c r="RR288" s="12"/>
      <c r="RS288" s="12"/>
      <c r="RT288" s="12"/>
      <c r="RV288" s="11"/>
      <c r="RY288" s="11"/>
      <c r="RZ288" s="11"/>
      <c r="SA288" s="11"/>
      <c r="SB288" s="11"/>
      <c r="SC288" s="11"/>
      <c r="SD288" s="11"/>
      <c r="SF288" s="11"/>
      <c r="SG288" s="11"/>
      <c r="SH288" s="11"/>
      <c r="SI288" s="11"/>
      <c r="SJ288" s="11"/>
      <c r="SL288" s="11"/>
      <c r="SM288" s="11"/>
      <c r="SN288" s="11"/>
      <c r="SO288" s="11"/>
      <c r="SQ288" s="12"/>
      <c r="SS288" s="12"/>
      <c r="ST288" s="11"/>
      <c r="SU288" s="11"/>
      <c r="SV288" s="11"/>
      <c r="SW288" s="11"/>
      <c r="SY288" s="11"/>
      <c r="SZ288" s="11"/>
      <c r="TA288" s="11"/>
      <c r="TC288" s="11"/>
      <c r="TD288" s="11"/>
      <c r="TE288" s="11"/>
      <c r="TF288" s="11"/>
      <c r="TG288" s="11"/>
      <c r="TH288" s="11"/>
      <c r="TI288" s="11"/>
      <c r="TJ288" s="12"/>
      <c r="TK288" s="12"/>
      <c r="TL288" s="11"/>
      <c r="TM288" s="11"/>
      <c r="TN288" s="11"/>
      <c r="TO288" s="11"/>
      <c r="TP288" s="11"/>
      <c r="TR288" s="12"/>
      <c r="TT288" s="12"/>
      <c r="TU288" s="11"/>
      <c r="TV288" s="11"/>
      <c r="TW288" s="11"/>
      <c r="TX288" s="11"/>
      <c r="TY288" s="11"/>
      <c r="TZ288" s="11"/>
      <c r="UB288" s="12"/>
      <c r="UC288" s="12"/>
      <c r="UD288" s="11"/>
      <c r="UE288" s="11"/>
      <c r="UG288" s="12"/>
      <c r="UI288" s="12"/>
      <c r="UJ288" s="11"/>
      <c r="UK288" s="11"/>
      <c r="UL288" s="11"/>
      <c r="UM288" s="11"/>
      <c r="UN288" s="11"/>
      <c r="UO288" s="11"/>
      <c r="UQ288" s="12"/>
      <c r="UR288" s="12"/>
      <c r="US288" s="11"/>
      <c r="UT288" s="11"/>
      <c r="UU288" s="11"/>
      <c r="UW288" s="12"/>
      <c r="UY288" s="12"/>
      <c r="UZ288" s="11"/>
      <c r="VA288" s="11"/>
      <c r="VB288" s="11"/>
      <c r="VC288" s="11"/>
      <c r="VD288" s="11"/>
      <c r="VE288" s="11"/>
      <c r="VG288" s="12"/>
      <c r="VH288" s="12"/>
      <c r="VI288" s="11"/>
      <c r="VJ288" s="11"/>
      <c r="VL288" s="12"/>
      <c r="VN288" s="12"/>
      <c r="VO288" s="11"/>
      <c r="VP288" s="11"/>
      <c r="VQ288" s="11"/>
      <c r="VR288" s="11"/>
      <c r="VS288" s="11"/>
      <c r="VT288" s="11"/>
      <c r="VV288" s="11"/>
      <c r="VX288" s="11"/>
      <c r="VY288" s="12"/>
      <c r="VZ288" s="11"/>
      <c r="WA288" s="11"/>
      <c r="WB288" s="11"/>
      <c r="WC288" s="11"/>
      <c r="WD288" s="11"/>
      <c r="WE288" s="11"/>
      <c r="WF288" s="11"/>
      <c r="WH288" s="11"/>
      <c r="WI288" s="11"/>
      <c r="WL288" s="12"/>
      <c r="WP288" s="11"/>
      <c r="WQ288" s="11"/>
      <c r="WR288" s="11"/>
      <c r="WS288" s="11"/>
      <c r="WU288" s="11"/>
      <c r="WV288" s="12"/>
      <c r="WW288" s="11"/>
      <c r="WX288" s="11"/>
      <c r="WZ288" s="11"/>
      <c r="XA288" s="12"/>
      <c r="XB288" s="12"/>
      <c r="XE288" s="11"/>
      <c r="XF288" s="11"/>
      <c r="XH288" s="11"/>
      <c r="XI288" s="11"/>
      <c r="XK288" s="11"/>
      <c r="XM288" s="11"/>
      <c r="XN288" s="12"/>
      <c r="XO288" s="11"/>
      <c r="XP288" s="11"/>
      <c r="XS288" s="11"/>
      <c r="XU288" s="11"/>
      <c r="XV288" s="11"/>
      <c r="XW288" s="11"/>
      <c r="XX288" s="11"/>
      <c r="XY288" s="11"/>
      <c r="XZ288" s="11"/>
      <c r="YA288" s="11"/>
      <c r="YC288" s="11"/>
      <c r="YD288" s="11"/>
      <c r="YE288" s="11"/>
      <c r="YF288" s="11"/>
      <c r="YG288" s="11"/>
      <c r="YJ288" s="11"/>
      <c r="YK288" s="11"/>
      <c r="YL288" s="11"/>
      <c r="YM288" s="11"/>
      <c r="YO288" s="11"/>
      <c r="YP288" s="11"/>
      <c r="YQ288" s="11"/>
    </row>
    <row r="289" ht="15.75" customHeight="1">
      <c r="A289" s="11"/>
      <c r="C289" s="12"/>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P289" s="11"/>
      <c r="BQ289" s="11"/>
      <c r="BR289" s="11"/>
      <c r="BS289" s="11"/>
      <c r="BT289" s="11"/>
      <c r="BU289" s="11"/>
      <c r="BV289" s="11"/>
      <c r="BW289" s="11"/>
      <c r="BX289" s="11"/>
      <c r="BY289" s="11"/>
      <c r="BZ289" s="11"/>
      <c r="CA289" s="11"/>
      <c r="CB289" s="11"/>
      <c r="CC289" s="11"/>
      <c r="CD289" s="11"/>
      <c r="CE289" s="11"/>
      <c r="CF289" s="11"/>
      <c r="CG289" s="11"/>
      <c r="CH289" s="11"/>
      <c r="CI289" s="11"/>
      <c r="CJ289" s="11"/>
      <c r="CK289" s="11"/>
      <c r="CL289" s="11"/>
      <c r="CM289" s="11"/>
      <c r="CN289" s="11"/>
      <c r="CO289" s="11"/>
      <c r="CP289" s="11"/>
      <c r="CQ289" s="11"/>
      <c r="CR289" s="11"/>
      <c r="CS289" s="11"/>
      <c r="CT289" s="11"/>
      <c r="CW289" s="11"/>
      <c r="CY289" s="11"/>
      <c r="CZ289" s="11"/>
      <c r="DB289" s="11"/>
      <c r="DD289" s="11"/>
      <c r="DH289" s="11"/>
      <c r="DK289" s="11"/>
      <c r="DL289" s="11"/>
      <c r="DM289" s="11"/>
      <c r="DN289" s="11"/>
      <c r="DO289" s="11"/>
      <c r="DR289" s="11"/>
      <c r="DS289" s="11"/>
      <c r="DT289" s="11"/>
      <c r="DU289" s="11"/>
      <c r="DV289" s="11"/>
      <c r="DW289" s="11"/>
      <c r="DX289" s="11"/>
      <c r="DY289" s="11"/>
      <c r="DZ289" s="11"/>
      <c r="EA289" s="11"/>
      <c r="EB289" s="11"/>
      <c r="EC289" s="12"/>
      <c r="ED289" s="12"/>
      <c r="EE289" s="11"/>
      <c r="EF289" s="11"/>
      <c r="EG289" s="11"/>
      <c r="EH289" s="11"/>
      <c r="EI289" s="11"/>
      <c r="EJ289" s="11"/>
      <c r="EK289" s="11"/>
      <c r="EL289" s="12"/>
      <c r="EM289" s="11"/>
      <c r="EN289" s="11"/>
      <c r="EO289" s="11"/>
      <c r="EP289" s="11"/>
      <c r="EQ289" s="11"/>
      <c r="ES289" s="12"/>
      <c r="ET289" s="11"/>
      <c r="EU289" s="11"/>
      <c r="EV289" s="11"/>
      <c r="EW289" s="11"/>
      <c r="EX289" s="11"/>
      <c r="EY289" s="11"/>
      <c r="EZ289" s="11"/>
      <c r="FA289" s="11"/>
      <c r="FB289" s="11"/>
      <c r="FC289" s="11"/>
      <c r="FD289" s="11"/>
      <c r="FE289" s="11"/>
      <c r="FF289" s="11"/>
      <c r="FG289" s="11"/>
      <c r="FH289" s="11"/>
      <c r="FI289" s="11"/>
      <c r="FJ289" s="11"/>
      <c r="FK289" s="11"/>
      <c r="FL289" s="11"/>
      <c r="FM289" s="11"/>
      <c r="FN289" s="11"/>
      <c r="FO289" s="11"/>
      <c r="FP289" s="11"/>
      <c r="FQ289" s="11"/>
      <c r="FR289" s="11"/>
      <c r="FS289" s="11"/>
      <c r="FT289" s="11"/>
      <c r="FU289" s="11"/>
      <c r="FV289" s="11"/>
      <c r="FW289" s="11"/>
      <c r="FX289" s="11"/>
      <c r="FY289" s="11"/>
      <c r="FZ289" s="11"/>
      <c r="GA289" s="11"/>
      <c r="GB289" s="11"/>
      <c r="GC289" s="11"/>
      <c r="GD289" s="11"/>
      <c r="GE289" s="11"/>
      <c r="GG289" s="11"/>
      <c r="GH289" s="11"/>
      <c r="GK289" s="11"/>
      <c r="GL289" s="11"/>
      <c r="GM289" s="11"/>
      <c r="GN289" s="11"/>
      <c r="GO289" s="11"/>
      <c r="GP289" s="11"/>
      <c r="GQ289" s="11"/>
      <c r="GR289" s="11"/>
      <c r="GS289" s="11"/>
      <c r="GV289" s="11"/>
      <c r="GW289" s="11"/>
      <c r="GY289" s="11"/>
      <c r="HB289" s="11"/>
      <c r="HC289" s="11"/>
      <c r="HD289" s="11"/>
      <c r="HE289" s="11"/>
      <c r="HF289" s="11"/>
      <c r="HG289" s="11"/>
      <c r="HH289" s="11"/>
      <c r="HI289" s="11"/>
      <c r="HK289" s="12"/>
      <c r="HL289" s="11"/>
      <c r="HM289" s="11"/>
      <c r="HN289" s="11"/>
      <c r="HO289" s="11"/>
      <c r="HS289" s="11"/>
      <c r="HT289" s="11"/>
      <c r="HU289" s="11"/>
      <c r="HV289" s="11"/>
      <c r="HX289" s="12"/>
      <c r="HY289" s="11"/>
      <c r="HZ289" s="11"/>
      <c r="IA289" s="11"/>
      <c r="IB289" s="11"/>
      <c r="IF289" s="11"/>
      <c r="IG289" s="11"/>
      <c r="II289" s="12"/>
      <c r="IJ289" s="11"/>
      <c r="IK289" s="11"/>
      <c r="IL289" s="11"/>
      <c r="IM289" s="11"/>
      <c r="IQ289" s="11"/>
      <c r="IR289" s="11"/>
      <c r="IT289" s="12"/>
      <c r="IU289" s="11"/>
      <c r="IV289" s="11"/>
      <c r="IW289" s="11"/>
      <c r="IX289" s="11"/>
      <c r="JB289" s="11"/>
      <c r="JC289" s="11"/>
      <c r="JE289" s="12"/>
      <c r="JF289" s="11"/>
      <c r="JG289" s="11"/>
      <c r="JH289" s="11"/>
      <c r="JI289" s="11"/>
      <c r="JJ289" s="11"/>
      <c r="JK289" s="11"/>
      <c r="JL289" s="11"/>
      <c r="JM289" s="11"/>
      <c r="JQ289" s="11"/>
      <c r="JR289" s="11"/>
      <c r="JT289" s="12"/>
      <c r="JU289" s="11"/>
      <c r="JV289" s="11"/>
      <c r="JW289" s="11"/>
      <c r="JZ289" s="11"/>
      <c r="KA289" s="11"/>
      <c r="KB289" s="11"/>
      <c r="KD289" s="11"/>
      <c r="KE289" s="11"/>
      <c r="KF289" s="12"/>
      <c r="KG289" s="12"/>
      <c r="KH289" s="12"/>
      <c r="KJ289" s="11"/>
      <c r="KM289" s="11"/>
      <c r="KN289" s="11"/>
      <c r="KO289" s="11"/>
      <c r="KP289" s="11"/>
      <c r="KQ289" s="11"/>
      <c r="KR289" s="11"/>
      <c r="KT289" s="11"/>
      <c r="KU289" s="11"/>
      <c r="KV289" s="11"/>
      <c r="KW289" s="11"/>
      <c r="KX289" s="11"/>
      <c r="KZ289" s="11"/>
      <c r="LA289" s="11"/>
      <c r="LB289" s="11"/>
      <c r="LC289" s="11"/>
      <c r="LE289" s="12"/>
      <c r="LG289" s="12"/>
      <c r="LH289" s="11"/>
      <c r="LI289" s="11"/>
      <c r="LJ289" s="11"/>
      <c r="LK289" s="11"/>
      <c r="LM289" s="11"/>
      <c r="LN289" s="11"/>
      <c r="LO289" s="11"/>
      <c r="LQ289" s="11"/>
      <c r="LR289" s="11"/>
      <c r="LS289" s="11"/>
      <c r="LT289" s="11"/>
      <c r="LU289" s="11"/>
      <c r="LV289" s="11"/>
      <c r="LW289" s="11"/>
      <c r="LX289" s="12"/>
      <c r="LY289" s="12"/>
      <c r="LZ289" s="11"/>
      <c r="MA289" s="11"/>
      <c r="MB289" s="11"/>
      <c r="MC289" s="11"/>
      <c r="MD289" s="11"/>
      <c r="MF289" s="12"/>
      <c r="MH289" s="12"/>
      <c r="MI289" s="11"/>
      <c r="MJ289" s="11"/>
      <c r="MK289" s="11"/>
      <c r="ML289" s="11"/>
      <c r="MM289" s="11"/>
      <c r="MN289" s="11"/>
      <c r="MP289" s="12"/>
      <c r="MQ289" s="12"/>
      <c r="MR289" s="11"/>
      <c r="MS289" s="11"/>
      <c r="MU289" s="12"/>
      <c r="MW289" s="12"/>
      <c r="MX289" s="11"/>
      <c r="MY289" s="11"/>
      <c r="MZ289" s="11"/>
      <c r="NA289" s="11"/>
      <c r="NB289" s="11"/>
      <c r="NC289" s="11"/>
      <c r="NE289" s="12"/>
      <c r="NF289" s="12"/>
      <c r="NG289" s="11"/>
      <c r="NH289" s="11"/>
      <c r="NI289" s="11"/>
      <c r="NK289" s="12"/>
      <c r="NM289" s="12"/>
      <c r="NN289" s="11"/>
      <c r="NO289" s="11"/>
      <c r="NP289" s="11"/>
      <c r="NQ289" s="11"/>
      <c r="NR289" s="11"/>
      <c r="NS289" s="11"/>
      <c r="NU289" s="12"/>
      <c r="NV289" s="12"/>
      <c r="NW289" s="11"/>
      <c r="NX289" s="11"/>
      <c r="NZ289" s="12"/>
      <c r="OB289" s="12"/>
      <c r="OC289" s="11"/>
      <c r="OD289" s="11"/>
      <c r="OE289" s="11"/>
      <c r="OF289" s="11"/>
      <c r="OG289" s="11"/>
      <c r="OH289" s="11"/>
      <c r="OI289" s="12"/>
      <c r="OK289" s="11"/>
      <c r="OM289" s="11"/>
      <c r="ON289" s="12"/>
      <c r="OO289" s="11"/>
      <c r="OP289" s="11"/>
      <c r="OQ289" s="11"/>
      <c r="OT289" s="11"/>
      <c r="OU289" s="11"/>
      <c r="OV289" s="11"/>
      <c r="OW289" s="11"/>
      <c r="OY289" s="11"/>
      <c r="OZ289" s="11"/>
      <c r="PA289" s="11"/>
      <c r="PC289" s="11"/>
      <c r="PD289" s="11"/>
      <c r="PE289" s="11"/>
      <c r="PF289" s="11"/>
      <c r="PH289" s="11"/>
      <c r="PJ289" s="11"/>
      <c r="PK289" s="12"/>
      <c r="PL289" s="11"/>
      <c r="PM289" s="11"/>
      <c r="PN289" s="11"/>
      <c r="PO289" s="11"/>
      <c r="PP289" s="11"/>
      <c r="PS289" s="11"/>
      <c r="PV289" s="11"/>
      <c r="PY289" s="11"/>
      <c r="QA289" s="11"/>
      <c r="QB289" s="11"/>
      <c r="QC289" s="11"/>
      <c r="QD289" s="11"/>
      <c r="QE289" s="11"/>
      <c r="QG289" s="11"/>
      <c r="QI289" s="11"/>
      <c r="QJ289" s="12"/>
      <c r="QK289" s="11"/>
      <c r="QL289" s="11"/>
      <c r="QM289" s="11"/>
      <c r="QO289" s="11"/>
      <c r="QQ289" s="11"/>
      <c r="QR289" s="11"/>
      <c r="QS289" s="12"/>
      <c r="QT289" s="11"/>
      <c r="QU289" s="11"/>
      <c r="QV289" s="11"/>
      <c r="QY289" s="11"/>
      <c r="QZ289" s="11"/>
      <c r="RA289" s="11"/>
      <c r="RC289" s="11"/>
      <c r="RE289" s="11"/>
      <c r="RF289" s="12"/>
      <c r="RG289" s="11"/>
      <c r="RH289" s="11"/>
      <c r="RI289" s="11"/>
      <c r="RJ289" s="11"/>
      <c r="RK289" s="11"/>
      <c r="RP289" s="11"/>
      <c r="RQ289" s="11"/>
      <c r="RR289" s="12"/>
      <c r="RS289" s="12"/>
      <c r="RT289" s="12"/>
      <c r="RV289" s="11"/>
      <c r="RY289" s="11"/>
      <c r="RZ289" s="11"/>
      <c r="SA289" s="11"/>
      <c r="SB289" s="11"/>
      <c r="SC289" s="11"/>
      <c r="SD289" s="11"/>
      <c r="SF289" s="11"/>
      <c r="SG289" s="11"/>
      <c r="SH289" s="11"/>
      <c r="SI289" s="11"/>
      <c r="SJ289" s="11"/>
      <c r="SL289" s="11"/>
      <c r="SM289" s="11"/>
      <c r="SN289" s="11"/>
      <c r="SO289" s="11"/>
      <c r="SQ289" s="12"/>
      <c r="SS289" s="12"/>
      <c r="ST289" s="11"/>
      <c r="SU289" s="11"/>
      <c r="SV289" s="11"/>
      <c r="SW289" s="11"/>
      <c r="SY289" s="11"/>
      <c r="SZ289" s="11"/>
      <c r="TA289" s="11"/>
      <c r="TC289" s="11"/>
      <c r="TD289" s="11"/>
      <c r="TE289" s="11"/>
      <c r="TF289" s="11"/>
      <c r="TG289" s="11"/>
      <c r="TH289" s="11"/>
      <c r="TI289" s="11"/>
      <c r="TJ289" s="12"/>
      <c r="TK289" s="12"/>
      <c r="TL289" s="11"/>
      <c r="TM289" s="11"/>
      <c r="TN289" s="11"/>
      <c r="TO289" s="11"/>
      <c r="TP289" s="11"/>
      <c r="TR289" s="12"/>
      <c r="TT289" s="12"/>
      <c r="TU289" s="11"/>
      <c r="TV289" s="11"/>
      <c r="TW289" s="11"/>
      <c r="TX289" s="11"/>
      <c r="TY289" s="11"/>
      <c r="TZ289" s="11"/>
      <c r="UB289" s="12"/>
      <c r="UC289" s="12"/>
      <c r="UD289" s="11"/>
      <c r="UE289" s="11"/>
      <c r="UG289" s="12"/>
      <c r="UI289" s="12"/>
      <c r="UJ289" s="11"/>
      <c r="UK289" s="11"/>
      <c r="UL289" s="11"/>
      <c r="UM289" s="11"/>
      <c r="UN289" s="11"/>
      <c r="UO289" s="11"/>
      <c r="UQ289" s="12"/>
      <c r="UR289" s="12"/>
      <c r="US289" s="11"/>
      <c r="UT289" s="11"/>
      <c r="UU289" s="11"/>
      <c r="UW289" s="12"/>
      <c r="UY289" s="12"/>
      <c r="UZ289" s="11"/>
      <c r="VA289" s="11"/>
      <c r="VB289" s="11"/>
      <c r="VC289" s="11"/>
      <c r="VD289" s="11"/>
      <c r="VE289" s="11"/>
      <c r="VG289" s="12"/>
      <c r="VH289" s="12"/>
      <c r="VI289" s="11"/>
      <c r="VJ289" s="11"/>
      <c r="VL289" s="12"/>
      <c r="VN289" s="12"/>
      <c r="VO289" s="11"/>
      <c r="VP289" s="11"/>
      <c r="VQ289" s="11"/>
      <c r="VR289" s="11"/>
      <c r="VS289" s="11"/>
      <c r="VT289" s="11"/>
      <c r="VV289" s="11"/>
      <c r="VX289" s="11"/>
      <c r="VY289" s="12"/>
      <c r="VZ289" s="11"/>
      <c r="WA289" s="11"/>
      <c r="WB289" s="11"/>
      <c r="WC289" s="11"/>
      <c r="WD289" s="11"/>
      <c r="WE289" s="11"/>
      <c r="WF289" s="11"/>
      <c r="WH289" s="11"/>
      <c r="WI289" s="11"/>
      <c r="WL289" s="12"/>
      <c r="WP289" s="11"/>
      <c r="WQ289" s="11"/>
      <c r="WR289" s="11"/>
      <c r="WS289" s="11"/>
      <c r="WU289" s="11"/>
      <c r="WV289" s="12"/>
      <c r="WW289" s="11"/>
      <c r="WX289" s="11"/>
      <c r="WZ289" s="11"/>
      <c r="XA289" s="12"/>
      <c r="XB289" s="12"/>
      <c r="XE289" s="11"/>
      <c r="XF289" s="11"/>
      <c r="XH289" s="11"/>
      <c r="XI289" s="11"/>
      <c r="XK289" s="11"/>
      <c r="XM289" s="11"/>
      <c r="XN289" s="12"/>
      <c r="XO289" s="11"/>
      <c r="XP289" s="11"/>
      <c r="XS289" s="11"/>
      <c r="XU289" s="11"/>
      <c r="XV289" s="11"/>
      <c r="XW289" s="11"/>
      <c r="XX289" s="11"/>
      <c r="XY289" s="11"/>
      <c r="XZ289" s="11"/>
      <c r="YA289" s="11"/>
      <c r="YC289" s="11"/>
      <c r="YD289" s="11"/>
      <c r="YE289" s="11"/>
      <c r="YF289" s="11"/>
      <c r="YG289" s="11"/>
      <c r="YJ289" s="11"/>
      <c r="YK289" s="11"/>
      <c r="YL289" s="11"/>
      <c r="YM289" s="11"/>
      <c r="YO289" s="11"/>
      <c r="YP289" s="11"/>
      <c r="YQ289" s="11"/>
    </row>
    <row r="290" ht="15.75" customHeight="1">
      <c r="A290" s="11"/>
      <c r="C290" s="12"/>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P290" s="11"/>
      <c r="BQ290" s="11"/>
      <c r="BR290" s="11"/>
      <c r="BS290" s="11"/>
      <c r="BT290" s="11"/>
      <c r="BU290" s="11"/>
      <c r="BV290" s="11"/>
      <c r="BW290" s="11"/>
      <c r="BX290" s="11"/>
      <c r="BY290" s="11"/>
      <c r="BZ290" s="11"/>
      <c r="CA290" s="11"/>
      <c r="CB290" s="11"/>
      <c r="CC290" s="11"/>
      <c r="CD290" s="11"/>
      <c r="CE290" s="11"/>
      <c r="CF290" s="11"/>
      <c r="CG290" s="11"/>
      <c r="CH290" s="11"/>
      <c r="CI290" s="11"/>
      <c r="CJ290" s="11"/>
      <c r="CK290" s="11"/>
      <c r="CL290" s="11"/>
      <c r="CM290" s="11"/>
      <c r="CN290" s="11"/>
      <c r="CO290" s="11"/>
      <c r="CP290" s="11"/>
      <c r="CQ290" s="11"/>
      <c r="CR290" s="11"/>
      <c r="CS290" s="11"/>
      <c r="CT290" s="11"/>
      <c r="CW290" s="11"/>
      <c r="CY290" s="11"/>
      <c r="CZ290" s="11"/>
      <c r="DB290" s="11"/>
      <c r="DD290" s="11"/>
      <c r="DH290" s="11"/>
      <c r="DK290" s="11"/>
      <c r="DL290" s="11"/>
      <c r="DM290" s="11"/>
      <c r="DN290" s="11"/>
      <c r="DO290" s="11"/>
      <c r="DR290" s="11"/>
      <c r="DS290" s="11"/>
      <c r="DT290" s="11"/>
      <c r="DU290" s="11"/>
      <c r="DV290" s="11"/>
      <c r="DW290" s="11"/>
      <c r="DX290" s="11"/>
      <c r="DY290" s="11"/>
      <c r="DZ290" s="11"/>
      <c r="EA290" s="11"/>
      <c r="EB290" s="11"/>
      <c r="EC290" s="12"/>
      <c r="ED290" s="12"/>
      <c r="EE290" s="11"/>
      <c r="EF290" s="11"/>
      <c r="EG290" s="11"/>
      <c r="EH290" s="11"/>
      <c r="EI290" s="11"/>
      <c r="EJ290" s="11"/>
      <c r="EK290" s="11"/>
      <c r="EL290" s="12"/>
      <c r="EM290" s="11"/>
      <c r="EN290" s="11"/>
      <c r="EO290" s="11"/>
      <c r="EP290" s="11"/>
      <c r="EQ290" s="11"/>
      <c r="ES290" s="12"/>
      <c r="ET290" s="11"/>
      <c r="EU290" s="11"/>
      <c r="EV290" s="11"/>
      <c r="EW290" s="11"/>
      <c r="EX290" s="11"/>
      <c r="EY290" s="11"/>
      <c r="EZ290" s="11"/>
      <c r="FA290" s="11"/>
      <c r="FB290" s="11"/>
      <c r="FC290" s="11"/>
      <c r="FD290" s="11"/>
      <c r="FE290" s="11"/>
      <c r="FF290" s="11"/>
      <c r="FG290" s="11"/>
      <c r="FH290" s="11"/>
      <c r="FI290" s="11"/>
      <c r="FJ290" s="11"/>
      <c r="FK290" s="11"/>
      <c r="FL290" s="11"/>
      <c r="FM290" s="11"/>
      <c r="FN290" s="11"/>
      <c r="FO290" s="11"/>
      <c r="FP290" s="11"/>
      <c r="FQ290" s="11"/>
      <c r="FR290" s="11"/>
      <c r="FS290" s="11"/>
      <c r="FT290" s="11"/>
      <c r="FU290" s="11"/>
      <c r="FV290" s="11"/>
      <c r="FW290" s="11"/>
      <c r="FX290" s="11"/>
      <c r="FY290" s="11"/>
      <c r="FZ290" s="11"/>
      <c r="GA290" s="11"/>
      <c r="GB290" s="11"/>
      <c r="GC290" s="11"/>
      <c r="GD290" s="11"/>
      <c r="GE290" s="11"/>
      <c r="GG290" s="11"/>
      <c r="GH290" s="11"/>
      <c r="GK290" s="11"/>
      <c r="GL290" s="11"/>
      <c r="GM290" s="11"/>
      <c r="GN290" s="11"/>
      <c r="GO290" s="11"/>
      <c r="GP290" s="11"/>
      <c r="GQ290" s="11"/>
      <c r="GR290" s="11"/>
      <c r="GS290" s="11"/>
      <c r="GV290" s="11"/>
      <c r="GW290" s="11"/>
      <c r="GY290" s="11"/>
      <c r="HB290" s="11"/>
      <c r="HC290" s="11"/>
      <c r="HD290" s="11"/>
      <c r="HE290" s="11"/>
      <c r="HF290" s="11"/>
      <c r="HG290" s="11"/>
      <c r="HH290" s="11"/>
      <c r="HI290" s="11"/>
      <c r="HK290" s="12"/>
      <c r="HL290" s="11"/>
      <c r="HM290" s="11"/>
      <c r="HN290" s="11"/>
      <c r="HO290" s="11"/>
      <c r="HS290" s="11"/>
      <c r="HT290" s="11"/>
      <c r="HU290" s="11"/>
      <c r="HV290" s="11"/>
      <c r="HX290" s="12"/>
      <c r="HY290" s="11"/>
      <c r="HZ290" s="11"/>
      <c r="IA290" s="11"/>
      <c r="IB290" s="11"/>
      <c r="IF290" s="11"/>
      <c r="IG290" s="11"/>
      <c r="II290" s="12"/>
      <c r="IJ290" s="11"/>
      <c r="IK290" s="11"/>
      <c r="IL290" s="11"/>
      <c r="IM290" s="11"/>
      <c r="IQ290" s="11"/>
      <c r="IR290" s="11"/>
      <c r="IT290" s="12"/>
      <c r="IU290" s="11"/>
      <c r="IV290" s="11"/>
      <c r="IW290" s="11"/>
      <c r="IX290" s="11"/>
      <c r="JB290" s="11"/>
      <c r="JC290" s="11"/>
      <c r="JE290" s="12"/>
      <c r="JF290" s="11"/>
      <c r="JG290" s="11"/>
      <c r="JH290" s="11"/>
      <c r="JI290" s="11"/>
      <c r="JJ290" s="11"/>
      <c r="JK290" s="11"/>
      <c r="JL290" s="11"/>
      <c r="JM290" s="11"/>
      <c r="JQ290" s="11"/>
      <c r="JR290" s="11"/>
      <c r="JT290" s="12"/>
      <c r="JU290" s="11"/>
      <c r="JV290" s="11"/>
      <c r="JW290" s="11"/>
      <c r="JZ290" s="11"/>
      <c r="KA290" s="11"/>
      <c r="KB290" s="11"/>
      <c r="KD290" s="11"/>
      <c r="KE290" s="11"/>
      <c r="KF290" s="12"/>
      <c r="KG290" s="12"/>
      <c r="KH290" s="12"/>
      <c r="KJ290" s="11"/>
      <c r="KM290" s="11"/>
      <c r="KN290" s="11"/>
      <c r="KO290" s="11"/>
      <c r="KP290" s="11"/>
      <c r="KQ290" s="11"/>
      <c r="KR290" s="11"/>
      <c r="KT290" s="11"/>
      <c r="KU290" s="11"/>
      <c r="KV290" s="11"/>
      <c r="KW290" s="11"/>
      <c r="KX290" s="11"/>
      <c r="KZ290" s="11"/>
      <c r="LA290" s="11"/>
      <c r="LB290" s="11"/>
      <c r="LC290" s="11"/>
      <c r="LE290" s="12"/>
      <c r="LG290" s="12"/>
      <c r="LH290" s="11"/>
      <c r="LI290" s="11"/>
      <c r="LJ290" s="11"/>
      <c r="LK290" s="11"/>
      <c r="LM290" s="11"/>
      <c r="LN290" s="11"/>
      <c r="LO290" s="11"/>
      <c r="LQ290" s="11"/>
      <c r="LR290" s="11"/>
      <c r="LS290" s="11"/>
      <c r="LT290" s="11"/>
      <c r="LU290" s="11"/>
      <c r="LV290" s="11"/>
      <c r="LW290" s="11"/>
      <c r="LX290" s="12"/>
      <c r="LY290" s="12"/>
      <c r="LZ290" s="11"/>
      <c r="MA290" s="11"/>
      <c r="MB290" s="11"/>
      <c r="MC290" s="11"/>
      <c r="MD290" s="11"/>
      <c r="MF290" s="12"/>
      <c r="MH290" s="12"/>
      <c r="MI290" s="11"/>
      <c r="MJ290" s="11"/>
      <c r="MK290" s="11"/>
      <c r="ML290" s="11"/>
      <c r="MM290" s="11"/>
      <c r="MN290" s="11"/>
      <c r="MP290" s="12"/>
      <c r="MQ290" s="12"/>
      <c r="MR290" s="11"/>
      <c r="MS290" s="11"/>
      <c r="MU290" s="12"/>
      <c r="MW290" s="12"/>
      <c r="MX290" s="11"/>
      <c r="MY290" s="11"/>
      <c r="MZ290" s="11"/>
      <c r="NA290" s="11"/>
      <c r="NB290" s="11"/>
      <c r="NC290" s="11"/>
      <c r="NE290" s="12"/>
      <c r="NF290" s="12"/>
      <c r="NG290" s="11"/>
      <c r="NH290" s="11"/>
      <c r="NI290" s="11"/>
      <c r="NK290" s="12"/>
      <c r="NM290" s="12"/>
      <c r="NN290" s="11"/>
      <c r="NO290" s="11"/>
      <c r="NP290" s="11"/>
      <c r="NQ290" s="11"/>
      <c r="NR290" s="11"/>
      <c r="NS290" s="11"/>
      <c r="NU290" s="12"/>
      <c r="NV290" s="12"/>
      <c r="NW290" s="11"/>
      <c r="NX290" s="11"/>
      <c r="NZ290" s="12"/>
      <c r="OB290" s="12"/>
      <c r="OC290" s="11"/>
      <c r="OD290" s="11"/>
      <c r="OE290" s="11"/>
      <c r="OF290" s="11"/>
      <c r="OG290" s="11"/>
      <c r="OH290" s="11"/>
      <c r="OI290" s="12"/>
      <c r="OK290" s="11"/>
      <c r="OM290" s="11"/>
      <c r="ON290" s="12"/>
      <c r="OO290" s="11"/>
      <c r="OP290" s="11"/>
      <c r="OQ290" s="11"/>
      <c r="OT290" s="11"/>
      <c r="OU290" s="11"/>
      <c r="OV290" s="11"/>
      <c r="OW290" s="11"/>
      <c r="OY290" s="11"/>
      <c r="OZ290" s="11"/>
      <c r="PA290" s="11"/>
      <c r="PC290" s="11"/>
      <c r="PD290" s="11"/>
      <c r="PE290" s="11"/>
      <c r="PF290" s="11"/>
      <c r="PH290" s="11"/>
      <c r="PJ290" s="11"/>
      <c r="PK290" s="12"/>
      <c r="PL290" s="11"/>
      <c r="PM290" s="11"/>
      <c r="PN290" s="11"/>
      <c r="PO290" s="11"/>
      <c r="PP290" s="11"/>
      <c r="PS290" s="11"/>
      <c r="PV290" s="11"/>
      <c r="PY290" s="11"/>
      <c r="QA290" s="11"/>
      <c r="QB290" s="11"/>
      <c r="QC290" s="11"/>
      <c r="QD290" s="11"/>
      <c r="QE290" s="11"/>
      <c r="QG290" s="11"/>
      <c r="QI290" s="11"/>
      <c r="QJ290" s="12"/>
      <c r="QK290" s="11"/>
      <c r="QL290" s="11"/>
      <c r="QM290" s="11"/>
      <c r="QO290" s="11"/>
      <c r="QQ290" s="11"/>
      <c r="QR290" s="11"/>
      <c r="QS290" s="12"/>
      <c r="QT290" s="11"/>
      <c r="QU290" s="11"/>
      <c r="QV290" s="11"/>
      <c r="QY290" s="11"/>
      <c r="QZ290" s="11"/>
      <c r="RA290" s="11"/>
      <c r="RC290" s="11"/>
      <c r="RE290" s="11"/>
      <c r="RF290" s="12"/>
      <c r="RG290" s="11"/>
      <c r="RH290" s="11"/>
      <c r="RI290" s="11"/>
      <c r="RJ290" s="11"/>
      <c r="RK290" s="11"/>
      <c r="RP290" s="11"/>
      <c r="RQ290" s="11"/>
      <c r="RR290" s="12"/>
      <c r="RS290" s="12"/>
      <c r="RT290" s="12"/>
      <c r="RV290" s="11"/>
      <c r="RY290" s="11"/>
      <c r="RZ290" s="11"/>
      <c r="SA290" s="11"/>
      <c r="SB290" s="11"/>
      <c r="SC290" s="11"/>
      <c r="SD290" s="11"/>
      <c r="SF290" s="11"/>
      <c r="SG290" s="11"/>
      <c r="SH290" s="11"/>
      <c r="SI290" s="11"/>
      <c r="SJ290" s="11"/>
      <c r="SL290" s="11"/>
      <c r="SM290" s="11"/>
      <c r="SN290" s="11"/>
      <c r="SO290" s="11"/>
      <c r="SQ290" s="12"/>
      <c r="SS290" s="12"/>
      <c r="ST290" s="11"/>
      <c r="SU290" s="11"/>
      <c r="SV290" s="11"/>
      <c r="SW290" s="11"/>
      <c r="SY290" s="11"/>
      <c r="SZ290" s="11"/>
      <c r="TA290" s="11"/>
      <c r="TC290" s="11"/>
      <c r="TD290" s="11"/>
      <c r="TE290" s="11"/>
      <c r="TF290" s="11"/>
      <c r="TG290" s="11"/>
      <c r="TH290" s="11"/>
      <c r="TI290" s="11"/>
      <c r="TJ290" s="12"/>
      <c r="TK290" s="12"/>
      <c r="TL290" s="11"/>
      <c r="TM290" s="11"/>
      <c r="TN290" s="11"/>
      <c r="TO290" s="11"/>
      <c r="TP290" s="11"/>
      <c r="TR290" s="12"/>
      <c r="TT290" s="12"/>
      <c r="TU290" s="11"/>
      <c r="TV290" s="11"/>
      <c r="TW290" s="11"/>
      <c r="TX290" s="11"/>
      <c r="TY290" s="11"/>
      <c r="TZ290" s="11"/>
      <c r="UB290" s="12"/>
      <c r="UC290" s="12"/>
      <c r="UD290" s="11"/>
      <c r="UE290" s="11"/>
      <c r="UG290" s="12"/>
      <c r="UI290" s="12"/>
      <c r="UJ290" s="11"/>
      <c r="UK290" s="11"/>
      <c r="UL290" s="11"/>
      <c r="UM290" s="11"/>
      <c r="UN290" s="11"/>
      <c r="UO290" s="11"/>
      <c r="UQ290" s="12"/>
      <c r="UR290" s="12"/>
      <c r="US290" s="11"/>
      <c r="UT290" s="11"/>
      <c r="UU290" s="11"/>
      <c r="UW290" s="12"/>
      <c r="UY290" s="12"/>
      <c r="UZ290" s="11"/>
      <c r="VA290" s="11"/>
      <c r="VB290" s="11"/>
      <c r="VC290" s="11"/>
      <c r="VD290" s="11"/>
      <c r="VE290" s="11"/>
      <c r="VG290" s="12"/>
      <c r="VH290" s="12"/>
      <c r="VI290" s="11"/>
      <c r="VJ290" s="11"/>
      <c r="VL290" s="12"/>
      <c r="VN290" s="12"/>
      <c r="VO290" s="11"/>
      <c r="VP290" s="11"/>
      <c r="VQ290" s="11"/>
      <c r="VR290" s="11"/>
      <c r="VS290" s="11"/>
      <c r="VT290" s="11"/>
      <c r="VV290" s="11"/>
      <c r="VX290" s="11"/>
      <c r="VY290" s="12"/>
      <c r="VZ290" s="11"/>
      <c r="WA290" s="11"/>
      <c r="WB290" s="11"/>
      <c r="WC290" s="11"/>
      <c r="WD290" s="11"/>
      <c r="WE290" s="11"/>
      <c r="WF290" s="11"/>
      <c r="WH290" s="11"/>
      <c r="WI290" s="11"/>
      <c r="WL290" s="12"/>
      <c r="WP290" s="11"/>
      <c r="WQ290" s="11"/>
      <c r="WR290" s="11"/>
      <c r="WS290" s="11"/>
      <c r="WU290" s="11"/>
      <c r="WV290" s="12"/>
      <c r="WW290" s="11"/>
      <c r="WX290" s="11"/>
      <c r="WZ290" s="11"/>
      <c r="XA290" s="12"/>
      <c r="XB290" s="12"/>
      <c r="XE290" s="11"/>
      <c r="XF290" s="11"/>
      <c r="XH290" s="11"/>
      <c r="XI290" s="11"/>
      <c r="XK290" s="11"/>
      <c r="XM290" s="11"/>
      <c r="XN290" s="12"/>
      <c r="XO290" s="11"/>
      <c r="XP290" s="11"/>
      <c r="XS290" s="11"/>
      <c r="XU290" s="11"/>
      <c r="XV290" s="11"/>
      <c r="XW290" s="11"/>
      <c r="XX290" s="11"/>
      <c r="XY290" s="11"/>
      <c r="XZ290" s="11"/>
      <c r="YA290" s="11"/>
      <c r="YC290" s="11"/>
      <c r="YD290" s="11"/>
      <c r="YE290" s="11"/>
      <c r="YF290" s="11"/>
      <c r="YG290" s="11"/>
      <c r="YJ290" s="11"/>
      <c r="YK290" s="11"/>
      <c r="YL290" s="11"/>
      <c r="YM290" s="11"/>
      <c r="YO290" s="11"/>
      <c r="YP290" s="11"/>
      <c r="YQ290" s="11"/>
    </row>
    <row r="291" ht="15.75" customHeight="1">
      <c r="A291" s="11"/>
      <c r="C291" s="12"/>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P291" s="11"/>
      <c r="BQ291" s="11"/>
      <c r="BR291" s="11"/>
      <c r="BS291" s="11"/>
      <c r="BT291" s="11"/>
      <c r="BU291" s="11"/>
      <c r="BV291" s="11"/>
      <c r="BW291" s="11"/>
      <c r="BX291" s="11"/>
      <c r="BY291" s="11"/>
      <c r="BZ291" s="11"/>
      <c r="CA291" s="11"/>
      <c r="CB291" s="11"/>
      <c r="CC291" s="11"/>
      <c r="CD291" s="11"/>
      <c r="CE291" s="11"/>
      <c r="CF291" s="11"/>
      <c r="CG291" s="11"/>
      <c r="CH291" s="11"/>
      <c r="CI291" s="11"/>
      <c r="CJ291" s="11"/>
      <c r="CK291" s="11"/>
      <c r="CL291" s="11"/>
      <c r="CM291" s="11"/>
      <c r="CN291" s="11"/>
      <c r="CO291" s="11"/>
      <c r="CP291" s="11"/>
      <c r="CQ291" s="11"/>
      <c r="CR291" s="11"/>
      <c r="CS291" s="11"/>
      <c r="CT291" s="11"/>
      <c r="CW291" s="11"/>
      <c r="CY291" s="11"/>
      <c r="CZ291" s="11"/>
      <c r="DB291" s="11"/>
      <c r="DD291" s="11"/>
      <c r="DH291" s="11"/>
      <c r="DK291" s="11"/>
      <c r="DL291" s="11"/>
      <c r="DM291" s="11"/>
      <c r="DN291" s="11"/>
      <c r="DO291" s="11"/>
      <c r="DR291" s="11"/>
      <c r="DS291" s="11"/>
      <c r="DT291" s="11"/>
      <c r="DU291" s="11"/>
      <c r="DV291" s="11"/>
      <c r="DW291" s="11"/>
      <c r="DX291" s="11"/>
      <c r="DY291" s="11"/>
      <c r="DZ291" s="11"/>
      <c r="EA291" s="11"/>
      <c r="EB291" s="11"/>
      <c r="EC291" s="12"/>
      <c r="ED291" s="12"/>
      <c r="EE291" s="11"/>
      <c r="EF291" s="11"/>
      <c r="EG291" s="11"/>
      <c r="EH291" s="11"/>
      <c r="EI291" s="11"/>
      <c r="EJ291" s="11"/>
      <c r="EK291" s="11"/>
      <c r="EL291" s="12"/>
      <c r="EM291" s="11"/>
      <c r="EN291" s="11"/>
      <c r="EO291" s="11"/>
      <c r="EP291" s="11"/>
      <c r="EQ291" s="11"/>
      <c r="ES291" s="12"/>
      <c r="ET291" s="11"/>
      <c r="EU291" s="11"/>
      <c r="EV291" s="11"/>
      <c r="EW291" s="11"/>
      <c r="EX291" s="11"/>
      <c r="EY291" s="11"/>
      <c r="EZ291" s="11"/>
      <c r="FA291" s="11"/>
      <c r="FB291" s="11"/>
      <c r="FC291" s="11"/>
      <c r="FD291" s="11"/>
      <c r="FE291" s="11"/>
      <c r="FF291" s="11"/>
      <c r="FG291" s="11"/>
      <c r="FH291" s="11"/>
      <c r="FI291" s="11"/>
      <c r="FJ291" s="11"/>
      <c r="FK291" s="11"/>
      <c r="FL291" s="11"/>
      <c r="FM291" s="11"/>
      <c r="FN291" s="11"/>
      <c r="FO291" s="11"/>
      <c r="FP291" s="11"/>
      <c r="FQ291" s="11"/>
      <c r="FR291" s="11"/>
      <c r="FS291" s="11"/>
      <c r="FT291" s="11"/>
      <c r="FU291" s="11"/>
      <c r="FV291" s="11"/>
      <c r="FW291" s="11"/>
      <c r="FX291" s="11"/>
      <c r="FY291" s="11"/>
      <c r="FZ291" s="11"/>
      <c r="GA291" s="11"/>
      <c r="GB291" s="11"/>
      <c r="GC291" s="11"/>
      <c r="GD291" s="11"/>
      <c r="GE291" s="11"/>
      <c r="GG291" s="11"/>
      <c r="GH291" s="11"/>
      <c r="GK291" s="11"/>
      <c r="GL291" s="11"/>
      <c r="GM291" s="11"/>
      <c r="GN291" s="11"/>
      <c r="GO291" s="11"/>
      <c r="GP291" s="11"/>
      <c r="GQ291" s="11"/>
      <c r="GR291" s="11"/>
      <c r="GS291" s="11"/>
      <c r="GV291" s="11"/>
      <c r="GW291" s="11"/>
      <c r="GY291" s="11"/>
      <c r="HB291" s="11"/>
      <c r="HC291" s="11"/>
      <c r="HD291" s="11"/>
      <c r="HE291" s="11"/>
      <c r="HF291" s="11"/>
      <c r="HG291" s="11"/>
      <c r="HH291" s="11"/>
      <c r="HI291" s="11"/>
      <c r="HK291" s="12"/>
      <c r="HL291" s="11"/>
      <c r="HM291" s="11"/>
      <c r="HN291" s="11"/>
      <c r="HO291" s="11"/>
      <c r="HS291" s="11"/>
      <c r="HT291" s="11"/>
      <c r="HU291" s="11"/>
      <c r="HV291" s="11"/>
      <c r="HX291" s="12"/>
      <c r="HY291" s="11"/>
      <c r="HZ291" s="11"/>
      <c r="IA291" s="11"/>
      <c r="IB291" s="11"/>
      <c r="IF291" s="11"/>
      <c r="IG291" s="11"/>
      <c r="II291" s="12"/>
      <c r="IJ291" s="11"/>
      <c r="IK291" s="11"/>
      <c r="IL291" s="11"/>
      <c r="IM291" s="11"/>
      <c r="IQ291" s="11"/>
      <c r="IR291" s="11"/>
      <c r="IT291" s="12"/>
      <c r="IU291" s="11"/>
      <c r="IV291" s="11"/>
      <c r="IW291" s="11"/>
      <c r="IX291" s="11"/>
      <c r="JB291" s="11"/>
      <c r="JC291" s="11"/>
      <c r="JE291" s="12"/>
      <c r="JF291" s="11"/>
      <c r="JG291" s="11"/>
      <c r="JH291" s="11"/>
      <c r="JI291" s="11"/>
      <c r="JJ291" s="11"/>
      <c r="JK291" s="11"/>
      <c r="JL291" s="11"/>
      <c r="JM291" s="11"/>
      <c r="JQ291" s="11"/>
      <c r="JR291" s="11"/>
      <c r="JT291" s="12"/>
      <c r="JU291" s="11"/>
      <c r="JV291" s="11"/>
      <c r="JW291" s="11"/>
      <c r="JZ291" s="11"/>
      <c r="KA291" s="11"/>
      <c r="KB291" s="11"/>
      <c r="KD291" s="11"/>
      <c r="KE291" s="11"/>
      <c r="KF291" s="12"/>
      <c r="KG291" s="12"/>
      <c r="KH291" s="12"/>
      <c r="KJ291" s="11"/>
      <c r="KM291" s="11"/>
      <c r="KN291" s="11"/>
      <c r="KO291" s="11"/>
      <c r="KP291" s="11"/>
      <c r="KQ291" s="11"/>
      <c r="KR291" s="11"/>
      <c r="KT291" s="11"/>
      <c r="KU291" s="11"/>
      <c r="KV291" s="11"/>
      <c r="KW291" s="11"/>
      <c r="KX291" s="11"/>
      <c r="KZ291" s="11"/>
      <c r="LA291" s="11"/>
      <c r="LB291" s="11"/>
      <c r="LC291" s="11"/>
      <c r="LE291" s="12"/>
      <c r="LG291" s="12"/>
      <c r="LH291" s="11"/>
      <c r="LI291" s="11"/>
      <c r="LJ291" s="11"/>
      <c r="LK291" s="11"/>
      <c r="LM291" s="11"/>
      <c r="LN291" s="11"/>
      <c r="LO291" s="11"/>
      <c r="LQ291" s="11"/>
      <c r="LR291" s="11"/>
      <c r="LS291" s="11"/>
      <c r="LT291" s="11"/>
      <c r="LU291" s="11"/>
      <c r="LV291" s="11"/>
      <c r="LW291" s="11"/>
      <c r="LX291" s="12"/>
      <c r="LY291" s="12"/>
      <c r="LZ291" s="11"/>
      <c r="MA291" s="11"/>
      <c r="MB291" s="11"/>
      <c r="MC291" s="11"/>
      <c r="MD291" s="11"/>
      <c r="MF291" s="12"/>
      <c r="MH291" s="12"/>
      <c r="MI291" s="11"/>
      <c r="MJ291" s="11"/>
      <c r="MK291" s="11"/>
      <c r="ML291" s="11"/>
      <c r="MM291" s="11"/>
      <c r="MN291" s="11"/>
      <c r="MP291" s="12"/>
      <c r="MQ291" s="12"/>
      <c r="MR291" s="11"/>
      <c r="MS291" s="11"/>
      <c r="MU291" s="12"/>
      <c r="MW291" s="12"/>
      <c r="MX291" s="11"/>
      <c r="MY291" s="11"/>
      <c r="MZ291" s="11"/>
      <c r="NA291" s="11"/>
      <c r="NB291" s="11"/>
      <c r="NC291" s="11"/>
      <c r="NE291" s="12"/>
      <c r="NF291" s="12"/>
      <c r="NG291" s="11"/>
      <c r="NH291" s="11"/>
      <c r="NI291" s="11"/>
      <c r="NK291" s="12"/>
      <c r="NM291" s="12"/>
      <c r="NN291" s="11"/>
      <c r="NO291" s="11"/>
      <c r="NP291" s="11"/>
      <c r="NQ291" s="11"/>
      <c r="NR291" s="11"/>
      <c r="NS291" s="11"/>
      <c r="NU291" s="12"/>
      <c r="NV291" s="12"/>
      <c r="NW291" s="11"/>
      <c r="NX291" s="11"/>
      <c r="NZ291" s="12"/>
      <c r="OB291" s="12"/>
      <c r="OC291" s="11"/>
      <c r="OD291" s="11"/>
      <c r="OE291" s="11"/>
      <c r="OF291" s="11"/>
      <c r="OG291" s="11"/>
      <c r="OH291" s="11"/>
      <c r="OI291" s="12"/>
      <c r="OK291" s="11"/>
      <c r="OM291" s="11"/>
      <c r="ON291" s="12"/>
      <c r="OO291" s="11"/>
      <c r="OP291" s="11"/>
      <c r="OQ291" s="11"/>
      <c r="OT291" s="11"/>
      <c r="OU291" s="11"/>
      <c r="OV291" s="11"/>
      <c r="OW291" s="11"/>
      <c r="OY291" s="11"/>
      <c r="OZ291" s="11"/>
      <c r="PA291" s="11"/>
      <c r="PC291" s="11"/>
      <c r="PD291" s="11"/>
      <c r="PE291" s="11"/>
      <c r="PF291" s="11"/>
      <c r="PH291" s="11"/>
      <c r="PJ291" s="11"/>
      <c r="PK291" s="12"/>
      <c r="PL291" s="11"/>
      <c r="PM291" s="11"/>
      <c r="PN291" s="11"/>
      <c r="PO291" s="11"/>
      <c r="PP291" s="11"/>
      <c r="PS291" s="11"/>
      <c r="PV291" s="11"/>
      <c r="PY291" s="11"/>
      <c r="QA291" s="11"/>
      <c r="QB291" s="11"/>
      <c r="QC291" s="11"/>
      <c r="QD291" s="11"/>
      <c r="QE291" s="11"/>
      <c r="QG291" s="11"/>
      <c r="QI291" s="11"/>
      <c r="QJ291" s="12"/>
      <c r="QK291" s="11"/>
      <c r="QL291" s="11"/>
      <c r="QM291" s="11"/>
      <c r="QO291" s="11"/>
      <c r="QQ291" s="11"/>
      <c r="QR291" s="11"/>
      <c r="QS291" s="12"/>
      <c r="QT291" s="11"/>
      <c r="QU291" s="11"/>
      <c r="QV291" s="11"/>
      <c r="QY291" s="11"/>
      <c r="QZ291" s="11"/>
      <c r="RA291" s="11"/>
      <c r="RC291" s="11"/>
      <c r="RE291" s="11"/>
      <c r="RF291" s="12"/>
      <c r="RG291" s="11"/>
      <c r="RH291" s="11"/>
      <c r="RI291" s="11"/>
      <c r="RJ291" s="11"/>
      <c r="RK291" s="11"/>
      <c r="RP291" s="11"/>
      <c r="RQ291" s="11"/>
      <c r="RR291" s="12"/>
      <c r="RS291" s="12"/>
      <c r="RT291" s="12"/>
      <c r="RV291" s="11"/>
      <c r="RY291" s="11"/>
      <c r="RZ291" s="11"/>
      <c r="SA291" s="11"/>
      <c r="SB291" s="11"/>
      <c r="SC291" s="11"/>
      <c r="SD291" s="11"/>
      <c r="SF291" s="11"/>
      <c r="SG291" s="11"/>
      <c r="SH291" s="11"/>
      <c r="SI291" s="11"/>
      <c r="SJ291" s="11"/>
      <c r="SL291" s="11"/>
      <c r="SM291" s="11"/>
      <c r="SN291" s="11"/>
      <c r="SO291" s="11"/>
      <c r="SQ291" s="12"/>
      <c r="SS291" s="12"/>
      <c r="ST291" s="11"/>
      <c r="SU291" s="11"/>
      <c r="SV291" s="11"/>
      <c r="SW291" s="11"/>
      <c r="SY291" s="11"/>
      <c r="SZ291" s="11"/>
      <c r="TA291" s="11"/>
      <c r="TC291" s="11"/>
      <c r="TD291" s="11"/>
      <c r="TE291" s="11"/>
      <c r="TF291" s="11"/>
      <c r="TG291" s="11"/>
      <c r="TH291" s="11"/>
      <c r="TI291" s="11"/>
      <c r="TJ291" s="12"/>
      <c r="TK291" s="12"/>
      <c r="TL291" s="11"/>
      <c r="TM291" s="11"/>
      <c r="TN291" s="11"/>
      <c r="TO291" s="11"/>
      <c r="TP291" s="11"/>
      <c r="TR291" s="12"/>
      <c r="TT291" s="12"/>
      <c r="TU291" s="11"/>
      <c r="TV291" s="11"/>
      <c r="TW291" s="11"/>
      <c r="TX291" s="11"/>
      <c r="TY291" s="11"/>
      <c r="TZ291" s="11"/>
      <c r="UB291" s="12"/>
      <c r="UC291" s="12"/>
      <c r="UD291" s="11"/>
      <c r="UE291" s="11"/>
      <c r="UG291" s="12"/>
      <c r="UI291" s="12"/>
      <c r="UJ291" s="11"/>
      <c r="UK291" s="11"/>
      <c r="UL291" s="11"/>
      <c r="UM291" s="11"/>
      <c r="UN291" s="11"/>
      <c r="UO291" s="11"/>
      <c r="UQ291" s="12"/>
      <c r="UR291" s="12"/>
      <c r="US291" s="11"/>
      <c r="UT291" s="11"/>
      <c r="UU291" s="11"/>
      <c r="UW291" s="12"/>
      <c r="UY291" s="12"/>
      <c r="UZ291" s="11"/>
      <c r="VA291" s="11"/>
      <c r="VB291" s="11"/>
      <c r="VC291" s="11"/>
      <c r="VD291" s="11"/>
      <c r="VE291" s="11"/>
      <c r="VG291" s="12"/>
      <c r="VH291" s="12"/>
      <c r="VI291" s="11"/>
      <c r="VJ291" s="11"/>
      <c r="VL291" s="12"/>
      <c r="VN291" s="12"/>
      <c r="VO291" s="11"/>
      <c r="VP291" s="11"/>
      <c r="VQ291" s="11"/>
      <c r="VR291" s="11"/>
      <c r="VS291" s="11"/>
      <c r="VT291" s="11"/>
      <c r="VV291" s="11"/>
      <c r="VX291" s="11"/>
      <c r="VY291" s="12"/>
      <c r="VZ291" s="11"/>
      <c r="WA291" s="11"/>
      <c r="WB291" s="11"/>
      <c r="WC291" s="11"/>
      <c r="WD291" s="11"/>
      <c r="WE291" s="11"/>
      <c r="WF291" s="11"/>
      <c r="WH291" s="11"/>
      <c r="WI291" s="11"/>
      <c r="WL291" s="12"/>
      <c r="WP291" s="11"/>
      <c r="WQ291" s="11"/>
      <c r="WR291" s="11"/>
      <c r="WS291" s="11"/>
      <c r="WU291" s="11"/>
      <c r="WV291" s="12"/>
      <c r="WW291" s="11"/>
      <c r="WX291" s="11"/>
      <c r="WZ291" s="11"/>
      <c r="XA291" s="12"/>
      <c r="XB291" s="12"/>
      <c r="XE291" s="11"/>
      <c r="XF291" s="11"/>
      <c r="XH291" s="11"/>
      <c r="XI291" s="11"/>
      <c r="XK291" s="11"/>
      <c r="XM291" s="11"/>
      <c r="XN291" s="12"/>
      <c r="XO291" s="11"/>
      <c r="XP291" s="11"/>
      <c r="XS291" s="11"/>
      <c r="XU291" s="11"/>
      <c r="XV291" s="11"/>
      <c r="XW291" s="11"/>
      <c r="XX291" s="11"/>
      <c r="XY291" s="11"/>
      <c r="XZ291" s="11"/>
      <c r="YA291" s="11"/>
      <c r="YC291" s="11"/>
      <c r="YD291" s="11"/>
      <c r="YE291" s="11"/>
      <c r="YF291" s="11"/>
      <c r="YG291" s="11"/>
      <c r="YJ291" s="11"/>
      <c r="YK291" s="11"/>
      <c r="YL291" s="11"/>
      <c r="YM291" s="11"/>
      <c r="YO291" s="11"/>
      <c r="YP291" s="11"/>
      <c r="YQ291" s="11"/>
    </row>
    <row r="292" ht="15.75" customHeight="1">
      <c r="A292" s="11"/>
      <c r="C292" s="12"/>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P292" s="11"/>
      <c r="BQ292" s="11"/>
      <c r="BR292" s="11"/>
      <c r="BS292" s="11"/>
      <c r="BT292" s="11"/>
      <c r="BU292" s="11"/>
      <c r="BV292" s="11"/>
      <c r="BW292" s="11"/>
      <c r="BX292" s="11"/>
      <c r="BY292" s="11"/>
      <c r="BZ292" s="11"/>
      <c r="CA292" s="11"/>
      <c r="CB292" s="11"/>
      <c r="CC292" s="11"/>
      <c r="CD292" s="11"/>
      <c r="CE292" s="11"/>
      <c r="CF292" s="11"/>
      <c r="CG292" s="11"/>
      <c r="CH292" s="11"/>
      <c r="CI292" s="11"/>
      <c r="CJ292" s="11"/>
      <c r="CK292" s="11"/>
      <c r="CL292" s="11"/>
      <c r="CM292" s="11"/>
      <c r="CN292" s="11"/>
      <c r="CO292" s="11"/>
      <c r="CP292" s="11"/>
      <c r="CQ292" s="11"/>
      <c r="CR292" s="11"/>
      <c r="CS292" s="11"/>
      <c r="CT292" s="11"/>
      <c r="CW292" s="11"/>
      <c r="CY292" s="11"/>
      <c r="CZ292" s="11"/>
      <c r="DB292" s="11"/>
      <c r="DD292" s="11"/>
      <c r="DH292" s="11"/>
      <c r="DK292" s="11"/>
      <c r="DL292" s="11"/>
      <c r="DM292" s="11"/>
      <c r="DN292" s="11"/>
      <c r="DO292" s="11"/>
      <c r="DR292" s="11"/>
      <c r="DS292" s="11"/>
      <c r="DT292" s="11"/>
      <c r="DU292" s="11"/>
      <c r="DV292" s="11"/>
      <c r="DW292" s="11"/>
      <c r="DX292" s="11"/>
      <c r="DY292" s="11"/>
      <c r="DZ292" s="11"/>
      <c r="EA292" s="11"/>
      <c r="EB292" s="11"/>
      <c r="EC292" s="12"/>
      <c r="ED292" s="12"/>
      <c r="EE292" s="11"/>
      <c r="EF292" s="11"/>
      <c r="EG292" s="11"/>
      <c r="EH292" s="11"/>
      <c r="EI292" s="11"/>
      <c r="EJ292" s="11"/>
      <c r="EK292" s="11"/>
      <c r="EL292" s="12"/>
      <c r="EM292" s="11"/>
      <c r="EN292" s="11"/>
      <c r="EO292" s="11"/>
      <c r="EP292" s="11"/>
      <c r="EQ292" s="11"/>
      <c r="ES292" s="12"/>
      <c r="ET292" s="11"/>
      <c r="EU292" s="11"/>
      <c r="EV292" s="11"/>
      <c r="EW292" s="11"/>
      <c r="EX292" s="11"/>
      <c r="EY292" s="11"/>
      <c r="EZ292" s="11"/>
      <c r="FA292" s="11"/>
      <c r="FB292" s="11"/>
      <c r="FC292" s="11"/>
      <c r="FD292" s="11"/>
      <c r="FE292" s="11"/>
      <c r="FF292" s="11"/>
      <c r="FG292" s="11"/>
      <c r="FH292" s="11"/>
      <c r="FI292" s="11"/>
      <c r="FJ292" s="11"/>
      <c r="FK292" s="11"/>
      <c r="FL292" s="11"/>
      <c r="FM292" s="11"/>
      <c r="FN292" s="11"/>
      <c r="FO292" s="11"/>
      <c r="FP292" s="11"/>
      <c r="FQ292" s="11"/>
      <c r="FR292" s="11"/>
      <c r="FS292" s="11"/>
      <c r="FT292" s="11"/>
      <c r="FU292" s="11"/>
      <c r="FV292" s="11"/>
      <c r="FW292" s="11"/>
      <c r="FX292" s="11"/>
      <c r="FY292" s="11"/>
      <c r="FZ292" s="11"/>
      <c r="GA292" s="11"/>
      <c r="GB292" s="11"/>
      <c r="GC292" s="11"/>
      <c r="GD292" s="11"/>
      <c r="GE292" s="11"/>
      <c r="GG292" s="11"/>
      <c r="GH292" s="11"/>
      <c r="GK292" s="11"/>
      <c r="GL292" s="11"/>
      <c r="GM292" s="11"/>
      <c r="GN292" s="11"/>
      <c r="GO292" s="11"/>
      <c r="GP292" s="11"/>
      <c r="GQ292" s="11"/>
      <c r="GR292" s="11"/>
      <c r="GS292" s="11"/>
      <c r="GV292" s="11"/>
      <c r="GW292" s="11"/>
      <c r="GY292" s="11"/>
      <c r="HB292" s="11"/>
      <c r="HC292" s="11"/>
      <c r="HD292" s="11"/>
      <c r="HE292" s="11"/>
      <c r="HF292" s="11"/>
      <c r="HG292" s="11"/>
      <c r="HH292" s="11"/>
      <c r="HI292" s="11"/>
      <c r="HK292" s="12"/>
      <c r="HL292" s="11"/>
      <c r="HM292" s="11"/>
      <c r="HN292" s="11"/>
      <c r="HO292" s="11"/>
      <c r="HS292" s="11"/>
      <c r="HT292" s="11"/>
      <c r="HU292" s="11"/>
      <c r="HV292" s="11"/>
      <c r="HX292" s="12"/>
      <c r="HY292" s="11"/>
      <c r="HZ292" s="11"/>
      <c r="IA292" s="11"/>
      <c r="IB292" s="11"/>
      <c r="IF292" s="11"/>
      <c r="IG292" s="11"/>
      <c r="II292" s="12"/>
      <c r="IJ292" s="11"/>
      <c r="IK292" s="11"/>
      <c r="IL292" s="11"/>
      <c r="IM292" s="11"/>
      <c r="IQ292" s="11"/>
      <c r="IR292" s="11"/>
      <c r="IT292" s="12"/>
      <c r="IU292" s="11"/>
      <c r="IV292" s="11"/>
      <c r="IW292" s="11"/>
      <c r="IX292" s="11"/>
      <c r="JB292" s="11"/>
      <c r="JC292" s="11"/>
      <c r="JE292" s="12"/>
      <c r="JF292" s="11"/>
      <c r="JG292" s="11"/>
      <c r="JH292" s="11"/>
      <c r="JI292" s="11"/>
      <c r="JJ292" s="11"/>
      <c r="JK292" s="11"/>
      <c r="JL292" s="11"/>
      <c r="JM292" s="11"/>
      <c r="JQ292" s="11"/>
      <c r="JR292" s="11"/>
      <c r="JT292" s="12"/>
      <c r="JU292" s="11"/>
      <c r="JV292" s="11"/>
      <c r="JW292" s="11"/>
      <c r="JZ292" s="11"/>
      <c r="KA292" s="11"/>
      <c r="KB292" s="11"/>
      <c r="KD292" s="11"/>
      <c r="KE292" s="11"/>
      <c r="KF292" s="12"/>
      <c r="KG292" s="12"/>
      <c r="KH292" s="12"/>
      <c r="KJ292" s="11"/>
      <c r="KM292" s="11"/>
      <c r="KN292" s="11"/>
      <c r="KO292" s="11"/>
      <c r="KP292" s="11"/>
      <c r="KQ292" s="11"/>
      <c r="KR292" s="11"/>
      <c r="KT292" s="11"/>
      <c r="KU292" s="11"/>
      <c r="KV292" s="11"/>
      <c r="KW292" s="11"/>
      <c r="KX292" s="11"/>
      <c r="KZ292" s="11"/>
      <c r="LA292" s="11"/>
      <c r="LB292" s="11"/>
      <c r="LC292" s="11"/>
      <c r="LE292" s="12"/>
      <c r="LG292" s="12"/>
      <c r="LH292" s="11"/>
      <c r="LI292" s="11"/>
      <c r="LJ292" s="11"/>
      <c r="LK292" s="11"/>
      <c r="LM292" s="11"/>
      <c r="LN292" s="11"/>
      <c r="LO292" s="11"/>
      <c r="LQ292" s="11"/>
      <c r="LR292" s="11"/>
      <c r="LS292" s="11"/>
      <c r="LT292" s="11"/>
      <c r="LU292" s="11"/>
      <c r="LV292" s="11"/>
      <c r="LW292" s="11"/>
      <c r="LX292" s="12"/>
      <c r="LY292" s="12"/>
      <c r="LZ292" s="11"/>
      <c r="MA292" s="11"/>
      <c r="MB292" s="11"/>
      <c r="MC292" s="11"/>
      <c r="MD292" s="11"/>
      <c r="MF292" s="12"/>
      <c r="MH292" s="12"/>
      <c r="MI292" s="11"/>
      <c r="MJ292" s="11"/>
      <c r="MK292" s="11"/>
      <c r="ML292" s="11"/>
      <c r="MM292" s="11"/>
      <c r="MN292" s="11"/>
      <c r="MP292" s="12"/>
      <c r="MQ292" s="12"/>
      <c r="MR292" s="11"/>
      <c r="MS292" s="11"/>
      <c r="MU292" s="12"/>
      <c r="MW292" s="12"/>
      <c r="MX292" s="11"/>
      <c r="MY292" s="11"/>
      <c r="MZ292" s="11"/>
      <c r="NA292" s="11"/>
      <c r="NB292" s="11"/>
      <c r="NC292" s="11"/>
      <c r="NE292" s="12"/>
      <c r="NF292" s="12"/>
      <c r="NG292" s="11"/>
      <c r="NH292" s="11"/>
      <c r="NI292" s="11"/>
      <c r="NK292" s="12"/>
      <c r="NM292" s="12"/>
      <c r="NN292" s="11"/>
      <c r="NO292" s="11"/>
      <c r="NP292" s="11"/>
      <c r="NQ292" s="11"/>
      <c r="NR292" s="11"/>
      <c r="NS292" s="11"/>
      <c r="NU292" s="12"/>
      <c r="NV292" s="12"/>
      <c r="NW292" s="11"/>
      <c r="NX292" s="11"/>
      <c r="NZ292" s="12"/>
      <c r="OB292" s="12"/>
      <c r="OC292" s="11"/>
      <c r="OD292" s="11"/>
      <c r="OE292" s="11"/>
      <c r="OF292" s="11"/>
      <c r="OG292" s="11"/>
      <c r="OH292" s="11"/>
      <c r="OI292" s="12"/>
      <c r="OK292" s="11"/>
      <c r="OM292" s="11"/>
      <c r="ON292" s="12"/>
      <c r="OO292" s="11"/>
      <c r="OP292" s="11"/>
      <c r="OQ292" s="11"/>
      <c r="OT292" s="11"/>
      <c r="OU292" s="11"/>
      <c r="OV292" s="11"/>
      <c r="OW292" s="11"/>
      <c r="OY292" s="11"/>
      <c r="OZ292" s="11"/>
      <c r="PA292" s="11"/>
      <c r="PC292" s="11"/>
      <c r="PD292" s="11"/>
      <c r="PE292" s="11"/>
      <c r="PF292" s="11"/>
      <c r="PH292" s="11"/>
      <c r="PJ292" s="11"/>
      <c r="PK292" s="12"/>
      <c r="PL292" s="11"/>
      <c r="PM292" s="11"/>
      <c r="PN292" s="11"/>
      <c r="PO292" s="11"/>
      <c r="PP292" s="11"/>
      <c r="PS292" s="11"/>
      <c r="PV292" s="11"/>
      <c r="PY292" s="11"/>
      <c r="QA292" s="11"/>
      <c r="QB292" s="11"/>
      <c r="QC292" s="11"/>
      <c r="QD292" s="11"/>
      <c r="QE292" s="11"/>
      <c r="QG292" s="11"/>
      <c r="QI292" s="11"/>
      <c r="QJ292" s="12"/>
      <c r="QK292" s="11"/>
      <c r="QL292" s="11"/>
      <c r="QM292" s="11"/>
      <c r="QO292" s="11"/>
      <c r="QQ292" s="11"/>
      <c r="QR292" s="11"/>
      <c r="QS292" s="12"/>
      <c r="QT292" s="11"/>
      <c r="QU292" s="11"/>
      <c r="QV292" s="11"/>
      <c r="QY292" s="11"/>
      <c r="QZ292" s="11"/>
      <c r="RA292" s="11"/>
      <c r="RC292" s="11"/>
      <c r="RE292" s="11"/>
      <c r="RF292" s="12"/>
      <c r="RG292" s="11"/>
      <c r="RH292" s="11"/>
      <c r="RI292" s="11"/>
      <c r="RJ292" s="11"/>
      <c r="RK292" s="11"/>
      <c r="RP292" s="11"/>
      <c r="RQ292" s="11"/>
      <c r="RR292" s="12"/>
      <c r="RS292" s="12"/>
      <c r="RT292" s="12"/>
      <c r="RV292" s="11"/>
      <c r="RY292" s="11"/>
      <c r="RZ292" s="11"/>
      <c r="SA292" s="11"/>
      <c r="SB292" s="11"/>
      <c r="SC292" s="11"/>
      <c r="SD292" s="11"/>
      <c r="SF292" s="11"/>
      <c r="SG292" s="11"/>
      <c r="SH292" s="11"/>
      <c r="SI292" s="11"/>
      <c r="SJ292" s="11"/>
      <c r="SL292" s="11"/>
      <c r="SM292" s="11"/>
      <c r="SN292" s="11"/>
      <c r="SO292" s="11"/>
      <c r="SQ292" s="12"/>
      <c r="SS292" s="12"/>
      <c r="ST292" s="11"/>
      <c r="SU292" s="11"/>
      <c r="SV292" s="11"/>
      <c r="SW292" s="11"/>
      <c r="SY292" s="11"/>
      <c r="SZ292" s="11"/>
      <c r="TA292" s="11"/>
      <c r="TC292" s="11"/>
      <c r="TD292" s="11"/>
      <c r="TE292" s="11"/>
      <c r="TF292" s="11"/>
      <c r="TG292" s="11"/>
      <c r="TH292" s="11"/>
      <c r="TI292" s="11"/>
      <c r="TJ292" s="12"/>
      <c r="TK292" s="12"/>
      <c r="TL292" s="11"/>
      <c r="TM292" s="11"/>
      <c r="TN292" s="11"/>
      <c r="TO292" s="11"/>
      <c r="TP292" s="11"/>
      <c r="TR292" s="12"/>
      <c r="TT292" s="12"/>
      <c r="TU292" s="11"/>
      <c r="TV292" s="11"/>
      <c r="TW292" s="11"/>
      <c r="TX292" s="11"/>
      <c r="TY292" s="11"/>
      <c r="TZ292" s="11"/>
      <c r="UB292" s="12"/>
      <c r="UC292" s="12"/>
      <c r="UD292" s="11"/>
      <c r="UE292" s="11"/>
      <c r="UG292" s="12"/>
      <c r="UI292" s="12"/>
      <c r="UJ292" s="11"/>
      <c r="UK292" s="11"/>
      <c r="UL292" s="11"/>
      <c r="UM292" s="11"/>
      <c r="UN292" s="11"/>
      <c r="UO292" s="11"/>
      <c r="UQ292" s="12"/>
      <c r="UR292" s="12"/>
      <c r="US292" s="11"/>
      <c r="UT292" s="11"/>
      <c r="UU292" s="11"/>
      <c r="UW292" s="12"/>
      <c r="UY292" s="12"/>
      <c r="UZ292" s="11"/>
      <c r="VA292" s="11"/>
      <c r="VB292" s="11"/>
      <c r="VC292" s="11"/>
      <c r="VD292" s="11"/>
      <c r="VE292" s="11"/>
      <c r="VG292" s="12"/>
      <c r="VH292" s="12"/>
      <c r="VI292" s="11"/>
      <c r="VJ292" s="11"/>
      <c r="VL292" s="12"/>
      <c r="VN292" s="12"/>
      <c r="VO292" s="11"/>
      <c r="VP292" s="11"/>
      <c r="VQ292" s="11"/>
      <c r="VR292" s="11"/>
      <c r="VS292" s="11"/>
      <c r="VT292" s="11"/>
      <c r="VV292" s="11"/>
      <c r="VX292" s="11"/>
      <c r="VY292" s="12"/>
      <c r="VZ292" s="11"/>
      <c r="WA292" s="11"/>
      <c r="WB292" s="11"/>
      <c r="WC292" s="11"/>
      <c r="WD292" s="11"/>
      <c r="WE292" s="11"/>
      <c r="WF292" s="11"/>
      <c r="WH292" s="11"/>
      <c r="WI292" s="11"/>
      <c r="WL292" s="12"/>
      <c r="WP292" s="11"/>
      <c r="WQ292" s="11"/>
      <c r="WR292" s="11"/>
      <c r="WS292" s="11"/>
      <c r="WU292" s="11"/>
      <c r="WV292" s="12"/>
      <c r="WW292" s="11"/>
      <c r="WX292" s="11"/>
      <c r="WZ292" s="11"/>
      <c r="XA292" s="12"/>
      <c r="XB292" s="12"/>
      <c r="XE292" s="11"/>
      <c r="XF292" s="11"/>
      <c r="XH292" s="11"/>
      <c r="XI292" s="11"/>
      <c r="XK292" s="11"/>
      <c r="XM292" s="11"/>
      <c r="XN292" s="12"/>
      <c r="XO292" s="11"/>
      <c r="XP292" s="11"/>
      <c r="XS292" s="11"/>
      <c r="XU292" s="11"/>
      <c r="XV292" s="11"/>
      <c r="XW292" s="11"/>
      <c r="XX292" s="11"/>
      <c r="XY292" s="11"/>
      <c r="XZ292" s="11"/>
      <c r="YA292" s="11"/>
      <c r="YC292" s="11"/>
      <c r="YD292" s="11"/>
      <c r="YE292" s="11"/>
      <c r="YF292" s="11"/>
      <c r="YG292" s="11"/>
      <c r="YJ292" s="11"/>
      <c r="YK292" s="11"/>
      <c r="YL292" s="11"/>
      <c r="YM292" s="11"/>
      <c r="YO292" s="11"/>
      <c r="YP292" s="11"/>
      <c r="YQ292" s="11"/>
    </row>
    <row r="293" ht="15.75" customHeight="1">
      <c r="A293" s="11"/>
      <c r="C293" s="12"/>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P293" s="11"/>
      <c r="BQ293" s="11"/>
      <c r="BR293" s="11"/>
      <c r="BS293" s="11"/>
      <c r="BT293" s="11"/>
      <c r="BU293" s="11"/>
      <c r="BV293" s="11"/>
      <c r="BW293" s="11"/>
      <c r="BX293" s="11"/>
      <c r="BY293" s="11"/>
      <c r="BZ293" s="11"/>
      <c r="CA293" s="11"/>
      <c r="CB293" s="11"/>
      <c r="CC293" s="11"/>
      <c r="CD293" s="11"/>
      <c r="CE293" s="11"/>
      <c r="CF293" s="11"/>
      <c r="CG293" s="11"/>
      <c r="CH293" s="11"/>
      <c r="CI293" s="11"/>
      <c r="CJ293" s="11"/>
      <c r="CK293" s="11"/>
      <c r="CL293" s="11"/>
      <c r="CM293" s="11"/>
      <c r="CN293" s="11"/>
      <c r="CO293" s="11"/>
      <c r="CP293" s="11"/>
      <c r="CQ293" s="11"/>
      <c r="CR293" s="11"/>
      <c r="CS293" s="11"/>
      <c r="CT293" s="11"/>
      <c r="CW293" s="11"/>
      <c r="CY293" s="11"/>
      <c r="CZ293" s="11"/>
      <c r="DB293" s="11"/>
      <c r="DD293" s="11"/>
      <c r="DH293" s="11"/>
      <c r="DK293" s="11"/>
      <c r="DL293" s="11"/>
      <c r="DM293" s="11"/>
      <c r="DN293" s="11"/>
      <c r="DO293" s="11"/>
      <c r="DR293" s="11"/>
      <c r="DS293" s="11"/>
      <c r="DT293" s="11"/>
      <c r="DU293" s="11"/>
      <c r="DV293" s="11"/>
      <c r="DW293" s="11"/>
      <c r="DX293" s="11"/>
      <c r="DY293" s="11"/>
      <c r="DZ293" s="11"/>
      <c r="EA293" s="11"/>
      <c r="EB293" s="11"/>
      <c r="EC293" s="12"/>
      <c r="ED293" s="12"/>
      <c r="EE293" s="11"/>
      <c r="EF293" s="11"/>
      <c r="EG293" s="11"/>
      <c r="EH293" s="11"/>
      <c r="EI293" s="11"/>
      <c r="EJ293" s="11"/>
      <c r="EK293" s="11"/>
      <c r="EL293" s="12"/>
      <c r="EM293" s="11"/>
      <c r="EN293" s="11"/>
      <c r="EO293" s="11"/>
      <c r="EP293" s="11"/>
      <c r="EQ293" s="11"/>
      <c r="ES293" s="12"/>
      <c r="ET293" s="11"/>
      <c r="EU293" s="11"/>
      <c r="EV293" s="11"/>
      <c r="EW293" s="11"/>
      <c r="EX293" s="11"/>
      <c r="EY293" s="11"/>
      <c r="EZ293" s="11"/>
      <c r="FA293" s="11"/>
      <c r="FB293" s="11"/>
      <c r="FC293" s="11"/>
      <c r="FD293" s="11"/>
      <c r="FE293" s="11"/>
      <c r="FF293" s="11"/>
      <c r="FG293" s="11"/>
      <c r="FH293" s="11"/>
      <c r="FI293" s="11"/>
      <c r="FJ293" s="11"/>
      <c r="FK293" s="11"/>
      <c r="FL293" s="11"/>
      <c r="FM293" s="11"/>
      <c r="FN293" s="11"/>
      <c r="FO293" s="11"/>
      <c r="FP293" s="11"/>
      <c r="FQ293" s="11"/>
      <c r="FR293" s="11"/>
      <c r="FS293" s="11"/>
      <c r="FT293" s="11"/>
      <c r="FU293" s="11"/>
      <c r="FV293" s="11"/>
      <c r="FW293" s="11"/>
      <c r="FX293" s="11"/>
      <c r="FY293" s="11"/>
      <c r="FZ293" s="11"/>
      <c r="GA293" s="11"/>
      <c r="GB293" s="11"/>
      <c r="GC293" s="11"/>
      <c r="GD293" s="11"/>
      <c r="GE293" s="11"/>
      <c r="GG293" s="11"/>
      <c r="GH293" s="11"/>
      <c r="GK293" s="11"/>
      <c r="GL293" s="11"/>
      <c r="GM293" s="11"/>
      <c r="GN293" s="11"/>
      <c r="GO293" s="11"/>
      <c r="GP293" s="11"/>
      <c r="GQ293" s="11"/>
      <c r="GR293" s="11"/>
      <c r="GS293" s="11"/>
      <c r="GV293" s="11"/>
      <c r="GW293" s="11"/>
      <c r="GY293" s="11"/>
      <c r="HB293" s="11"/>
      <c r="HC293" s="11"/>
      <c r="HD293" s="11"/>
      <c r="HE293" s="11"/>
      <c r="HF293" s="11"/>
      <c r="HG293" s="11"/>
      <c r="HH293" s="11"/>
      <c r="HI293" s="11"/>
      <c r="HK293" s="12"/>
      <c r="HL293" s="11"/>
      <c r="HM293" s="11"/>
      <c r="HN293" s="11"/>
      <c r="HO293" s="11"/>
      <c r="HS293" s="11"/>
      <c r="HT293" s="11"/>
      <c r="HU293" s="11"/>
      <c r="HV293" s="11"/>
      <c r="HX293" s="12"/>
      <c r="HY293" s="11"/>
      <c r="HZ293" s="11"/>
      <c r="IA293" s="11"/>
      <c r="IB293" s="11"/>
      <c r="IF293" s="11"/>
      <c r="IG293" s="11"/>
      <c r="II293" s="12"/>
      <c r="IJ293" s="11"/>
      <c r="IK293" s="11"/>
      <c r="IL293" s="11"/>
      <c r="IM293" s="11"/>
      <c r="IQ293" s="11"/>
      <c r="IR293" s="11"/>
      <c r="IT293" s="12"/>
      <c r="IU293" s="11"/>
      <c r="IV293" s="11"/>
      <c r="IW293" s="11"/>
      <c r="IX293" s="11"/>
      <c r="JB293" s="11"/>
      <c r="JC293" s="11"/>
      <c r="JE293" s="12"/>
      <c r="JF293" s="11"/>
      <c r="JG293" s="11"/>
      <c r="JH293" s="11"/>
      <c r="JI293" s="11"/>
      <c r="JJ293" s="11"/>
      <c r="JK293" s="11"/>
      <c r="JL293" s="11"/>
      <c r="JM293" s="11"/>
      <c r="JQ293" s="11"/>
      <c r="JR293" s="11"/>
      <c r="JT293" s="12"/>
      <c r="JU293" s="11"/>
      <c r="JV293" s="11"/>
      <c r="JW293" s="11"/>
      <c r="JZ293" s="11"/>
      <c r="KA293" s="11"/>
      <c r="KB293" s="11"/>
      <c r="KD293" s="11"/>
      <c r="KE293" s="11"/>
      <c r="KF293" s="12"/>
      <c r="KG293" s="12"/>
      <c r="KH293" s="12"/>
      <c r="KJ293" s="11"/>
      <c r="KM293" s="11"/>
      <c r="KN293" s="11"/>
      <c r="KO293" s="11"/>
      <c r="KP293" s="11"/>
      <c r="KQ293" s="11"/>
      <c r="KR293" s="11"/>
      <c r="KT293" s="11"/>
      <c r="KU293" s="11"/>
      <c r="KV293" s="11"/>
      <c r="KW293" s="11"/>
      <c r="KX293" s="11"/>
      <c r="KZ293" s="11"/>
      <c r="LA293" s="11"/>
      <c r="LB293" s="11"/>
      <c r="LC293" s="11"/>
      <c r="LE293" s="12"/>
      <c r="LG293" s="12"/>
      <c r="LH293" s="11"/>
      <c r="LI293" s="11"/>
      <c r="LJ293" s="11"/>
      <c r="LK293" s="11"/>
      <c r="LM293" s="11"/>
      <c r="LN293" s="11"/>
      <c r="LO293" s="11"/>
      <c r="LQ293" s="11"/>
      <c r="LR293" s="11"/>
      <c r="LS293" s="11"/>
      <c r="LT293" s="11"/>
      <c r="LU293" s="11"/>
      <c r="LV293" s="11"/>
      <c r="LW293" s="11"/>
      <c r="LX293" s="12"/>
      <c r="LY293" s="12"/>
      <c r="LZ293" s="11"/>
      <c r="MA293" s="11"/>
      <c r="MB293" s="11"/>
      <c r="MC293" s="11"/>
      <c r="MD293" s="11"/>
      <c r="MF293" s="12"/>
      <c r="MH293" s="12"/>
      <c r="MI293" s="11"/>
      <c r="MJ293" s="11"/>
      <c r="MK293" s="11"/>
      <c r="ML293" s="11"/>
      <c r="MM293" s="11"/>
      <c r="MN293" s="11"/>
      <c r="MP293" s="12"/>
      <c r="MQ293" s="12"/>
      <c r="MR293" s="11"/>
      <c r="MS293" s="11"/>
      <c r="MU293" s="12"/>
      <c r="MW293" s="12"/>
      <c r="MX293" s="11"/>
      <c r="MY293" s="11"/>
      <c r="MZ293" s="11"/>
      <c r="NA293" s="11"/>
      <c r="NB293" s="11"/>
      <c r="NC293" s="11"/>
      <c r="NE293" s="12"/>
      <c r="NF293" s="12"/>
      <c r="NG293" s="11"/>
      <c r="NH293" s="11"/>
      <c r="NI293" s="11"/>
      <c r="NK293" s="12"/>
      <c r="NM293" s="12"/>
      <c r="NN293" s="11"/>
      <c r="NO293" s="11"/>
      <c r="NP293" s="11"/>
      <c r="NQ293" s="11"/>
      <c r="NR293" s="11"/>
      <c r="NS293" s="11"/>
      <c r="NU293" s="12"/>
      <c r="NV293" s="12"/>
      <c r="NW293" s="11"/>
      <c r="NX293" s="11"/>
      <c r="NZ293" s="12"/>
      <c r="OB293" s="12"/>
      <c r="OC293" s="11"/>
      <c r="OD293" s="11"/>
      <c r="OE293" s="11"/>
      <c r="OF293" s="11"/>
      <c r="OG293" s="11"/>
      <c r="OH293" s="11"/>
      <c r="OI293" s="12"/>
      <c r="OK293" s="11"/>
      <c r="OM293" s="11"/>
      <c r="ON293" s="12"/>
      <c r="OO293" s="11"/>
      <c r="OP293" s="11"/>
      <c r="OQ293" s="11"/>
      <c r="OT293" s="11"/>
      <c r="OU293" s="11"/>
      <c r="OV293" s="11"/>
      <c r="OW293" s="11"/>
      <c r="OY293" s="11"/>
      <c r="OZ293" s="11"/>
      <c r="PA293" s="11"/>
      <c r="PC293" s="11"/>
      <c r="PD293" s="11"/>
      <c r="PE293" s="11"/>
      <c r="PF293" s="11"/>
      <c r="PH293" s="11"/>
      <c r="PJ293" s="11"/>
      <c r="PK293" s="12"/>
      <c r="PL293" s="11"/>
      <c r="PM293" s="11"/>
      <c r="PN293" s="11"/>
      <c r="PO293" s="11"/>
      <c r="PP293" s="11"/>
      <c r="PS293" s="11"/>
      <c r="PV293" s="11"/>
      <c r="PY293" s="11"/>
      <c r="QA293" s="11"/>
      <c r="QB293" s="11"/>
      <c r="QC293" s="11"/>
      <c r="QD293" s="11"/>
      <c r="QE293" s="11"/>
      <c r="QG293" s="11"/>
      <c r="QI293" s="11"/>
      <c r="QJ293" s="12"/>
      <c r="QK293" s="11"/>
      <c r="QL293" s="11"/>
      <c r="QM293" s="11"/>
      <c r="QO293" s="11"/>
      <c r="QQ293" s="11"/>
      <c r="QR293" s="11"/>
      <c r="QS293" s="12"/>
      <c r="QT293" s="11"/>
      <c r="QU293" s="11"/>
      <c r="QV293" s="11"/>
      <c r="QY293" s="11"/>
      <c r="QZ293" s="11"/>
      <c r="RA293" s="11"/>
      <c r="RC293" s="11"/>
      <c r="RE293" s="11"/>
      <c r="RF293" s="12"/>
      <c r="RG293" s="11"/>
      <c r="RH293" s="11"/>
      <c r="RI293" s="11"/>
      <c r="RJ293" s="11"/>
      <c r="RK293" s="11"/>
      <c r="RP293" s="11"/>
      <c r="RQ293" s="11"/>
      <c r="RR293" s="12"/>
      <c r="RS293" s="12"/>
      <c r="RT293" s="12"/>
      <c r="RV293" s="11"/>
      <c r="RY293" s="11"/>
      <c r="RZ293" s="11"/>
      <c r="SA293" s="11"/>
      <c r="SB293" s="11"/>
      <c r="SC293" s="11"/>
      <c r="SD293" s="11"/>
      <c r="SF293" s="11"/>
      <c r="SG293" s="11"/>
      <c r="SH293" s="11"/>
      <c r="SI293" s="11"/>
      <c r="SJ293" s="11"/>
      <c r="SL293" s="11"/>
      <c r="SM293" s="11"/>
      <c r="SN293" s="11"/>
      <c r="SO293" s="11"/>
      <c r="SQ293" s="12"/>
      <c r="SS293" s="12"/>
      <c r="ST293" s="11"/>
      <c r="SU293" s="11"/>
      <c r="SV293" s="11"/>
      <c r="SW293" s="11"/>
      <c r="SY293" s="11"/>
      <c r="SZ293" s="11"/>
      <c r="TA293" s="11"/>
      <c r="TC293" s="11"/>
      <c r="TD293" s="11"/>
      <c r="TE293" s="11"/>
      <c r="TF293" s="11"/>
      <c r="TG293" s="11"/>
      <c r="TH293" s="11"/>
      <c r="TI293" s="11"/>
      <c r="TJ293" s="12"/>
      <c r="TK293" s="12"/>
      <c r="TL293" s="11"/>
      <c r="TM293" s="11"/>
      <c r="TN293" s="11"/>
      <c r="TO293" s="11"/>
      <c r="TP293" s="11"/>
      <c r="TR293" s="12"/>
      <c r="TT293" s="12"/>
      <c r="TU293" s="11"/>
      <c r="TV293" s="11"/>
      <c r="TW293" s="11"/>
      <c r="TX293" s="11"/>
      <c r="TY293" s="11"/>
      <c r="TZ293" s="11"/>
      <c r="UB293" s="12"/>
      <c r="UC293" s="12"/>
      <c r="UD293" s="11"/>
      <c r="UE293" s="11"/>
      <c r="UG293" s="12"/>
      <c r="UI293" s="12"/>
      <c r="UJ293" s="11"/>
      <c r="UK293" s="11"/>
      <c r="UL293" s="11"/>
      <c r="UM293" s="11"/>
      <c r="UN293" s="11"/>
      <c r="UO293" s="11"/>
      <c r="UQ293" s="12"/>
      <c r="UR293" s="12"/>
      <c r="US293" s="11"/>
      <c r="UT293" s="11"/>
      <c r="UU293" s="11"/>
      <c r="UW293" s="12"/>
      <c r="UY293" s="12"/>
      <c r="UZ293" s="11"/>
      <c r="VA293" s="11"/>
      <c r="VB293" s="11"/>
      <c r="VC293" s="11"/>
      <c r="VD293" s="11"/>
      <c r="VE293" s="11"/>
      <c r="VG293" s="12"/>
      <c r="VH293" s="12"/>
      <c r="VI293" s="11"/>
      <c r="VJ293" s="11"/>
      <c r="VL293" s="12"/>
      <c r="VN293" s="12"/>
      <c r="VO293" s="11"/>
      <c r="VP293" s="11"/>
      <c r="VQ293" s="11"/>
      <c r="VR293" s="11"/>
      <c r="VS293" s="11"/>
      <c r="VT293" s="11"/>
      <c r="VV293" s="11"/>
      <c r="VX293" s="11"/>
      <c r="VY293" s="12"/>
      <c r="VZ293" s="11"/>
      <c r="WA293" s="11"/>
      <c r="WB293" s="11"/>
      <c r="WC293" s="11"/>
      <c r="WD293" s="11"/>
      <c r="WE293" s="11"/>
      <c r="WF293" s="11"/>
      <c r="WH293" s="11"/>
      <c r="WI293" s="11"/>
      <c r="WL293" s="12"/>
      <c r="WP293" s="11"/>
      <c r="WQ293" s="11"/>
      <c r="WR293" s="11"/>
      <c r="WS293" s="11"/>
      <c r="WU293" s="11"/>
      <c r="WV293" s="12"/>
      <c r="WW293" s="11"/>
      <c r="WX293" s="11"/>
      <c r="WZ293" s="11"/>
      <c r="XA293" s="12"/>
      <c r="XB293" s="12"/>
      <c r="XE293" s="11"/>
      <c r="XF293" s="11"/>
      <c r="XH293" s="11"/>
      <c r="XI293" s="11"/>
      <c r="XK293" s="11"/>
      <c r="XM293" s="11"/>
      <c r="XN293" s="12"/>
      <c r="XO293" s="11"/>
      <c r="XP293" s="11"/>
      <c r="XS293" s="11"/>
      <c r="XU293" s="11"/>
      <c r="XV293" s="11"/>
      <c r="XW293" s="11"/>
      <c r="XX293" s="11"/>
      <c r="XY293" s="11"/>
      <c r="XZ293" s="11"/>
      <c r="YA293" s="11"/>
      <c r="YC293" s="11"/>
      <c r="YD293" s="11"/>
      <c r="YE293" s="11"/>
      <c r="YF293" s="11"/>
      <c r="YG293" s="11"/>
      <c r="YJ293" s="11"/>
      <c r="YK293" s="11"/>
      <c r="YL293" s="11"/>
      <c r="YM293" s="11"/>
      <c r="YO293" s="11"/>
      <c r="YP293" s="11"/>
      <c r="YQ293" s="11"/>
    </row>
    <row r="294" ht="15.75" customHeight="1">
      <c r="A294" s="11"/>
      <c r="C294" s="12"/>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P294" s="11"/>
      <c r="BQ294" s="11"/>
      <c r="BR294" s="11"/>
      <c r="BS294" s="11"/>
      <c r="BT294" s="11"/>
      <c r="BU294" s="11"/>
      <c r="BV294" s="11"/>
      <c r="BW294" s="11"/>
      <c r="BX294" s="11"/>
      <c r="BY294" s="11"/>
      <c r="BZ294" s="11"/>
      <c r="CA294" s="11"/>
      <c r="CB294" s="11"/>
      <c r="CC294" s="11"/>
      <c r="CD294" s="11"/>
      <c r="CE294" s="11"/>
      <c r="CF294" s="11"/>
      <c r="CG294" s="11"/>
      <c r="CH294" s="11"/>
      <c r="CI294" s="11"/>
      <c r="CJ294" s="11"/>
      <c r="CK294" s="11"/>
      <c r="CL294" s="11"/>
      <c r="CM294" s="11"/>
      <c r="CN294" s="11"/>
      <c r="CO294" s="11"/>
      <c r="CP294" s="11"/>
      <c r="CQ294" s="11"/>
      <c r="CR294" s="11"/>
      <c r="CS294" s="11"/>
      <c r="CT294" s="11"/>
      <c r="CW294" s="11"/>
      <c r="CY294" s="11"/>
      <c r="CZ294" s="11"/>
      <c r="DB294" s="11"/>
      <c r="DD294" s="11"/>
      <c r="DH294" s="11"/>
      <c r="DK294" s="11"/>
      <c r="DL294" s="11"/>
      <c r="DM294" s="11"/>
      <c r="DN294" s="11"/>
      <c r="DO294" s="11"/>
      <c r="DR294" s="11"/>
      <c r="DS294" s="11"/>
      <c r="DT294" s="11"/>
      <c r="DU294" s="11"/>
      <c r="DV294" s="11"/>
      <c r="DW294" s="11"/>
      <c r="DX294" s="11"/>
      <c r="DY294" s="11"/>
      <c r="DZ294" s="11"/>
      <c r="EA294" s="11"/>
      <c r="EB294" s="11"/>
      <c r="EC294" s="12"/>
      <c r="ED294" s="12"/>
      <c r="EE294" s="11"/>
      <c r="EF294" s="11"/>
      <c r="EG294" s="11"/>
      <c r="EH294" s="11"/>
      <c r="EI294" s="11"/>
      <c r="EJ294" s="11"/>
      <c r="EK294" s="11"/>
      <c r="EL294" s="12"/>
      <c r="EM294" s="11"/>
      <c r="EN294" s="11"/>
      <c r="EO294" s="11"/>
      <c r="EP294" s="11"/>
      <c r="EQ294" s="11"/>
      <c r="ES294" s="12"/>
      <c r="ET294" s="11"/>
      <c r="EU294" s="11"/>
      <c r="EV294" s="11"/>
      <c r="EW294" s="11"/>
      <c r="EX294" s="11"/>
      <c r="EY294" s="11"/>
      <c r="EZ294" s="11"/>
      <c r="FA294" s="11"/>
      <c r="FB294" s="11"/>
      <c r="FC294" s="11"/>
      <c r="FD294" s="11"/>
      <c r="FE294" s="11"/>
      <c r="FF294" s="11"/>
      <c r="FG294" s="11"/>
      <c r="FH294" s="11"/>
      <c r="FI294" s="11"/>
      <c r="FJ294" s="11"/>
      <c r="FK294" s="11"/>
      <c r="FL294" s="11"/>
      <c r="FM294" s="11"/>
      <c r="FN294" s="11"/>
      <c r="FO294" s="11"/>
      <c r="FP294" s="11"/>
      <c r="FQ294" s="11"/>
      <c r="FR294" s="11"/>
      <c r="FS294" s="11"/>
      <c r="FT294" s="11"/>
      <c r="FU294" s="11"/>
      <c r="FV294" s="11"/>
      <c r="FW294" s="11"/>
      <c r="FX294" s="11"/>
      <c r="FY294" s="11"/>
      <c r="FZ294" s="11"/>
      <c r="GA294" s="11"/>
      <c r="GB294" s="11"/>
      <c r="GC294" s="11"/>
      <c r="GD294" s="11"/>
      <c r="GE294" s="11"/>
      <c r="GG294" s="11"/>
      <c r="GH294" s="11"/>
      <c r="GK294" s="11"/>
      <c r="GL294" s="11"/>
      <c r="GM294" s="11"/>
      <c r="GN294" s="11"/>
      <c r="GO294" s="11"/>
      <c r="GP294" s="11"/>
      <c r="GQ294" s="11"/>
      <c r="GR294" s="11"/>
      <c r="GS294" s="11"/>
      <c r="GV294" s="11"/>
      <c r="GW294" s="11"/>
      <c r="GY294" s="11"/>
      <c r="HB294" s="11"/>
      <c r="HC294" s="11"/>
      <c r="HD294" s="11"/>
      <c r="HE294" s="11"/>
      <c r="HF294" s="11"/>
      <c r="HG294" s="11"/>
      <c r="HH294" s="11"/>
      <c r="HI294" s="11"/>
      <c r="HK294" s="12"/>
      <c r="HL294" s="11"/>
      <c r="HM294" s="11"/>
      <c r="HN294" s="11"/>
      <c r="HO294" s="11"/>
      <c r="HS294" s="11"/>
      <c r="HT294" s="11"/>
      <c r="HU294" s="11"/>
      <c r="HV294" s="11"/>
      <c r="HX294" s="12"/>
      <c r="HY294" s="11"/>
      <c r="HZ294" s="11"/>
      <c r="IA294" s="11"/>
      <c r="IB294" s="11"/>
      <c r="IF294" s="11"/>
      <c r="IG294" s="11"/>
      <c r="II294" s="12"/>
      <c r="IJ294" s="11"/>
      <c r="IK294" s="11"/>
      <c r="IL294" s="11"/>
      <c r="IM294" s="11"/>
      <c r="IQ294" s="11"/>
      <c r="IR294" s="11"/>
      <c r="IT294" s="12"/>
      <c r="IU294" s="11"/>
      <c r="IV294" s="11"/>
      <c r="IW294" s="11"/>
      <c r="IX294" s="11"/>
      <c r="JB294" s="11"/>
      <c r="JC294" s="11"/>
      <c r="JE294" s="12"/>
      <c r="JF294" s="11"/>
      <c r="JG294" s="11"/>
      <c r="JH294" s="11"/>
      <c r="JI294" s="11"/>
      <c r="JJ294" s="11"/>
      <c r="JK294" s="11"/>
      <c r="JL294" s="11"/>
      <c r="JM294" s="11"/>
      <c r="JQ294" s="11"/>
      <c r="JR294" s="11"/>
      <c r="JT294" s="12"/>
      <c r="JU294" s="11"/>
      <c r="JV294" s="11"/>
      <c r="JW294" s="11"/>
      <c r="JZ294" s="11"/>
      <c r="KA294" s="11"/>
      <c r="KB294" s="11"/>
      <c r="KD294" s="11"/>
      <c r="KE294" s="11"/>
      <c r="KF294" s="12"/>
      <c r="KG294" s="12"/>
      <c r="KH294" s="12"/>
      <c r="KJ294" s="11"/>
      <c r="KM294" s="11"/>
      <c r="KN294" s="11"/>
      <c r="KO294" s="11"/>
      <c r="KP294" s="11"/>
      <c r="KQ294" s="11"/>
      <c r="KR294" s="11"/>
      <c r="KT294" s="11"/>
      <c r="KU294" s="11"/>
      <c r="KV294" s="11"/>
      <c r="KW294" s="11"/>
      <c r="KX294" s="11"/>
      <c r="KZ294" s="11"/>
      <c r="LA294" s="11"/>
      <c r="LB294" s="11"/>
      <c r="LC294" s="11"/>
      <c r="LE294" s="12"/>
      <c r="LG294" s="12"/>
      <c r="LH294" s="11"/>
      <c r="LI294" s="11"/>
      <c r="LJ294" s="11"/>
      <c r="LK294" s="11"/>
      <c r="LM294" s="11"/>
      <c r="LN294" s="11"/>
      <c r="LO294" s="11"/>
      <c r="LQ294" s="11"/>
      <c r="LR294" s="11"/>
      <c r="LS294" s="11"/>
      <c r="LT294" s="11"/>
      <c r="LU294" s="11"/>
      <c r="LV294" s="11"/>
      <c r="LW294" s="11"/>
      <c r="LX294" s="12"/>
      <c r="LY294" s="12"/>
      <c r="LZ294" s="11"/>
      <c r="MA294" s="11"/>
      <c r="MB294" s="11"/>
      <c r="MC294" s="11"/>
      <c r="MD294" s="11"/>
      <c r="MF294" s="12"/>
      <c r="MH294" s="12"/>
      <c r="MI294" s="11"/>
      <c r="MJ294" s="11"/>
      <c r="MK294" s="11"/>
      <c r="ML294" s="11"/>
      <c r="MM294" s="11"/>
      <c r="MN294" s="11"/>
      <c r="MP294" s="12"/>
      <c r="MQ294" s="12"/>
      <c r="MR294" s="11"/>
      <c r="MS294" s="11"/>
      <c r="MU294" s="12"/>
      <c r="MW294" s="12"/>
      <c r="MX294" s="11"/>
      <c r="MY294" s="11"/>
      <c r="MZ294" s="11"/>
      <c r="NA294" s="11"/>
      <c r="NB294" s="11"/>
      <c r="NC294" s="11"/>
      <c r="NE294" s="12"/>
      <c r="NF294" s="12"/>
      <c r="NG294" s="11"/>
      <c r="NH294" s="11"/>
      <c r="NI294" s="11"/>
      <c r="NK294" s="12"/>
      <c r="NM294" s="12"/>
      <c r="NN294" s="11"/>
      <c r="NO294" s="11"/>
      <c r="NP294" s="11"/>
      <c r="NQ294" s="11"/>
      <c r="NR294" s="11"/>
      <c r="NS294" s="11"/>
      <c r="NU294" s="12"/>
      <c r="NV294" s="12"/>
      <c r="NW294" s="11"/>
      <c r="NX294" s="11"/>
      <c r="NZ294" s="12"/>
      <c r="OB294" s="12"/>
      <c r="OC294" s="11"/>
      <c r="OD294" s="11"/>
      <c r="OE294" s="11"/>
      <c r="OF294" s="11"/>
      <c r="OG294" s="11"/>
      <c r="OH294" s="11"/>
      <c r="OI294" s="12"/>
      <c r="OK294" s="11"/>
      <c r="OM294" s="11"/>
      <c r="ON294" s="12"/>
      <c r="OO294" s="11"/>
      <c r="OP294" s="11"/>
      <c r="OQ294" s="11"/>
      <c r="OT294" s="11"/>
      <c r="OU294" s="11"/>
      <c r="OV294" s="11"/>
      <c r="OW294" s="11"/>
      <c r="OY294" s="11"/>
      <c r="OZ294" s="11"/>
      <c r="PA294" s="11"/>
      <c r="PC294" s="11"/>
      <c r="PD294" s="11"/>
      <c r="PE294" s="11"/>
      <c r="PF294" s="11"/>
      <c r="PH294" s="11"/>
      <c r="PJ294" s="11"/>
      <c r="PK294" s="12"/>
      <c r="PL294" s="11"/>
      <c r="PM294" s="11"/>
      <c r="PN294" s="11"/>
      <c r="PO294" s="11"/>
      <c r="PP294" s="11"/>
      <c r="PS294" s="11"/>
      <c r="PV294" s="11"/>
      <c r="PY294" s="11"/>
      <c r="QA294" s="11"/>
      <c r="QB294" s="11"/>
      <c r="QC294" s="11"/>
      <c r="QD294" s="11"/>
      <c r="QE294" s="11"/>
      <c r="QG294" s="11"/>
      <c r="QI294" s="11"/>
      <c r="QJ294" s="12"/>
      <c r="QK294" s="11"/>
      <c r="QL294" s="11"/>
      <c r="QM294" s="11"/>
      <c r="QO294" s="11"/>
      <c r="QQ294" s="11"/>
      <c r="QR294" s="11"/>
      <c r="QS294" s="12"/>
      <c r="QT294" s="11"/>
      <c r="QU294" s="11"/>
      <c r="QV294" s="11"/>
      <c r="QY294" s="11"/>
      <c r="QZ294" s="11"/>
      <c r="RA294" s="11"/>
      <c r="RC294" s="11"/>
      <c r="RE294" s="11"/>
      <c r="RF294" s="12"/>
      <c r="RG294" s="11"/>
      <c r="RH294" s="11"/>
      <c r="RI294" s="11"/>
      <c r="RJ294" s="11"/>
      <c r="RK294" s="11"/>
      <c r="RP294" s="11"/>
      <c r="RQ294" s="11"/>
      <c r="RR294" s="12"/>
      <c r="RS294" s="12"/>
      <c r="RT294" s="12"/>
      <c r="RV294" s="11"/>
      <c r="RY294" s="11"/>
      <c r="RZ294" s="11"/>
      <c r="SA294" s="11"/>
      <c r="SB294" s="11"/>
      <c r="SC294" s="11"/>
      <c r="SD294" s="11"/>
      <c r="SF294" s="11"/>
      <c r="SG294" s="11"/>
      <c r="SH294" s="11"/>
      <c r="SI294" s="11"/>
      <c r="SJ294" s="11"/>
      <c r="SL294" s="11"/>
      <c r="SM294" s="11"/>
      <c r="SN294" s="11"/>
      <c r="SO294" s="11"/>
      <c r="SQ294" s="12"/>
      <c r="SS294" s="12"/>
      <c r="ST294" s="11"/>
      <c r="SU294" s="11"/>
      <c r="SV294" s="11"/>
      <c r="SW294" s="11"/>
      <c r="SY294" s="11"/>
      <c r="SZ294" s="11"/>
      <c r="TA294" s="11"/>
      <c r="TC294" s="11"/>
      <c r="TD294" s="11"/>
      <c r="TE294" s="11"/>
      <c r="TF294" s="11"/>
      <c r="TG294" s="11"/>
      <c r="TH294" s="11"/>
      <c r="TI294" s="11"/>
      <c r="TJ294" s="12"/>
      <c r="TK294" s="12"/>
      <c r="TL294" s="11"/>
      <c r="TM294" s="11"/>
      <c r="TN294" s="11"/>
      <c r="TO294" s="11"/>
      <c r="TP294" s="11"/>
      <c r="TR294" s="12"/>
      <c r="TT294" s="12"/>
      <c r="TU294" s="11"/>
      <c r="TV294" s="11"/>
      <c r="TW294" s="11"/>
      <c r="TX294" s="11"/>
      <c r="TY294" s="11"/>
      <c r="TZ294" s="11"/>
      <c r="UB294" s="12"/>
      <c r="UC294" s="12"/>
      <c r="UD294" s="11"/>
      <c r="UE294" s="11"/>
      <c r="UG294" s="12"/>
      <c r="UI294" s="12"/>
      <c r="UJ294" s="11"/>
      <c r="UK294" s="11"/>
      <c r="UL294" s="11"/>
      <c r="UM294" s="11"/>
      <c r="UN294" s="11"/>
      <c r="UO294" s="11"/>
      <c r="UQ294" s="12"/>
      <c r="UR294" s="12"/>
      <c r="US294" s="11"/>
      <c r="UT294" s="11"/>
      <c r="UU294" s="11"/>
      <c r="UW294" s="12"/>
      <c r="UY294" s="12"/>
      <c r="UZ294" s="11"/>
      <c r="VA294" s="11"/>
      <c r="VB294" s="11"/>
      <c r="VC294" s="11"/>
      <c r="VD294" s="11"/>
      <c r="VE294" s="11"/>
      <c r="VG294" s="12"/>
      <c r="VH294" s="12"/>
      <c r="VI294" s="11"/>
      <c r="VJ294" s="11"/>
      <c r="VL294" s="12"/>
      <c r="VN294" s="12"/>
      <c r="VO294" s="11"/>
      <c r="VP294" s="11"/>
      <c r="VQ294" s="11"/>
      <c r="VR294" s="11"/>
      <c r="VS294" s="11"/>
      <c r="VT294" s="11"/>
      <c r="VV294" s="11"/>
      <c r="VX294" s="11"/>
      <c r="VY294" s="12"/>
      <c r="VZ294" s="11"/>
      <c r="WA294" s="11"/>
      <c r="WB294" s="11"/>
      <c r="WC294" s="11"/>
      <c r="WD294" s="11"/>
      <c r="WE294" s="11"/>
      <c r="WF294" s="11"/>
      <c r="WH294" s="11"/>
      <c r="WI294" s="11"/>
      <c r="WL294" s="12"/>
      <c r="WP294" s="11"/>
      <c r="WQ294" s="11"/>
      <c r="WR294" s="11"/>
      <c r="WS294" s="11"/>
      <c r="WU294" s="11"/>
      <c r="WV294" s="12"/>
      <c r="WW294" s="11"/>
      <c r="WX294" s="11"/>
      <c r="WZ294" s="11"/>
      <c r="XA294" s="12"/>
      <c r="XB294" s="12"/>
      <c r="XE294" s="11"/>
      <c r="XF294" s="11"/>
      <c r="XH294" s="11"/>
      <c r="XI294" s="11"/>
      <c r="XK294" s="11"/>
      <c r="XM294" s="11"/>
      <c r="XN294" s="12"/>
      <c r="XO294" s="11"/>
      <c r="XP294" s="11"/>
      <c r="XS294" s="11"/>
      <c r="XU294" s="11"/>
      <c r="XV294" s="11"/>
      <c r="XW294" s="11"/>
      <c r="XX294" s="11"/>
      <c r="XY294" s="11"/>
      <c r="XZ294" s="11"/>
      <c r="YA294" s="11"/>
      <c r="YC294" s="11"/>
      <c r="YD294" s="11"/>
      <c r="YE294" s="11"/>
      <c r="YF294" s="11"/>
      <c r="YG294" s="11"/>
      <c r="YJ294" s="11"/>
      <c r="YK294" s="11"/>
      <c r="YL294" s="11"/>
      <c r="YM294" s="11"/>
      <c r="YO294" s="11"/>
      <c r="YP294" s="11"/>
      <c r="YQ294" s="11"/>
    </row>
    <row r="295" ht="15.75" customHeight="1">
      <c r="A295" s="11"/>
      <c r="C295" s="12"/>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P295" s="11"/>
      <c r="BQ295" s="11"/>
      <c r="BR295" s="11"/>
      <c r="BS295" s="11"/>
      <c r="BT295" s="11"/>
      <c r="BU295" s="11"/>
      <c r="BV295" s="11"/>
      <c r="BW295" s="11"/>
      <c r="BX295" s="11"/>
      <c r="BY295" s="11"/>
      <c r="BZ295" s="11"/>
      <c r="CA295" s="11"/>
      <c r="CB295" s="11"/>
      <c r="CC295" s="11"/>
      <c r="CD295" s="11"/>
      <c r="CE295" s="11"/>
      <c r="CF295" s="11"/>
      <c r="CG295" s="11"/>
      <c r="CH295" s="11"/>
      <c r="CI295" s="11"/>
      <c r="CJ295" s="11"/>
      <c r="CK295" s="11"/>
      <c r="CL295" s="11"/>
      <c r="CM295" s="11"/>
      <c r="CN295" s="11"/>
      <c r="CO295" s="11"/>
      <c r="CP295" s="11"/>
      <c r="CQ295" s="11"/>
      <c r="CR295" s="11"/>
      <c r="CS295" s="11"/>
      <c r="CT295" s="11"/>
      <c r="CW295" s="11"/>
      <c r="CY295" s="11"/>
      <c r="CZ295" s="11"/>
      <c r="DB295" s="11"/>
      <c r="DD295" s="11"/>
      <c r="DH295" s="11"/>
      <c r="DK295" s="11"/>
      <c r="DL295" s="11"/>
      <c r="DM295" s="11"/>
      <c r="DN295" s="11"/>
      <c r="DO295" s="11"/>
      <c r="DR295" s="11"/>
      <c r="DS295" s="11"/>
      <c r="DT295" s="11"/>
      <c r="DU295" s="11"/>
      <c r="DV295" s="11"/>
      <c r="DW295" s="11"/>
      <c r="DX295" s="11"/>
      <c r="DY295" s="11"/>
      <c r="DZ295" s="11"/>
      <c r="EA295" s="11"/>
      <c r="EB295" s="11"/>
      <c r="EC295" s="12"/>
      <c r="ED295" s="12"/>
      <c r="EE295" s="11"/>
      <c r="EF295" s="11"/>
      <c r="EG295" s="11"/>
      <c r="EH295" s="11"/>
      <c r="EI295" s="11"/>
      <c r="EJ295" s="11"/>
      <c r="EK295" s="11"/>
      <c r="EL295" s="12"/>
      <c r="EM295" s="11"/>
      <c r="EN295" s="11"/>
      <c r="EO295" s="11"/>
      <c r="EP295" s="11"/>
      <c r="EQ295" s="11"/>
      <c r="ES295" s="12"/>
      <c r="ET295" s="11"/>
      <c r="EU295" s="11"/>
      <c r="EV295" s="11"/>
      <c r="EW295" s="11"/>
      <c r="EX295" s="11"/>
      <c r="EY295" s="11"/>
      <c r="EZ295" s="11"/>
      <c r="FA295" s="11"/>
      <c r="FB295" s="11"/>
      <c r="FC295" s="11"/>
      <c r="FD295" s="11"/>
      <c r="FE295" s="11"/>
      <c r="FF295" s="11"/>
      <c r="FG295" s="11"/>
      <c r="FH295" s="11"/>
      <c r="FI295" s="11"/>
      <c r="FJ295" s="11"/>
      <c r="FK295" s="11"/>
      <c r="FL295" s="11"/>
      <c r="FM295" s="11"/>
      <c r="FN295" s="11"/>
      <c r="FO295" s="11"/>
      <c r="FP295" s="11"/>
      <c r="FQ295" s="11"/>
      <c r="FR295" s="11"/>
      <c r="FS295" s="11"/>
      <c r="FT295" s="11"/>
      <c r="FU295" s="11"/>
      <c r="FV295" s="11"/>
      <c r="FW295" s="11"/>
      <c r="FX295" s="11"/>
      <c r="FY295" s="11"/>
      <c r="FZ295" s="11"/>
      <c r="GA295" s="11"/>
      <c r="GB295" s="11"/>
      <c r="GC295" s="11"/>
      <c r="GD295" s="11"/>
      <c r="GE295" s="11"/>
      <c r="GG295" s="11"/>
      <c r="GH295" s="11"/>
      <c r="GK295" s="11"/>
      <c r="GL295" s="11"/>
      <c r="GM295" s="11"/>
      <c r="GN295" s="11"/>
      <c r="GO295" s="11"/>
      <c r="GP295" s="11"/>
      <c r="GQ295" s="11"/>
      <c r="GR295" s="11"/>
      <c r="GS295" s="11"/>
      <c r="GV295" s="11"/>
      <c r="GW295" s="11"/>
      <c r="GY295" s="11"/>
      <c r="HB295" s="11"/>
      <c r="HC295" s="11"/>
      <c r="HD295" s="11"/>
      <c r="HE295" s="11"/>
      <c r="HF295" s="11"/>
      <c r="HG295" s="11"/>
      <c r="HH295" s="11"/>
      <c r="HI295" s="11"/>
      <c r="HK295" s="12"/>
      <c r="HL295" s="11"/>
      <c r="HM295" s="11"/>
      <c r="HN295" s="11"/>
      <c r="HO295" s="11"/>
      <c r="HS295" s="11"/>
      <c r="HT295" s="11"/>
      <c r="HU295" s="11"/>
      <c r="HV295" s="11"/>
      <c r="HX295" s="12"/>
      <c r="HY295" s="11"/>
      <c r="HZ295" s="11"/>
      <c r="IA295" s="11"/>
      <c r="IB295" s="11"/>
      <c r="IF295" s="11"/>
      <c r="IG295" s="11"/>
      <c r="II295" s="12"/>
      <c r="IJ295" s="11"/>
      <c r="IK295" s="11"/>
      <c r="IL295" s="11"/>
      <c r="IM295" s="11"/>
      <c r="IQ295" s="11"/>
      <c r="IR295" s="11"/>
      <c r="IT295" s="12"/>
      <c r="IU295" s="11"/>
      <c r="IV295" s="11"/>
      <c r="IW295" s="11"/>
      <c r="IX295" s="11"/>
      <c r="JB295" s="11"/>
      <c r="JC295" s="11"/>
      <c r="JE295" s="12"/>
      <c r="JF295" s="11"/>
      <c r="JG295" s="11"/>
      <c r="JH295" s="11"/>
      <c r="JI295" s="11"/>
      <c r="JJ295" s="11"/>
      <c r="JK295" s="11"/>
      <c r="JL295" s="11"/>
      <c r="JM295" s="11"/>
      <c r="JQ295" s="11"/>
      <c r="JR295" s="11"/>
      <c r="JT295" s="12"/>
      <c r="JU295" s="11"/>
      <c r="JV295" s="11"/>
      <c r="JW295" s="11"/>
      <c r="JZ295" s="11"/>
      <c r="KA295" s="11"/>
      <c r="KB295" s="11"/>
      <c r="KD295" s="11"/>
      <c r="KE295" s="11"/>
      <c r="KF295" s="12"/>
      <c r="KG295" s="12"/>
      <c r="KH295" s="12"/>
      <c r="KJ295" s="11"/>
      <c r="KM295" s="11"/>
      <c r="KN295" s="11"/>
      <c r="KO295" s="11"/>
      <c r="KP295" s="11"/>
      <c r="KQ295" s="11"/>
      <c r="KR295" s="11"/>
      <c r="KT295" s="11"/>
      <c r="KU295" s="11"/>
      <c r="KV295" s="11"/>
      <c r="KW295" s="11"/>
      <c r="KX295" s="11"/>
      <c r="KZ295" s="11"/>
      <c r="LA295" s="11"/>
      <c r="LB295" s="11"/>
      <c r="LC295" s="11"/>
      <c r="LE295" s="12"/>
      <c r="LG295" s="12"/>
      <c r="LH295" s="11"/>
      <c r="LI295" s="11"/>
      <c r="LJ295" s="11"/>
      <c r="LK295" s="11"/>
      <c r="LM295" s="11"/>
      <c r="LN295" s="11"/>
      <c r="LO295" s="11"/>
      <c r="LQ295" s="11"/>
      <c r="LR295" s="11"/>
      <c r="LS295" s="11"/>
      <c r="LT295" s="11"/>
      <c r="LU295" s="11"/>
      <c r="LV295" s="11"/>
      <c r="LW295" s="11"/>
      <c r="LX295" s="12"/>
      <c r="LY295" s="12"/>
      <c r="LZ295" s="11"/>
      <c r="MA295" s="11"/>
      <c r="MB295" s="11"/>
      <c r="MC295" s="11"/>
      <c r="MD295" s="11"/>
      <c r="MF295" s="12"/>
      <c r="MH295" s="12"/>
      <c r="MI295" s="11"/>
      <c r="MJ295" s="11"/>
      <c r="MK295" s="11"/>
      <c r="ML295" s="11"/>
      <c r="MM295" s="11"/>
      <c r="MN295" s="11"/>
      <c r="MP295" s="12"/>
      <c r="MQ295" s="12"/>
      <c r="MR295" s="11"/>
      <c r="MS295" s="11"/>
      <c r="MU295" s="12"/>
      <c r="MW295" s="12"/>
      <c r="MX295" s="11"/>
      <c r="MY295" s="11"/>
      <c r="MZ295" s="11"/>
      <c r="NA295" s="11"/>
      <c r="NB295" s="11"/>
      <c r="NC295" s="11"/>
      <c r="NE295" s="12"/>
      <c r="NF295" s="12"/>
      <c r="NG295" s="11"/>
      <c r="NH295" s="11"/>
      <c r="NI295" s="11"/>
      <c r="NK295" s="12"/>
      <c r="NM295" s="12"/>
      <c r="NN295" s="11"/>
      <c r="NO295" s="11"/>
      <c r="NP295" s="11"/>
      <c r="NQ295" s="11"/>
      <c r="NR295" s="11"/>
      <c r="NS295" s="11"/>
      <c r="NU295" s="12"/>
      <c r="NV295" s="12"/>
      <c r="NW295" s="11"/>
      <c r="NX295" s="11"/>
      <c r="NZ295" s="12"/>
      <c r="OB295" s="12"/>
      <c r="OC295" s="11"/>
      <c r="OD295" s="11"/>
      <c r="OE295" s="11"/>
      <c r="OF295" s="11"/>
      <c r="OG295" s="11"/>
      <c r="OH295" s="11"/>
      <c r="OI295" s="12"/>
      <c r="OK295" s="11"/>
      <c r="OM295" s="11"/>
      <c r="ON295" s="12"/>
      <c r="OO295" s="11"/>
      <c r="OP295" s="11"/>
      <c r="OQ295" s="11"/>
      <c r="OT295" s="11"/>
      <c r="OU295" s="11"/>
      <c r="OV295" s="11"/>
      <c r="OW295" s="11"/>
      <c r="OY295" s="11"/>
      <c r="OZ295" s="11"/>
      <c r="PA295" s="11"/>
      <c r="PC295" s="11"/>
      <c r="PD295" s="11"/>
      <c r="PE295" s="11"/>
      <c r="PF295" s="11"/>
      <c r="PH295" s="11"/>
      <c r="PJ295" s="11"/>
      <c r="PK295" s="12"/>
      <c r="PL295" s="11"/>
      <c r="PM295" s="11"/>
      <c r="PN295" s="11"/>
      <c r="PO295" s="11"/>
      <c r="PP295" s="11"/>
      <c r="PS295" s="11"/>
      <c r="PV295" s="11"/>
      <c r="PY295" s="11"/>
      <c r="QA295" s="11"/>
      <c r="QB295" s="11"/>
      <c r="QC295" s="11"/>
      <c r="QD295" s="11"/>
      <c r="QE295" s="11"/>
      <c r="QG295" s="11"/>
      <c r="QI295" s="11"/>
      <c r="QJ295" s="12"/>
      <c r="QK295" s="11"/>
      <c r="QL295" s="11"/>
      <c r="QM295" s="11"/>
      <c r="QO295" s="11"/>
      <c r="QQ295" s="11"/>
      <c r="QR295" s="11"/>
      <c r="QS295" s="12"/>
      <c r="QT295" s="11"/>
      <c r="QU295" s="11"/>
      <c r="QV295" s="11"/>
      <c r="QY295" s="11"/>
      <c r="QZ295" s="11"/>
      <c r="RA295" s="11"/>
      <c r="RC295" s="11"/>
      <c r="RE295" s="11"/>
      <c r="RF295" s="12"/>
      <c r="RG295" s="11"/>
      <c r="RH295" s="11"/>
      <c r="RI295" s="11"/>
      <c r="RJ295" s="11"/>
      <c r="RK295" s="11"/>
      <c r="RP295" s="11"/>
      <c r="RQ295" s="11"/>
      <c r="RR295" s="12"/>
      <c r="RS295" s="12"/>
      <c r="RT295" s="12"/>
      <c r="RV295" s="11"/>
      <c r="RY295" s="11"/>
      <c r="RZ295" s="11"/>
      <c r="SA295" s="11"/>
      <c r="SB295" s="11"/>
      <c r="SC295" s="11"/>
      <c r="SD295" s="11"/>
      <c r="SF295" s="11"/>
      <c r="SG295" s="11"/>
      <c r="SH295" s="11"/>
      <c r="SI295" s="11"/>
      <c r="SJ295" s="11"/>
      <c r="SL295" s="11"/>
      <c r="SM295" s="11"/>
      <c r="SN295" s="11"/>
      <c r="SO295" s="11"/>
      <c r="SQ295" s="12"/>
      <c r="SS295" s="12"/>
      <c r="ST295" s="11"/>
      <c r="SU295" s="11"/>
      <c r="SV295" s="11"/>
      <c r="SW295" s="11"/>
      <c r="SY295" s="11"/>
      <c r="SZ295" s="11"/>
      <c r="TA295" s="11"/>
      <c r="TC295" s="11"/>
      <c r="TD295" s="11"/>
      <c r="TE295" s="11"/>
      <c r="TF295" s="11"/>
      <c r="TG295" s="11"/>
      <c r="TH295" s="11"/>
      <c r="TI295" s="11"/>
      <c r="TJ295" s="12"/>
      <c r="TK295" s="12"/>
      <c r="TL295" s="11"/>
      <c r="TM295" s="11"/>
      <c r="TN295" s="11"/>
      <c r="TO295" s="11"/>
      <c r="TP295" s="11"/>
      <c r="TR295" s="12"/>
      <c r="TT295" s="12"/>
      <c r="TU295" s="11"/>
      <c r="TV295" s="11"/>
      <c r="TW295" s="11"/>
      <c r="TX295" s="11"/>
      <c r="TY295" s="11"/>
      <c r="TZ295" s="11"/>
      <c r="UB295" s="12"/>
      <c r="UC295" s="12"/>
      <c r="UD295" s="11"/>
      <c r="UE295" s="11"/>
      <c r="UG295" s="12"/>
      <c r="UI295" s="12"/>
      <c r="UJ295" s="11"/>
      <c r="UK295" s="11"/>
      <c r="UL295" s="11"/>
      <c r="UM295" s="11"/>
      <c r="UN295" s="11"/>
      <c r="UO295" s="11"/>
      <c r="UQ295" s="12"/>
      <c r="UR295" s="12"/>
      <c r="US295" s="11"/>
      <c r="UT295" s="11"/>
      <c r="UU295" s="11"/>
      <c r="UW295" s="12"/>
      <c r="UY295" s="12"/>
      <c r="UZ295" s="11"/>
      <c r="VA295" s="11"/>
      <c r="VB295" s="11"/>
      <c r="VC295" s="11"/>
      <c r="VD295" s="11"/>
      <c r="VE295" s="11"/>
      <c r="VG295" s="12"/>
      <c r="VH295" s="12"/>
      <c r="VI295" s="11"/>
      <c r="VJ295" s="11"/>
      <c r="VL295" s="12"/>
      <c r="VN295" s="12"/>
      <c r="VO295" s="11"/>
      <c r="VP295" s="11"/>
      <c r="VQ295" s="11"/>
      <c r="VR295" s="11"/>
      <c r="VS295" s="11"/>
      <c r="VT295" s="11"/>
      <c r="VV295" s="11"/>
      <c r="VX295" s="11"/>
      <c r="VY295" s="12"/>
      <c r="VZ295" s="11"/>
      <c r="WA295" s="11"/>
      <c r="WB295" s="11"/>
      <c r="WC295" s="11"/>
      <c r="WD295" s="11"/>
      <c r="WE295" s="11"/>
      <c r="WF295" s="11"/>
      <c r="WH295" s="11"/>
      <c r="WI295" s="11"/>
      <c r="WL295" s="12"/>
      <c r="WP295" s="11"/>
      <c r="WQ295" s="11"/>
      <c r="WR295" s="11"/>
      <c r="WS295" s="11"/>
      <c r="WU295" s="11"/>
      <c r="WV295" s="12"/>
      <c r="WW295" s="11"/>
      <c r="WX295" s="11"/>
      <c r="WZ295" s="11"/>
      <c r="XA295" s="12"/>
      <c r="XB295" s="12"/>
      <c r="XE295" s="11"/>
      <c r="XF295" s="11"/>
      <c r="XH295" s="11"/>
      <c r="XI295" s="11"/>
      <c r="XK295" s="11"/>
      <c r="XM295" s="11"/>
      <c r="XN295" s="12"/>
      <c r="XO295" s="11"/>
      <c r="XP295" s="11"/>
      <c r="XS295" s="11"/>
      <c r="XU295" s="11"/>
      <c r="XV295" s="11"/>
      <c r="XW295" s="11"/>
      <c r="XX295" s="11"/>
      <c r="XY295" s="11"/>
      <c r="XZ295" s="11"/>
      <c r="YA295" s="11"/>
      <c r="YC295" s="11"/>
      <c r="YD295" s="11"/>
      <c r="YE295" s="11"/>
      <c r="YF295" s="11"/>
      <c r="YG295" s="11"/>
      <c r="YJ295" s="11"/>
      <c r="YK295" s="11"/>
      <c r="YL295" s="11"/>
      <c r="YM295" s="11"/>
      <c r="YO295" s="11"/>
      <c r="YP295" s="11"/>
      <c r="YQ295" s="11"/>
    </row>
    <row r="296" ht="15.75" customHeight="1">
      <c r="A296" s="11"/>
      <c r="C296" s="12"/>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P296" s="11"/>
      <c r="BQ296" s="11"/>
      <c r="BR296" s="11"/>
      <c r="BS296" s="11"/>
      <c r="BT296" s="11"/>
      <c r="BU296" s="11"/>
      <c r="BV296" s="11"/>
      <c r="BW296" s="11"/>
      <c r="BX296" s="11"/>
      <c r="BY296" s="11"/>
      <c r="BZ296" s="11"/>
      <c r="CA296" s="11"/>
      <c r="CB296" s="11"/>
      <c r="CC296" s="11"/>
      <c r="CD296" s="11"/>
      <c r="CE296" s="11"/>
      <c r="CF296" s="11"/>
      <c r="CG296" s="11"/>
      <c r="CH296" s="11"/>
      <c r="CI296" s="11"/>
      <c r="CJ296" s="11"/>
      <c r="CK296" s="11"/>
      <c r="CL296" s="11"/>
      <c r="CM296" s="11"/>
      <c r="CN296" s="11"/>
      <c r="CO296" s="11"/>
      <c r="CP296" s="11"/>
      <c r="CQ296" s="11"/>
      <c r="CR296" s="11"/>
      <c r="CS296" s="11"/>
      <c r="CT296" s="11"/>
      <c r="CW296" s="11"/>
      <c r="CY296" s="11"/>
      <c r="CZ296" s="11"/>
      <c r="DB296" s="11"/>
      <c r="DD296" s="11"/>
      <c r="DH296" s="11"/>
      <c r="DK296" s="11"/>
      <c r="DL296" s="11"/>
      <c r="DM296" s="11"/>
      <c r="DN296" s="11"/>
      <c r="DO296" s="11"/>
      <c r="DR296" s="11"/>
      <c r="DS296" s="11"/>
      <c r="DT296" s="11"/>
      <c r="DU296" s="11"/>
      <c r="DV296" s="11"/>
      <c r="DW296" s="11"/>
      <c r="DX296" s="11"/>
      <c r="DY296" s="11"/>
      <c r="DZ296" s="11"/>
      <c r="EA296" s="11"/>
      <c r="EB296" s="11"/>
      <c r="EC296" s="12"/>
      <c r="ED296" s="12"/>
      <c r="EE296" s="11"/>
      <c r="EF296" s="11"/>
      <c r="EG296" s="11"/>
      <c r="EH296" s="11"/>
      <c r="EI296" s="11"/>
      <c r="EJ296" s="11"/>
      <c r="EK296" s="11"/>
      <c r="EL296" s="12"/>
      <c r="EM296" s="11"/>
      <c r="EN296" s="11"/>
      <c r="EO296" s="11"/>
      <c r="EP296" s="11"/>
      <c r="EQ296" s="11"/>
      <c r="ES296" s="12"/>
      <c r="ET296" s="11"/>
      <c r="EU296" s="11"/>
      <c r="EV296" s="11"/>
      <c r="EW296" s="11"/>
      <c r="EX296" s="11"/>
      <c r="EY296" s="11"/>
      <c r="EZ296" s="11"/>
      <c r="FA296" s="11"/>
      <c r="FB296" s="11"/>
      <c r="FC296" s="11"/>
      <c r="FD296" s="11"/>
      <c r="FE296" s="11"/>
      <c r="FF296" s="11"/>
      <c r="FG296" s="11"/>
      <c r="FH296" s="11"/>
      <c r="FI296" s="11"/>
      <c r="FJ296" s="11"/>
      <c r="FK296" s="11"/>
      <c r="FL296" s="11"/>
      <c r="FM296" s="11"/>
      <c r="FN296" s="11"/>
      <c r="FO296" s="11"/>
      <c r="FP296" s="11"/>
      <c r="FQ296" s="11"/>
      <c r="FR296" s="11"/>
      <c r="FS296" s="11"/>
      <c r="FT296" s="11"/>
      <c r="FU296" s="11"/>
      <c r="FV296" s="11"/>
      <c r="FW296" s="11"/>
      <c r="FX296" s="11"/>
      <c r="FY296" s="11"/>
      <c r="FZ296" s="11"/>
      <c r="GA296" s="11"/>
      <c r="GB296" s="11"/>
      <c r="GC296" s="11"/>
      <c r="GD296" s="11"/>
      <c r="GE296" s="11"/>
      <c r="GG296" s="11"/>
      <c r="GH296" s="11"/>
      <c r="GK296" s="11"/>
      <c r="GL296" s="11"/>
      <c r="GM296" s="11"/>
      <c r="GN296" s="11"/>
      <c r="GO296" s="11"/>
      <c r="GP296" s="11"/>
      <c r="GQ296" s="11"/>
      <c r="GR296" s="11"/>
      <c r="GS296" s="11"/>
      <c r="GV296" s="11"/>
      <c r="GW296" s="11"/>
      <c r="GY296" s="11"/>
      <c r="HB296" s="11"/>
      <c r="HC296" s="11"/>
      <c r="HD296" s="11"/>
      <c r="HE296" s="11"/>
      <c r="HF296" s="11"/>
      <c r="HG296" s="11"/>
      <c r="HH296" s="11"/>
      <c r="HI296" s="11"/>
      <c r="HK296" s="12"/>
      <c r="HL296" s="11"/>
      <c r="HM296" s="11"/>
      <c r="HN296" s="11"/>
      <c r="HO296" s="11"/>
      <c r="HS296" s="11"/>
      <c r="HT296" s="11"/>
      <c r="HU296" s="11"/>
      <c r="HV296" s="11"/>
      <c r="HX296" s="12"/>
      <c r="HY296" s="11"/>
      <c r="HZ296" s="11"/>
      <c r="IA296" s="11"/>
      <c r="IB296" s="11"/>
      <c r="IF296" s="11"/>
      <c r="IG296" s="11"/>
      <c r="II296" s="12"/>
      <c r="IJ296" s="11"/>
      <c r="IK296" s="11"/>
      <c r="IL296" s="11"/>
      <c r="IM296" s="11"/>
      <c r="IQ296" s="11"/>
      <c r="IR296" s="11"/>
      <c r="IT296" s="12"/>
      <c r="IU296" s="11"/>
      <c r="IV296" s="11"/>
      <c r="IW296" s="11"/>
      <c r="IX296" s="11"/>
      <c r="JB296" s="11"/>
      <c r="JC296" s="11"/>
      <c r="JE296" s="12"/>
      <c r="JF296" s="11"/>
      <c r="JG296" s="11"/>
      <c r="JH296" s="11"/>
      <c r="JI296" s="11"/>
      <c r="JJ296" s="11"/>
      <c r="JK296" s="11"/>
      <c r="JL296" s="11"/>
      <c r="JM296" s="11"/>
      <c r="JQ296" s="11"/>
      <c r="JR296" s="11"/>
      <c r="JT296" s="12"/>
      <c r="JU296" s="11"/>
      <c r="JV296" s="11"/>
      <c r="JW296" s="11"/>
      <c r="JZ296" s="11"/>
      <c r="KA296" s="11"/>
      <c r="KB296" s="11"/>
      <c r="KD296" s="11"/>
      <c r="KE296" s="11"/>
      <c r="KF296" s="12"/>
      <c r="KG296" s="12"/>
      <c r="KH296" s="12"/>
      <c r="KJ296" s="11"/>
      <c r="KM296" s="11"/>
      <c r="KN296" s="11"/>
      <c r="KO296" s="11"/>
      <c r="KP296" s="11"/>
      <c r="KQ296" s="11"/>
      <c r="KR296" s="11"/>
      <c r="KT296" s="11"/>
      <c r="KU296" s="11"/>
      <c r="KV296" s="11"/>
      <c r="KW296" s="11"/>
      <c r="KX296" s="11"/>
      <c r="KZ296" s="11"/>
      <c r="LA296" s="11"/>
      <c r="LB296" s="11"/>
      <c r="LC296" s="11"/>
      <c r="LE296" s="12"/>
      <c r="LG296" s="12"/>
      <c r="LH296" s="11"/>
      <c r="LI296" s="11"/>
      <c r="LJ296" s="11"/>
      <c r="LK296" s="11"/>
      <c r="LM296" s="11"/>
      <c r="LN296" s="11"/>
      <c r="LO296" s="11"/>
      <c r="LQ296" s="11"/>
      <c r="LR296" s="11"/>
      <c r="LS296" s="11"/>
      <c r="LT296" s="11"/>
      <c r="LU296" s="11"/>
      <c r="LV296" s="11"/>
      <c r="LW296" s="11"/>
      <c r="LX296" s="12"/>
      <c r="LY296" s="12"/>
      <c r="LZ296" s="11"/>
      <c r="MA296" s="11"/>
      <c r="MB296" s="11"/>
      <c r="MC296" s="11"/>
      <c r="MD296" s="11"/>
      <c r="MF296" s="12"/>
      <c r="MH296" s="12"/>
      <c r="MI296" s="11"/>
      <c r="MJ296" s="11"/>
      <c r="MK296" s="11"/>
      <c r="ML296" s="11"/>
      <c r="MM296" s="11"/>
      <c r="MN296" s="11"/>
      <c r="MP296" s="12"/>
      <c r="MQ296" s="12"/>
      <c r="MR296" s="11"/>
      <c r="MS296" s="11"/>
      <c r="MU296" s="12"/>
      <c r="MW296" s="12"/>
      <c r="MX296" s="11"/>
      <c r="MY296" s="11"/>
      <c r="MZ296" s="11"/>
      <c r="NA296" s="11"/>
      <c r="NB296" s="11"/>
      <c r="NC296" s="11"/>
      <c r="NE296" s="12"/>
      <c r="NF296" s="12"/>
      <c r="NG296" s="11"/>
      <c r="NH296" s="11"/>
      <c r="NI296" s="11"/>
      <c r="NK296" s="12"/>
      <c r="NM296" s="12"/>
      <c r="NN296" s="11"/>
      <c r="NO296" s="11"/>
      <c r="NP296" s="11"/>
      <c r="NQ296" s="11"/>
      <c r="NR296" s="11"/>
      <c r="NS296" s="11"/>
      <c r="NU296" s="12"/>
      <c r="NV296" s="12"/>
      <c r="NW296" s="11"/>
      <c r="NX296" s="11"/>
      <c r="NZ296" s="12"/>
      <c r="OB296" s="12"/>
      <c r="OC296" s="11"/>
      <c r="OD296" s="11"/>
      <c r="OE296" s="11"/>
      <c r="OF296" s="11"/>
      <c r="OG296" s="11"/>
      <c r="OH296" s="11"/>
      <c r="OI296" s="12"/>
      <c r="OK296" s="11"/>
      <c r="OM296" s="11"/>
      <c r="ON296" s="12"/>
      <c r="OO296" s="11"/>
      <c r="OP296" s="11"/>
      <c r="OQ296" s="11"/>
      <c r="OT296" s="11"/>
      <c r="OU296" s="11"/>
      <c r="OV296" s="11"/>
      <c r="OW296" s="11"/>
      <c r="OY296" s="11"/>
      <c r="OZ296" s="11"/>
      <c r="PA296" s="11"/>
      <c r="PC296" s="11"/>
      <c r="PD296" s="11"/>
      <c r="PE296" s="11"/>
      <c r="PF296" s="11"/>
      <c r="PH296" s="11"/>
      <c r="PJ296" s="11"/>
      <c r="PK296" s="12"/>
      <c r="PL296" s="11"/>
      <c r="PM296" s="11"/>
      <c r="PN296" s="11"/>
      <c r="PO296" s="11"/>
      <c r="PP296" s="11"/>
      <c r="PS296" s="11"/>
      <c r="PV296" s="11"/>
      <c r="PY296" s="11"/>
      <c r="QA296" s="11"/>
      <c r="QB296" s="11"/>
      <c r="QC296" s="11"/>
      <c r="QD296" s="11"/>
      <c r="QE296" s="11"/>
      <c r="QG296" s="11"/>
      <c r="QI296" s="11"/>
      <c r="QJ296" s="12"/>
      <c r="QK296" s="11"/>
      <c r="QL296" s="11"/>
      <c r="QM296" s="11"/>
      <c r="QO296" s="11"/>
      <c r="QQ296" s="11"/>
      <c r="QR296" s="11"/>
      <c r="QS296" s="12"/>
      <c r="QT296" s="11"/>
      <c r="QU296" s="11"/>
      <c r="QV296" s="11"/>
      <c r="QY296" s="11"/>
      <c r="QZ296" s="11"/>
      <c r="RA296" s="11"/>
      <c r="RC296" s="11"/>
      <c r="RE296" s="11"/>
      <c r="RF296" s="12"/>
      <c r="RG296" s="11"/>
      <c r="RH296" s="11"/>
      <c r="RI296" s="11"/>
      <c r="RJ296" s="11"/>
      <c r="RK296" s="11"/>
      <c r="RP296" s="11"/>
      <c r="RQ296" s="11"/>
      <c r="RR296" s="12"/>
      <c r="RS296" s="12"/>
      <c r="RT296" s="12"/>
      <c r="RV296" s="11"/>
      <c r="RY296" s="11"/>
      <c r="RZ296" s="11"/>
      <c r="SA296" s="11"/>
      <c r="SB296" s="11"/>
      <c r="SC296" s="11"/>
      <c r="SD296" s="11"/>
      <c r="SF296" s="11"/>
      <c r="SG296" s="11"/>
      <c r="SH296" s="11"/>
      <c r="SI296" s="11"/>
      <c r="SJ296" s="11"/>
      <c r="SL296" s="11"/>
      <c r="SM296" s="11"/>
      <c r="SN296" s="11"/>
      <c r="SO296" s="11"/>
      <c r="SQ296" s="12"/>
      <c r="SS296" s="12"/>
      <c r="ST296" s="11"/>
      <c r="SU296" s="11"/>
      <c r="SV296" s="11"/>
      <c r="SW296" s="11"/>
      <c r="SY296" s="11"/>
      <c r="SZ296" s="11"/>
      <c r="TA296" s="11"/>
      <c r="TC296" s="11"/>
      <c r="TD296" s="11"/>
      <c r="TE296" s="11"/>
      <c r="TF296" s="11"/>
      <c r="TG296" s="11"/>
      <c r="TH296" s="11"/>
      <c r="TI296" s="11"/>
      <c r="TJ296" s="12"/>
      <c r="TK296" s="12"/>
      <c r="TL296" s="11"/>
      <c r="TM296" s="11"/>
      <c r="TN296" s="11"/>
      <c r="TO296" s="11"/>
      <c r="TP296" s="11"/>
      <c r="TR296" s="12"/>
      <c r="TT296" s="12"/>
      <c r="TU296" s="11"/>
      <c r="TV296" s="11"/>
      <c r="TW296" s="11"/>
      <c r="TX296" s="11"/>
      <c r="TY296" s="11"/>
      <c r="TZ296" s="11"/>
      <c r="UB296" s="12"/>
      <c r="UC296" s="12"/>
      <c r="UD296" s="11"/>
      <c r="UE296" s="11"/>
      <c r="UG296" s="12"/>
      <c r="UI296" s="12"/>
      <c r="UJ296" s="11"/>
      <c r="UK296" s="11"/>
      <c r="UL296" s="11"/>
      <c r="UM296" s="11"/>
      <c r="UN296" s="11"/>
      <c r="UO296" s="11"/>
      <c r="UQ296" s="12"/>
      <c r="UR296" s="12"/>
      <c r="US296" s="11"/>
      <c r="UT296" s="11"/>
      <c r="UU296" s="11"/>
      <c r="UW296" s="12"/>
      <c r="UY296" s="12"/>
      <c r="UZ296" s="11"/>
      <c r="VA296" s="11"/>
      <c r="VB296" s="11"/>
      <c r="VC296" s="11"/>
      <c r="VD296" s="11"/>
      <c r="VE296" s="11"/>
      <c r="VG296" s="12"/>
      <c r="VH296" s="12"/>
      <c r="VI296" s="11"/>
      <c r="VJ296" s="11"/>
      <c r="VL296" s="12"/>
      <c r="VN296" s="12"/>
      <c r="VO296" s="11"/>
      <c r="VP296" s="11"/>
      <c r="VQ296" s="11"/>
      <c r="VR296" s="11"/>
      <c r="VS296" s="11"/>
      <c r="VT296" s="11"/>
      <c r="VV296" s="11"/>
      <c r="VX296" s="11"/>
      <c r="VY296" s="12"/>
      <c r="VZ296" s="11"/>
      <c r="WA296" s="11"/>
      <c r="WB296" s="11"/>
      <c r="WC296" s="11"/>
      <c r="WD296" s="11"/>
      <c r="WE296" s="11"/>
      <c r="WF296" s="11"/>
      <c r="WH296" s="11"/>
      <c r="WI296" s="11"/>
      <c r="WL296" s="12"/>
      <c r="WP296" s="11"/>
      <c r="WQ296" s="11"/>
      <c r="WR296" s="11"/>
      <c r="WS296" s="11"/>
      <c r="WU296" s="11"/>
      <c r="WV296" s="12"/>
      <c r="WW296" s="11"/>
      <c r="WX296" s="11"/>
      <c r="WZ296" s="11"/>
      <c r="XA296" s="12"/>
      <c r="XB296" s="12"/>
      <c r="XE296" s="11"/>
      <c r="XF296" s="11"/>
      <c r="XH296" s="11"/>
      <c r="XI296" s="11"/>
      <c r="XK296" s="11"/>
      <c r="XM296" s="11"/>
      <c r="XN296" s="12"/>
      <c r="XO296" s="11"/>
      <c r="XP296" s="11"/>
      <c r="XS296" s="11"/>
      <c r="XU296" s="11"/>
      <c r="XV296" s="11"/>
      <c r="XW296" s="11"/>
      <c r="XX296" s="11"/>
      <c r="XY296" s="11"/>
      <c r="XZ296" s="11"/>
      <c r="YA296" s="11"/>
      <c r="YC296" s="11"/>
      <c r="YD296" s="11"/>
      <c r="YE296" s="11"/>
      <c r="YF296" s="11"/>
      <c r="YG296" s="11"/>
      <c r="YJ296" s="11"/>
      <c r="YK296" s="11"/>
      <c r="YL296" s="11"/>
      <c r="YM296" s="11"/>
      <c r="YO296" s="11"/>
      <c r="YP296" s="11"/>
      <c r="YQ296" s="11"/>
    </row>
    <row r="297" ht="15.75" customHeight="1">
      <c r="A297" s="11"/>
      <c r="C297" s="12"/>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P297" s="11"/>
      <c r="BQ297" s="11"/>
      <c r="BR297" s="11"/>
      <c r="BS297" s="11"/>
      <c r="BT297" s="11"/>
      <c r="BU297" s="11"/>
      <c r="BV297" s="11"/>
      <c r="BW297" s="11"/>
      <c r="BX297" s="11"/>
      <c r="BY297" s="11"/>
      <c r="BZ297" s="11"/>
      <c r="CA297" s="11"/>
      <c r="CB297" s="11"/>
      <c r="CC297" s="11"/>
      <c r="CD297" s="11"/>
      <c r="CE297" s="11"/>
      <c r="CF297" s="11"/>
      <c r="CG297" s="11"/>
      <c r="CH297" s="11"/>
      <c r="CI297" s="11"/>
      <c r="CJ297" s="11"/>
      <c r="CK297" s="11"/>
      <c r="CL297" s="11"/>
      <c r="CM297" s="11"/>
      <c r="CN297" s="11"/>
      <c r="CO297" s="11"/>
      <c r="CP297" s="11"/>
      <c r="CQ297" s="11"/>
      <c r="CR297" s="11"/>
      <c r="CS297" s="11"/>
      <c r="CT297" s="11"/>
      <c r="CW297" s="11"/>
      <c r="CY297" s="11"/>
      <c r="CZ297" s="11"/>
      <c r="DB297" s="11"/>
      <c r="DD297" s="11"/>
      <c r="DH297" s="11"/>
      <c r="DK297" s="11"/>
      <c r="DL297" s="11"/>
      <c r="DM297" s="11"/>
      <c r="DN297" s="11"/>
      <c r="DO297" s="11"/>
      <c r="DR297" s="11"/>
      <c r="DS297" s="11"/>
      <c r="DT297" s="11"/>
      <c r="DU297" s="11"/>
      <c r="DV297" s="11"/>
      <c r="DW297" s="11"/>
      <c r="DX297" s="11"/>
      <c r="DY297" s="11"/>
      <c r="DZ297" s="11"/>
      <c r="EA297" s="11"/>
      <c r="EB297" s="11"/>
      <c r="EC297" s="12"/>
      <c r="ED297" s="12"/>
      <c r="EE297" s="11"/>
      <c r="EF297" s="11"/>
      <c r="EG297" s="11"/>
      <c r="EH297" s="11"/>
      <c r="EI297" s="11"/>
      <c r="EJ297" s="11"/>
      <c r="EK297" s="11"/>
      <c r="EL297" s="12"/>
      <c r="EM297" s="11"/>
      <c r="EN297" s="11"/>
      <c r="EO297" s="11"/>
      <c r="EP297" s="11"/>
      <c r="EQ297" s="11"/>
      <c r="ES297" s="12"/>
      <c r="ET297" s="11"/>
      <c r="EU297" s="11"/>
      <c r="EV297" s="11"/>
      <c r="EW297" s="11"/>
      <c r="EX297" s="11"/>
      <c r="EY297" s="11"/>
      <c r="EZ297" s="11"/>
      <c r="FA297" s="11"/>
      <c r="FB297" s="11"/>
      <c r="FC297" s="11"/>
      <c r="FD297" s="11"/>
      <c r="FE297" s="11"/>
      <c r="FF297" s="11"/>
      <c r="FG297" s="11"/>
      <c r="FH297" s="11"/>
      <c r="FI297" s="11"/>
      <c r="FJ297" s="11"/>
      <c r="FK297" s="11"/>
      <c r="FL297" s="11"/>
      <c r="FM297" s="11"/>
      <c r="FN297" s="11"/>
      <c r="FO297" s="11"/>
      <c r="FP297" s="11"/>
      <c r="FQ297" s="11"/>
      <c r="FR297" s="11"/>
      <c r="FS297" s="11"/>
      <c r="FT297" s="11"/>
      <c r="FU297" s="11"/>
      <c r="FV297" s="11"/>
      <c r="FW297" s="11"/>
      <c r="FX297" s="11"/>
      <c r="FY297" s="11"/>
      <c r="FZ297" s="11"/>
      <c r="GA297" s="11"/>
      <c r="GB297" s="11"/>
      <c r="GC297" s="11"/>
      <c r="GD297" s="11"/>
      <c r="GE297" s="11"/>
      <c r="GG297" s="11"/>
      <c r="GH297" s="11"/>
      <c r="GK297" s="11"/>
      <c r="GL297" s="11"/>
      <c r="GM297" s="11"/>
      <c r="GN297" s="11"/>
      <c r="GO297" s="11"/>
      <c r="GP297" s="11"/>
      <c r="GQ297" s="11"/>
      <c r="GR297" s="11"/>
      <c r="GS297" s="11"/>
      <c r="GV297" s="11"/>
      <c r="GW297" s="11"/>
      <c r="GY297" s="11"/>
      <c r="HB297" s="11"/>
      <c r="HC297" s="11"/>
      <c r="HD297" s="11"/>
      <c r="HE297" s="11"/>
      <c r="HF297" s="11"/>
      <c r="HG297" s="11"/>
      <c r="HH297" s="11"/>
      <c r="HI297" s="11"/>
      <c r="HK297" s="12"/>
      <c r="HL297" s="11"/>
      <c r="HM297" s="11"/>
      <c r="HN297" s="11"/>
      <c r="HO297" s="11"/>
      <c r="HS297" s="11"/>
      <c r="HT297" s="11"/>
      <c r="HU297" s="11"/>
      <c r="HV297" s="11"/>
      <c r="HX297" s="12"/>
      <c r="HY297" s="11"/>
      <c r="HZ297" s="11"/>
      <c r="IA297" s="11"/>
      <c r="IB297" s="11"/>
      <c r="IF297" s="11"/>
      <c r="IG297" s="11"/>
      <c r="II297" s="12"/>
      <c r="IJ297" s="11"/>
      <c r="IK297" s="11"/>
      <c r="IL297" s="11"/>
      <c r="IM297" s="11"/>
      <c r="IQ297" s="11"/>
      <c r="IR297" s="11"/>
      <c r="IT297" s="12"/>
      <c r="IU297" s="11"/>
      <c r="IV297" s="11"/>
      <c r="IW297" s="11"/>
      <c r="IX297" s="11"/>
      <c r="JB297" s="11"/>
      <c r="JC297" s="11"/>
      <c r="JE297" s="12"/>
      <c r="JF297" s="11"/>
      <c r="JG297" s="11"/>
      <c r="JH297" s="11"/>
      <c r="JI297" s="11"/>
      <c r="JJ297" s="11"/>
      <c r="JK297" s="11"/>
      <c r="JL297" s="11"/>
      <c r="JM297" s="11"/>
      <c r="JQ297" s="11"/>
      <c r="JR297" s="11"/>
      <c r="JT297" s="12"/>
      <c r="JU297" s="11"/>
      <c r="JV297" s="11"/>
      <c r="JW297" s="11"/>
      <c r="JZ297" s="11"/>
      <c r="KA297" s="11"/>
      <c r="KB297" s="11"/>
      <c r="KD297" s="11"/>
      <c r="KE297" s="11"/>
      <c r="KF297" s="12"/>
      <c r="KG297" s="12"/>
      <c r="KH297" s="12"/>
      <c r="KJ297" s="11"/>
      <c r="KM297" s="11"/>
      <c r="KN297" s="11"/>
      <c r="KO297" s="11"/>
      <c r="KP297" s="11"/>
      <c r="KQ297" s="11"/>
      <c r="KR297" s="11"/>
      <c r="KT297" s="11"/>
      <c r="KU297" s="11"/>
      <c r="KV297" s="11"/>
      <c r="KW297" s="11"/>
      <c r="KX297" s="11"/>
      <c r="KZ297" s="11"/>
      <c r="LA297" s="11"/>
      <c r="LB297" s="11"/>
      <c r="LC297" s="11"/>
      <c r="LE297" s="12"/>
      <c r="LG297" s="12"/>
      <c r="LH297" s="11"/>
      <c r="LI297" s="11"/>
      <c r="LJ297" s="11"/>
      <c r="LK297" s="11"/>
      <c r="LM297" s="11"/>
      <c r="LN297" s="11"/>
      <c r="LO297" s="11"/>
      <c r="LQ297" s="11"/>
      <c r="LR297" s="11"/>
      <c r="LS297" s="11"/>
      <c r="LT297" s="11"/>
      <c r="LU297" s="11"/>
      <c r="LV297" s="11"/>
      <c r="LW297" s="11"/>
      <c r="LX297" s="12"/>
      <c r="LY297" s="12"/>
      <c r="LZ297" s="11"/>
      <c r="MA297" s="11"/>
      <c r="MB297" s="11"/>
      <c r="MC297" s="11"/>
      <c r="MD297" s="11"/>
      <c r="MF297" s="12"/>
      <c r="MH297" s="12"/>
      <c r="MI297" s="11"/>
      <c r="MJ297" s="11"/>
      <c r="MK297" s="11"/>
      <c r="ML297" s="11"/>
      <c r="MM297" s="11"/>
      <c r="MN297" s="11"/>
      <c r="MP297" s="12"/>
      <c r="MQ297" s="12"/>
      <c r="MR297" s="11"/>
      <c r="MS297" s="11"/>
      <c r="MU297" s="12"/>
      <c r="MW297" s="12"/>
      <c r="MX297" s="11"/>
      <c r="MY297" s="11"/>
      <c r="MZ297" s="11"/>
      <c r="NA297" s="11"/>
      <c r="NB297" s="11"/>
      <c r="NC297" s="11"/>
      <c r="NE297" s="12"/>
      <c r="NF297" s="12"/>
      <c r="NG297" s="11"/>
      <c r="NH297" s="11"/>
      <c r="NI297" s="11"/>
      <c r="NK297" s="12"/>
      <c r="NM297" s="12"/>
      <c r="NN297" s="11"/>
      <c r="NO297" s="11"/>
      <c r="NP297" s="11"/>
      <c r="NQ297" s="11"/>
      <c r="NR297" s="11"/>
      <c r="NS297" s="11"/>
      <c r="NU297" s="12"/>
      <c r="NV297" s="12"/>
      <c r="NW297" s="11"/>
      <c r="NX297" s="11"/>
      <c r="NZ297" s="12"/>
      <c r="OB297" s="12"/>
      <c r="OC297" s="11"/>
      <c r="OD297" s="11"/>
      <c r="OE297" s="11"/>
      <c r="OF297" s="11"/>
      <c r="OG297" s="11"/>
      <c r="OH297" s="11"/>
      <c r="OI297" s="12"/>
      <c r="OK297" s="11"/>
      <c r="OM297" s="11"/>
      <c r="ON297" s="12"/>
      <c r="OO297" s="11"/>
      <c r="OP297" s="11"/>
      <c r="OQ297" s="11"/>
      <c r="OT297" s="11"/>
      <c r="OU297" s="11"/>
      <c r="OV297" s="11"/>
      <c r="OW297" s="11"/>
      <c r="OY297" s="11"/>
      <c r="OZ297" s="11"/>
      <c r="PA297" s="11"/>
      <c r="PC297" s="11"/>
      <c r="PD297" s="11"/>
      <c r="PE297" s="11"/>
      <c r="PF297" s="11"/>
      <c r="PH297" s="11"/>
      <c r="PJ297" s="11"/>
      <c r="PK297" s="12"/>
      <c r="PL297" s="11"/>
      <c r="PM297" s="11"/>
      <c r="PN297" s="11"/>
      <c r="PO297" s="11"/>
      <c r="PP297" s="11"/>
      <c r="PS297" s="11"/>
      <c r="PV297" s="11"/>
      <c r="PY297" s="11"/>
      <c r="QA297" s="11"/>
      <c r="QB297" s="11"/>
      <c r="QC297" s="11"/>
      <c r="QD297" s="11"/>
      <c r="QE297" s="11"/>
      <c r="QG297" s="11"/>
      <c r="QI297" s="11"/>
      <c r="QJ297" s="12"/>
      <c r="QK297" s="11"/>
      <c r="QL297" s="11"/>
      <c r="QM297" s="11"/>
      <c r="QO297" s="11"/>
      <c r="QQ297" s="11"/>
      <c r="QR297" s="11"/>
      <c r="QS297" s="12"/>
      <c r="QT297" s="11"/>
      <c r="QU297" s="11"/>
      <c r="QV297" s="11"/>
      <c r="QY297" s="11"/>
      <c r="QZ297" s="11"/>
      <c r="RA297" s="11"/>
      <c r="RC297" s="11"/>
      <c r="RE297" s="11"/>
      <c r="RF297" s="12"/>
      <c r="RG297" s="11"/>
      <c r="RH297" s="11"/>
      <c r="RI297" s="11"/>
      <c r="RJ297" s="11"/>
      <c r="RK297" s="11"/>
      <c r="RP297" s="11"/>
      <c r="RQ297" s="11"/>
      <c r="RR297" s="12"/>
      <c r="RS297" s="12"/>
      <c r="RT297" s="12"/>
      <c r="RV297" s="11"/>
      <c r="RY297" s="11"/>
      <c r="RZ297" s="11"/>
      <c r="SA297" s="11"/>
      <c r="SB297" s="11"/>
      <c r="SC297" s="11"/>
      <c r="SD297" s="11"/>
      <c r="SF297" s="11"/>
      <c r="SG297" s="11"/>
      <c r="SH297" s="11"/>
      <c r="SI297" s="11"/>
      <c r="SJ297" s="11"/>
      <c r="SL297" s="11"/>
      <c r="SM297" s="11"/>
      <c r="SN297" s="11"/>
      <c r="SO297" s="11"/>
      <c r="SQ297" s="12"/>
      <c r="SS297" s="12"/>
      <c r="ST297" s="11"/>
      <c r="SU297" s="11"/>
      <c r="SV297" s="11"/>
      <c r="SW297" s="11"/>
      <c r="SY297" s="11"/>
      <c r="SZ297" s="11"/>
      <c r="TA297" s="11"/>
      <c r="TC297" s="11"/>
      <c r="TD297" s="11"/>
      <c r="TE297" s="11"/>
      <c r="TF297" s="11"/>
      <c r="TG297" s="11"/>
      <c r="TH297" s="11"/>
      <c r="TI297" s="11"/>
      <c r="TJ297" s="12"/>
      <c r="TK297" s="12"/>
      <c r="TL297" s="11"/>
      <c r="TM297" s="11"/>
      <c r="TN297" s="11"/>
      <c r="TO297" s="11"/>
      <c r="TP297" s="11"/>
      <c r="TR297" s="12"/>
      <c r="TT297" s="12"/>
      <c r="TU297" s="11"/>
      <c r="TV297" s="11"/>
      <c r="TW297" s="11"/>
      <c r="TX297" s="11"/>
      <c r="TY297" s="11"/>
      <c r="TZ297" s="11"/>
      <c r="UB297" s="12"/>
      <c r="UC297" s="12"/>
      <c r="UD297" s="11"/>
      <c r="UE297" s="11"/>
      <c r="UG297" s="12"/>
      <c r="UI297" s="12"/>
      <c r="UJ297" s="11"/>
      <c r="UK297" s="11"/>
      <c r="UL297" s="11"/>
      <c r="UM297" s="11"/>
      <c r="UN297" s="11"/>
      <c r="UO297" s="11"/>
      <c r="UQ297" s="12"/>
      <c r="UR297" s="12"/>
      <c r="US297" s="11"/>
      <c r="UT297" s="11"/>
      <c r="UU297" s="11"/>
      <c r="UW297" s="12"/>
      <c r="UY297" s="12"/>
      <c r="UZ297" s="11"/>
      <c r="VA297" s="11"/>
      <c r="VB297" s="11"/>
      <c r="VC297" s="11"/>
      <c r="VD297" s="11"/>
      <c r="VE297" s="11"/>
      <c r="VG297" s="12"/>
      <c r="VH297" s="12"/>
      <c r="VI297" s="11"/>
      <c r="VJ297" s="11"/>
      <c r="VL297" s="12"/>
      <c r="VN297" s="12"/>
      <c r="VO297" s="11"/>
      <c r="VP297" s="11"/>
      <c r="VQ297" s="11"/>
      <c r="VR297" s="11"/>
      <c r="VS297" s="11"/>
      <c r="VT297" s="11"/>
      <c r="VV297" s="11"/>
      <c r="VX297" s="11"/>
      <c r="VY297" s="12"/>
      <c r="VZ297" s="11"/>
      <c r="WA297" s="11"/>
      <c r="WB297" s="11"/>
      <c r="WC297" s="11"/>
      <c r="WD297" s="11"/>
      <c r="WE297" s="11"/>
      <c r="WF297" s="11"/>
      <c r="WH297" s="11"/>
      <c r="WI297" s="11"/>
      <c r="WL297" s="12"/>
      <c r="WP297" s="11"/>
      <c r="WQ297" s="11"/>
      <c r="WR297" s="11"/>
      <c r="WS297" s="11"/>
      <c r="WU297" s="11"/>
      <c r="WV297" s="12"/>
      <c r="WW297" s="11"/>
      <c r="WX297" s="11"/>
      <c r="WZ297" s="11"/>
      <c r="XA297" s="12"/>
      <c r="XB297" s="12"/>
      <c r="XE297" s="11"/>
      <c r="XF297" s="11"/>
      <c r="XH297" s="11"/>
      <c r="XI297" s="11"/>
      <c r="XK297" s="11"/>
      <c r="XM297" s="11"/>
      <c r="XN297" s="12"/>
      <c r="XO297" s="11"/>
      <c r="XP297" s="11"/>
      <c r="XS297" s="11"/>
      <c r="XU297" s="11"/>
      <c r="XV297" s="11"/>
      <c r="XW297" s="11"/>
      <c r="XX297" s="11"/>
      <c r="XY297" s="11"/>
      <c r="XZ297" s="11"/>
      <c r="YA297" s="11"/>
      <c r="YC297" s="11"/>
      <c r="YD297" s="11"/>
      <c r="YE297" s="11"/>
      <c r="YF297" s="11"/>
      <c r="YG297" s="11"/>
      <c r="YJ297" s="11"/>
      <c r="YK297" s="11"/>
      <c r="YL297" s="11"/>
      <c r="YM297" s="11"/>
      <c r="YO297" s="11"/>
      <c r="YP297" s="11"/>
      <c r="YQ297" s="11"/>
    </row>
    <row r="298" ht="15.75" customHeight="1">
      <c r="A298" s="11"/>
      <c r="C298" s="12"/>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P298" s="11"/>
      <c r="BQ298" s="11"/>
      <c r="BR298" s="11"/>
      <c r="BS298" s="11"/>
      <c r="BT298" s="11"/>
      <c r="BU298" s="11"/>
      <c r="BV298" s="11"/>
      <c r="BW298" s="11"/>
      <c r="BX298" s="11"/>
      <c r="BY298" s="11"/>
      <c r="BZ298" s="11"/>
      <c r="CA298" s="11"/>
      <c r="CB298" s="11"/>
      <c r="CC298" s="11"/>
      <c r="CD298" s="11"/>
      <c r="CE298" s="11"/>
      <c r="CF298" s="11"/>
      <c r="CG298" s="11"/>
      <c r="CH298" s="11"/>
      <c r="CI298" s="11"/>
      <c r="CJ298" s="11"/>
      <c r="CK298" s="11"/>
      <c r="CL298" s="11"/>
      <c r="CM298" s="11"/>
      <c r="CN298" s="11"/>
      <c r="CO298" s="11"/>
      <c r="CP298" s="11"/>
      <c r="CQ298" s="11"/>
      <c r="CR298" s="11"/>
      <c r="CS298" s="11"/>
      <c r="CT298" s="11"/>
      <c r="CW298" s="11"/>
      <c r="CY298" s="11"/>
      <c r="CZ298" s="11"/>
      <c r="DB298" s="11"/>
      <c r="DD298" s="11"/>
      <c r="DH298" s="11"/>
      <c r="DK298" s="11"/>
      <c r="DL298" s="11"/>
      <c r="DM298" s="11"/>
      <c r="DN298" s="11"/>
      <c r="DO298" s="11"/>
      <c r="DR298" s="11"/>
      <c r="DS298" s="11"/>
      <c r="DT298" s="11"/>
      <c r="DU298" s="11"/>
      <c r="DV298" s="11"/>
      <c r="DW298" s="11"/>
      <c r="DX298" s="11"/>
      <c r="DY298" s="11"/>
      <c r="DZ298" s="11"/>
      <c r="EA298" s="11"/>
      <c r="EB298" s="11"/>
      <c r="EC298" s="12"/>
      <c r="ED298" s="12"/>
      <c r="EE298" s="11"/>
      <c r="EF298" s="11"/>
      <c r="EG298" s="11"/>
      <c r="EH298" s="11"/>
      <c r="EI298" s="11"/>
      <c r="EJ298" s="11"/>
      <c r="EK298" s="11"/>
      <c r="EL298" s="12"/>
      <c r="EM298" s="11"/>
      <c r="EN298" s="11"/>
      <c r="EO298" s="11"/>
      <c r="EP298" s="11"/>
      <c r="EQ298" s="11"/>
      <c r="ES298" s="12"/>
      <c r="ET298" s="11"/>
      <c r="EU298" s="11"/>
      <c r="EV298" s="11"/>
      <c r="EW298" s="11"/>
      <c r="EX298" s="11"/>
      <c r="EY298" s="11"/>
      <c r="EZ298" s="11"/>
      <c r="FA298" s="11"/>
      <c r="FB298" s="11"/>
      <c r="FC298" s="11"/>
      <c r="FD298" s="11"/>
      <c r="FE298" s="11"/>
      <c r="FF298" s="11"/>
      <c r="FG298" s="11"/>
      <c r="FH298" s="11"/>
      <c r="FI298" s="11"/>
      <c r="FJ298" s="11"/>
      <c r="FK298" s="11"/>
      <c r="FL298" s="11"/>
      <c r="FM298" s="11"/>
      <c r="FN298" s="11"/>
      <c r="FO298" s="11"/>
      <c r="FP298" s="11"/>
      <c r="FQ298" s="11"/>
      <c r="FR298" s="11"/>
      <c r="FS298" s="11"/>
      <c r="FT298" s="11"/>
      <c r="FU298" s="11"/>
      <c r="FV298" s="11"/>
      <c r="FW298" s="11"/>
      <c r="FX298" s="11"/>
      <c r="FY298" s="11"/>
      <c r="FZ298" s="11"/>
      <c r="GA298" s="11"/>
      <c r="GB298" s="11"/>
      <c r="GC298" s="11"/>
      <c r="GD298" s="11"/>
      <c r="GE298" s="11"/>
      <c r="GG298" s="11"/>
      <c r="GH298" s="11"/>
      <c r="GK298" s="11"/>
      <c r="GL298" s="11"/>
      <c r="GM298" s="11"/>
      <c r="GN298" s="11"/>
      <c r="GO298" s="11"/>
      <c r="GP298" s="11"/>
      <c r="GQ298" s="11"/>
      <c r="GR298" s="11"/>
      <c r="GS298" s="11"/>
      <c r="GV298" s="11"/>
      <c r="GW298" s="11"/>
      <c r="GY298" s="11"/>
      <c r="HB298" s="11"/>
      <c r="HC298" s="11"/>
      <c r="HD298" s="11"/>
      <c r="HE298" s="11"/>
      <c r="HF298" s="11"/>
      <c r="HG298" s="11"/>
      <c r="HH298" s="11"/>
      <c r="HI298" s="11"/>
      <c r="HK298" s="12"/>
      <c r="HL298" s="11"/>
      <c r="HM298" s="11"/>
      <c r="HN298" s="11"/>
      <c r="HO298" s="11"/>
      <c r="HS298" s="11"/>
      <c r="HT298" s="11"/>
      <c r="HU298" s="11"/>
      <c r="HV298" s="11"/>
      <c r="HX298" s="12"/>
      <c r="HY298" s="11"/>
      <c r="HZ298" s="11"/>
      <c r="IA298" s="11"/>
      <c r="IB298" s="11"/>
      <c r="IF298" s="11"/>
      <c r="IG298" s="11"/>
      <c r="II298" s="12"/>
      <c r="IJ298" s="11"/>
      <c r="IK298" s="11"/>
      <c r="IL298" s="11"/>
      <c r="IM298" s="11"/>
      <c r="IQ298" s="11"/>
      <c r="IR298" s="11"/>
      <c r="IT298" s="12"/>
      <c r="IU298" s="11"/>
      <c r="IV298" s="11"/>
      <c r="IW298" s="11"/>
      <c r="IX298" s="11"/>
      <c r="JB298" s="11"/>
      <c r="JC298" s="11"/>
      <c r="JE298" s="12"/>
      <c r="JF298" s="11"/>
      <c r="JG298" s="11"/>
      <c r="JH298" s="11"/>
      <c r="JI298" s="11"/>
      <c r="JJ298" s="11"/>
      <c r="JK298" s="11"/>
      <c r="JL298" s="11"/>
      <c r="JM298" s="11"/>
      <c r="JQ298" s="11"/>
      <c r="JR298" s="11"/>
      <c r="JT298" s="12"/>
      <c r="JU298" s="11"/>
      <c r="JV298" s="11"/>
      <c r="JW298" s="11"/>
      <c r="JZ298" s="11"/>
      <c r="KA298" s="11"/>
      <c r="KB298" s="11"/>
      <c r="KD298" s="11"/>
      <c r="KE298" s="11"/>
      <c r="KF298" s="12"/>
      <c r="KG298" s="12"/>
      <c r="KH298" s="12"/>
      <c r="KJ298" s="11"/>
      <c r="KM298" s="11"/>
      <c r="KN298" s="11"/>
      <c r="KO298" s="11"/>
      <c r="KP298" s="11"/>
      <c r="KQ298" s="11"/>
      <c r="KR298" s="11"/>
      <c r="KT298" s="11"/>
      <c r="KU298" s="11"/>
      <c r="KV298" s="11"/>
      <c r="KW298" s="11"/>
      <c r="KX298" s="11"/>
      <c r="KZ298" s="11"/>
      <c r="LA298" s="11"/>
      <c r="LB298" s="11"/>
      <c r="LC298" s="11"/>
      <c r="LE298" s="12"/>
      <c r="LG298" s="12"/>
      <c r="LH298" s="11"/>
      <c r="LI298" s="11"/>
      <c r="LJ298" s="11"/>
      <c r="LK298" s="11"/>
      <c r="LM298" s="11"/>
      <c r="LN298" s="11"/>
      <c r="LO298" s="11"/>
      <c r="LQ298" s="11"/>
      <c r="LR298" s="11"/>
      <c r="LS298" s="11"/>
      <c r="LT298" s="11"/>
      <c r="LU298" s="11"/>
      <c r="LV298" s="11"/>
      <c r="LW298" s="11"/>
      <c r="LX298" s="12"/>
      <c r="LY298" s="12"/>
      <c r="LZ298" s="11"/>
      <c r="MA298" s="11"/>
      <c r="MB298" s="11"/>
      <c r="MC298" s="11"/>
      <c r="MD298" s="11"/>
      <c r="MF298" s="12"/>
      <c r="MH298" s="12"/>
      <c r="MI298" s="11"/>
      <c r="MJ298" s="11"/>
      <c r="MK298" s="11"/>
      <c r="ML298" s="11"/>
      <c r="MM298" s="11"/>
      <c r="MN298" s="11"/>
      <c r="MP298" s="12"/>
      <c r="MQ298" s="12"/>
      <c r="MR298" s="11"/>
      <c r="MS298" s="11"/>
      <c r="MU298" s="12"/>
      <c r="MW298" s="12"/>
      <c r="MX298" s="11"/>
      <c r="MY298" s="11"/>
      <c r="MZ298" s="11"/>
      <c r="NA298" s="11"/>
      <c r="NB298" s="11"/>
      <c r="NC298" s="11"/>
      <c r="NE298" s="12"/>
      <c r="NF298" s="12"/>
      <c r="NG298" s="11"/>
      <c r="NH298" s="11"/>
      <c r="NI298" s="11"/>
      <c r="NK298" s="12"/>
      <c r="NM298" s="12"/>
      <c r="NN298" s="11"/>
      <c r="NO298" s="11"/>
      <c r="NP298" s="11"/>
      <c r="NQ298" s="11"/>
      <c r="NR298" s="11"/>
      <c r="NS298" s="11"/>
      <c r="NU298" s="12"/>
      <c r="NV298" s="12"/>
      <c r="NW298" s="11"/>
      <c r="NX298" s="11"/>
      <c r="NZ298" s="12"/>
      <c r="OB298" s="12"/>
      <c r="OC298" s="11"/>
      <c r="OD298" s="11"/>
      <c r="OE298" s="11"/>
      <c r="OF298" s="11"/>
      <c r="OG298" s="11"/>
      <c r="OH298" s="11"/>
      <c r="OI298" s="12"/>
      <c r="OK298" s="11"/>
      <c r="OM298" s="11"/>
      <c r="ON298" s="12"/>
      <c r="OO298" s="11"/>
      <c r="OP298" s="11"/>
      <c r="OQ298" s="11"/>
      <c r="OT298" s="11"/>
      <c r="OU298" s="11"/>
      <c r="OV298" s="11"/>
      <c r="OW298" s="11"/>
      <c r="OY298" s="11"/>
      <c r="OZ298" s="11"/>
      <c r="PA298" s="11"/>
      <c r="PC298" s="11"/>
      <c r="PD298" s="11"/>
      <c r="PE298" s="11"/>
      <c r="PF298" s="11"/>
      <c r="PH298" s="11"/>
      <c r="PJ298" s="11"/>
      <c r="PK298" s="12"/>
      <c r="PL298" s="11"/>
      <c r="PM298" s="11"/>
      <c r="PN298" s="11"/>
      <c r="PO298" s="11"/>
      <c r="PP298" s="11"/>
      <c r="PS298" s="11"/>
      <c r="PV298" s="11"/>
      <c r="PY298" s="11"/>
      <c r="QA298" s="11"/>
      <c r="QB298" s="11"/>
      <c r="QC298" s="11"/>
      <c r="QD298" s="11"/>
      <c r="QE298" s="11"/>
      <c r="QG298" s="11"/>
      <c r="QI298" s="11"/>
      <c r="QJ298" s="12"/>
      <c r="QK298" s="11"/>
      <c r="QL298" s="11"/>
      <c r="QM298" s="11"/>
      <c r="QO298" s="11"/>
      <c r="QQ298" s="11"/>
      <c r="QR298" s="11"/>
      <c r="QS298" s="12"/>
      <c r="QT298" s="11"/>
      <c r="QU298" s="11"/>
      <c r="QV298" s="11"/>
      <c r="QY298" s="11"/>
      <c r="QZ298" s="11"/>
      <c r="RA298" s="11"/>
      <c r="RC298" s="11"/>
      <c r="RE298" s="11"/>
      <c r="RF298" s="12"/>
      <c r="RG298" s="11"/>
      <c r="RH298" s="11"/>
      <c r="RI298" s="11"/>
      <c r="RJ298" s="11"/>
      <c r="RK298" s="11"/>
      <c r="RP298" s="11"/>
      <c r="RQ298" s="11"/>
      <c r="RR298" s="12"/>
      <c r="RS298" s="12"/>
      <c r="RT298" s="12"/>
      <c r="RV298" s="11"/>
      <c r="RY298" s="11"/>
      <c r="RZ298" s="11"/>
      <c r="SA298" s="11"/>
      <c r="SB298" s="11"/>
      <c r="SC298" s="11"/>
      <c r="SD298" s="11"/>
      <c r="SF298" s="11"/>
      <c r="SG298" s="11"/>
      <c r="SH298" s="11"/>
      <c r="SI298" s="11"/>
      <c r="SJ298" s="11"/>
      <c r="SL298" s="11"/>
      <c r="SM298" s="11"/>
      <c r="SN298" s="11"/>
      <c r="SO298" s="11"/>
      <c r="SQ298" s="12"/>
      <c r="SS298" s="12"/>
      <c r="ST298" s="11"/>
      <c r="SU298" s="11"/>
      <c r="SV298" s="11"/>
      <c r="SW298" s="11"/>
      <c r="SY298" s="11"/>
      <c r="SZ298" s="11"/>
      <c r="TA298" s="11"/>
      <c r="TC298" s="11"/>
      <c r="TD298" s="11"/>
      <c r="TE298" s="11"/>
      <c r="TF298" s="11"/>
      <c r="TG298" s="11"/>
      <c r="TH298" s="11"/>
      <c r="TI298" s="11"/>
      <c r="TJ298" s="12"/>
      <c r="TK298" s="12"/>
      <c r="TL298" s="11"/>
      <c r="TM298" s="11"/>
      <c r="TN298" s="11"/>
      <c r="TO298" s="11"/>
      <c r="TP298" s="11"/>
      <c r="TR298" s="12"/>
      <c r="TT298" s="12"/>
      <c r="TU298" s="11"/>
      <c r="TV298" s="11"/>
      <c r="TW298" s="11"/>
      <c r="TX298" s="11"/>
      <c r="TY298" s="11"/>
      <c r="TZ298" s="11"/>
      <c r="UB298" s="12"/>
      <c r="UC298" s="12"/>
      <c r="UD298" s="11"/>
      <c r="UE298" s="11"/>
      <c r="UG298" s="12"/>
      <c r="UI298" s="12"/>
      <c r="UJ298" s="11"/>
      <c r="UK298" s="11"/>
      <c r="UL298" s="11"/>
      <c r="UM298" s="11"/>
      <c r="UN298" s="11"/>
      <c r="UO298" s="11"/>
      <c r="UQ298" s="12"/>
      <c r="UR298" s="12"/>
      <c r="US298" s="11"/>
      <c r="UT298" s="11"/>
      <c r="UU298" s="11"/>
      <c r="UW298" s="12"/>
      <c r="UY298" s="12"/>
      <c r="UZ298" s="11"/>
      <c r="VA298" s="11"/>
      <c r="VB298" s="11"/>
      <c r="VC298" s="11"/>
      <c r="VD298" s="11"/>
      <c r="VE298" s="11"/>
      <c r="VG298" s="12"/>
      <c r="VH298" s="12"/>
      <c r="VI298" s="11"/>
      <c r="VJ298" s="11"/>
      <c r="VL298" s="12"/>
      <c r="VN298" s="12"/>
      <c r="VO298" s="11"/>
      <c r="VP298" s="11"/>
      <c r="VQ298" s="11"/>
      <c r="VR298" s="11"/>
      <c r="VS298" s="11"/>
      <c r="VT298" s="11"/>
      <c r="VV298" s="11"/>
      <c r="VX298" s="11"/>
      <c r="VY298" s="12"/>
      <c r="VZ298" s="11"/>
      <c r="WA298" s="11"/>
      <c r="WB298" s="11"/>
      <c r="WC298" s="11"/>
      <c r="WD298" s="11"/>
      <c r="WE298" s="11"/>
      <c r="WF298" s="11"/>
      <c r="WH298" s="11"/>
      <c r="WI298" s="11"/>
      <c r="WL298" s="12"/>
      <c r="WP298" s="11"/>
      <c r="WQ298" s="11"/>
      <c r="WR298" s="11"/>
      <c r="WS298" s="11"/>
      <c r="WU298" s="11"/>
      <c r="WV298" s="12"/>
      <c r="WW298" s="11"/>
      <c r="WX298" s="11"/>
      <c r="WZ298" s="11"/>
      <c r="XA298" s="12"/>
      <c r="XB298" s="12"/>
      <c r="XE298" s="11"/>
      <c r="XF298" s="11"/>
      <c r="XH298" s="11"/>
      <c r="XI298" s="11"/>
      <c r="XK298" s="11"/>
      <c r="XM298" s="11"/>
      <c r="XN298" s="12"/>
      <c r="XO298" s="11"/>
      <c r="XP298" s="11"/>
      <c r="XS298" s="11"/>
      <c r="XU298" s="11"/>
      <c r="XV298" s="11"/>
      <c r="XW298" s="11"/>
      <c r="XX298" s="11"/>
      <c r="XY298" s="11"/>
      <c r="XZ298" s="11"/>
      <c r="YA298" s="11"/>
      <c r="YC298" s="11"/>
      <c r="YD298" s="11"/>
      <c r="YE298" s="11"/>
      <c r="YF298" s="11"/>
      <c r="YG298" s="11"/>
      <c r="YJ298" s="11"/>
      <c r="YK298" s="11"/>
      <c r="YL298" s="11"/>
      <c r="YM298" s="11"/>
      <c r="YO298" s="11"/>
      <c r="YP298" s="11"/>
      <c r="YQ298" s="11"/>
    </row>
    <row r="299" ht="15.75" customHeight="1">
      <c r="A299" s="11"/>
      <c r="C299" s="12"/>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P299" s="11"/>
      <c r="BQ299" s="11"/>
      <c r="BR299" s="11"/>
      <c r="BS299" s="11"/>
      <c r="BT299" s="11"/>
      <c r="BU299" s="11"/>
      <c r="BV299" s="11"/>
      <c r="BW299" s="11"/>
      <c r="BX299" s="11"/>
      <c r="BY299" s="11"/>
      <c r="BZ299" s="11"/>
      <c r="CA299" s="11"/>
      <c r="CB299" s="11"/>
      <c r="CC299" s="11"/>
      <c r="CD299" s="11"/>
      <c r="CE299" s="11"/>
      <c r="CF299" s="11"/>
      <c r="CG299" s="11"/>
      <c r="CH299" s="11"/>
      <c r="CI299" s="11"/>
      <c r="CJ299" s="11"/>
      <c r="CK299" s="11"/>
      <c r="CL299" s="11"/>
      <c r="CM299" s="11"/>
      <c r="CN299" s="11"/>
      <c r="CO299" s="11"/>
      <c r="CP299" s="11"/>
      <c r="CQ299" s="11"/>
      <c r="CR299" s="11"/>
      <c r="CS299" s="11"/>
      <c r="CT299" s="11"/>
      <c r="CW299" s="11"/>
      <c r="CY299" s="11"/>
      <c r="CZ299" s="11"/>
      <c r="DB299" s="11"/>
      <c r="DD299" s="11"/>
      <c r="DH299" s="11"/>
      <c r="DK299" s="11"/>
      <c r="DL299" s="11"/>
      <c r="DM299" s="11"/>
      <c r="DN299" s="11"/>
      <c r="DO299" s="11"/>
      <c r="DR299" s="11"/>
      <c r="DS299" s="11"/>
      <c r="DT299" s="11"/>
      <c r="DU299" s="11"/>
      <c r="DV299" s="11"/>
      <c r="DW299" s="11"/>
      <c r="DX299" s="11"/>
      <c r="DY299" s="11"/>
      <c r="DZ299" s="11"/>
      <c r="EA299" s="11"/>
      <c r="EB299" s="11"/>
      <c r="EC299" s="12"/>
      <c r="ED299" s="12"/>
      <c r="EE299" s="11"/>
      <c r="EF299" s="11"/>
      <c r="EG299" s="11"/>
      <c r="EH299" s="11"/>
      <c r="EI299" s="11"/>
      <c r="EJ299" s="11"/>
      <c r="EK299" s="11"/>
      <c r="EL299" s="12"/>
      <c r="EM299" s="11"/>
      <c r="EN299" s="11"/>
      <c r="EO299" s="11"/>
      <c r="EP299" s="11"/>
      <c r="EQ299" s="11"/>
      <c r="ES299" s="12"/>
      <c r="ET299" s="11"/>
      <c r="EU299" s="11"/>
      <c r="EV299" s="11"/>
      <c r="EW299" s="11"/>
      <c r="EX299" s="11"/>
      <c r="EY299" s="11"/>
      <c r="EZ299" s="11"/>
      <c r="FA299" s="11"/>
      <c r="FB299" s="11"/>
      <c r="FC299" s="11"/>
      <c r="FD299" s="11"/>
      <c r="FE299" s="11"/>
      <c r="FF299" s="11"/>
      <c r="FG299" s="11"/>
      <c r="FH299" s="11"/>
      <c r="FI299" s="11"/>
      <c r="FJ299" s="11"/>
      <c r="FK299" s="11"/>
      <c r="FL299" s="11"/>
      <c r="FM299" s="11"/>
      <c r="FN299" s="11"/>
      <c r="FO299" s="11"/>
      <c r="FP299" s="11"/>
      <c r="FQ299" s="11"/>
      <c r="FR299" s="11"/>
      <c r="FS299" s="11"/>
      <c r="FT299" s="11"/>
      <c r="FU299" s="11"/>
      <c r="FV299" s="11"/>
      <c r="FW299" s="11"/>
      <c r="FX299" s="11"/>
      <c r="FY299" s="11"/>
      <c r="FZ299" s="11"/>
      <c r="GA299" s="11"/>
      <c r="GB299" s="11"/>
      <c r="GC299" s="11"/>
      <c r="GD299" s="11"/>
      <c r="GE299" s="11"/>
      <c r="GG299" s="11"/>
      <c r="GH299" s="11"/>
      <c r="GK299" s="11"/>
      <c r="GL299" s="11"/>
      <c r="GM299" s="11"/>
      <c r="GN299" s="11"/>
      <c r="GO299" s="11"/>
      <c r="GP299" s="11"/>
      <c r="GQ299" s="11"/>
      <c r="GR299" s="11"/>
      <c r="GS299" s="11"/>
      <c r="GV299" s="11"/>
      <c r="GW299" s="11"/>
      <c r="GY299" s="11"/>
      <c r="HB299" s="11"/>
      <c r="HC299" s="11"/>
      <c r="HD299" s="11"/>
      <c r="HE299" s="11"/>
      <c r="HF299" s="11"/>
      <c r="HG299" s="11"/>
      <c r="HH299" s="11"/>
      <c r="HI299" s="11"/>
      <c r="HK299" s="12"/>
      <c r="HL299" s="11"/>
      <c r="HM299" s="11"/>
      <c r="HN299" s="11"/>
      <c r="HO299" s="11"/>
      <c r="HS299" s="11"/>
      <c r="HT299" s="11"/>
      <c r="HU299" s="11"/>
      <c r="HV299" s="11"/>
      <c r="HX299" s="12"/>
      <c r="HY299" s="11"/>
      <c r="HZ299" s="11"/>
      <c r="IA299" s="11"/>
      <c r="IB299" s="11"/>
      <c r="IF299" s="11"/>
      <c r="IG299" s="11"/>
      <c r="II299" s="12"/>
      <c r="IJ299" s="11"/>
      <c r="IK299" s="11"/>
      <c r="IL299" s="11"/>
      <c r="IM299" s="11"/>
      <c r="IQ299" s="11"/>
      <c r="IR299" s="11"/>
      <c r="IT299" s="12"/>
      <c r="IU299" s="11"/>
      <c r="IV299" s="11"/>
      <c r="IW299" s="11"/>
      <c r="IX299" s="11"/>
      <c r="JB299" s="11"/>
      <c r="JC299" s="11"/>
      <c r="JE299" s="12"/>
      <c r="JF299" s="11"/>
      <c r="JG299" s="11"/>
      <c r="JH299" s="11"/>
      <c r="JI299" s="11"/>
      <c r="JJ299" s="11"/>
      <c r="JK299" s="11"/>
      <c r="JL299" s="11"/>
      <c r="JM299" s="11"/>
      <c r="JQ299" s="11"/>
      <c r="JR299" s="11"/>
      <c r="JT299" s="12"/>
      <c r="JU299" s="11"/>
      <c r="JV299" s="11"/>
      <c r="JW299" s="11"/>
      <c r="JZ299" s="11"/>
      <c r="KA299" s="11"/>
      <c r="KB299" s="11"/>
      <c r="KD299" s="11"/>
      <c r="KE299" s="11"/>
      <c r="KF299" s="12"/>
      <c r="KG299" s="12"/>
      <c r="KH299" s="12"/>
      <c r="KJ299" s="11"/>
      <c r="KM299" s="11"/>
      <c r="KN299" s="11"/>
      <c r="KO299" s="11"/>
      <c r="KP299" s="11"/>
      <c r="KQ299" s="11"/>
      <c r="KR299" s="11"/>
      <c r="KT299" s="11"/>
      <c r="KU299" s="11"/>
      <c r="KV299" s="11"/>
      <c r="KW299" s="11"/>
      <c r="KX299" s="11"/>
      <c r="KZ299" s="11"/>
      <c r="LA299" s="11"/>
      <c r="LB299" s="11"/>
      <c r="LC299" s="11"/>
      <c r="LE299" s="12"/>
      <c r="LG299" s="12"/>
      <c r="LH299" s="11"/>
      <c r="LI299" s="11"/>
      <c r="LJ299" s="11"/>
      <c r="LK299" s="11"/>
      <c r="LM299" s="11"/>
      <c r="LN299" s="11"/>
      <c r="LO299" s="11"/>
      <c r="LQ299" s="11"/>
      <c r="LR299" s="11"/>
      <c r="LS299" s="11"/>
      <c r="LT299" s="11"/>
      <c r="LU299" s="11"/>
      <c r="LV299" s="11"/>
      <c r="LW299" s="11"/>
      <c r="LX299" s="12"/>
      <c r="LY299" s="12"/>
      <c r="LZ299" s="11"/>
      <c r="MA299" s="11"/>
      <c r="MB299" s="11"/>
      <c r="MC299" s="11"/>
      <c r="MD299" s="11"/>
      <c r="MF299" s="12"/>
      <c r="MH299" s="12"/>
      <c r="MI299" s="11"/>
      <c r="MJ299" s="11"/>
      <c r="MK299" s="11"/>
      <c r="ML299" s="11"/>
      <c r="MM299" s="11"/>
      <c r="MN299" s="11"/>
      <c r="MP299" s="12"/>
      <c r="MQ299" s="12"/>
      <c r="MR299" s="11"/>
      <c r="MS299" s="11"/>
      <c r="MU299" s="12"/>
      <c r="MW299" s="12"/>
      <c r="MX299" s="11"/>
      <c r="MY299" s="11"/>
      <c r="MZ299" s="11"/>
      <c r="NA299" s="11"/>
      <c r="NB299" s="11"/>
      <c r="NC299" s="11"/>
      <c r="NE299" s="12"/>
      <c r="NF299" s="12"/>
      <c r="NG299" s="11"/>
      <c r="NH299" s="11"/>
      <c r="NI299" s="11"/>
      <c r="NK299" s="12"/>
      <c r="NM299" s="12"/>
      <c r="NN299" s="11"/>
      <c r="NO299" s="11"/>
      <c r="NP299" s="11"/>
      <c r="NQ299" s="11"/>
      <c r="NR299" s="11"/>
      <c r="NS299" s="11"/>
      <c r="NU299" s="12"/>
      <c r="NV299" s="12"/>
      <c r="NW299" s="11"/>
      <c r="NX299" s="11"/>
      <c r="NZ299" s="12"/>
      <c r="OB299" s="12"/>
      <c r="OC299" s="11"/>
      <c r="OD299" s="11"/>
      <c r="OE299" s="11"/>
      <c r="OF299" s="11"/>
      <c r="OG299" s="11"/>
      <c r="OH299" s="11"/>
      <c r="OI299" s="12"/>
      <c r="OK299" s="11"/>
      <c r="OM299" s="11"/>
      <c r="ON299" s="12"/>
      <c r="OO299" s="11"/>
      <c r="OP299" s="11"/>
      <c r="OQ299" s="11"/>
      <c r="OT299" s="11"/>
      <c r="OU299" s="11"/>
      <c r="OV299" s="11"/>
      <c r="OW299" s="11"/>
      <c r="OY299" s="11"/>
      <c r="OZ299" s="11"/>
      <c r="PA299" s="11"/>
      <c r="PC299" s="11"/>
      <c r="PD299" s="11"/>
      <c r="PE299" s="11"/>
      <c r="PF299" s="11"/>
      <c r="PH299" s="11"/>
      <c r="PJ299" s="11"/>
      <c r="PK299" s="12"/>
      <c r="PL299" s="11"/>
      <c r="PM299" s="11"/>
      <c r="PN299" s="11"/>
      <c r="PO299" s="11"/>
      <c r="PP299" s="11"/>
      <c r="PS299" s="11"/>
      <c r="PV299" s="11"/>
      <c r="PY299" s="11"/>
      <c r="QA299" s="11"/>
      <c r="QB299" s="11"/>
      <c r="QC299" s="11"/>
      <c r="QD299" s="11"/>
      <c r="QE299" s="11"/>
      <c r="QG299" s="11"/>
      <c r="QI299" s="11"/>
      <c r="QJ299" s="12"/>
      <c r="QK299" s="11"/>
      <c r="QL299" s="11"/>
      <c r="QM299" s="11"/>
      <c r="QO299" s="11"/>
      <c r="QQ299" s="11"/>
      <c r="QR299" s="11"/>
      <c r="QS299" s="12"/>
      <c r="QT299" s="11"/>
      <c r="QU299" s="11"/>
      <c r="QV299" s="11"/>
      <c r="QY299" s="11"/>
      <c r="QZ299" s="11"/>
      <c r="RA299" s="11"/>
      <c r="RC299" s="11"/>
      <c r="RE299" s="11"/>
      <c r="RF299" s="12"/>
      <c r="RG299" s="11"/>
      <c r="RH299" s="11"/>
      <c r="RI299" s="11"/>
      <c r="RJ299" s="11"/>
      <c r="RK299" s="11"/>
      <c r="RP299" s="11"/>
      <c r="RQ299" s="11"/>
      <c r="RR299" s="12"/>
      <c r="RS299" s="12"/>
      <c r="RT299" s="12"/>
      <c r="RV299" s="11"/>
      <c r="RY299" s="11"/>
      <c r="RZ299" s="11"/>
      <c r="SA299" s="11"/>
      <c r="SB299" s="11"/>
      <c r="SC299" s="11"/>
      <c r="SD299" s="11"/>
      <c r="SF299" s="11"/>
      <c r="SG299" s="11"/>
      <c r="SH299" s="11"/>
      <c r="SI299" s="11"/>
      <c r="SJ299" s="11"/>
      <c r="SL299" s="11"/>
      <c r="SM299" s="11"/>
      <c r="SN299" s="11"/>
      <c r="SO299" s="11"/>
      <c r="SQ299" s="12"/>
      <c r="SS299" s="12"/>
      <c r="ST299" s="11"/>
      <c r="SU299" s="11"/>
      <c r="SV299" s="11"/>
      <c r="SW299" s="11"/>
      <c r="SY299" s="11"/>
      <c r="SZ299" s="11"/>
      <c r="TA299" s="11"/>
      <c r="TC299" s="11"/>
      <c r="TD299" s="11"/>
      <c r="TE299" s="11"/>
      <c r="TF299" s="11"/>
      <c r="TG299" s="11"/>
      <c r="TH299" s="11"/>
      <c r="TI299" s="11"/>
      <c r="TJ299" s="12"/>
      <c r="TK299" s="12"/>
      <c r="TL299" s="11"/>
      <c r="TM299" s="11"/>
      <c r="TN299" s="11"/>
      <c r="TO299" s="11"/>
      <c r="TP299" s="11"/>
      <c r="TR299" s="12"/>
      <c r="TT299" s="12"/>
      <c r="TU299" s="11"/>
      <c r="TV299" s="11"/>
      <c r="TW299" s="11"/>
      <c r="TX299" s="11"/>
      <c r="TY299" s="11"/>
      <c r="TZ299" s="11"/>
      <c r="UB299" s="12"/>
      <c r="UC299" s="12"/>
      <c r="UD299" s="11"/>
      <c r="UE299" s="11"/>
      <c r="UG299" s="12"/>
      <c r="UI299" s="12"/>
      <c r="UJ299" s="11"/>
      <c r="UK299" s="11"/>
      <c r="UL299" s="11"/>
      <c r="UM299" s="11"/>
      <c r="UN299" s="11"/>
      <c r="UO299" s="11"/>
      <c r="UQ299" s="12"/>
      <c r="UR299" s="12"/>
      <c r="US299" s="11"/>
      <c r="UT299" s="11"/>
      <c r="UU299" s="11"/>
      <c r="UW299" s="12"/>
      <c r="UY299" s="12"/>
      <c r="UZ299" s="11"/>
      <c r="VA299" s="11"/>
      <c r="VB299" s="11"/>
      <c r="VC299" s="11"/>
      <c r="VD299" s="11"/>
      <c r="VE299" s="11"/>
      <c r="VG299" s="12"/>
      <c r="VH299" s="12"/>
      <c r="VI299" s="11"/>
      <c r="VJ299" s="11"/>
      <c r="VL299" s="12"/>
      <c r="VN299" s="12"/>
      <c r="VO299" s="11"/>
      <c r="VP299" s="11"/>
      <c r="VQ299" s="11"/>
      <c r="VR299" s="11"/>
      <c r="VS299" s="11"/>
      <c r="VT299" s="11"/>
      <c r="VV299" s="11"/>
      <c r="VX299" s="11"/>
      <c r="VY299" s="12"/>
      <c r="VZ299" s="11"/>
      <c r="WA299" s="11"/>
      <c r="WB299" s="11"/>
      <c r="WC299" s="11"/>
      <c r="WD299" s="11"/>
      <c r="WE299" s="11"/>
      <c r="WF299" s="11"/>
      <c r="WH299" s="11"/>
      <c r="WI299" s="11"/>
      <c r="WL299" s="12"/>
      <c r="WP299" s="11"/>
      <c r="WQ299" s="11"/>
      <c r="WR299" s="11"/>
      <c r="WS299" s="11"/>
      <c r="WU299" s="11"/>
      <c r="WV299" s="12"/>
      <c r="WW299" s="11"/>
      <c r="WX299" s="11"/>
      <c r="WZ299" s="11"/>
      <c r="XA299" s="12"/>
      <c r="XB299" s="12"/>
      <c r="XE299" s="11"/>
      <c r="XF299" s="11"/>
      <c r="XH299" s="11"/>
      <c r="XI299" s="11"/>
      <c r="XK299" s="11"/>
      <c r="XM299" s="11"/>
      <c r="XN299" s="12"/>
      <c r="XO299" s="11"/>
      <c r="XP299" s="11"/>
      <c r="XS299" s="11"/>
      <c r="XU299" s="11"/>
      <c r="XV299" s="11"/>
      <c r="XW299" s="11"/>
      <c r="XX299" s="11"/>
      <c r="XY299" s="11"/>
      <c r="XZ299" s="11"/>
      <c r="YA299" s="11"/>
      <c r="YC299" s="11"/>
      <c r="YD299" s="11"/>
      <c r="YE299" s="11"/>
      <c r="YF299" s="11"/>
      <c r="YG299" s="11"/>
      <c r="YJ299" s="11"/>
      <c r="YK299" s="11"/>
      <c r="YL299" s="11"/>
      <c r="YM299" s="11"/>
      <c r="YO299" s="11"/>
      <c r="YP299" s="11"/>
      <c r="YQ299" s="11"/>
    </row>
    <row r="300" ht="15.75" customHeight="1">
      <c r="A300" s="11"/>
      <c r="C300" s="12"/>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P300" s="11"/>
      <c r="BQ300" s="11"/>
      <c r="BR300" s="11"/>
      <c r="BS300" s="11"/>
      <c r="BT300" s="11"/>
      <c r="BU300" s="11"/>
      <c r="BV300" s="11"/>
      <c r="BW300" s="11"/>
      <c r="BX300" s="11"/>
      <c r="BY300" s="11"/>
      <c r="BZ300" s="11"/>
      <c r="CA300" s="11"/>
      <c r="CB300" s="11"/>
      <c r="CC300" s="11"/>
      <c r="CD300" s="11"/>
      <c r="CE300" s="11"/>
      <c r="CF300" s="11"/>
      <c r="CG300" s="11"/>
      <c r="CH300" s="11"/>
      <c r="CI300" s="11"/>
      <c r="CJ300" s="11"/>
      <c r="CK300" s="11"/>
      <c r="CL300" s="11"/>
      <c r="CM300" s="11"/>
      <c r="CN300" s="11"/>
      <c r="CO300" s="11"/>
      <c r="CP300" s="11"/>
      <c r="CQ300" s="11"/>
      <c r="CR300" s="11"/>
      <c r="CS300" s="11"/>
      <c r="CT300" s="11"/>
      <c r="CW300" s="11"/>
      <c r="CY300" s="11"/>
      <c r="CZ300" s="11"/>
      <c r="DB300" s="11"/>
      <c r="DD300" s="11"/>
      <c r="DH300" s="11"/>
      <c r="DK300" s="11"/>
      <c r="DL300" s="11"/>
      <c r="DM300" s="11"/>
      <c r="DN300" s="11"/>
      <c r="DO300" s="11"/>
      <c r="DR300" s="11"/>
      <c r="DS300" s="11"/>
      <c r="DT300" s="11"/>
      <c r="DU300" s="11"/>
      <c r="DV300" s="11"/>
      <c r="DW300" s="11"/>
      <c r="DX300" s="11"/>
      <c r="DY300" s="11"/>
      <c r="DZ300" s="11"/>
      <c r="EA300" s="11"/>
      <c r="EB300" s="11"/>
      <c r="EC300" s="12"/>
      <c r="ED300" s="12"/>
      <c r="EE300" s="11"/>
      <c r="EF300" s="11"/>
      <c r="EG300" s="11"/>
      <c r="EH300" s="11"/>
      <c r="EI300" s="11"/>
      <c r="EJ300" s="11"/>
      <c r="EK300" s="11"/>
      <c r="EL300" s="12"/>
      <c r="EM300" s="11"/>
      <c r="EN300" s="11"/>
      <c r="EO300" s="11"/>
      <c r="EP300" s="11"/>
      <c r="EQ300" s="11"/>
      <c r="ES300" s="12"/>
      <c r="ET300" s="11"/>
      <c r="EU300" s="11"/>
      <c r="EV300" s="11"/>
      <c r="EW300" s="11"/>
      <c r="EX300" s="11"/>
      <c r="EY300" s="11"/>
      <c r="EZ300" s="11"/>
      <c r="FA300" s="11"/>
      <c r="FB300" s="11"/>
      <c r="FC300" s="11"/>
      <c r="FD300" s="11"/>
      <c r="FE300" s="11"/>
      <c r="FF300" s="11"/>
      <c r="FG300" s="11"/>
      <c r="FH300" s="11"/>
      <c r="FI300" s="11"/>
      <c r="FJ300" s="11"/>
      <c r="FK300" s="11"/>
      <c r="FL300" s="11"/>
      <c r="FM300" s="11"/>
      <c r="FN300" s="11"/>
      <c r="FO300" s="11"/>
      <c r="FP300" s="11"/>
      <c r="FQ300" s="11"/>
      <c r="FR300" s="11"/>
      <c r="FS300" s="11"/>
      <c r="FT300" s="11"/>
      <c r="FU300" s="11"/>
      <c r="FV300" s="11"/>
      <c r="FW300" s="11"/>
      <c r="FX300" s="11"/>
      <c r="FY300" s="11"/>
      <c r="FZ300" s="11"/>
      <c r="GA300" s="11"/>
      <c r="GB300" s="11"/>
      <c r="GC300" s="11"/>
      <c r="GD300" s="11"/>
      <c r="GE300" s="11"/>
      <c r="GG300" s="11"/>
      <c r="GH300" s="11"/>
      <c r="GK300" s="11"/>
      <c r="GL300" s="11"/>
      <c r="GM300" s="11"/>
      <c r="GN300" s="11"/>
      <c r="GO300" s="11"/>
      <c r="GP300" s="11"/>
      <c r="GQ300" s="11"/>
      <c r="GR300" s="11"/>
      <c r="GS300" s="11"/>
      <c r="GV300" s="11"/>
      <c r="GW300" s="11"/>
      <c r="GY300" s="11"/>
      <c r="HB300" s="11"/>
      <c r="HC300" s="11"/>
      <c r="HD300" s="11"/>
      <c r="HE300" s="11"/>
      <c r="HF300" s="11"/>
      <c r="HG300" s="11"/>
      <c r="HH300" s="11"/>
      <c r="HI300" s="11"/>
      <c r="HK300" s="12"/>
      <c r="HL300" s="11"/>
      <c r="HM300" s="11"/>
      <c r="HN300" s="11"/>
      <c r="HO300" s="11"/>
      <c r="HS300" s="11"/>
      <c r="HT300" s="11"/>
      <c r="HU300" s="11"/>
      <c r="HV300" s="11"/>
      <c r="HX300" s="12"/>
      <c r="HY300" s="11"/>
      <c r="HZ300" s="11"/>
      <c r="IA300" s="11"/>
      <c r="IB300" s="11"/>
      <c r="IF300" s="11"/>
      <c r="IG300" s="11"/>
      <c r="II300" s="12"/>
      <c r="IJ300" s="11"/>
      <c r="IK300" s="11"/>
      <c r="IL300" s="11"/>
      <c r="IM300" s="11"/>
      <c r="IQ300" s="11"/>
      <c r="IR300" s="11"/>
      <c r="IT300" s="12"/>
      <c r="IU300" s="11"/>
      <c r="IV300" s="11"/>
      <c r="IW300" s="11"/>
      <c r="IX300" s="11"/>
      <c r="JB300" s="11"/>
      <c r="JC300" s="11"/>
      <c r="JE300" s="12"/>
      <c r="JF300" s="11"/>
      <c r="JG300" s="11"/>
      <c r="JH300" s="11"/>
      <c r="JI300" s="11"/>
      <c r="JJ300" s="11"/>
      <c r="JK300" s="11"/>
      <c r="JL300" s="11"/>
      <c r="JM300" s="11"/>
      <c r="JQ300" s="11"/>
      <c r="JR300" s="11"/>
      <c r="JT300" s="12"/>
      <c r="JU300" s="11"/>
      <c r="JV300" s="11"/>
      <c r="JW300" s="11"/>
      <c r="JZ300" s="11"/>
      <c r="KA300" s="11"/>
      <c r="KB300" s="11"/>
      <c r="KD300" s="11"/>
      <c r="KE300" s="11"/>
      <c r="KF300" s="12"/>
      <c r="KG300" s="12"/>
      <c r="KH300" s="12"/>
      <c r="KJ300" s="11"/>
      <c r="KM300" s="11"/>
      <c r="KN300" s="11"/>
      <c r="KO300" s="11"/>
      <c r="KP300" s="11"/>
      <c r="KQ300" s="11"/>
      <c r="KR300" s="11"/>
      <c r="KT300" s="11"/>
      <c r="KU300" s="11"/>
      <c r="KV300" s="11"/>
      <c r="KW300" s="11"/>
      <c r="KX300" s="11"/>
      <c r="KZ300" s="11"/>
      <c r="LA300" s="11"/>
      <c r="LB300" s="11"/>
      <c r="LC300" s="11"/>
      <c r="LE300" s="12"/>
      <c r="LG300" s="12"/>
      <c r="LH300" s="11"/>
      <c r="LI300" s="11"/>
      <c r="LJ300" s="11"/>
      <c r="LK300" s="11"/>
      <c r="LM300" s="11"/>
      <c r="LN300" s="11"/>
      <c r="LO300" s="11"/>
      <c r="LQ300" s="11"/>
      <c r="LR300" s="11"/>
      <c r="LS300" s="11"/>
      <c r="LT300" s="11"/>
      <c r="LU300" s="11"/>
      <c r="LV300" s="11"/>
      <c r="LW300" s="11"/>
      <c r="LX300" s="12"/>
      <c r="LY300" s="12"/>
      <c r="LZ300" s="11"/>
      <c r="MA300" s="11"/>
      <c r="MB300" s="11"/>
      <c r="MC300" s="11"/>
      <c r="MD300" s="11"/>
      <c r="MF300" s="12"/>
      <c r="MH300" s="12"/>
      <c r="MI300" s="11"/>
      <c r="MJ300" s="11"/>
      <c r="MK300" s="11"/>
      <c r="ML300" s="11"/>
      <c r="MM300" s="11"/>
      <c r="MN300" s="11"/>
      <c r="MP300" s="12"/>
      <c r="MQ300" s="12"/>
      <c r="MR300" s="11"/>
      <c r="MS300" s="11"/>
      <c r="MU300" s="12"/>
      <c r="MW300" s="12"/>
      <c r="MX300" s="11"/>
      <c r="MY300" s="11"/>
      <c r="MZ300" s="11"/>
      <c r="NA300" s="11"/>
      <c r="NB300" s="11"/>
      <c r="NC300" s="11"/>
      <c r="NE300" s="12"/>
      <c r="NF300" s="12"/>
      <c r="NG300" s="11"/>
      <c r="NH300" s="11"/>
      <c r="NI300" s="11"/>
      <c r="NK300" s="12"/>
      <c r="NM300" s="12"/>
      <c r="NN300" s="11"/>
      <c r="NO300" s="11"/>
      <c r="NP300" s="11"/>
      <c r="NQ300" s="11"/>
      <c r="NR300" s="11"/>
      <c r="NS300" s="11"/>
      <c r="NU300" s="12"/>
      <c r="NV300" s="12"/>
      <c r="NW300" s="11"/>
      <c r="NX300" s="11"/>
      <c r="NZ300" s="12"/>
      <c r="OB300" s="12"/>
      <c r="OC300" s="11"/>
      <c r="OD300" s="11"/>
      <c r="OE300" s="11"/>
      <c r="OF300" s="11"/>
      <c r="OG300" s="11"/>
      <c r="OH300" s="11"/>
      <c r="OI300" s="12"/>
      <c r="OK300" s="11"/>
      <c r="OM300" s="11"/>
      <c r="ON300" s="12"/>
      <c r="OO300" s="11"/>
      <c r="OP300" s="11"/>
      <c r="OQ300" s="11"/>
      <c r="OT300" s="11"/>
      <c r="OU300" s="11"/>
      <c r="OV300" s="11"/>
      <c r="OW300" s="11"/>
      <c r="OY300" s="11"/>
      <c r="OZ300" s="11"/>
      <c r="PA300" s="11"/>
      <c r="PC300" s="11"/>
      <c r="PD300" s="11"/>
      <c r="PE300" s="11"/>
      <c r="PF300" s="11"/>
      <c r="PH300" s="11"/>
      <c r="PJ300" s="11"/>
      <c r="PK300" s="12"/>
      <c r="PL300" s="11"/>
      <c r="PM300" s="11"/>
      <c r="PN300" s="11"/>
      <c r="PO300" s="11"/>
      <c r="PP300" s="11"/>
      <c r="PS300" s="11"/>
      <c r="PV300" s="11"/>
      <c r="PY300" s="11"/>
      <c r="QA300" s="11"/>
      <c r="QB300" s="11"/>
      <c r="QC300" s="11"/>
      <c r="QD300" s="11"/>
      <c r="QE300" s="11"/>
      <c r="QG300" s="11"/>
      <c r="QI300" s="11"/>
      <c r="QJ300" s="12"/>
      <c r="QK300" s="11"/>
      <c r="QL300" s="11"/>
      <c r="QM300" s="11"/>
      <c r="QO300" s="11"/>
      <c r="QQ300" s="11"/>
      <c r="QR300" s="11"/>
      <c r="QS300" s="12"/>
      <c r="QT300" s="11"/>
      <c r="QU300" s="11"/>
      <c r="QV300" s="11"/>
      <c r="QY300" s="11"/>
      <c r="QZ300" s="11"/>
      <c r="RA300" s="11"/>
      <c r="RC300" s="11"/>
      <c r="RE300" s="11"/>
      <c r="RF300" s="12"/>
      <c r="RG300" s="11"/>
      <c r="RH300" s="11"/>
      <c r="RI300" s="11"/>
      <c r="RJ300" s="11"/>
      <c r="RK300" s="11"/>
      <c r="RP300" s="11"/>
      <c r="RQ300" s="11"/>
      <c r="RR300" s="12"/>
      <c r="RS300" s="12"/>
      <c r="RT300" s="12"/>
      <c r="RV300" s="11"/>
      <c r="RY300" s="11"/>
      <c r="RZ300" s="11"/>
      <c r="SA300" s="11"/>
      <c r="SB300" s="11"/>
      <c r="SC300" s="11"/>
      <c r="SD300" s="11"/>
      <c r="SF300" s="11"/>
      <c r="SG300" s="11"/>
      <c r="SH300" s="11"/>
      <c r="SI300" s="11"/>
      <c r="SJ300" s="11"/>
      <c r="SL300" s="11"/>
      <c r="SM300" s="11"/>
      <c r="SN300" s="11"/>
      <c r="SO300" s="11"/>
      <c r="SQ300" s="12"/>
      <c r="SS300" s="12"/>
      <c r="ST300" s="11"/>
      <c r="SU300" s="11"/>
      <c r="SV300" s="11"/>
      <c r="SW300" s="11"/>
      <c r="SY300" s="11"/>
      <c r="SZ300" s="11"/>
      <c r="TA300" s="11"/>
      <c r="TC300" s="11"/>
      <c r="TD300" s="11"/>
      <c r="TE300" s="11"/>
      <c r="TF300" s="11"/>
      <c r="TG300" s="11"/>
      <c r="TH300" s="11"/>
      <c r="TI300" s="11"/>
      <c r="TJ300" s="12"/>
      <c r="TK300" s="12"/>
      <c r="TL300" s="11"/>
      <c r="TM300" s="11"/>
      <c r="TN300" s="11"/>
      <c r="TO300" s="11"/>
      <c r="TP300" s="11"/>
      <c r="TR300" s="12"/>
      <c r="TT300" s="12"/>
      <c r="TU300" s="11"/>
      <c r="TV300" s="11"/>
      <c r="TW300" s="11"/>
      <c r="TX300" s="11"/>
      <c r="TY300" s="11"/>
      <c r="TZ300" s="11"/>
      <c r="UB300" s="12"/>
      <c r="UC300" s="12"/>
      <c r="UD300" s="11"/>
      <c r="UE300" s="11"/>
      <c r="UG300" s="12"/>
      <c r="UI300" s="12"/>
      <c r="UJ300" s="11"/>
      <c r="UK300" s="11"/>
      <c r="UL300" s="11"/>
      <c r="UM300" s="11"/>
      <c r="UN300" s="11"/>
      <c r="UO300" s="11"/>
      <c r="UQ300" s="12"/>
      <c r="UR300" s="12"/>
      <c r="US300" s="11"/>
      <c r="UT300" s="11"/>
      <c r="UU300" s="11"/>
      <c r="UW300" s="12"/>
      <c r="UY300" s="12"/>
      <c r="UZ300" s="11"/>
      <c r="VA300" s="11"/>
      <c r="VB300" s="11"/>
      <c r="VC300" s="11"/>
      <c r="VD300" s="11"/>
      <c r="VE300" s="11"/>
      <c r="VG300" s="12"/>
      <c r="VH300" s="12"/>
      <c r="VI300" s="11"/>
      <c r="VJ300" s="11"/>
      <c r="VL300" s="12"/>
      <c r="VN300" s="12"/>
      <c r="VO300" s="11"/>
      <c r="VP300" s="11"/>
      <c r="VQ300" s="11"/>
      <c r="VR300" s="11"/>
      <c r="VS300" s="11"/>
      <c r="VT300" s="11"/>
      <c r="VV300" s="11"/>
      <c r="VX300" s="11"/>
      <c r="VY300" s="12"/>
      <c r="VZ300" s="11"/>
      <c r="WA300" s="11"/>
      <c r="WB300" s="11"/>
      <c r="WC300" s="11"/>
      <c r="WD300" s="11"/>
      <c r="WE300" s="11"/>
      <c r="WF300" s="11"/>
      <c r="WH300" s="11"/>
      <c r="WI300" s="11"/>
      <c r="WL300" s="12"/>
      <c r="WP300" s="11"/>
      <c r="WQ300" s="11"/>
      <c r="WR300" s="11"/>
      <c r="WS300" s="11"/>
      <c r="WU300" s="11"/>
      <c r="WV300" s="12"/>
      <c r="WW300" s="11"/>
      <c r="WX300" s="11"/>
      <c r="WZ300" s="11"/>
      <c r="XA300" s="12"/>
      <c r="XB300" s="12"/>
      <c r="XE300" s="11"/>
      <c r="XF300" s="11"/>
      <c r="XH300" s="11"/>
      <c r="XI300" s="11"/>
      <c r="XK300" s="11"/>
      <c r="XM300" s="11"/>
      <c r="XN300" s="12"/>
      <c r="XO300" s="11"/>
      <c r="XP300" s="11"/>
      <c r="XS300" s="11"/>
      <c r="XU300" s="11"/>
      <c r="XV300" s="11"/>
      <c r="XW300" s="11"/>
      <c r="XX300" s="11"/>
      <c r="XY300" s="11"/>
      <c r="XZ300" s="11"/>
      <c r="YA300" s="11"/>
      <c r="YC300" s="11"/>
      <c r="YD300" s="11"/>
      <c r="YE300" s="11"/>
      <c r="YF300" s="11"/>
      <c r="YG300" s="11"/>
      <c r="YJ300" s="11"/>
      <c r="YK300" s="11"/>
      <c r="YL300" s="11"/>
      <c r="YM300" s="11"/>
      <c r="YO300" s="11"/>
      <c r="YP300" s="11"/>
      <c r="YQ300" s="11"/>
    </row>
    <row r="301" ht="15.75" customHeight="1">
      <c r="A301" s="11"/>
      <c r="C301" s="12"/>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P301" s="11"/>
      <c r="BQ301" s="11"/>
      <c r="BR301" s="11"/>
      <c r="BS301" s="11"/>
      <c r="BT301" s="11"/>
      <c r="BU301" s="11"/>
      <c r="BV301" s="11"/>
      <c r="BW301" s="11"/>
      <c r="BX301" s="11"/>
      <c r="BY301" s="11"/>
      <c r="BZ301" s="11"/>
      <c r="CA301" s="11"/>
      <c r="CB301" s="11"/>
      <c r="CC301" s="11"/>
      <c r="CD301" s="11"/>
      <c r="CE301" s="11"/>
      <c r="CF301" s="11"/>
      <c r="CG301" s="11"/>
      <c r="CH301" s="11"/>
      <c r="CI301" s="11"/>
      <c r="CJ301" s="11"/>
      <c r="CK301" s="11"/>
      <c r="CL301" s="11"/>
      <c r="CM301" s="11"/>
      <c r="CN301" s="11"/>
      <c r="CO301" s="11"/>
      <c r="CP301" s="11"/>
      <c r="CQ301" s="11"/>
      <c r="CR301" s="11"/>
      <c r="CS301" s="11"/>
      <c r="CT301" s="11"/>
      <c r="CW301" s="11"/>
      <c r="CY301" s="11"/>
      <c r="CZ301" s="11"/>
      <c r="DB301" s="11"/>
      <c r="DD301" s="11"/>
      <c r="DH301" s="11"/>
      <c r="DK301" s="11"/>
      <c r="DL301" s="11"/>
      <c r="DM301" s="11"/>
      <c r="DN301" s="11"/>
      <c r="DO301" s="11"/>
      <c r="DR301" s="11"/>
      <c r="DS301" s="11"/>
      <c r="DT301" s="11"/>
      <c r="DU301" s="11"/>
      <c r="DV301" s="11"/>
      <c r="DW301" s="11"/>
      <c r="DX301" s="11"/>
      <c r="DY301" s="11"/>
      <c r="DZ301" s="11"/>
      <c r="EA301" s="11"/>
      <c r="EB301" s="11"/>
      <c r="EC301" s="12"/>
      <c r="ED301" s="12"/>
      <c r="EE301" s="11"/>
      <c r="EF301" s="11"/>
      <c r="EG301" s="11"/>
      <c r="EH301" s="11"/>
      <c r="EI301" s="11"/>
      <c r="EJ301" s="11"/>
      <c r="EK301" s="11"/>
      <c r="EL301" s="12"/>
      <c r="EM301" s="11"/>
      <c r="EN301" s="11"/>
      <c r="EO301" s="11"/>
      <c r="EP301" s="11"/>
      <c r="EQ301" s="11"/>
      <c r="ES301" s="12"/>
      <c r="ET301" s="11"/>
      <c r="EU301" s="11"/>
      <c r="EV301" s="11"/>
      <c r="EW301" s="11"/>
      <c r="EX301" s="11"/>
      <c r="EY301" s="11"/>
      <c r="EZ301" s="11"/>
      <c r="FA301" s="11"/>
      <c r="FB301" s="11"/>
      <c r="FC301" s="11"/>
      <c r="FD301" s="11"/>
      <c r="FE301" s="11"/>
      <c r="FF301" s="11"/>
      <c r="FG301" s="11"/>
      <c r="FH301" s="11"/>
      <c r="FI301" s="11"/>
      <c r="FJ301" s="11"/>
      <c r="FK301" s="11"/>
      <c r="FL301" s="11"/>
      <c r="FM301" s="11"/>
      <c r="FN301" s="11"/>
      <c r="FO301" s="11"/>
      <c r="FP301" s="11"/>
      <c r="FQ301" s="11"/>
      <c r="FR301" s="11"/>
      <c r="FS301" s="11"/>
      <c r="FT301" s="11"/>
      <c r="FU301" s="11"/>
      <c r="FV301" s="11"/>
      <c r="FW301" s="11"/>
      <c r="FX301" s="11"/>
      <c r="FY301" s="11"/>
      <c r="FZ301" s="11"/>
      <c r="GA301" s="11"/>
      <c r="GB301" s="11"/>
      <c r="GC301" s="11"/>
      <c r="GD301" s="11"/>
      <c r="GE301" s="11"/>
      <c r="GG301" s="11"/>
      <c r="GH301" s="11"/>
      <c r="GK301" s="11"/>
      <c r="GL301" s="11"/>
      <c r="GM301" s="11"/>
      <c r="GN301" s="11"/>
      <c r="GO301" s="11"/>
      <c r="GP301" s="11"/>
      <c r="GQ301" s="11"/>
      <c r="GR301" s="11"/>
      <c r="GS301" s="11"/>
      <c r="GV301" s="11"/>
      <c r="GW301" s="11"/>
      <c r="GY301" s="11"/>
      <c r="HB301" s="11"/>
      <c r="HC301" s="11"/>
      <c r="HD301" s="11"/>
      <c r="HE301" s="11"/>
      <c r="HF301" s="11"/>
      <c r="HG301" s="11"/>
      <c r="HH301" s="11"/>
      <c r="HI301" s="11"/>
      <c r="HK301" s="12"/>
      <c r="HL301" s="11"/>
      <c r="HM301" s="11"/>
      <c r="HN301" s="11"/>
      <c r="HO301" s="11"/>
      <c r="HS301" s="11"/>
      <c r="HT301" s="11"/>
      <c r="HU301" s="11"/>
      <c r="HV301" s="11"/>
      <c r="HX301" s="12"/>
      <c r="HY301" s="11"/>
      <c r="HZ301" s="11"/>
      <c r="IA301" s="11"/>
      <c r="IB301" s="11"/>
      <c r="IF301" s="11"/>
      <c r="IG301" s="11"/>
      <c r="II301" s="12"/>
      <c r="IJ301" s="11"/>
      <c r="IK301" s="11"/>
      <c r="IL301" s="11"/>
      <c r="IM301" s="11"/>
      <c r="IQ301" s="11"/>
      <c r="IR301" s="11"/>
      <c r="IT301" s="12"/>
      <c r="IU301" s="11"/>
      <c r="IV301" s="11"/>
      <c r="IW301" s="11"/>
      <c r="IX301" s="11"/>
      <c r="JB301" s="11"/>
      <c r="JC301" s="11"/>
      <c r="JE301" s="12"/>
      <c r="JF301" s="11"/>
      <c r="JG301" s="11"/>
      <c r="JH301" s="11"/>
      <c r="JI301" s="11"/>
      <c r="JJ301" s="11"/>
      <c r="JK301" s="11"/>
      <c r="JL301" s="11"/>
      <c r="JM301" s="11"/>
      <c r="JQ301" s="11"/>
      <c r="JR301" s="11"/>
      <c r="JT301" s="12"/>
      <c r="JU301" s="11"/>
      <c r="JV301" s="11"/>
      <c r="JW301" s="11"/>
      <c r="JZ301" s="11"/>
      <c r="KA301" s="11"/>
      <c r="KB301" s="11"/>
      <c r="KD301" s="11"/>
      <c r="KE301" s="11"/>
      <c r="KF301" s="12"/>
      <c r="KG301" s="12"/>
      <c r="KH301" s="12"/>
      <c r="KJ301" s="11"/>
      <c r="KM301" s="11"/>
      <c r="KN301" s="11"/>
      <c r="KO301" s="11"/>
      <c r="KP301" s="11"/>
      <c r="KQ301" s="11"/>
      <c r="KR301" s="11"/>
      <c r="KT301" s="11"/>
      <c r="KU301" s="11"/>
      <c r="KV301" s="11"/>
      <c r="KW301" s="11"/>
      <c r="KX301" s="11"/>
      <c r="KZ301" s="11"/>
      <c r="LA301" s="11"/>
      <c r="LB301" s="11"/>
      <c r="LC301" s="11"/>
      <c r="LE301" s="12"/>
      <c r="LG301" s="12"/>
      <c r="LH301" s="11"/>
      <c r="LI301" s="11"/>
      <c r="LJ301" s="11"/>
      <c r="LK301" s="11"/>
      <c r="LM301" s="11"/>
      <c r="LN301" s="11"/>
      <c r="LO301" s="11"/>
      <c r="LQ301" s="11"/>
      <c r="LR301" s="11"/>
      <c r="LS301" s="11"/>
      <c r="LT301" s="11"/>
      <c r="LU301" s="11"/>
      <c r="LV301" s="11"/>
      <c r="LW301" s="11"/>
      <c r="LX301" s="12"/>
      <c r="LY301" s="12"/>
      <c r="LZ301" s="11"/>
      <c r="MA301" s="11"/>
      <c r="MB301" s="11"/>
      <c r="MC301" s="11"/>
      <c r="MD301" s="11"/>
      <c r="MF301" s="12"/>
      <c r="MH301" s="12"/>
      <c r="MI301" s="11"/>
      <c r="MJ301" s="11"/>
      <c r="MK301" s="11"/>
      <c r="ML301" s="11"/>
      <c r="MM301" s="11"/>
      <c r="MN301" s="11"/>
      <c r="MP301" s="12"/>
      <c r="MQ301" s="12"/>
      <c r="MR301" s="11"/>
      <c r="MS301" s="11"/>
      <c r="MU301" s="12"/>
      <c r="MW301" s="12"/>
      <c r="MX301" s="11"/>
      <c r="MY301" s="11"/>
      <c r="MZ301" s="11"/>
      <c r="NA301" s="11"/>
      <c r="NB301" s="11"/>
      <c r="NC301" s="11"/>
      <c r="NE301" s="12"/>
      <c r="NF301" s="12"/>
      <c r="NG301" s="11"/>
      <c r="NH301" s="11"/>
      <c r="NI301" s="11"/>
      <c r="NK301" s="12"/>
      <c r="NM301" s="12"/>
      <c r="NN301" s="11"/>
      <c r="NO301" s="11"/>
      <c r="NP301" s="11"/>
      <c r="NQ301" s="11"/>
      <c r="NR301" s="11"/>
      <c r="NS301" s="11"/>
      <c r="NU301" s="12"/>
      <c r="NV301" s="12"/>
      <c r="NW301" s="11"/>
      <c r="NX301" s="11"/>
      <c r="NZ301" s="12"/>
      <c r="OB301" s="12"/>
      <c r="OC301" s="11"/>
      <c r="OD301" s="11"/>
      <c r="OE301" s="11"/>
      <c r="OF301" s="11"/>
      <c r="OG301" s="11"/>
      <c r="OH301" s="11"/>
      <c r="OI301" s="12"/>
      <c r="OK301" s="11"/>
      <c r="OM301" s="11"/>
      <c r="ON301" s="12"/>
      <c r="OO301" s="11"/>
      <c r="OP301" s="11"/>
      <c r="OQ301" s="11"/>
      <c r="OT301" s="11"/>
      <c r="OU301" s="11"/>
      <c r="OV301" s="11"/>
      <c r="OW301" s="11"/>
      <c r="OY301" s="11"/>
      <c r="OZ301" s="11"/>
      <c r="PA301" s="11"/>
      <c r="PC301" s="11"/>
      <c r="PD301" s="11"/>
      <c r="PE301" s="11"/>
      <c r="PF301" s="11"/>
      <c r="PH301" s="11"/>
      <c r="PJ301" s="11"/>
      <c r="PK301" s="12"/>
      <c r="PL301" s="11"/>
      <c r="PM301" s="11"/>
      <c r="PN301" s="11"/>
      <c r="PO301" s="11"/>
      <c r="PP301" s="11"/>
      <c r="PS301" s="11"/>
      <c r="PV301" s="11"/>
      <c r="PY301" s="11"/>
      <c r="QA301" s="11"/>
      <c r="QB301" s="11"/>
      <c r="QC301" s="11"/>
      <c r="QD301" s="11"/>
      <c r="QE301" s="11"/>
      <c r="QG301" s="11"/>
      <c r="QI301" s="11"/>
      <c r="QJ301" s="12"/>
      <c r="QK301" s="11"/>
      <c r="QL301" s="11"/>
      <c r="QM301" s="11"/>
      <c r="QO301" s="11"/>
      <c r="QQ301" s="11"/>
      <c r="QR301" s="11"/>
      <c r="QS301" s="12"/>
      <c r="QT301" s="11"/>
      <c r="QU301" s="11"/>
      <c r="QV301" s="11"/>
      <c r="QY301" s="11"/>
      <c r="QZ301" s="11"/>
      <c r="RA301" s="11"/>
      <c r="RC301" s="11"/>
      <c r="RE301" s="11"/>
      <c r="RF301" s="12"/>
      <c r="RG301" s="11"/>
      <c r="RH301" s="11"/>
      <c r="RI301" s="11"/>
      <c r="RJ301" s="11"/>
      <c r="RK301" s="11"/>
      <c r="RP301" s="11"/>
      <c r="RQ301" s="11"/>
      <c r="RR301" s="12"/>
      <c r="RS301" s="12"/>
      <c r="RT301" s="12"/>
      <c r="RV301" s="11"/>
      <c r="RY301" s="11"/>
      <c r="RZ301" s="11"/>
      <c r="SA301" s="11"/>
      <c r="SB301" s="11"/>
      <c r="SC301" s="11"/>
      <c r="SD301" s="11"/>
      <c r="SF301" s="11"/>
      <c r="SG301" s="11"/>
      <c r="SH301" s="11"/>
      <c r="SI301" s="11"/>
      <c r="SJ301" s="11"/>
      <c r="SL301" s="11"/>
      <c r="SM301" s="11"/>
      <c r="SN301" s="11"/>
      <c r="SO301" s="11"/>
      <c r="SQ301" s="12"/>
      <c r="SS301" s="12"/>
      <c r="ST301" s="11"/>
      <c r="SU301" s="11"/>
      <c r="SV301" s="11"/>
      <c r="SW301" s="11"/>
      <c r="SY301" s="11"/>
      <c r="SZ301" s="11"/>
      <c r="TA301" s="11"/>
      <c r="TC301" s="11"/>
      <c r="TD301" s="11"/>
      <c r="TE301" s="11"/>
      <c r="TF301" s="11"/>
      <c r="TG301" s="11"/>
      <c r="TH301" s="11"/>
      <c r="TI301" s="11"/>
      <c r="TJ301" s="12"/>
      <c r="TK301" s="12"/>
      <c r="TL301" s="11"/>
      <c r="TM301" s="11"/>
      <c r="TN301" s="11"/>
      <c r="TO301" s="11"/>
      <c r="TP301" s="11"/>
      <c r="TR301" s="12"/>
      <c r="TT301" s="12"/>
      <c r="TU301" s="11"/>
      <c r="TV301" s="11"/>
      <c r="TW301" s="11"/>
      <c r="TX301" s="11"/>
      <c r="TY301" s="11"/>
      <c r="TZ301" s="11"/>
      <c r="UB301" s="12"/>
      <c r="UC301" s="12"/>
      <c r="UD301" s="11"/>
      <c r="UE301" s="11"/>
      <c r="UG301" s="12"/>
      <c r="UI301" s="12"/>
      <c r="UJ301" s="11"/>
      <c r="UK301" s="11"/>
      <c r="UL301" s="11"/>
      <c r="UM301" s="11"/>
      <c r="UN301" s="11"/>
      <c r="UO301" s="11"/>
      <c r="UQ301" s="12"/>
      <c r="UR301" s="12"/>
      <c r="US301" s="11"/>
      <c r="UT301" s="11"/>
      <c r="UU301" s="11"/>
      <c r="UW301" s="12"/>
      <c r="UY301" s="12"/>
      <c r="UZ301" s="11"/>
      <c r="VA301" s="11"/>
      <c r="VB301" s="11"/>
      <c r="VC301" s="11"/>
      <c r="VD301" s="11"/>
      <c r="VE301" s="11"/>
      <c r="VG301" s="12"/>
      <c r="VH301" s="12"/>
      <c r="VI301" s="11"/>
      <c r="VJ301" s="11"/>
      <c r="VL301" s="12"/>
      <c r="VN301" s="12"/>
      <c r="VO301" s="11"/>
      <c r="VP301" s="11"/>
      <c r="VQ301" s="11"/>
      <c r="VR301" s="11"/>
      <c r="VS301" s="11"/>
      <c r="VT301" s="11"/>
      <c r="VV301" s="11"/>
      <c r="VX301" s="11"/>
      <c r="VY301" s="12"/>
      <c r="VZ301" s="11"/>
      <c r="WA301" s="11"/>
      <c r="WB301" s="11"/>
      <c r="WC301" s="11"/>
      <c r="WD301" s="11"/>
      <c r="WE301" s="11"/>
      <c r="WF301" s="11"/>
      <c r="WH301" s="11"/>
      <c r="WI301" s="11"/>
      <c r="WL301" s="12"/>
      <c r="WP301" s="11"/>
      <c r="WQ301" s="11"/>
      <c r="WR301" s="11"/>
      <c r="WS301" s="11"/>
      <c r="WU301" s="11"/>
      <c r="WV301" s="12"/>
      <c r="WW301" s="11"/>
      <c r="WX301" s="11"/>
      <c r="WZ301" s="11"/>
      <c r="XA301" s="12"/>
      <c r="XB301" s="12"/>
      <c r="XE301" s="11"/>
      <c r="XF301" s="11"/>
      <c r="XH301" s="11"/>
      <c r="XI301" s="11"/>
      <c r="XK301" s="11"/>
      <c r="XM301" s="11"/>
      <c r="XN301" s="12"/>
      <c r="XO301" s="11"/>
      <c r="XP301" s="11"/>
      <c r="XS301" s="11"/>
      <c r="XU301" s="11"/>
      <c r="XV301" s="11"/>
      <c r="XW301" s="11"/>
      <c r="XX301" s="11"/>
      <c r="XY301" s="11"/>
      <c r="XZ301" s="11"/>
      <c r="YA301" s="11"/>
      <c r="YC301" s="11"/>
      <c r="YD301" s="11"/>
      <c r="YE301" s="11"/>
      <c r="YF301" s="11"/>
      <c r="YG301" s="11"/>
      <c r="YJ301" s="11"/>
      <c r="YK301" s="11"/>
      <c r="YL301" s="11"/>
      <c r="YM301" s="11"/>
      <c r="YO301" s="11"/>
      <c r="YP301" s="11"/>
      <c r="YQ301" s="11"/>
    </row>
    <row r="302" ht="15.75" customHeight="1">
      <c r="A302" s="11"/>
      <c r="C302" s="12"/>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P302" s="11"/>
      <c r="BQ302" s="11"/>
      <c r="BR302" s="11"/>
      <c r="BS302" s="11"/>
      <c r="BT302" s="11"/>
      <c r="BU302" s="11"/>
      <c r="BV302" s="11"/>
      <c r="BW302" s="11"/>
      <c r="BX302" s="11"/>
      <c r="BY302" s="11"/>
      <c r="BZ302" s="11"/>
      <c r="CA302" s="11"/>
      <c r="CB302" s="11"/>
      <c r="CC302" s="11"/>
      <c r="CD302" s="11"/>
      <c r="CE302" s="11"/>
      <c r="CF302" s="11"/>
      <c r="CG302" s="11"/>
      <c r="CH302" s="11"/>
      <c r="CI302" s="11"/>
      <c r="CJ302" s="11"/>
      <c r="CK302" s="11"/>
      <c r="CL302" s="11"/>
      <c r="CM302" s="11"/>
      <c r="CN302" s="11"/>
      <c r="CO302" s="11"/>
      <c r="CP302" s="11"/>
      <c r="CQ302" s="11"/>
      <c r="CR302" s="11"/>
      <c r="CS302" s="11"/>
      <c r="CT302" s="11"/>
      <c r="CW302" s="11"/>
      <c r="CY302" s="11"/>
      <c r="CZ302" s="11"/>
      <c r="DB302" s="11"/>
      <c r="DD302" s="11"/>
      <c r="DH302" s="11"/>
      <c r="DK302" s="11"/>
      <c r="DL302" s="11"/>
      <c r="DM302" s="11"/>
      <c r="DN302" s="11"/>
      <c r="DO302" s="11"/>
      <c r="DR302" s="11"/>
      <c r="DS302" s="11"/>
      <c r="DT302" s="11"/>
      <c r="DU302" s="11"/>
      <c r="DV302" s="11"/>
      <c r="DW302" s="11"/>
      <c r="DX302" s="11"/>
      <c r="DY302" s="11"/>
      <c r="DZ302" s="11"/>
      <c r="EA302" s="11"/>
      <c r="EB302" s="11"/>
      <c r="EC302" s="12"/>
      <c r="ED302" s="12"/>
      <c r="EE302" s="11"/>
      <c r="EF302" s="11"/>
      <c r="EG302" s="11"/>
      <c r="EH302" s="11"/>
      <c r="EI302" s="11"/>
      <c r="EJ302" s="11"/>
      <c r="EK302" s="11"/>
      <c r="EL302" s="12"/>
      <c r="EM302" s="11"/>
      <c r="EN302" s="11"/>
      <c r="EO302" s="11"/>
      <c r="EP302" s="11"/>
      <c r="EQ302" s="11"/>
      <c r="ES302" s="12"/>
      <c r="ET302" s="11"/>
      <c r="EU302" s="11"/>
      <c r="EV302" s="11"/>
      <c r="EW302" s="11"/>
      <c r="EX302" s="11"/>
      <c r="EY302" s="11"/>
      <c r="EZ302" s="11"/>
      <c r="FA302" s="11"/>
      <c r="FB302" s="11"/>
      <c r="FC302" s="11"/>
      <c r="FD302" s="11"/>
      <c r="FE302" s="11"/>
      <c r="FF302" s="11"/>
      <c r="FG302" s="11"/>
      <c r="FH302" s="11"/>
      <c r="FI302" s="11"/>
      <c r="FJ302" s="11"/>
      <c r="FK302" s="11"/>
      <c r="FL302" s="11"/>
      <c r="FM302" s="11"/>
      <c r="FN302" s="11"/>
      <c r="FO302" s="11"/>
      <c r="FP302" s="11"/>
      <c r="FQ302" s="11"/>
      <c r="FR302" s="11"/>
      <c r="FS302" s="11"/>
      <c r="FT302" s="11"/>
      <c r="FU302" s="11"/>
      <c r="FV302" s="11"/>
      <c r="FW302" s="11"/>
      <c r="FX302" s="11"/>
      <c r="FY302" s="11"/>
      <c r="FZ302" s="11"/>
      <c r="GA302" s="11"/>
      <c r="GB302" s="11"/>
      <c r="GC302" s="11"/>
      <c r="GD302" s="11"/>
      <c r="GE302" s="11"/>
      <c r="GG302" s="11"/>
      <c r="GH302" s="11"/>
      <c r="GK302" s="11"/>
      <c r="GL302" s="11"/>
      <c r="GM302" s="11"/>
      <c r="GN302" s="11"/>
      <c r="GO302" s="11"/>
      <c r="GP302" s="11"/>
      <c r="GQ302" s="11"/>
      <c r="GR302" s="11"/>
      <c r="GS302" s="11"/>
      <c r="GV302" s="11"/>
      <c r="GW302" s="11"/>
      <c r="GY302" s="11"/>
      <c r="HB302" s="11"/>
      <c r="HC302" s="11"/>
      <c r="HD302" s="11"/>
      <c r="HE302" s="11"/>
      <c r="HF302" s="11"/>
      <c r="HG302" s="11"/>
      <c r="HH302" s="11"/>
      <c r="HI302" s="11"/>
      <c r="HK302" s="12"/>
      <c r="HL302" s="11"/>
      <c r="HM302" s="11"/>
      <c r="HN302" s="11"/>
      <c r="HO302" s="11"/>
      <c r="HS302" s="11"/>
      <c r="HT302" s="11"/>
      <c r="HU302" s="11"/>
      <c r="HV302" s="11"/>
      <c r="HX302" s="12"/>
      <c r="HY302" s="11"/>
      <c r="HZ302" s="11"/>
      <c r="IA302" s="11"/>
      <c r="IB302" s="11"/>
      <c r="IF302" s="11"/>
      <c r="IG302" s="11"/>
      <c r="II302" s="12"/>
      <c r="IJ302" s="11"/>
      <c r="IK302" s="11"/>
      <c r="IL302" s="11"/>
      <c r="IM302" s="11"/>
      <c r="IQ302" s="11"/>
      <c r="IR302" s="11"/>
      <c r="IT302" s="12"/>
      <c r="IU302" s="11"/>
      <c r="IV302" s="11"/>
      <c r="IW302" s="11"/>
      <c r="IX302" s="11"/>
      <c r="JB302" s="11"/>
      <c r="JC302" s="11"/>
      <c r="JE302" s="12"/>
      <c r="JF302" s="11"/>
      <c r="JG302" s="11"/>
      <c r="JH302" s="11"/>
      <c r="JI302" s="11"/>
      <c r="JJ302" s="11"/>
      <c r="JK302" s="11"/>
      <c r="JL302" s="11"/>
      <c r="JM302" s="11"/>
      <c r="JQ302" s="11"/>
      <c r="JR302" s="11"/>
      <c r="JT302" s="12"/>
      <c r="JU302" s="11"/>
      <c r="JV302" s="11"/>
      <c r="JW302" s="11"/>
      <c r="JZ302" s="11"/>
      <c r="KA302" s="11"/>
      <c r="KB302" s="11"/>
      <c r="KD302" s="11"/>
      <c r="KE302" s="11"/>
      <c r="KF302" s="12"/>
      <c r="KG302" s="12"/>
      <c r="KH302" s="12"/>
      <c r="KJ302" s="11"/>
      <c r="KM302" s="11"/>
      <c r="KN302" s="11"/>
      <c r="KO302" s="11"/>
      <c r="KP302" s="11"/>
      <c r="KQ302" s="11"/>
      <c r="KR302" s="11"/>
      <c r="KT302" s="11"/>
      <c r="KU302" s="11"/>
      <c r="KV302" s="11"/>
      <c r="KW302" s="11"/>
      <c r="KX302" s="11"/>
      <c r="KZ302" s="11"/>
      <c r="LA302" s="11"/>
      <c r="LB302" s="11"/>
      <c r="LC302" s="11"/>
      <c r="LE302" s="12"/>
      <c r="LG302" s="12"/>
      <c r="LH302" s="11"/>
      <c r="LI302" s="11"/>
      <c r="LJ302" s="11"/>
      <c r="LK302" s="11"/>
      <c r="LM302" s="11"/>
      <c r="LN302" s="11"/>
      <c r="LO302" s="11"/>
      <c r="LQ302" s="11"/>
      <c r="LR302" s="11"/>
      <c r="LS302" s="11"/>
      <c r="LT302" s="11"/>
      <c r="LU302" s="11"/>
      <c r="LV302" s="11"/>
      <c r="LW302" s="11"/>
      <c r="LX302" s="12"/>
      <c r="LY302" s="12"/>
      <c r="LZ302" s="11"/>
      <c r="MA302" s="11"/>
      <c r="MB302" s="11"/>
      <c r="MC302" s="11"/>
      <c r="MD302" s="11"/>
      <c r="MF302" s="12"/>
      <c r="MH302" s="12"/>
      <c r="MI302" s="11"/>
      <c r="MJ302" s="11"/>
      <c r="MK302" s="11"/>
      <c r="ML302" s="11"/>
      <c r="MM302" s="11"/>
      <c r="MN302" s="11"/>
      <c r="MP302" s="12"/>
      <c r="MQ302" s="12"/>
      <c r="MR302" s="11"/>
      <c r="MS302" s="11"/>
      <c r="MU302" s="12"/>
      <c r="MW302" s="12"/>
      <c r="MX302" s="11"/>
      <c r="MY302" s="11"/>
      <c r="MZ302" s="11"/>
      <c r="NA302" s="11"/>
      <c r="NB302" s="11"/>
      <c r="NC302" s="11"/>
      <c r="NE302" s="12"/>
      <c r="NF302" s="12"/>
      <c r="NG302" s="11"/>
      <c r="NH302" s="11"/>
      <c r="NI302" s="11"/>
      <c r="NK302" s="12"/>
      <c r="NM302" s="12"/>
      <c r="NN302" s="11"/>
      <c r="NO302" s="11"/>
      <c r="NP302" s="11"/>
      <c r="NQ302" s="11"/>
      <c r="NR302" s="11"/>
      <c r="NS302" s="11"/>
      <c r="NU302" s="12"/>
      <c r="NV302" s="12"/>
      <c r="NW302" s="11"/>
      <c r="NX302" s="11"/>
      <c r="NZ302" s="12"/>
      <c r="OB302" s="12"/>
      <c r="OC302" s="11"/>
      <c r="OD302" s="11"/>
      <c r="OE302" s="11"/>
      <c r="OF302" s="11"/>
      <c r="OG302" s="11"/>
      <c r="OH302" s="11"/>
      <c r="OI302" s="12"/>
      <c r="OK302" s="11"/>
      <c r="OM302" s="11"/>
      <c r="ON302" s="12"/>
      <c r="OO302" s="11"/>
      <c r="OP302" s="11"/>
      <c r="OQ302" s="11"/>
      <c r="OT302" s="11"/>
      <c r="OU302" s="11"/>
      <c r="OV302" s="11"/>
      <c r="OW302" s="11"/>
      <c r="OY302" s="11"/>
      <c r="OZ302" s="11"/>
      <c r="PA302" s="11"/>
      <c r="PC302" s="11"/>
      <c r="PD302" s="11"/>
      <c r="PE302" s="11"/>
      <c r="PF302" s="11"/>
      <c r="PH302" s="11"/>
      <c r="PJ302" s="11"/>
      <c r="PK302" s="12"/>
      <c r="PL302" s="11"/>
      <c r="PM302" s="11"/>
      <c r="PN302" s="11"/>
      <c r="PO302" s="11"/>
      <c r="PP302" s="11"/>
      <c r="PS302" s="11"/>
      <c r="PV302" s="11"/>
      <c r="PY302" s="11"/>
      <c r="QA302" s="11"/>
      <c r="QB302" s="11"/>
      <c r="QC302" s="11"/>
      <c r="QD302" s="11"/>
      <c r="QE302" s="11"/>
      <c r="QG302" s="11"/>
      <c r="QI302" s="11"/>
      <c r="QJ302" s="12"/>
      <c r="QK302" s="11"/>
      <c r="QL302" s="11"/>
      <c r="QM302" s="11"/>
      <c r="QO302" s="11"/>
      <c r="QQ302" s="11"/>
      <c r="QR302" s="11"/>
      <c r="QS302" s="12"/>
      <c r="QT302" s="11"/>
      <c r="QU302" s="11"/>
      <c r="QV302" s="11"/>
      <c r="QY302" s="11"/>
      <c r="QZ302" s="11"/>
      <c r="RA302" s="11"/>
      <c r="RC302" s="11"/>
      <c r="RE302" s="11"/>
      <c r="RF302" s="12"/>
      <c r="RG302" s="11"/>
      <c r="RH302" s="11"/>
      <c r="RI302" s="11"/>
      <c r="RJ302" s="11"/>
      <c r="RK302" s="11"/>
      <c r="RP302" s="11"/>
      <c r="RQ302" s="11"/>
      <c r="RR302" s="12"/>
      <c r="RS302" s="12"/>
      <c r="RT302" s="12"/>
      <c r="RV302" s="11"/>
      <c r="RY302" s="11"/>
      <c r="RZ302" s="11"/>
      <c r="SA302" s="11"/>
      <c r="SB302" s="11"/>
      <c r="SC302" s="11"/>
      <c r="SD302" s="11"/>
      <c r="SF302" s="11"/>
      <c r="SG302" s="11"/>
      <c r="SH302" s="11"/>
      <c r="SI302" s="11"/>
      <c r="SJ302" s="11"/>
      <c r="SL302" s="11"/>
      <c r="SM302" s="11"/>
      <c r="SN302" s="11"/>
      <c r="SO302" s="11"/>
      <c r="SQ302" s="12"/>
      <c r="SS302" s="12"/>
      <c r="ST302" s="11"/>
      <c r="SU302" s="11"/>
      <c r="SV302" s="11"/>
      <c r="SW302" s="11"/>
      <c r="SY302" s="11"/>
      <c r="SZ302" s="11"/>
      <c r="TA302" s="11"/>
      <c r="TC302" s="11"/>
      <c r="TD302" s="11"/>
      <c r="TE302" s="11"/>
      <c r="TF302" s="11"/>
      <c r="TG302" s="11"/>
      <c r="TH302" s="11"/>
      <c r="TI302" s="11"/>
      <c r="TJ302" s="12"/>
      <c r="TK302" s="12"/>
      <c r="TL302" s="11"/>
      <c r="TM302" s="11"/>
      <c r="TN302" s="11"/>
      <c r="TO302" s="11"/>
      <c r="TP302" s="11"/>
      <c r="TR302" s="12"/>
      <c r="TT302" s="12"/>
      <c r="TU302" s="11"/>
      <c r="TV302" s="11"/>
      <c r="TW302" s="11"/>
      <c r="TX302" s="11"/>
      <c r="TY302" s="11"/>
      <c r="TZ302" s="11"/>
      <c r="UB302" s="12"/>
      <c r="UC302" s="12"/>
      <c r="UD302" s="11"/>
      <c r="UE302" s="11"/>
      <c r="UG302" s="12"/>
      <c r="UI302" s="12"/>
      <c r="UJ302" s="11"/>
      <c r="UK302" s="11"/>
      <c r="UL302" s="11"/>
      <c r="UM302" s="11"/>
      <c r="UN302" s="11"/>
      <c r="UO302" s="11"/>
      <c r="UQ302" s="12"/>
      <c r="UR302" s="12"/>
      <c r="US302" s="11"/>
      <c r="UT302" s="11"/>
      <c r="UU302" s="11"/>
      <c r="UW302" s="12"/>
      <c r="UY302" s="12"/>
      <c r="UZ302" s="11"/>
      <c r="VA302" s="11"/>
      <c r="VB302" s="11"/>
      <c r="VC302" s="11"/>
      <c r="VD302" s="11"/>
      <c r="VE302" s="11"/>
      <c r="VG302" s="12"/>
      <c r="VH302" s="12"/>
      <c r="VI302" s="11"/>
      <c r="VJ302" s="11"/>
      <c r="VL302" s="12"/>
      <c r="VN302" s="12"/>
      <c r="VO302" s="11"/>
      <c r="VP302" s="11"/>
      <c r="VQ302" s="11"/>
      <c r="VR302" s="11"/>
      <c r="VS302" s="11"/>
      <c r="VT302" s="11"/>
      <c r="VV302" s="11"/>
      <c r="VX302" s="11"/>
      <c r="VY302" s="12"/>
      <c r="VZ302" s="11"/>
      <c r="WA302" s="11"/>
      <c r="WB302" s="11"/>
      <c r="WC302" s="11"/>
      <c r="WD302" s="11"/>
      <c r="WE302" s="11"/>
      <c r="WF302" s="11"/>
      <c r="WH302" s="11"/>
      <c r="WI302" s="11"/>
      <c r="WL302" s="12"/>
      <c r="WP302" s="11"/>
      <c r="WQ302" s="11"/>
      <c r="WR302" s="11"/>
      <c r="WS302" s="11"/>
      <c r="WU302" s="11"/>
      <c r="WV302" s="12"/>
      <c r="WW302" s="11"/>
      <c r="WX302" s="11"/>
      <c r="WZ302" s="11"/>
      <c r="XA302" s="12"/>
      <c r="XB302" s="12"/>
      <c r="XE302" s="11"/>
      <c r="XF302" s="11"/>
      <c r="XH302" s="11"/>
      <c r="XI302" s="11"/>
      <c r="XK302" s="11"/>
      <c r="XM302" s="11"/>
      <c r="XN302" s="12"/>
      <c r="XO302" s="11"/>
      <c r="XP302" s="11"/>
      <c r="XS302" s="11"/>
      <c r="XU302" s="11"/>
      <c r="XV302" s="11"/>
      <c r="XW302" s="11"/>
      <c r="XX302" s="11"/>
      <c r="XY302" s="11"/>
      <c r="XZ302" s="11"/>
      <c r="YA302" s="11"/>
      <c r="YC302" s="11"/>
      <c r="YD302" s="11"/>
      <c r="YE302" s="11"/>
      <c r="YF302" s="11"/>
      <c r="YG302" s="11"/>
      <c r="YJ302" s="11"/>
      <c r="YK302" s="11"/>
      <c r="YL302" s="11"/>
      <c r="YM302" s="11"/>
      <c r="YO302" s="11"/>
      <c r="YP302" s="11"/>
      <c r="YQ302" s="11"/>
    </row>
    <row r="303" ht="15.75" customHeight="1">
      <c r="A303" s="11"/>
      <c r="C303" s="12"/>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P303" s="11"/>
      <c r="BQ303" s="11"/>
      <c r="BR303" s="11"/>
      <c r="BS303" s="11"/>
      <c r="BT303" s="11"/>
      <c r="BU303" s="11"/>
      <c r="BV303" s="11"/>
      <c r="BW303" s="11"/>
      <c r="BX303" s="11"/>
      <c r="BY303" s="11"/>
      <c r="BZ303" s="11"/>
      <c r="CA303" s="11"/>
      <c r="CB303" s="11"/>
      <c r="CC303" s="11"/>
      <c r="CD303" s="11"/>
      <c r="CE303" s="11"/>
      <c r="CF303" s="11"/>
      <c r="CG303" s="11"/>
      <c r="CH303" s="11"/>
      <c r="CI303" s="11"/>
      <c r="CJ303" s="11"/>
      <c r="CK303" s="11"/>
      <c r="CL303" s="11"/>
      <c r="CM303" s="11"/>
      <c r="CN303" s="11"/>
      <c r="CO303" s="11"/>
      <c r="CP303" s="11"/>
      <c r="CQ303" s="11"/>
      <c r="CR303" s="11"/>
      <c r="CS303" s="11"/>
      <c r="CT303" s="11"/>
      <c r="CW303" s="11"/>
      <c r="CY303" s="11"/>
      <c r="CZ303" s="11"/>
      <c r="DB303" s="11"/>
      <c r="DD303" s="11"/>
      <c r="DH303" s="11"/>
      <c r="DK303" s="11"/>
      <c r="DL303" s="11"/>
      <c r="DM303" s="11"/>
      <c r="DN303" s="11"/>
      <c r="DO303" s="11"/>
      <c r="DR303" s="11"/>
      <c r="DS303" s="11"/>
      <c r="DT303" s="11"/>
      <c r="DU303" s="11"/>
      <c r="DV303" s="11"/>
      <c r="DW303" s="11"/>
      <c r="DX303" s="11"/>
      <c r="DY303" s="11"/>
      <c r="DZ303" s="11"/>
      <c r="EA303" s="11"/>
      <c r="EB303" s="11"/>
      <c r="EC303" s="12"/>
      <c r="ED303" s="12"/>
      <c r="EE303" s="11"/>
      <c r="EF303" s="11"/>
      <c r="EG303" s="11"/>
      <c r="EH303" s="11"/>
      <c r="EI303" s="11"/>
      <c r="EJ303" s="11"/>
      <c r="EK303" s="11"/>
      <c r="EL303" s="12"/>
      <c r="EM303" s="11"/>
      <c r="EN303" s="11"/>
      <c r="EO303" s="11"/>
      <c r="EP303" s="11"/>
      <c r="EQ303" s="11"/>
      <c r="ES303" s="12"/>
      <c r="ET303" s="11"/>
      <c r="EU303" s="11"/>
      <c r="EV303" s="11"/>
      <c r="EW303" s="11"/>
      <c r="EX303" s="11"/>
      <c r="EY303" s="11"/>
      <c r="EZ303" s="11"/>
      <c r="FA303" s="11"/>
      <c r="FB303" s="11"/>
      <c r="FC303" s="11"/>
      <c r="FD303" s="11"/>
      <c r="FE303" s="11"/>
      <c r="FF303" s="11"/>
      <c r="FG303" s="11"/>
      <c r="FH303" s="11"/>
      <c r="FI303" s="11"/>
      <c r="FJ303" s="11"/>
      <c r="FK303" s="11"/>
      <c r="FL303" s="11"/>
      <c r="FM303" s="11"/>
      <c r="FN303" s="11"/>
      <c r="FO303" s="11"/>
      <c r="FP303" s="11"/>
      <c r="FQ303" s="11"/>
      <c r="FR303" s="11"/>
      <c r="FS303" s="11"/>
      <c r="FT303" s="11"/>
      <c r="FU303" s="11"/>
      <c r="FV303" s="11"/>
      <c r="FW303" s="11"/>
      <c r="FX303" s="11"/>
      <c r="FY303" s="11"/>
      <c r="FZ303" s="11"/>
      <c r="GA303" s="11"/>
      <c r="GB303" s="11"/>
      <c r="GC303" s="11"/>
      <c r="GD303" s="11"/>
      <c r="GE303" s="11"/>
      <c r="GG303" s="11"/>
      <c r="GH303" s="11"/>
      <c r="GK303" s="11"/>
      <c r="GL303" s="11"/>
      <c r="GM303" s="11"/>
      <c r="GN303" s="11"/>
      <c r="GO303" s="11"/>
      <c r="GP303" s="11"/>
      <c r="GQ303" s="11"/>
      <c r="GR303" s="11"/>
      <c r="GS303" s="11"/>
      <c r="GV303" s="11"/>
      <c r="GW303" s="11"/>
      <c r="GY303" s="11"/>
      <c r="HB303" s="11"/>
      <c r="HC303" s="11"/>
      <c r="HD303" s="11"/>
      <c r="HE303" s="11"/>
      <c r="HF303" s="11"/>
      <c r="HG303" s="11"/>
      <c r="HH303" s="11"/>
      <c r="HI303" s="11"/>
      <c r="HK303" s="12"/>
      <c r="HL303" s="11"/>
      <c r="HM303" s="11"/>
      <c r="HN303" s="11"/>
      <c r="HO303" s="11"/>
      <c r="HS303" s="11"/>
      <c r="HT303" s="11"/>
      <c r="HU303" s="11"/>
      <c r="HV303" s="11"/>
      <c r="HX303" s="12"/>
      <c r="HY303" s="11"/>
      <c r="HZ303" s="11"/>
      <c r="IA303" s="11"/>
      <c r="IB303" s="11"/>
      <c r="IF303" s="11"/>
      <c r="IG303" s="11"/>
      <c r="II303" s="12"/>
      <c r="IJ303" s="11"/>
      <c r="IK303" s="11"/>
      <c r="IL303" s="11"/>
      <c r="IM303" s="11"/>
      <c r="IQ303" s="11"/>
      <c r="IR303" s="11"/>
      <c r="IT303" s="12"/>
      <c r="IU303" s="11"/>
      <c r="IV303" s="11"/>
      <c r="IW303" s="11"/>
      <c r="IX303" s="11"/>
      <c r="JB303" s="11"/>
      <c r="JC303" s="11"/>
      <c r="JE303" s="12"/>
      <c r="JF303" s="11"/>
      <c r="JG303" s="11"/>
      <c r="JH303" s="11"/>
      <c r="JI303" s="11"/>
      <c r="JJ303" s="11"/>
      <c r="JK303" s="11"/>
      <c r="JL303" s="11"/>
      <c r="JM303" s="11"/>
      <c r="JQ303" s="11"/>
      <c r="JR303" s="11"/>
      <c r="JT303" s="12"/>
      <c r="JU303" s="11"/>
      <c r="JV303" s="11"/>
      <c r="JW303" s="11"/>
      <c r="JZ303" s="11"/>
      <c r="KA303" s="11"/>
      <c r="KB303" s="11"/>
      <c r="KD303" s="11"/>
      <c r="KE303" s="11"/>
      <c r="KF303" s="12"/>
      <c r="KG303" s="12"/>
      <c r="KH303" s="12"/>
      <c r="KJ303" s="11"/>
      <c r="KM303" s="11"/>
      <c r="KN303" s="11"/>
      <c r="KO303" s="11"/>
      <c r="KP303" s="11"/>
      <c r="KQ303" s="11"/>
      <c r="KR303" s="11"/>
      <c r="KT303" s="11"/>
      <c r="KU303" s="11"/>
      <c r="KV303" s="11"/>
      <c r="KW303" s="11"/>
      <c r="KX303" s="11"/>
      <c r="KZ303" s="11"/>
      <c r="LA303" s="11"/>
      <c r="LB303" s="11"/>
      <c r="LC303" s="11"/>
      <c r="LE303" s="12"/>
      <c r="LG303" s="12"/>
      <c r="LH303" s="11"/>
      <c r="LI303" s="11"/>
      <c r="LJ303" s="11"/>
      <c r="LK303" s="11"/>
      <c r="LM303" s="11"/>
      <c r="LN303" s="11"/>
      <c r="LO303" s="11"/>
      <c r="LQ303" s="11"/>
      <c r="LR303" s="11"/>
      <c r="LS303" s="11"/>
      <c r="LT303" s="11"/>
      <c r="LU303" s="11"/>
      <c r="LV303" s="11"/>
      <c r="LW303" s="11"/>
      <c r="LX303" s="12"/>
      <c r="LY303" s="12"/>
      <c r="LZ303" s="11"/>
      <c r="MA303" s="11"/>
      <c r="MB303" s="11"/>
      <c r="MC303" s="11"/>
      <c r="MD303" s="11"/>
      <c r="MF303" s="12"/>
      <c r="MH303" s="12"/>
      <c r="MI303" s="11"/>
      <c r="MJ303" s="11"/>
      <c r="MK303" s="11"/>
      <c r="ML303" s="11"/>
      <c r="MM303" s="11"/>
      <c r="MN303" s="11"/>
      <c r="MP303" s="12"/>
      <c r="MQ303" s="12"/>
      <c r="MR303" s="11"/>
      <c r="MS303" s="11"/>
      <c r="MU303" s="12"/>
      <c r="MW303" s="12"/>
      <c r="MX303" s="11"/>
      <c r="MY303" s="11"/>
      <c r="MZ303" s="11"/>
      <c r="NA303" s="11"/>
      <c r="NB303" s="11"/>
      <c r="NC303" s="11"/>
      <c r="NE303" s="12"/>
      <c r="NF303" s="12"/>
      <c r="NG303" s="11"/>
      <c r="NH303" s="11"/>
      <c r="NI303" s="11"/>
      <c r="NK303" s="12"/>
      <c r="NM303" s="12"/>
      <c r="NN303" s="11"/>
      <c r="NO303" s="11"/>
      <c r="NP303" s="11"/>
      <c r="NQ303" s="11"/>
      <c r="NR303" s="11"/>
      <c r="NS303" s="11"/>
      <c r="NU303" s="12"/>
      <c r="NV303" s="12"/>
      <c r="NW303" s="11"/>
      <c r="NX303" s="11"/>
      <c r="NZ303" s="12"/>
      <c r="OB303" s="12"/>
      <c r="OC303" s="11"/>
      <c r="OD303" s="11"/>
      <c r="OE303" s="11"/>
      <c r="OF303" s="11"/>
      <c r="OG303" s="11"/>
      <c r="OH303" s="11"/>
      <c r="OI303" s="12"/>
      <c r="OK303" s="11"/>
      <c r="OM303" s="11"/>
      <c r="ON303" s="12"/>
      <c r="OO303" s="11"/>
      <c r="OP303" s="11"/>
      <c r="OQ303" s="11"/>
      <c r="OT303" s="11"/>
      <c r="OU303" s="11"/>
      <c r="OV303" s="11"/>
      <c r="OW303" s="11"/>
      <c r="OY303" s="11"/>
      <c r="OZ303" s="11"/>
      <c r="PA303" s="11"/>
      <c r="PC303" s="11"/>
      <c r="PD303" s="11"/>
      <c r="PE303" s="11"/>
      <c r="PF303" s="11"/>
      <c r="PH303" s="11"/>
      <c r="PJ303" s="11"/>
      <c r="PK303" s="12"/>
      <c r="PL303" s="11"/>
      <c r="PM303" s="11"/>
      <c r="PN303" s="11"/>
      <c r="PO303" s="11"/>
      <c r="PP303" s="11"/>
      <c r="PS303" s="11"/>
      <c r="PV303" s="11"/>
      <c r="PY303" s="11"/>
      <c r="QA303" s="11"/>
      <c r="QB303" s="11"/>
      <c r="QC303" s="11"/>
      <c r="QD303" s="11"/>
      <c r="QE303" s="11"/>
      <c r="QG303" s="11"/>
      <c r="QI303" s="11"/>
      <c r="QJ303" s="12"/>
      <c r="QK303" s="11"/>
      <c r="QL303" s="11"/>
      <c r="QM303" s="11"/>
      <c r="QO303" s="11"/>
      <c r="QQ303" s="11"/>
      <c r="QR303" s="11"/>
      <c r="QS303" s="12"/>
      <c r="QT303" s="11"/>
      <c r="QU303" s="11"/>
      <c r="QV303" s="11"/>
      <c r="QY303" s="11"/>
      <c r="QZ303" s="11"/>
      <c r="RA303" s="11"/>
      <c r="RC303" s="11"/>
      <c r="RE303" s="11"/>
      <c r="RF303" s="12"/>
      <c r="RG303" s="11"/>
      <c r="RH303" s="11"/>
      <c r="RI303" s="11"/>
      <c r="RJ303" s="11"/>
      <c r="RK303" s="11"/>
      <c r="RP303" s="11"/>
      <c r="RQ303" s="11"/>
      <c r="RR303" s="12"/>
      <c r="RS303" s="12"/>
      <c r="RT303" s="12"/>
      <c r="RV303" s="11"/>
      <c r="RY303" s="11"/>
      <c r="RZ303" s="11"/>
      <c r="SA303" s="11"/>
      <c r="SB303" s="11"/>
      <c r="SC303" s="11"/>
      <c r="SD303" s="11"/>
      <c r="SF303" s="11"/>
      <c r="SG303" s="11"/>
      <c r="SH303" s="11"/>
      <c r="SI303" s="11"/>
      <c r="SJ303" s="11"/>
      <c r="SL303" s="11"/>
      <c r="SM303" s="11"/>
      <c r="SN303" s="11"/>
      <c r="SO303" s="11"/>
      <c r="SQ303" s="12"/>
      <c r="SS303" s="12"/>
      <c r="ST303" s="11"/>
      <c r="SU303" s="11"/>
      <c r="SV303" s="11"/>
      <c r="SW303" s="11"/>
      <c r="SY303" s="11"/>
      <c r="SZ303" s="11"/>
      <c r="TA303" s="11"/>
      <c r="TC303" s="11"/>
      <c r="TD303" s="11"/>
      <c r="TE303" s="11"/>
      <c r="TF303" s="11"/>
      <c r="TG303" s="11"/>
      <c r="TH303" s="11"/>
      <c r="TI303" s="11"/>
      <c r="TJ303" s="12"/>
      <c r="TK303" s="12"/>
      <c r="TL303" s="11"/>
      <c r="TM303" s="11"/>
      <c r="TN303" s="11"/>
      <c r="TO303" s="11"/>
      <c r="TP303" s="11"/>
      <c r="TR303" s="12"/>
      <c r="TT303" s="12"/>
      <c r="TU303" s="11"/>
      <c r="TV303" s="11"/>
      <c r="TW303" s="11"/>
      <c r="TX303" s="11"/>
      <c r="TY303" s="11"/>
      <c r="TZ303" s="11"/>
      <c r="UB303" s="12"/>
      <c r="UC303" s="12"/>
      <c r="UD303" s="11"/>
      <c r="UE303" s="11"/>
      <c r="UG303" s="12"/>
      <c r="UI303" s="12"/>
      <c r="UJ303" s="11"/>
      <c r="UK303" s="11"/>
      <c r="UL303" s="11"/>
      <c r="UM303" s="11"/>
      <c r="UN303" s="11"/>
      <c r="UO303" s="11"/>
      <c r="UQ303" s="12"/>
      <c r="UR303" s="12"/>
      <c r="US303" s="11"/>
      <c r="UT303" s="11"/>
      <c r="UU303" s="11"/>
      <c r="UW303" s="12"/>
      <c r="UY303" s="12"/>
      <c r="UZ303" s="11"/>
      <c r="VA303" s="11"/>
      <c r="VB303" s="11"/>
      <c r="VC303" s="11"/>
      <c r="VD303" s="11"/>
      <c r="VE303" s="11"/>
      <c r="VG303" s="12"/>
      <c r="VH303" s="12"/>
      <c r="VI303" s="11"/>
      <c r="VJ303" s="11"/>
      <c r="VL303" s="12"/>
      <c r="VN303" s="12"/>
      <c r="VO303" s="11"/>
      <c r="VP303" s="11"/>
      <c r="VQ303" s="11"/>
      <c r="VR303" s="11"/>
      <c r="VS303" s="11"/>
      <c r="VT303" s="11"/>
      <c r="VV303" s="11"/>
      <c r="VX303" s="11"/>
      <c r="VY303" s="12"/>
      <c r="VZ303" s="11"/>
      <c r="WA303" s="11"/>
      <c r="WB303" s="11"/>
      <c r="WC303" s="11"/>
      <c r="WD303" s="11"/>
      <c r="WE303" s="11"/>
      <c r="WF303" s="11"/>
      <c r="WH303" s="11"/>
      <c r="WI303" s="11"/>
      <c r="WL303" s="12"/>
      <c r="WP303" s="11"/>
      <c r="WQ303" s="11"/>
      <c r="WR303" s="11"/>
      <c r="WS303" s="11"/>
      <c r="WU303" s="11"/>
      <c r="WV303" s="12"/>
      <c r="WW303" s="11"/>
      <c r="WX303" s="11"/>
      <c r="WZ303" s="11"/>
      <c r="XA303" s="12"/>
      <c r="XB303" s="12"/>
      <c r="XE303" s="11"/>
      <c r="XF303" s="11"/>
      <c r="XH303" s="11"/>
      <c r="XI303" s="11"/>
      <c r="XK303" s="11"/>
      <c r="XM303" s="11"/>
      <c r="XN303" s="12"/>
      <c r="XO303" s="11"/>
      <c r="XP303" s="11"/>
      <c r="XS303" s="11"/>
      <c r="XU303" s="11"/>
      <c r="XV303" s="11"/>
      <c r="XW303" s="11"/>
      <c r="XX303" s="11"/>
      <c r="XY303" s="11"/>
      <c r="XZ303" s="11"/>
      <c r="YA303" s="11"/>
      <c r="YC303" s="11"/>
      <c r="YD303" s="11"/>
      <c r="YE303" s="11"/>
      <c r="YF303" s="11"/>
      <c r="YG303" s="11"/>
      <c r="YJ303" s="11"/>
      <c r="YK303" s="11"/>
      <c r="YL303" s="11"/>
      <c r="YM303" s="11"/>
      <c r="YO303" s="11"/>
      <c r="YP303" s="11"/>
      <c r="YQ303" s="11"/>
    </row>
    <row r="304" ht="15.75" customHeight="1">
      <c r="A304" s="11"/>
      <c r="C304" s="12"/>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P304" s="11"/>
      <c r="BQ304" s="11"/>
      <c r="BR304" s="11"/>
      <c r="BS304" s="11"/>
      <c r="BT304" s="11"/>
      <c r="BU304" s="11"/>
      <c r="BV304" s="11"/>
      <c r="BW304" s="11"/>
      <c r="BX304" s="11"/>
      <c r="BY304" s="11"/>
      <c r="BZ304" s="11"/>
      <c r="CA304" s="11"/>
      <c r="CB304" s="11"/>
      <c r="CC304" s="11"/>
      <c r="CD304" s="11"/>
      <c r="CE304" s="11"/>
      <c r="CF304" s="11"/>
      <c r="CG304" s="11"/>
      <c r="CH304" s="11"/>
      <c r="CI304" s="11"/>
      <c r="CJ304" s="11"/>
      <c r="CK304" s="11"/>
      <c r="CL304" s="11"/>
      <c r="CM304" s="11"/>
      <c r="CN304" s="11"/>
      <c r="CO304" s="11"/>
      <c r="CP304" s="11"/>
      <c r="CQ304" s="11"/>
      <c r="CR304" s="11"/>
      <c r="CS304" s="11"/>
      <c r="CT304" s="11"/>
      <c r="CW304" s="11"/>
      <c r="CY304" s="11"/>
      <c r="CZ304" s="11"/>
      <c r="DB304" s="11"/>
      <c r="DD304" s="11"/>
      <c r="DH304" s="11"/>
      <c r="DK304" s="11"/>
      <c r="DL304" s="11"/>
      <c r="DM304" s="11"/>
      <c r="DN304" s="11"/>
      <c r="DO304" s="11"/>
      <c r="DR304" s="11"/>
      <c r="DS304" s="11"/>
      <c r="DT304" s="11"/>
      <c r="DU304" s="11"/>
      <c r="DV304" s="11"/>
      <c r="DW304" s="11"/>
      <c r="DX304" s="11"/>
      <c r="DY304" s="11"/>
      <c r="DZ304" s="11"/>
      <c r="EA304" s="11"/>
      <c r="EB304" s="11"/>
      <c r="EC304" s="12"/>
      <c r="ED304" s="12"/>
      <c r="EE304" s="11"/>
      <c r="EF304" s="11"/>
      <c r="EG304" s="11"/>
      <c r="EH304" s="11"/>
      <c r="EI304" s="11"/>
      <c r="EJ304" s="11"/>
      <c r="EK304" s="11"/>
      <c r="EL304" s="12"/>
      <c r="EM304" s="11"/>
      <c r="EN304" s="11"/>
      <c r="EO304" s="11"/>
      <c r="EP304" s="11"/>
      <c r="EQ304" s="11"/>
      <c r="ES304" s="12"/>
      <c r="ET304" s="11"/>
      <c r="EU304" s="11"/>
      <c r="EV304" s="11"/>
      <c r="EW304" s="11"/>
      <c r="EX304" s="11"/>
      <c r="EY304" s="11"/>
      <c r="EZ304" s="11"/>
      <c r="FA304" s="11"/>
      <c r="FB304" s="11"/>
      <c r="FC304" s="11"/>
      <c r="FD304" s="11"/>
      <c r="FE304" s="11"/>
      <c r="FF304" s="11"/>
      <c r="FG304" s="11"/>
      <c r="FH304" s="11"/>
      <c r="FI304" s="11"/>
      <c r="FJ304" s="11"/>
      <c r="FK304" s="11"/>
      <c r="FL304" s="11"/>
      <c r="FM304" s="11"/>
      <c r="FN304" s="11"/>
      <c r="FO304" s="11"/>
      <c r="FP304" s="11"/>
      <c r="FQ304" s="11"/>
      <c r="FR304" s="11"/>
      <c r="FS304" s="11"/>
      <c r="FT304" s="11"/>
      <c r="FU304" s="11"/>
      <c r="FV304" s="11"/>
      <c r="FW304" s="11"/>
      <c r="FX304" s="11"/>
      <c r="FY304" s="11"/>
      <c r="FZ304" s="11"/>
      <c r="GA304" s="11"/>
      <c r="GB304" s="11"/>
      <c r="GC304" s="11"/>
      <c r="GD304" s="11"/>
      <c r="GE304" s="11"/>
      <c r="GG304" s="11"/>
      <c r="GH304" s="11"/>
      <c r="GK304" s="11"/>
      <c r="GL304" s="11"/>
      <c r="GM304" s="11"/>
      <c r="GN304" s="11"/>
      <c r="GO304" s="11"/>
      <c r="GP304" s="11"/>
      <c r="GQ304" s="11"/>
      <c r="GR304" s="11"/>
      <c r="GS304" s="11"/>
      <c r="GV304" s="11"/>
      <c r="GW304" s="11"/>
      <c r="GY304" s="11"/>
      <c r="HB304" s="11"/>
      <c r="HC304" s="11"/>
      <c r="HD304" s="11"/>
      <c r="HE304" s="11"/>
      <c r="HF304" s="11"/>
      <c r="HG304" s="11"/>
      <c r="HH304" s="11"/>
      <c r="HI304" s="11"/>
      <c r="HK304" s="12"/>
      <c r="HL304" s="11"/>
      <c r="HM304" s="11"/>
      <c r="HN304" s="11"/>
      <c r="HO304" s="11"/>
      <c r="HS304" s="11"/>
      <c r="HT304" s="11"/>
      <c r="HU304" s="11"/>
      <c r="HV304" s="11"/>
      <c r="HX304" s="12"/>
      <c r="HY304" s="11"/>
      <c r="HZ304" s="11"/>
      <c r="IA304" s="11"/>
      <c r="IB304" s="11"/>
      <c r="IF304" s="11"/>
      <c r="IG304" s="11"/>
      <c r="II304" s="12"/>
      <c r="IJ304" s="11"/>
      <c r="IK304" s="11"/>
      <c r="IL304" s="11"/>
      <c r="IM304" s="11"/>
      <c r="IQ304" s="11"/>
      <c r="IR304" s="11"/>
      <c r="IT304" s="12"/>
      <c r="IU304" s="11"/>
      <c r="IV304" s="11"/>
      <c r="IW304" s="11"/>
      <c r="IX304" s="11"/>
      <c r="JB304" s="11"/>
      <c r="JC304" s="11"/>
      <c r="JE304" s="12"/>
      <c r="JF304" s="11"/>
      <c r="JG304" s="11"/>
      <c r="JH304" s="11"/>
      <c r="JI304" s="11"/>
      <c r="JJ304" s="11"/>
      <c r="JK304" s="11"/>
      <c r="JL304" s="11"/>
      <c r="JM304" s="11"/>
      <c r="JQ304" s="11"/>
      <c r="JR304" s="11"/>
      <c r="JT304" s="12"/>
      <c r="JU304" s="11"/>
      <c r="JV304" s="11"/>
      <c r="JW304" s="11"/>
      <c r="JZ304" s="11"/>
      <c r="KA304" s="11"/>
      <c r="KB304" s="11"/>
      <c r="KD304" s="11"/>
      <c r="KE304" s="11"/>
      <c r="KF304" s="12"/>
      <c r="KG304" s="12"/>
      <c r="KH304" s="12"/>
      <c r="KJ304" s="11"/>
      <c r="KM304" s="11"/>
      <c r="KN304" s="11"/>
      <c r="KO304" s="11"/>
      <c r="KP304" s="11"/>
      <c r="KQ304" s="11"/>
      <c r="KR304" s="11"/>
      <c r="KT304" s="11"/>
      <c r="KU304" s="11"/>
      <c r="KV304" s="11"/>
      <c r="KW304" s="11"/>
      <c r="KX304" s="11"/>
      <c r="KZ304" s="11"/>
      <c r="LA304" s="11"/>
      <c r="LB304" s="11"/>
      <c r="LC304" s="11"/>
      <c r="LE304" s="12"/>
      <c r="LG304" s="12"/>
      <c r="LH304" s="11"/>
      <c r="LI304" s="11"/>
      <c r="LJ304" s="11"/>
      <c r="LK304" s="11"/>
      <c r="LM304" s="11"/>
      <c r="LN304" s="11"/>
      <c r="LO304" s="11"/>
      <c r="LQ304" s="11"/>
      <c r="LR304" s="11"/>
      <c r="LS304" s="11"/>
      <c r="LT304" s="11"/>
      <c r="LU304" s="11"/>
      <c r="LV304" s="11"/>
      <c r="LW304" s="11"/>
      <c r="LX304" s="12"/>
      <c r="LY304" s="12"/>
      <c r="LZ304" s="11"/>
      <c r="MA304" s="11"/>
      <c r="MB304" s="11"/>
      <c r="MC304" s="11"/>
      <c r="MD304" s="11"/>
      <c r="MF304" s="12"/>
      <c r="MH304" s="12"/>
      <c r="MI304" s="11"/>
      <c r="MJ304" s="11"/>
      <c r="MK304" s="11"/>
      <c r="ML304" s="11"/>
      <c r="MM304" s="11"/>
      <c r="MN304" s="11"/>
      <c r="MP304" s="12"/>
      <c r="MQ304" s="12"/>
      <c r="MR304" s="11"/>
      <c r="MS304" s="11"/>
      <c r="MU304" s="12"/>
      <c r="MW304" s="12"/>
      <c r="MX304" s="11"/>
      <c r="MY304" s="11"/>
      <c r="MZ304" s="11"/>
      <c r="NA304" s="11"/>
      <c r="NB304" s="11"/>
      <c r="NC304" s="11"/>
      <c r="NE304" s="12"/>
      <c r="NF304" s="12"/>
      <c r="NG304" s="11"/>
      <c r="NH304" s="11"/>
      <c r="NI304" s="11"/>
      <c r="NK304" s="12"/>
      <c r="NM304" s="12"/>
      <c r="NN304" s="11"/>
      <c r="NO304" s="11"/>
      <c r="NP304" s="11"/>
      <c r="NQ304" s="11"/>
      <c r="NR304" s="11"/>
      <c r="NS304" s="11"/>
      <c r="NU304" s="12"/>
      <c r="NV304" s="12"/>
      <c r="NW304" s="11"/>
      <c r="NX304" s="11"/>
      <c r="NZ304" s="12"/>
      <c r="OB304" s="12"/>
      <c r="OC304" s="11"/>
      <c r="OD304" s="11"/>
      <c r="OE304" s="11"/>
      <c r="OF304" s="11"/>
      <c r="OG304" s="11"/>
      <c r="OH304" s="11"/>
      <c r="OI304" s="12"/>
      <c r="OK304" s="11"/>
      <c r="OM304" s="11"/>
      <c r="ON304" s="12"/>
      <c r="OO304" s="11"/>
      <c r="OP304" s="11"/>
      <c r="OQ304" s="11"/>
      <c r="OT304" s="11"/>
      <c r="OU304" s="11"/>
      <c r="OV304" s="11"/>
      <c r="OW304" s="11"/>
      <c r="OY304" s="11"/>
      <c r="OZ304" s="11"/>
      <c r="PA304" s="11"/>
      <c r="PC304" s="11"/>
      <c r="PD304" s="11"/>
      <c r="PE304" s="11"/>
      <c r="PF304" s="11"/>
      <c r="PH304" s="11"/>
      <c r="PJ304" s="11"/>
      <c r="PK304" s="12"/>
      <c r="PL304" s="11"/>
      <c r="PM304" s="11"/>
      <c r="PN304" s="11"/>
      <c r="PO304" s="11"/>
      <c r="PP304" s="11"/>
      <c r="PS304" s="11"/>
      <c r="PV304" s="11"/>
      <c r="PY304" s="11"/>
      <c r="QA304" s="11"/>
      <c r="QB304" s="11"/>
      <c r="QC304" s="11"/>
      <c r="QD304" s="11"/>
      <c r="QE304" s="11"/>
      <c r="QG304" s="11"/>
      <c r="QI304" s="11"/>
      <c r="QJ304" s="12"/>
      <c r="QK304" s="11"/>
      <c r="QL304" s="11"/>
      <c r="QM304" s="11"/>
      <c r="QO304" s="11"/>
      <c r="QQ304" s="11"/>
      <c r="QR304" s="11"/>
      <c r="QS304" s="12"/>
      <c r="QT304" s="11"/>
      <c r="QU304" s="11"/>
      <c r="QV304" s="11"/>
      <c r="QY304" s="11"/>
      <c r="QZ304" s="11"/>
      <c r="RA304" s="11"/>
      <c r="RC304" s="11"/>
      <c r="RE304" s="11"/>
      <c r="RF304" s="12"/>
      <c r="RG304" s="11"/>
      <c r="RH304" s="11"/>
      <c r="RI304" s="11"/>
      <c r="RJ304" s="11"/>
      <c r="RK304" s="11"/>
      <c r="RP304" s="11"/>
      <c r="RQ304" s="11"/>
      <c r="RR304" s="12"/>
      <c r="RS304" s="12"/>
      <c r="RT304" s="12"/>
      <c r="RV304" s="11"/>
      <c r="RY304" s="11"/>
      <c r="RZ304" s="11"/>
      <c r="SA304" s="11"/>
      <c r="SB304" s="11"/>
      <c r="SC304" s="11"/>
      <c r="SD304" s="11"/>
      <c r="SF304" s="11"/>
      <c r="SG304" s="11"/>
      <c r="SH304" s="11"/>
      <c r="SI304" s="11"/>
      <c r="SJ304" s="11"/>
      <c r="SL304" s="11"/>
      <c r="SM304" s="11"/>
      <c r="SN304" s="11"/>
      <c r="SO304" s="11"/>
      <c r="SQ304" s="12"/>
      <c r="SS304" s="12"/>
      <c r="ST304" s="11"/>
      <c r="SU304" s="11"/>
      <c r="SV304" s="11"/>
      <c r="SW304" s="11"/>
      <c r="SY304" s="11"/>
      <c r="SZ304" s="11"/>
      <c r="TA304" s="11"/>
      <c r="TC304" s="11"/>
      <c r="TD304" s="11"/>
      <c r="TE304" s="11"/>
      <c r="TF304" s="11"/>
      <c r="TG304" s="11"/>
      <c r="TH304" s="11"/>
      <c r="TI304" s="11"/>
      <c r="TJ304" s="12"/>
      <c r="TK304" s="12"/>
      <c r="TL304" s="11"/>
      <c r="TM304" s="11"/>
      <c r="TN304" s="11"/>
      <c r="TO304" s="11"/>
      <c r="TP304" s="11"/>
      <c r="TR304" s="12"/>
      <c r="TT304" s="12"/>
      <c r="TU304" s="11"/>
      <c r="TV304" s="11"/>
      <c r="TW304" s="11"/>
      <c r="TX304" s="11"/>
      <c r="TY304" s="11"/>
      <c r="TZ304" s="11"/>
      <c r="UB304" s="12"/>
      <c r="UC304" s="12"/>
      <c r="UD304" s="11"/>
      <c r="UE304" s="11"/>
      <c r="UG304" s="12"/>
      <c r="UI304" s="12"/>
      <c r="UJ304" s="11"/>
      <c r="UK304" s="11"/>
      <c r="UL304" s="11"/>
      <c r="UM304" s="11"/>
      <c r="UN304" s="11"/>
      <c r="UO304" s="11"/>
      <c r="UQ304" s="12"/>
      <c r="UR304" s="12"/>
      <c r="US304" s="11"/>
      <c r="UT304" s="11"/>
      <c r="UU304" s="11"/>
      <c r="UW304" s="12"/>
      <c r="UY304" s="12"/>
      <c r="UZ304" s="11"/>
      <c r="VA304" s="11"/>
      <c r="VB304" s="11"/>
      <c r="VC304" s="11"/>
      <c r="VD304" s="11"/>
      <c r="VE304" s="11"/>
      <c r="VG304" s="12"/>
      <c r="VH304" s="12"/>
      <c r="VI304" s="11"/>
      <c r="VJ304" s="11"/>
      <c r="VL304" s="12"/>
      <c r="VN304" s="12"/>
      <c r="VO304" s="11"/>
      <c r="VP304" s="11"/>
      <c r="VQ304" s="11"/>
      <c r="VR304" s="11"/>
      <c r="VS304" s="11"/>
      <c r="VT304" s="11"/>
      <c r="VV304" s="11"/>
      <c r="VX304" s="11"/>
      <c r="VY304" s="12"/>
      <c r="VZ304" s="11"/>
      <c r="WA304" s="11"/>
      <c r="WB304" s="11"/>
      <c r="WC304" s="11"/>
      <c r="WD304" s="11"/>
      <c r="WE304" s="11"/>
      <c r="WF304" s="11"/>
      <c r="WH304" s="11"/>
      <c r="WI304" s="11"/>
      <c r="WL304" s="12"/>
      <c r="WP304" s="11"/>
      <c r="WQ304" s="11"/>
      <c r="WR304" s="11"/>
      <c r="WS304" s="11"/>
      <c r="WU304" s="11"/>
      <c r="WV304" s="12"/>
      <c r="WW304" s="11"/>
      <c r="WX304" s="11"/>
      <c r="WZ304" s="11"/>
      <c r="XA304" s="12"/>
      <c r="XB304" s="12"/>
      <c r="XE304" s="11"/>
      <c r="XF304" s="11"/>
      <c r="XH304" s="11"/>
      <c r="XI304" s="11"/>
      <c r="XK304" s="11"/>
      <c r="XM304" s="11"/>
      <c r="XN304" s="12"/>
      <c r="XO304" s="11"/>
      <c r="XP304" s="11"/>
      <c r="XS304" s="11"/>
      <c r="XU304" s="11"/>
      <c r="XV304" s="11"/>
      <c r="XW304" s="11"/>
      <c r="XX304" s="11"/>
      <c r="XY304" s="11"/>
      <c r="XZ304" s="11"/>
      <c r="YA304" s="11"/>
      <c r="YC304" s="11"/>
      <c r="YD304" s="11"/>
      <c r="YE304" s="11"/>
      <c r="YF304" s="11"/>
      <c r="YG304" s="11"/>
      <c r="YJ304" s="11"/>
      <c r="YK304" s="11"/>
      <c r="YL304" s="11"/>
      <c r="YM304" s="11"/>
      <c r="YO304" s="11"/>
      <c r="YP304" s="11"/>
      <c r="YQ304" s="11"/>
    </row>
    <row r="305" ht="15.75" customHeight="1">
      <c r="A305" s="11"/>
      <c r="C305" s="12"/>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P305" s="11"/>
      <c r="BQ305" s="11"/>
      <c r="BR305" s="11"/>
      <c r="BS305" s="11"/>
      <c r="BT305" s="11"/>
      <c r="BU305" s="11"/>
      <c r="BV305" s="11"/>
      <c r="BW305" s="11"/>
      <c r="BX305" s="11"/>
      <c r="BY305" s="11"/>
      <c r="BZ305" s="11"/>
      <c r="CA305" s="11"/>
      <c r="CB305" s="11"/>
      <c r="CC305" s="11"/>
      <c r="CD305" s="11"/>
      <c r="CE305" s="11"/>
      <c r="CF305" s="11"/>
      <c r="CG305" s="11"/>
      <c r="CH305" s="11"/>
      <c r="CI305" s="11"/>
      <c r="CJ305" s="11"/>
      <c r="CK305" s="11"/>
      <c r="CL305" s="11"/>
      <c r="CM305" s="11"/>
      <c r="CN305" s="11"/>
      <c r="CO305" s="11"/>
      <c r="CP305" s="11"/>
      <c r="CQ305" s="11"/>
      <c r="CR305" s="11"/>
      <c r="CS305" s="11"/>
      <c r="CT305" s="11"/>
      <c r="CW305" s="11"/>
      <c r="CY305" s="11"/>
      <c r="CZ305" s="11"/>
      <c r="DB305" s="11"/>
      <c r="DD305" s="11"/>
      <c r="DH305" s="11"/>
      <c r="DK305" s="11"/>
      <c r="DL305" s="11"/>
      <c r="DM305" s="11"/>
      <c r="DN305" s="11"/>
      <c r="DO305" s="11"/>
      <c r="DR305" s="11"/>
      <c r="DS305" s="11"/>
      <c r="DT305" s="11"/>
      <c r="DU305" s="11"/>
      <c r="DV305" s="11"/>
      <c r="DW305" s="11"/>
      <c r="DX305" s="11"/>
      <c r="DY305" s="11"/>
      <c r="DZ305" s="11"/>
      <c r="EA305" s="11"/>
      <c r="EB305" s="11"/>
      <c r="EC305" s="12"/>
      <c r="ED305" s="12"/>
      <c r="EE305" s="11"/>
      <c r="EF305" s="11"/>
      <c r="EG305" s="11"/>
      <c r="EH305" s="11"/>
      <c r="EI305" s="11"/>
      <c r="EJ305" s="11"/>
      <c r="EK305" s="11"/>
      <c r="EL305" s="12"/>
      <c r="EM305" s="11"/>
      <c r="EN305" s="11"/>
      <c r="EO305" s="11"/>
      <c r="EP305" s="11"/>
      <c r="EQ305" s="11"/>
      <c r="ES305" s="12"/>
      <c r="ET305" s="11"/>
      <c r="EU305" s="11"/>
      <c r="EV305" s="11"/>
      <c r="EW305" s="11"/>
      <c r="EX305" s="11"/>
      <c r="EY305" s="11"/>
      <c r="EZ305" s="11"/>
      <c r="FA305" s="11"/>
      <c r="FB305" s="11"/>
      <c r="FC305" s="11"/>
      <c r="FD305" s="11"/>
      <c r="FE305" s="11"/>
      <c r="FF305" s="11"/>
      <c r="FG305" s="11"/>
      <c r="FH305" s="11"/>
      <c r="FI305" s="11"/>
      <c r="FJ305" s="11"/>
      <c r="FK305" s="11"/>
      <c r="FL305" s="11"/>
      <c r="FM305" s="11"/>
      <c r="FN305" s="11"/>
      <c r="FO305" s="11"/>
      <c r="FP305" s="11"/>
      <c r="FQ305" s="11"/>
      <c r="FR305" s="11"/>
      <c r="FS305" s="11"/>
      <c r="FT305" s="11"/>
      <c r="FU305" s="11"/>
      <c r="FV305" s="11"/>
      <c r="FW305" s="11"/>
      <c r="FX305" s="11"/>
      <c r="FY305" s="11"/>
      <c r="FZ305" s="11"/>
      <c r="GA305" s="11"/>
      <c r="GB305" s="11"/>
      <c r="GC305" s="11"/>
      <c r="GD305" s="11"/>
      <c r="GE305" s="11"/>
      <c r="GG305" s="11"/>
      <c r="GH305" s="11"/>
      <c r="GK305" s="11"/>
      <c r="GL305" s="11"/>
      <c r="GM305" s="11"/>
      <c r="GN305" s="11"/>
      <c r="GO305" s="11"/>
      <c r="GP305" s="11"/>
      <c r="GQ305" s="11"/>
      <c r="GR305" s="11"/>
      <c r="GS305" s="11"/>
      <c r="GV305" s="11"/>
      <c r="GW305" s="11"/>
      <c r="GY305" s="11"/>
      <c r="HB305" s="11"/>
      <c r="HC305" s="11"/>
      <c r="HD305" s="11"/>
      <c r="HE305" s="11"/>
      <c r="HF305" s="11"/>
      <c r="HG305" s="11"/>
      <c r="HH305" s="11"/>
      <c r="HI305" s="11"/>
      <c r="HK305" s="12"/>
      <c r="HL305" s="11"/>
      <c r="HM305" s="11"/>
      <c r="HN305" s="11"/>
      <c r="HO305" s="11"/>
      <c r="HS305" s="11"/>
      <c r="HT305" s="11"/>
      <c r="HU305" s="11"/>
      <c r="HV305" s="11"/>
      <c r="HX305" s="12"/>
      <c r="HY305" s="11"/>
      <c r="HZ305" s="11"/>
      <c r="IA305" s="11"/>
      <c r="IB305" s="11"/>
      <c r="IF305" s="11"/>
      <c r="IG305" s="11"/>
      <c r="II305" s="12"/>
      <c r="IJ305" s="11"/>
      <c r="IK305" s="11"/>
      <c r="IL305" s="11"/>
      <c r="IM305" s="11"/>
      <c r="IQ305" s="11"/>
      <c r="IR305" s="11"/>
      <c r="IT305" s="12"/>
      <c r="IU305" s="11"/>
      <c r="IV305" s="11"/>
      <c r="IW305" s="11"/>
      <c r="IX305" s="11"/>
      <c r="JB305" s="11"/>
      <c r="JC305" s="11"/>
      <c r="JE305" s="12"/>
      <c r="JF305" s="11"/>
      <c r="JG305" s="11"/>
      <c r="JH305" s="11"/>
      <c r="JI305" s="11"/>
      <c r="JJ305" s="11"/>
      <c r="JK305" s="11"/>
      <c r="JL305" s="11"/>
      <c r="JM305" s="11"/>
      <c r="JQ305" s="11"/>
      <c r="JR305" s="11"/>
      <c r="JT305" s="12"/>
      <c r="JU305" s="11"/>
      <c r="JV305" s="11"/>
      <c r="JW305" s="11"/>
      <c r="JZ305" s="11"/>
      <c r="KA305" s="11"/>
      <c r="KB305" s="11"/>
      <c r="KD305" s="11"/>
      <c r="KE305" s="11"/>
      <c r="KF305" s="12"/>
      <c r="KG305" s="12"/>
      <c r="KH305" s="12"/>
      <c r="KJ305" s="11"/>
      <c r="KM305" s="11"/>
      <c r="KN305" s="11"/>
      <c r="KO305" s="11"/>
      <c r="KP305" s="11"/>
      <c r="KQ305" s="11"/>
      <c r="KR305" s="11"/>
      <c r="KT305" s="11"/>
      <c r="KU305" s="11"/>
      <c r="KV305" s="11"/>
      <c r="KW305" s="11"/>
      <c r="KX305" s="11"/>
      <c r="KZ305" s="11"/>
      <c r="LA305" s="11"/>
      <c r="LB305" s="11"/>
      <c r="LC305" s="11"/>
      <c r="LE305" s="12"/>
      <c r="LG305" s="12"/>
      <c r="LH305" s="11"/>
      <c r="LI305" s="11"/>
      <c r="LJ305" s="11"/>
      <c r="LK305" s="11"/>
      <c r="LM305" s="11"/>
      <c r="LN305" s="11"/>
      <c r="LO305" s="11"/>
      <c r="LQ305" s="11"/>
      <c r="LR305" s="11"/>
      <c r="LS305" s="11"/>
      <c r="LT305" s="11"/>
      <c r="LU305" s="11"/>
      <c r="LV305" s="11"/>
      <c r="LW305" s="11"/>
      <c r="LX305" s="12"/>
      <c r="LY305" s="12"/>
      <c r="LZ305" s="11"/>
      <c r="MA305" s="11"/>
      <c r="MB305" s="11"/>
      <c r="MC305" s="11"/>
      <c r="MD305" s="11"/>
      <c r="MF305" s="12"/>
      <c r="MH305" s="12"/>
      <c r="MI305" s="11"/>
      <c r="MJ305" s="11"/>
      <c r="MK305" s="11"/>
      <c r="ML305" s="11"/>
      <c r="MM305" s="11"/>
      <c r="MN305" s="11"/>
      <c r="MP305" s="12"/>
      <c r="MQ305" s="12"/>
      <c r="MR305" s="11"/>
      <c r="MS305" s="11"/>
      <c r="MU305" s="12"/>
      <c r="MW305" s="12"/>
      <c r="MX305" s="11"/>
      <c r="MY305" s="11"/>
      <c r="MZ305" s="11"/>
      <c r="NA305" s="11"/>
      <c r="NB305" s="11"/>
      <c r="NC305" s="11"/>
      <c r="NE305" s="12"/>
      <c r="NF305" s="12"/>
      <c r="NG305" s="11"/>
      <c r="NH305" s="11"/>
      <c r="NI305" s="11"/>
      <c r="NK305" s="12"/>
      <c r="NM305" s="12"/>
      <c r="NN305" s="11"/>
      <c r="NO305" s="11"/>
      <c r="NP305" s="11"/>
      <c r="NQ305" s="11"/>
      <c r="NR305" s="11"/>
      <c r="NS305" s="11"/>
      <c r="NU305" s="12"/>
      <c r="NV305" s="12"/>
      <c r="NW305" s="11"/>
      <c r="NX305" s="11"/>
      <c r="NZ305" s="12"/>
      <c r="OB305" s="12"/>
      <c r="OC305" s="11"/>
      <c r="OD305" s="11"/>
      <c r="OE305" s="11"/>
      <c r="OF305" s="11"/>
      <c r="OG305" s="11"/>
      <c r="OH305" s="11"/>
      <c r="OI305" s="12"/>
      <c r="OK305" s="11"/>
      <c r="OM305" s="11"/>
      <c r="ON305" s="12"/>
      <c r="OO305" s="11"/>
      <c r="OP305" s="11"/>
      <c r="OQ305" s="11"/>
      <c r="OT305" s="11"/>
      <c r="OU305" s="11"/>
      <c r="OV305" s="11"/>
      <c r="OW305" s="11"/>
      <c r="OY305" s="11"/>
      <c r="OZ305" s="11"/>
      <c r="PA305" s="11"/>
      <c r="PC305" s="11"/>
      <c r="PD305" s="11"/>
      <c r="PE305" s="11"/>
      <c r="PF305" s="11"/>
      <c r="PH305" s="11"/>
      <c r="PJ305" s="11"/>
      <c r="PK305" s="12"/>
      <c r="PL305" s="11"/>
      <c r="PM305" s="11"/>
      <c r="PN305" s="11"/>
      <c r="PO305" s="11"/>
      <c r="PP305" s="11"/>
      <c r="PS305" s="11"/>
      <c r="PV305" s="11"/>
      <c r="PY305" s="11"/>
      <c r="QA305" s="11"/>
      <c r="QB305" s="11"/>
      <c r="QC305" s="11"/>
      <c r="QD305" s="11"/>
      <c r="QE305" s="11"/>
      <c r="QG305" s="11"/>
      <c r="QI305" s="11"/>
      <c r="QJ305" s="12"/>
      <c r="QK305" s="11"/>
      <c r="QL305" s="11"/>
      <c r="QM305" s="11"/>
      <c r="QO305" s="11"/>
      <c r="QQ305" s="11"/>
      <c r="QR305" s="11"/>
      <c r="QS305" s="12"/>
      <c r="QT305" s="11"/>
      <c r="QU305" s="11"/>
      <c r="QV305" s="11"/>
      <c r="QY305" s="11"/>
      <c r="QZ305" s="11"/>
      <c r="RA305" s="11"/>
      <c r="RC305" s="11"/>
      <c r="RE305" s="11"/>
      <c r="RF305" s="12"/>
      <c r="RG305" s="11"/>
      <c r="RH305" s="11"/>
      <c r="RI305" s="11"/>
      <c r="RJ305" s="11"/>
      <c r="RK305" s="11"/>
      <c r="RP305" s="11"/>
      <c r="RQ305" s="11"/>
      <c r="RR305" s="12"/>
      <c r="RS305" s="12"/>
      <c r="RT305" s="12"/>
      <c r="RV305" s="11"/>
      <c r="RY305" s="11"/>
      <c r="RZ305" s="11"/>
      <c r="SA305" s="11"/>
      <c r="SB305" s="11"/>
      <c r="SC305" s="11"/>
      <c r="SD305" s="11"/>
      <c r="SF305" s="11"/>
      <c r="SG305" s="11"/>
      <c r="SH305" s="11"/>
      <c r="SI305" s="11"/>
      <c r="SJ305" s="11"/>
      <c r="SL305" s="11"/>
      <c r="SM305" s="11"/>
      <c r="SN305" s="11"/>
      <c r="SO305" s="11"/>
      <c r="SQ305" s="12"/>
      <c r="SS305" s="12"/>
      <c r="ST305" s="11"/>
      <c r="SU305" s="11"/>
      <c r="SV305" s="11"/>
      <c r="SW305" s="11"/>
      <c r="SY305" s="11"/>
      <c r="SZ305" s="11"/>
      <c r="TA305" s="11"/>
      <c r="TC305" s="11"/>
      <c r="TD305" s="11"/>
      <c r="TE305" s="11"/>
      <c r="TF305" s="11"/>
      <c r="TG305" s="11"/>
      <c r="TH305" s="11"/>
      <c r="TI305" s="11"/>
      <c r="TJ305" s="12"/>
      <c r="TK305" s="12"/>
      <c r="TL305" s="11"/>
      <c r="TM305" s="11"/>
      <c r="TN305" s="11"/>
      <c r="TO305" s="11"/>
      <c r="TP305" s="11"/>
      <c r="TR305" s="12"/>
      <c r="TT305" s="12"/>
      <c r="TU305" s="11"/>
      <c r="TV305" s="11"/>
      <c r="TW305" s="11"/>
      <c r="TX305" s="11"/>
      <c r="TY305" s="11"/>
      <c r="TZ305" s="11"/>
      <c r="UB305" s="12"/>
      <c r="UC305" s="12"/>
      <c r="UD305" s="11"/>
      <c r="UE305" s="11"/>
      <c r="UG305" s="12"/>
      <c r="UI305" s="12"/>
      <c r="UJ305" s="11"/>
      <c r="UK305" s="11"/>
      <c r="UL305" s="11"/>
      <c r="UM305" s="11"/>
      <c r="UN305" s="11"/>
      <c r="UO305" s="11"/>
      <c r="UQ305" s="12"/>
      <c r="UR305" s="12"/>
      <c r="US305" s="11"/>
      <c r="UT305" s="11"/>
      <c r="UU305" s="11"/>
      <c r="UW305" s="12"/>
      <c r="UY305" s="12"/>
      <c r="UZ305" s="11"/>
      <c r="VA305" s="11"/>
      <c r="VB305" s="11"/>
      <c r="VC305" s="11"/>
      <c r="VD305" s="11"/>
      <c r="VE305" s="11"/>
      <c r="VG305" s="12"/>
      <c r="VH305" s="12"/>
      <c r="VI305" s="11"/>
      <c r="VJ305" s="11"/>
      <c r="VL305" s="12"/>
      <c r="VN305" s="12"/>
      <c r="VO305" s="11"/>
      <c r="VP305" s="11"/>
      <c r="VQ305" s="11"/>
      <c r="VR305" s="11"/>
      <c r="VS305" s="11"/>
      <c r="VT305" s="11"/>
      <c r="VV305" s="11"/>
      <c r="VX305" s="11"/>
      <c r="VY305" s="12"/>
      <c r="VZ305" s="11"/>
      <c r="WA305" s="11"/>
      <c r="WB305" s="11"/>
      <c r="WC305" s="11"/>
      <c r="WD305" s="11"/>
      <c r="WE305" s="11"/>
      <c r="WF305" s="11"/>
      <c r="WH305" s="11"/>
      <c r="WI305" s="11"/>
      <c r="WL305" s="12"/>
      <c r="WP305" s="11"/>
      <c r="WQ305" s="11"/>
      <c r="WR305" s="11"/>
      <c r="WS305" s="11"/>
      <c r="WU305" s="11"/>
      <c r="WV305" s="12"/>
      <c r="WW305" s="11"/>
      <c r="WX305" s="11"/>
      <c r="WZ305" s="11"/>
      <c r="XA305" s="12"/>
      <c r="XB305" s="12"/>
      <c r="XE305" s="11"/>
      <c r="XF305" s="11"/>
      <c r="XH305" s="11"/>
      <c r="XI305" s="11"/>
      <c r="XK305" s="11"/>
      <c r="XM305" s="11"/>
      <c r="XN305" s="12"/>
      <c r="XO305" s="11"/>
      <c r="XP305" s="11"/>
      <c r="XS305" s="11"/>
      <c r="XU305" s="11"/>
      <c r="XV305" s="11"/>
      <c r="XW305" s="11"/>
      <c r="XX305" s="11"/>
      <c r="XY305" s="11"/>
      <c r="XZ305" s="11"/>
      <c r="YA305" s="11"/>
      <c r="YC305" s="11"/>
      <c r="YD305" s="11"/>
      <c r="YE305" s="11"/>
      <c r="YF305" s="11"/>
      <c r="YG305" s="11"/>
      <c r="YJ305" s="11"/>
      <c r="YK305" s="11"/>
      <c r="YL305" s="11"/>
      <c r="YM305" s="11"/>
      <c r="YO305" s="11"/>
      <c r="YP305" s="11"/>
      <c r="YQ305" s="11"/>
    </row>
    <row r="306" ht="15.75" customHeight="1">
      <c r="A306" s="11"/>
      <c r="C306" s="12"/>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P306" s="11"/>
      <c r="BQ306" s="11"/>
      <c r="BR306" s="11"/>
      <c r="BS306" s="11"/>
      <c r="BT306" s="11"/>
      <c r="BU306" s="11"/>
      <c r="BV306" s="11"/>
      <c r="BW306" s="11"/>
      <c r="BX306" s="11"/>
      <c r="BY306" s="11"/>
      <c r="BZ306" s="11"/>
      <c r="CA306" s="11"/>
      <c r="CB306" s="11"/>
      <c r="CC306" s="11"/>
      <c r="CD306" s="11"/>
      <c r="CE306" s="11"/>
      <c r="CF306" s="11"/>
      <c r="CG306" s="11"/>
      <c r="CH306" s="11"/>
      <c r="CI306" s="11"/>
      <c r="CJ306" s="11"/>
      <c r="CK306" s="11"/>
      <c r="CL306" s="11"/>
      <c r="CM306" s="11"/>
      <c r="CN306" s="11"/>
      <c r="CO306" s="11"/>
      <c r="CP306" s="11"/>
      <c r="CQ306" s="11"/>
      <c r="CR306" s="11"/>
      <c r="CS306" s="11"/>
      <c r="CT306" s="11"/>
      <c r="CW306" s="11"/>
      <c r="CY306" s="11"/>
      <c r="CZ306" s="11"/>
      <c r="DB306" s="11"/>
      <c r="DD306" s="11"/>
      <c r="DH306" s="11"/>
      <c r="DK306" s="11"/>
      <c r="DL306" s="11"/>
      <c r="DM306" s="11"/>
      <c r="DN306" s="11"/>
      <c r="DO306" s="11"/>
      <c r="DR306" s="11"/>
      <c r="DS306" s="11"/>
      <c r="DT306" s="11"/>
      <c r="DU306" s="11"/>
      <c r="DV306" s="11"/>
      <c r="DW306" s="11"/>
      <c r="DX306" s="11"/>
      <c r="DY306" s="11"/>
      <c r="DZ306" s="11"/>
      <c r="EA306" s="11"/>
      <c r="EB306" s="11"/>
      <c r="EC306" s="12"/>
      <c r="ED306" s="12"/>
      <c r="EE306" s="11"/>
      <c r="EF306" s="11"/>
      <c r="EG306" s="11"/>
      <c r="EH306" s="11"/>
      <c r="EI306" s="11"/>
      <c r="EJ306" s="11"/>
      <c r="EK306" s="11"/>
      <c r="EL306" s="12"/>
      <c r="EM306" s="11"/>
      <c r="EN306" s="11"/>
      <c r="EO306" s="11"/>
      <c r="EP306" s="11"/>
      <c r="EQ306" s="11"/>
      <c r="ES306" s="12"/>
      <c r="ET306" s="11"/>
      <c r="EU306" s="11"/>
      <c r="EV306" s="11"/>
      <c r="EW306" s="11"/>
      <c r="EX306" s="11"/>
      <c r="EY306" s="11"/>
      <c r="EZ306" s="11"/>
      <c r="FA306" s="11"/>
      <c r="FB306" s="11"/>
      <c r="FC306" s="11"/>
      <c r="FD306" s="11"/>
      <c r="FE306" s="11"/>
      <c r="FF306" s="11"/>
      <c r="FG306" s="11"/>
      <c r="FH306" s="11"/>
      <c r="FI306" s="11"/>
      <c r="FJ306" s="11"/>
      <c r="FK306" s="11"/>
      <c r="FL306" s="11"/>
      <c r="FM306" s="11"/>
      <c r="FN306" s="11"/>
      <c r="FO306" s="11"/>
      <c r="FP306" s="11"/>
      <c r="FQ306" s="11"/>
      <c r="FR306" s="11"/>
      <c r="FS306" s="11"/>
      <c r="FT306" s="11"/>
      <c r="FU306" s="11"/>
      <c r="FV306" s="11"/>
      <c r="FW306" s="11"/>
      <c r="FX306" s="11"/>
      <c r="FY306" s="11"/>
      <c r="FZ306" s="11"/>
      <c r="GA306" s="11"/>
      <c r="GB306" s="11"/>
      <c r="GC306" s="11"/>
      <c r="GD306" s="11"/>
      <c r="GE306" s="11"/>
      <c r="GG306" s="11"/>
      <c r="GH306" s="11"/>
      <c r="GK306" s="11"/>
      <c r="GL306" s="11"/>
      <c r="GM306" s="11"/>
      <c r="GN306" s="11"/>
      <c r="GO306" s="11"/>
      <c r="GP306" s="11"/>
      <c r="GQ306" s="11"/>
      <c r="GR306" s="11"/>
      <c r="GS306" s="11"/>
      <c r="GV306" s="11"/>
      <c r="GW306" s="11"/>
      <c r="GY306" s="11"/>
      <c r="HB306" s="11"/>
      <c r="HC306" s="11"/>
      <c r="HD306" s="11"/>
      <c r="HE306" s="11"/>
      <c r="HF306" s="11"/>
      <c r="HG306" s="11"/>
      <c r="HH306" s="11"/>
      <c r="HI306" s="11"/>
      <c r="HK306" s="12"/>
      <c r="HL306" s="11"/>
      <c r="HM306" s="11"/>
      <c r="HN306" s="11"/>
      <c r="HO306" s="11"/>
      <c r="HS306" s="11"/>
      <c r="HT306" s="11"/>
      <c r="HU306" s="11"/>
      <c r="HV306" s="11"/>
      <c r="HX306" s="12"/>
      <c r="HY306" s="11"/>
      <c r="HZ306" s="11"/>
      <c r="IA306" s="11"/>
      <c r="IB306" s="11"/>
      <c r="IF306" s="11"/>
      <c r="IG306" s="11"/>
      <c r="II306" s="12"/>
      <c r="IJ306" s="11"/>
      <c r="IK306" s="11"/>
      <c r="IL306" s="11"/>
      <c r="IM306" s="11"/>
      <c r="IQ306" s="11"/>
      <c r="IR306" s="11"/>
      <c r="IT306" s="12"/>
      <c r="IU306" s="11"/>
      <c r="IV306" s="11"/>
      <c r="IW306" s="11"/>
      <c r="IX306" s="11"/>
      <c r="JB306" s="11"/>
      <c r="JC306" s="11"/>
      <c r="JE306" s="12"/>
      <c r="JF306" s="11"/>
      <c r="JG306" s="11"/>
      <c r="JH306" s="11"/>
      <c r="JI306" s="11"/>
      <c r="JJ306" s="11"/>
      <c r="JK306" s="11"/>
      <c r="JL306" s="11"/>
      <c r="JM306" s="11"/>
      <c r="JQ306" s="11"/>
      <c r="JR306" s="11"/>
      <c r="JT306" s="12"/>
      <c r="JU306" s="11"/>
      <c r="JV306" s="11"/>
      <c r="JW306" s="11"/>
      <c r="JZ306" s="11"/>
      <c r="KA306" s="11"/>
      <c r="KB306" s="11"/>
      <c r="KD306" s="11"/>
      <c r="KE306" s="11"/>
      <c r="KF306" s="12"/>
      <c r="KG306" s="12"/>
      <c r="KH306" s="12"/>
      <c r="KJ306" s="11"/>
      <c r="KM306" s="11"/>
      <c r="KN306" s="11"/>
      <c r="KO306" s="11"/>
      <c r="KP306" s="11"/>
      <c r="KQ306" s="11"/>
      <c r="KR306" s="11"/>
      <c r="KT306" s="11"/>
      <c r="KU306" s="11"/>
      <c r="KV306" s="11"/>
      <c r="KW306" s="11"/>
      <c r="KX306" s="11"/>
      <c r="KZ306" s="11"/>
      <c r="LA306" s="11"/>
      <c r="LB306" s="11"/>
      <c r="LC306" s="11"/>
      <c r="LE306" s="12"/>
      <c r="LG306" s="12"/>
      <c r="LH306" s="11"/>
      <c r="LI306" s="11"/>
      <c r="LJ306" s="11"/>
      <c r="LK306" s="11"/>
      <c r="LM306" s="11"/>
      <c r="LN306" s="11"/>
      <c r="LO306" s="11"/>
      <c r="LQ306" s="11"/>
      <c r="LR306" s="11"/>
      <c r="LS306" s="11"/>
      <c r="LT306" s="11"/>
      <c r="LU306" s="11"/>
      <c r="LV306" s="11"/>
      <c r="LW306" s="11"/>
      <c r="LX306" s="12"/>
      <c r="LY306" s="12"/>
      <c r="LZ306" s="11"/>
      <c r="MA306" s="11"/>
      <c r="MB306" s="11"/>
      <c r="MC306" s="11"/>
      <c r="MD306" s="11"/>
      <c r="MF306" s="12"/>
      <c r="MH306" s="12"/>
      <c r="MI306" s="11"/>
      <c r="MJ306" s="11"/>
      <c r="MK306" s="11"/>
      <c r="ML306" s="11"/>
      <c r="MM306" s="11"/>
      <c r="MN306" s="11"/>
      <c r="MP306" s="12"/>
      <c r="MQ306" s="12"/>
      <c r="MR306" s="11"/>
      <c r="MS306" s="11"/>
      <c r="MU306" s="12"/>
      <c r="MW306" s="12"/>
      <c r="MX306" s="11"/>
      <c r="MY306" s="11"/>
      <c r="MZ306" s="11"/>
      <c r="NA306" s="11"/>
      <c r="NB306" s="11"/>
      <c r="NC306" s="11"/>
      <c r="NE306" s="12"/>
      <c r="NF306" s="12"/>
      <c r="NG306" s="11"/>
      <c r="NH306" s="11"/>
      <c r="NI306" s="11"/>
      <c r="NK306" s="12"/>
      <c r="NM306" s="12"/>
      <c r="NN306" s="11"/>
      <c r="NO306" s="11"/>
      <c r="NP306" s="11"/>
      <c r="NQ306" s="11"/>
      <c r="NR306" s="11"/>
      <c r="NS306" s="11"/>
      <c r="NU306" s="12"/>
      <c r="NV306" s="12"/>
      <c r="NW306" s="11"/>
      <c r="NX306" s="11"/>
      <c r="NZ306" s="12"/>
      <c r="OB306" s="12"/>
      <c r="OC306" s="11"/>
      <c r="OD306" s="11"/>
      <c r="OE306" s="11"/>
      <c r="OF306" s="11"/>
      <c r="OG306" s="11"/>
      <c r="OH306" s="11"/>
      <c r="OI306" s="12"/>
      <c r="OK306" s="11"/>
      <c r="OM306" s="11"/>
      <c r="ON306" s="12"/>
      <c r="OO306" s="11"/>
      <c r="OP306" s="11"/>
      <c r="OQ306" s="11"/>
      <c r="OT306" s="11"/>
      <c r="OU306" s="11"/>
      <c r="OV306" s="11"/>
      <c r="OW306" s="11"/>
      <c r="OY306" s="11"/>
      <c r="OZ306" s="11"/>
      <c r="PA306" s="11"/>
      <c r="PC306" s="11"/>
      <c r="PD306" s="11"/>
      <c r="PE306" s="11"/>
      <c r="PF306" s="11"/>
      <c r="PH306" s="11"/>
      <c r="PJ306" s="11"/>
      <c r="PK306" s="12"/>
      <c r="PL306" s="11"/>
      <c r="PM306" s="11"/>
      <c r="PN306" s="11"/>
      <c r="PO306" s="11"/>
      <c r="PP306" s="11"/>
      <c r="PS306" s="11"/>
      <c r="PV306" s="11"/>
      <c r="PY306" s="11"/>
      <c r="QA306" s="11"/>
      <c r="QB306" s="11"/>
      <c r="QC306" s="11"/>
      <c r="QD306" s="11"/>
      <c r="QE306" s="11"/>
      <c r="QG306" s="11"/>
      <c r="QI306" s="11"/>
      <c r="QJ306" s="12"/>
      <c r="QK306" s="11"/>
      <c r="QL306" s="11"/>
      <c r="QM306" s="11"/>
      <c r="QO306" s="11"/>
      <c r="QQ306" s="11"/>
      <c r="QR306" s="11"/>
      <c r="QS306" s="12"/>
      <c r="QT306" s="11"/>
      <c r="QU306" s="11"/>
      <c r="QV306" s="11"/>
      <c r="QY306" s="11"/>
      <c r="QZ306" s="11"/>
      <c r="RA306" s="11"/>
      <c r="RC306" s="11"/>
      <c r="RE306" s="11"/>
      <c r="RF306" s="12"/>
      <c r="RG306" s="11"/>
      <c r="RH306" s="11"/>
      <c r="RI306" s="11"/>
      <c r="RJ306" s="11"/>
      <c r="RK306" s="11"/>
      <c r="RP306" s="11"/>
      <c r="RQ306" s="11"/>
      <c r="RR306" s="12"/>
      <c r="RS306" s="12"/>
      <c r="RT306" s="12"/>
      <c r="RV306" s="11"/>
      <c r="RY306" s="11"/>
      <c r="RZ306" s="11"/>
      <c r="SA306" s="11"/>
      <c r="SB306" s="11"/>
      <c r="SC306" s="11"/>
      <c r="SD306" s="11"/>
      <c r="SF306" s="11"/>
      <c r="SG306" s="11"/>
      <c r="SH306" s="11"/>
      <c r="SI306" s="11"/>
      <c r="SJ306" s="11"/>
      <c r="SL306" s="11"/>
      <c r="SM306" s="11"/>
      <c r="SN306" s="11"/>
      <c r="SO306" s="11"/>
      <c r="SQ306" s="12"/>
      <c r="SS306" s="12"/>
      <c r="ST306" s="11"/>
      <c r="SU306" s="11"/>
      <c r="SV306" s="11"/>
      <c r="SW306" s="11"/>
      <c r="SY306" s="11"/>
      <c r="SZ306" s="11"/>
      <c r="TA306" s="11"/>
      <c r="TC306" s="11"/>
      <c r="TD306" s="11"/>
      <c r="TE306" s="11"/>
      <c r="TF306" s="11"/>
      <c r="TG306" s="11"/>
      <c r="TH306" s="11"/>
      <c r="TI306" s="11"/>
      <c r="TJ306" s="12"/>
      <c r="TK306" s="12"/>
      <c r="TL306" s="11"/>
      <c r="TM306" s="11"/>
      <c r="TN306" s="11"/>
      <c r="TO306" s="11"/>
      <c r="TP306" s="11"/>
      <c r="TR306" s="12"/>
      <c r="TT306" s="12"/>
      <c r="TU306" s="11"/>
      <c r="TV306" s="11"/>
      <c r="TW306" s="11"/>
      <c r="TX306" s="11"/>
      <c r="TY306" s="11"/>
      <c r="TZ306" s="11"/>
      <c r="UB306" s="12"/>
      <c r="UC306" s="12"/>
      <c r="UD306" s="11"/>
      <c r="UE306" s="11"/>
      <c r="UG306" s="12"/>
      <c r="UI306" s="12"/>
      <c r="UJ306" s="11"/>
      <c r="UK306" s="11"/>
      <c r="UL306" s="11"/>
      <c r="UM306" s="11"/>
      <c r="UN306" s="11"/>
      <c r="UO306" s="11"/>
      <c r="UQ306" s="12"/>
      <c r="UR306" s="12"/>
      <c r="US306" s="11"/>
      <c r="UT306" s="11"/>
      <c r="UU306" s="11"/>
      <c r="UW306" s="12"/>
      <c r="UY306" s="12"/>
      <c r="UZ306" s="11"/>
      <c r="VA306" s="11"/>
      <c r="VB306" s="11"/>
      <c r="VC306" s="11"/>
      <c r="VD306" s="11"/>
      <c r="VE306" s="11"/>
      <c r="VG306" s="12"/>
      <c r="VH306" s="12"/>
      <c r="VI306" s="11"/>
      <c r="VJ306" s="11"/>
      <c r="VL306" s="12"/>
      <c r="VN306" s="12"/>
      <c r="VO306" s="11"/>
      <c r="VP306" s="11"/>
      <c r="VQ306" s="11"/>
      <c r="VR306" s="11"/>
      <c r="VS306" s="11"/>
      <c r="VT306" s="11"/>
      <c r="VV306" s="11"/>
      <c r="VX306" s="11"/>
      <c r="VY306" s="12"/>
      <c r="VZ306" s="11"/>
      <c r="WA306" s="11"/>
      <c r="WB306" s="11"/>
      <c r="WC306" s="11"/>
      <c r="WD306" s="11"/>
      <c r="WE306" s="11"/>
      <c r="WF306" s="11"/>
      <c r="WH306" s="11"/>
      <c r="WI306" s="11"/>
      <c r="WL306" s="12"/>
      <c r="WP306" s="11"/>
      <c r="WQ306" s="11"/>
      <c r="WR306" s="11"/>
      <c r="WS306" s="11"/>
      <c r="WU306" s="11"/>
      <c r="WV306" s="12"/>
      <c r="WW306" s="11"/>
      <c r="WX306" s="11"/>
      <c r="WZ306" s="11"/>
      <c r="XA306" s="12"/>
      <c r="XB306" s="12"/>
      <c r="XE306" s="11"/>
      <c r="XF306" s="11"/>
      <c r="XH306" s="11"/>
      <c r="XI306" s="11"/>
      <c r="XK306" s="11"/>
      <c r="XM306" s="11"/>
      <c r="XN306" s="12"/>
      <c r="XO306" s="11"/>
      <c r="XP306" s="11"/>
      <c r="XS306" s="11"/>
      <c r="XU306" s="11"/>
      <c r="XV306" s="11"/>
      <c r="XW306" s="11"/>
      <c r="XX306" s="11"/>
      <c r="XY306" s="11"/>
      <c r="XZ306" s="11"/>
      <c r="YA306" s="11"/>
      <c r="YC306" s="11"/>
      <c r="YD306" s="11"/>
      <c r="YE306" s="11"/>
      <c r="YF306" s="11"/>
      <c r="YG306" s="11"/>
      <c r="YJ306" s="11"/>
      <c r="YK306" s="11"/>
      <c r="YL306" s="11"/>
      <c r="YM306" s="11"/>
      <c r="YO306" s="11"/>
      <c r="YP306" s="11"/>
      <c r="YQ306" s="11"/>
    </row>
    <row r="307" ht="15.75" customHeight="1">
      <c r="A307" s="11"/>
      <c r="C307" s="12"/>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P307" s="11"/>
      <c r="BQ307" s="11"/>
      <c r="BR307" s="11"/>
      <c r="BS307" s="11"/>
      <c r="BT307" s="11"/>
      <c r="BU307" s="11"/>
      <c r="BV307" s="11"/>
      <c r="BW307" s="11"/>
      <c r="BX307" s="11"/>
      <c r="BY307" s="11"/>
      <c r="BZ307" s="11"/>
      <c r="CA307" s="11"/>
      <c r="CB307" s="11"/>
      <c r="CC307" s="11"/>
      <c r="CD307" s="11"/>
      <c r="CE307" s="11"/>
      <c r="CF307" s="11"/>
      <c r="CG307" s="11"/>
      <c r="CH307" s="11"/>
      <c r="CI307" s="11"/>
      <c r="CJ307" s="11"/>
      <c r="CK307" s="11"/>
      <c r="CL307" s="11"/>
      <c r="CM307" s="11"/>
      <c r="CN307" s="11"/>
      <c r="CO307" s="11"/>
      <c r="CP307" s="11"/>
      <c r="CQ307" s="11"/>
      <c r="CR307" s="11"/>
      <c r="CS307" s="11"/>
      <c r="CT307" s="11"/>
      <c r="CW307" s="11"/>
      <c r="CY307" s="11"/>
      <c r="CZ307" s="11"/>
      <c r="DB307" s="11"/>
      <c r="DD307" s="11"/>
      <c r="DH307" s="11"/>
      <c r="DK307" s="11"/>
      <c r="DL307" s="11"/>
      <c r="DM307" s="11"/>
      <c r="DN307" s="11"/>
      <c r="DO307" s="11"/>
      <c r="DR307" s="11"/>
      <c r="DS307" s="11"/>
      <c r="DT307" s="11"/>
      <c r="DU307" s="11"/>
      <c r="DV307" s="11"/>
      <c r="DW307" s="11"/>
      <c r="DX307" s="11"/>
      <c r="DY307" s="11"/>
      <c r="DZ307" s="11"/>
      <c r="EA307" s="11"/>
      <c r="EB307" s="11"/>
      <c r="EC307" s="12"/>
      <c r="ED307" s="12"/>
      <c r="EE307" s="11"/>
      <c r="EF307" s="11"/>
      <c r="EG307" s="11"/>
      <c r="EH307" s="11"/>
      <c r="EI307" s="11"/>
      <c r="EJ307" s="11"/>
      <c r="EK307" s="11"/>
      <c r="EL307" s="12"/>
      <c r="EM307" s="11"/>
      <c r="EN307" s="11"/>
      <c r="EO307" s="11"/>
      <c r="EP307" s="11"/>
      <c r="EQ307" s="11"/>
      <c r="ES307" s="12"/>
      <c r="ET307" s="11"/>
      <c r="EU307" s="11"/>
      <c r="EV307" s="11"/>
      <c r="EW307" s="11"/>
      <c r="EX307" s="11"/>
      <c r="EY307" s="11"/>
      <c r="EZ307" s="11"/>
      <c r="FA307" s="11"/>
      <c r="FB307" s="11"/>
      <c r="FC307" s="11"/>
      <c r="FD307" s="11"/>
      <c r="FE307" s="11"/>
      <c r="FF307" s="11"/>
      <c r="FG307" s="11"/>
      <c r="FH307" s="11"/>
      <c r="FI307" s="11"/>
      <c r="FJ307" s="11"/>
      <c r="FK307" s="11"/>
      <c r="FL307" s="11"/>
      <c r="FM307" s="11"/>
      <c r="FN307" s="11"/>
      <c r="FO307" s="11"/>
      <c r="FP307" s="11"/>
      <c r="FQ307" s="11"/>
      <c r="FR307" s="11"/>
      <c r="FS307" s="11"/>
      <c r="FT307" s="11"/>
      <c r="FU307" s="11"/>
      <c r="FV307" s="11"/>
      <c r="FW307" s="11"/>
      <c r="FX307" s="11"/>
      <c r="FY307" s="11"/>
      <c r="FZ307" s="11"/>
      <c r="GA307" s="11"/>
      <c r="GB307" s="11"/>
      <c r="GC307" s="11"/>
      <c r="GD307" s="11"/>
      <c r="GE307" s="11"/>
      <c r="GG307" s="11"/>
      <c r="GH307" s="11"/>
      <c r="GK307" s="11"/>
      <c r="GL307" s="11"/>
      <c r="GM307" s="11"/>
      <c r="GN307" s="11"/>
      <c r="GO307" s="11"/>
      <c r="GP307" s="11"/>
      <c r="GQ307" s="11"/>
      <c r="GR307" s="11"/>
      <c r="GS307" s="11"/>
      <c r="GV307" s="11"/>
      <c r="GW307" s="11"/>
      <c r="GY307" s="11"/>
      <c r="HB307" s="11"/>
      <c r="HC307" s="11"/>
      <c r="HD307" s="11"/>
      <c r="HE307" s="11"/>
      <c r="HF307" s="11"/>
      <c r="HG307" s="11"/>
      <c r="HH307" s="11"/>
      <c r="HI307" s="11"/>
      <c r="HK307" s="12"/>
      <c r="HL307" s="11"/>
      <c r="HM307" s="11"/>
      <c r="HN307" s="11"/>
      <c r="HO307" s="11"/>
      <c r="HS307" s="11"/>
      <c r="HT307" s="11"/>
      <c r="HU307" s="11"/>
      <c r="HV307" s="11"/>
      <c r="HX307" s="12"/>
      <c r="HY307" s="11"/>
      <c r="HZ307" s="11"/>
      <c r="IA307" s="11"/>
      <c r="IB307" s="11"/>
      <c r="IF307" s="11"/>
      <c r="IG307" s="11"/>
      <c r="II307" s="12"/>
      <c r="IJ307" s="11"/>
      <c r="IK307" s="11"/>
      <c r="IL307" s="11"/>
      <c r="IM307" s="11"/>
      <c r="IQ307" s="11"/>
      <c r="IR307" s="11"/>
      <c r="IT307" s="12"/>
      <c r="IU307" s="11"/>
      <c r="IV307" s="11"/>
      <c r="IW307" s="11"/>
      <c r="IX307" s="11"/>
      <c r="JB307" s="11"/>
      <c r="JC307" s="11"/>
      <c r="JE307" s="12"/>
      <c r="JF307" s="11"/>
      <c r="JG307" s="11"/>
      <c r="JH307" s="11"/>
      <c r="JI307" s="11"/>
      <c r="JJ307" s="11"/>
      <c r="JK307" s="11"/>
      <c r="JL307" s="11"/>
      <c r="JM307" s="11"/>
      <c r="JQ307" s="11"/>
      <c r="JR307" s="11"/>
      <c r="JT307" s="12"/>
      <c r="JU307" s="11"/>
      <c r="JV307" s="11"/>
      <c r="JW307" s="11"/>
      <c r="JZ307" s="11"/>
      <c r="KA307" s="11"/>
      <c r="KB307" s="11"/>
      <c r="KD307" s="11"/>
      <c r="KE307" s="11"/>
      <c r="KF307" s="12"/>
      <c r="KG307" s="12"/>
      <c r="KH307" s="12"/>
      <c r="KJ307" s="11"/>
      <c r="KM307" s="11"/>
      <c r="KN307" s="11"/>
      <c r="KO307" s="11"/>
      <c r="KP307" s="11"/>
      <c r="KQ307" s="11"/>
      <c r="KR307" s="11"/>
      <c r="KT307" s="11"/>
      <c r="KU307" s="11"/>
      <c r="KV307" s="11"/>
      <c r="KW307" s="11"/>
      <c r="KX307" s="11"/>
      <c r="KZ307" s="11"/>
      <c r="LA307" s="11"/>
      <c r="LB307" s="11"/>
      <c r="LC307" s="11"/>
      <c r="LE307" s="12"/>
      <c r="LG307" s="12"/>
      <c r="LH307" s="11"/>
      <c r="LI307" s="11"/>
      <c r="LJ307" s="11"/>
      <c r="LK307" s="11"/>
      <c r="LM307" s="11"/>
      <c r="LN307" s="11"/>
      <c r="LO307" s="11"/>
      <c r="LQ307" s="11"/>
      <c r="LR307" s="11"/>
      <c r="LS307" s="11"/>
      <c r="LT307" s="11"/>
      <c r="LU307" s="11"/>
      <c r="LV307" s="11"/>
      <c r="LW307" s="11"/>
      <c r="LX307" s="12"/>
      <c r="LY307" s="12"/>
      <c r="LZ307" s="11"/>
      <c r="MA307" s="11"/>
      <c r="MB307" s="11"/>
      <c r="MC307" s="11"/>
      <c r="MD307" s="11"/>
      <c r="MF307" s="12"/>
      <c r="MH307" s="12"/>
      <c r="MI307" s="11"/>
      <c r="MJ307" s="11"/>
      <c r="MK307" s="11"/>
      <c r="ML307" s="11"/>
      <c r="MM307" s="11"/>
      <c r="MN307" s="11"/>
      <c r="MP307" s="12"/>
      <c r="MQ307" s="12"/>
      <c r="MR307" s="11"/>
      <c r="MS307" s="11"/>
      <c r="MU307" s="12"/>
      <c r="MW307" s="12"/>
      <c r="MX307" s="11"/>
      <c r="MY307" s="11"/>
      <c r="MZ307" s="11"/>
      <c r="NA307" s="11"/>
      <c r="NB307" s="11"/>
      <c r="NC307" s="11"/>
      <c r="NE307" s="12"/>
      <c r="NF307" s="12"/>
      <c r="NG307" s="11"/>
      <c r="NH307" s="11"/>
      <c r="NI307" s="11"/>
      <c r="NK307" s="12"/>
      <c r="NM307" s="12"/>
      <c r="NN307" s="11"/>
      <c r="NO307" s="11"/>
      <c r="NP307" s="11"/>
      <c r="NQ307" s="11"/>
      <c r="NR307" s="11"/>
      <c r="NS307" s="11"/>
      <c r="NU307" s="12"/>
      <c r="NV307" s="12"/>
      <c r="NW307" s="11"/>
      <c r="NX307" s="11"/>
      <c r="NZ307" s="12"/>
      <c r="OB307" s="12"/>
      <c r="OC307" s="11"/>
      <c r="OD307" s="11"/>
      <c r="OE307" s="11"/>
      <c r="OF307" s="11"/>
      <c r="OG307" s="11"/>
      <c r="OH307" s="11"/>
      <c r="OI307" s="12"/>
      <c r="OK307" s="11"/>
      <c r="OM307" s="11"/>
      <c r="ON307" s="12"/>
      <c r="OO307" s="11"/>
      <c r="OP307" s="11"/>
      <c r="OQ307" s="11"/>
      <c r="OT307" s="11"/>
      <c r="OU307" s="11"/>
      <c r="OV307" s="11"/>
      <c r="OW307" s="11"/>
      <c r="OY307" s="11"/>
      <c r="OZ307" s="11"/>
      <c r="PA307" s="11"/>
      <c r="PC307" s="11"/>
      <c r="PD307" s="11"/>
      <c r="PE307" s="11"/>
      <c r="PF307" s="11"/>
      <c r="PH307" s="11"/>
      <c r="PJ307" s="11"/>
      <c r="PK307" s="12"/>
      <c r="PL307" s="11"/>
      <c r="PM307" s="11"/>
      <c r="PN307" s="11"/>
      <c r="PO307" s="11"/>
      <c r="PP307" s="11"/>
      <c r="PS307" s="11"/>
      <c r="PV307" s="11"/>
      <c r="PY307" s="11"/>
      <c r="QA307" s="11"/>
      <c r="QB307" s="11"/>
      <c r="QC307" s="11"/>
      <c r="QD307" s="11"/>
      <c r="QE307" s="11"/>
      <c r="QG307" s="11"/>
      <c r="QI307" s="11"/>
      <c r="QJ307" s="12"/>
      <c r="QK307" s="11"/>
      <c r="QL307" s="11"/>
      <c r="QM307" s="11"/>
      <c r="QO307" s="11"/>
      <c r="QQ307" s="11"/>
      <c r="QR307" s="11"/>
      <c r="QS307" s="12"/>
      <c r="QT307" s="11"/>
      <c r="QU307" s="11"/>
      <c r="QV307" s="11"/>
      <c r="QY307" s="11"/>
      <c r="QZ307" s="11"/>
      <c r="RA307" s="11"/>
      <c r="RC307" s="11"/>
      <c r="RE307" s="11"/>
      <c r="RF307" s="12"/>
      <c r="RG307" s="11"/>
      <c r="RH307" s="11"/>
      <c r="RI307" s="11"/>
      <c r="RJ307" s="11"/>
      <c r="RK307" s="11"/>
      <c r="RP307" s="11"/>
      <c r="RQ307" s="11"/>
      <c r="RR307" s="12"/>
      <c r="RS307" s="12"/>
      <c r="RT307" s="12"/>
      <c r="RV307" s="11"/>
      <c r="RY307" s="11"/>
      <c r="RZ307" s="11"/>
      <c r="SA307" s="11"/>
      <c r="SB307" s="11"/>
      <c r="SC307" s="11"/>
      <c r="SD307" s="11"/>
      <c r="SF307" s="11"/>
      <c r="SG307" s="11"/>
      <c r="SH307" s="11"/>
      <c r="SI307" s="11"/>
      <c r="SJ307" s="11"/>
      <c r="SL307" s="11"/>
      <c r="SM307" s="11"/>
      <c r="SN307" s="11"/>
      <c r="SO307" s="11"/>
      <c r="SQ307" s="12"/>
      <c r="SS307" s="12"/>
      <c r="ST307" s="11"/>
      <c r="SU307" s="11"/>
      <c r="SV307" s="11"/>
      <c r="SW307" s="11"/>
      <c r="SY307" s="11"/>
      <c r="SZ307" s="11"/>
      <c r="TA307" s="11"/>
      <c r="TC307" s="11"/>
      <c r="TD307" s="11"/>
      <c r="TE307" s="11"/>
      <c r="TF307" s="11"/>
      <c r="TG307" s="11"/>
      <c r="TH307" s="11"/>
      <c r="TI307" s="11"/>
      <c r="TJ307" s="12"/>
      <c r="TK307" s="12"/>
      <c r="TL307" s="11"/>
      <c r="TM307" s="11"/>
      <c r="TN307" s="11"/>
      <c r="TO307" s="11"/>
      <c r="TP307" s="11"/>
      <c r="TR307" s="12"/>
      <c r="TT307" s="12"/>
      <c r="TU307" s="11"/>
      <c r="TV307" s="11"/>
      <c r="TW307" s="11"/>
      <c r="TX307" s="11"/>
      <c r="TY307" s="11"/>
      <c r="TZ307" s="11"/>
      <c r="UB307" s="12"/>
      <c r="UC307" s="12"/>
      <c r="UD307" s="11"/>
      <c r="UE307" s="11"/>
      <c r="UG307" s="12"/>
      <c r="UI307" s="12"/>
      <c r="UJ307" s="11"/>
      <c r="UK307" s="11"/>
      <c r="UL307" s="11"/>
      <c r="UM307" s="11"/>
      <c r="UN307" s="11"/>
      <c r="UO307" s="11"/>
      <c r="UQ307" s="12"/>
      <c r="UR307" s="12"/>
      <c r="US307" s="11"/>
      <c r="UT307" s="11"/>
      <c r="UU307" s="11"/>
      <c r="UW307" s="12"/>
      <c r="UY307" s="12"/>
      <c r="UZ307" s="11"/>
      <c r="VA307" s="11"/>
      <c r="VB307" s="11"/>
      <c r="VC307" s="11"/>
      <c r="VD307" s="11"/>
      <c r="VE307" s="11"/>
      <c r="VG307" s="12"/>
      <c r="VH307" s="12"/>
      <c r="VI307" s="11"/>
      <c r="VJ307" s="11"/>
      <c r="VL307" s="12"/>
      <c r="VN307" s="12"/>
      <c r="VO307" s="11"/>
      <c r="VP307" s="11"/>
      <c r="VQ307" s="11"/>
      <c r="VR307" s="11"/>
      <c r="VS307" s="11"/>
      <c r="VT307" s="11"/>
      <c r="VV307" s="11"/>
      <c r="VX307" s="11"/>
      <c r="VY307" s="12"/>
      <c r="VZ307" s="11"/>
      <c r="WA307" s="11"/>
      <c r="WB307" s="11"/>
      <c r="WC307" s="11"/>
      <c r="WD307" s="11"/>
      <c r="WE307" s="11"/>
      <c r="WF307" s="11"/>
      <c r="WH307" s="11"/>
      <c r="WI307" s="11"/>
      <c r="WL307" s="12"/>
      <c r="WP307" s="11"/>
      <c r="WQ307" s="11"/>
      <c r="WR307" s="11"/>
      <c r="WS307" s="11"/>
      <c r="WU307" s="11"/>
      <c r="WV307" s="12"/>
      <c r="WW307" s="11"/>
      <c r="WX307" s="11"/>
      <c r="WZ307" s="11"/>
      <c r="XA307" s="12"/>
      <c r="XB307" s="12"/>
      <c r="XE307" s="11"/>
      <c r="XF307" s="11"/>
      <c r="XH307" s="11"/>
      <c r="XI307" s="11"/>
      <c r="XK307" s="11"/>
      <c r="XM307" s="11"/>
      <c r="XN307" s="12"/>
      <c r="XO307" s="11"/>
      <c r="XP307" s="11"/>
      <c r="XS307" s="11"/>
      <c r="XU307" s="11"/>
      <c r="XV307" s="11"/>
      <c r="XW307" s="11"/>
      <c r="XX307" s="11"/>
      <c r="XY307" s="11"/>
      <c r="XZ307" s="11"/>
      <c r="YA307" s="11"/>
      <c r="YC307" s="11"/>
      <c r="YD307" s="11"/>
      <c r="YE307" s="11"/>
      <c r="YF307" s="11"/>
      <c r="YG307" s="11"/>
      <c r="YJ307" s="11"/>
      <c r="YK307" s="11"/>
      <c r="YL307" s="11"/>
      <c r="YM307" s="11"/>
      <c r="YO307" s="11"/>
      <c r="YP307" s="11"/>
      <c r="YQ307" s="11"/>
    </row>
    <row r="308" ht="15.75" customHeight="1">
      <c r="A308" s="11"/>
      <c r="C308" s="12"/>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P308" s="11"/>
      <c r="BQ308" s="11"/>
      <c r="BR308" s="11"/>
      <c r="BS308" s="11"/>
      <c r="BT308" s="11"/>
      <c r="BU308" s="11"/>
      <c r="BV308" s="11"/>
      <c r="BW308" s="11"/>
      <c r="BX308" s="11"/>
      <c r="BY308" s="11"/>
      <c r="BZ308" s="11"/>
      <c r="CA308" s="11"/>
      <c r="CB308" s="11"/>
      <c r="CC308" s="11"/>
      <c r="CD308" s="11"/>
      <c r="CE308" s="11"/>
      <c r="CF308" s="11"/>
      <c r="CG308" s="11"/>
      <c r="CH308" s="11"/>
      <c r="CI308" s="11"/>
      <c r="CJ308" s="11"/>
      <c r="CK308" s="11"/>
      <c r="CL308" s="11"/>
      <c r="CM308" s="11"/>
      <c r="CN308" s="11"/>
      <c r="CO308" s="11"/>
      <c r="CP308" s="11"/>
      <c r="CQ308" s="11"/>
      <c r="CR308" s="11"/>
      <c r="CS308" s="11"/>
      <c r="CT308" s="11"/>
      <c r="CW308" s="11"/>
      <c r="CY308" s="11"/>
      <c r="CZ308" s="11"/>
      <c r="DB308" s="11"/>
      <c r="DD308" s="11"/>
      <c r="DH308" s="11"/>
      <c r="DK308" s="11"/>
      <c r="DL308" s="11"/>
      <c r="DM308" s="11"/>
      <c r="DN308" s="11"/>
      <c r="DO308" s="11"/>
      <c r="DR308" s="11"/>
      <c r="DS308" s="11"/>
      <c r="DT308" s="11"/>
      <c r="DU308" s="11"/>
      <c r="DV308" s="11"/>
      <c r="DW308" s="11"/>
      <c r="DX308" s="11"/>
      <c r="DY308" s="11"/>
      <c r="DZ308" s="11"/>
      <c r="EA308" s="11"/>
      <c r="EB308" s="11"/>
      <c r="EC308" s="12"/>
      <c r="ED308" s="12"/>
      <c r="EE308" s="11"/>
      <c r="EF308" s="11"/>
      <c r="EG308" s="11"/>
      <c r="EH308" s="11"/>
      <c r="EI308" s="11"/>
      <c r="EJ308" s="11"/>
      <c r="EK308" s="11"/>
      <c r="EL308" s="12"/>
      <c r="EM308" s="11"/>
      <c r="EN308" s="11"/>
      <c r="EO308" s="11"/>
      <c r="EP308" s="11"/>
      <c r="EQ308" s="11"/>
      <c r="ES308" s="12"/>
      <c r="ET308" s="11"/>
      <c r="EU308" s="11"/>
      <c r="EV308" s="11"/>
      <c r="EW308" s="11"/>
      <c r="EX308" s="11"/>
      <c r="EY308" s="11"/>
      <c r="EZ308" s="11"/>
      <c r="FA308" s="11"/>
      <c r="FB308" s="11"/>
      <c r="FC308" s="11"/>
      <c r="FD308" s="11"/>
      <c r="FE308" s="11"/>
      <c r="FF308" s="11"/>
      <c r="FG308" s="11"/>
      <c r="FH308" s="11"/>
      <c r="FI308" s="11"/>
      <c r="FJ308" s="11"/>
      <c r="FK308" s="11"/>
      <c r="FL308" s="11"/>
      <c r="FM308" s="11"/>
      <c r="FN308" s="11"/>
      <c r="FO308" s="11"/>
      <c r="FP308" s="11"/>
      <c r="FQ308" s="11"/>
      <c r="FR308" s="11"/>
      <c r="FS308" s="11"/>
      <c r="FT308" s="11"/>
      <c r="FU308" s="11"/>
      <c r="FV308" s="11"/>
      <c r="FW308" s="11"/>
      <c r="FX308" s="11"/>
      <c r="FY308" s="11"/>
      <c r="FZ308" s="11"/>
      <c r="GA308" s="11"/>
      <c r="GB308" s="11"/>
      <c r="GC308" s="11"/>
      <c r="GD308" s="11"/>
      <c r="GE308" s="11"/>
      <c r="GG308" s="11"/>
      <c r="GH308" s="11"/>
      <c r="GK308" s="11"/>
      <c r="GL308" s="11"/>
      <c r="GM308" s="11"/>
      <c r="GN308" s="11"/>
      <c r="GO308" s="11"/>
      <c r="GP308" s="11"/>
      <c r="GQ308" s="11"/>
      <c r="GR308" s="11"/>
      <c r="GS308" s="11"/>
      <c r="GV308" s="11"/>
      <c r="GW308" s="11"/>
      <c r="GY308" s="11"/>
      <c r="HB308" s="11"/>
      <c r="HC308" s="11"/>
      <c r="HD308" s="11"/>
      <c r="HE308" s="11"/>
      <c r="HF308" s="11"/>
      <c r="HG308" s="11"/>
      <c r="HH308" s="11"/>
      <c r="HI308" s="11"/>
      <c r="HK308" s="12"/>
      <c r="HL308" s="11"/>
      <c r="HM308" s="11"/>
      <c r="HN308" s="11"/>
      <c r="HO308" s="11"/>
      <c r="HS308" s="11"/>
      <c r="HT308" s="11"/>
      <c r="HU308" s="11"/>
      <c r="HV308" s="11"/>
      <c r="HX308" s="12"/>
      <c r="HY308" s="11"/>
      <c r="HZ308" s="11"/>
      <c r="IA308" s="11"/>
      <c r="IB308" s="11"/>
      <c r="IF308" s="11"/>
      <c r="IG308" s="11"/>
      <c r="II308" s="12"/>
      <c r="IJ308" s="11"/>
      <c r="IK308" s="11"/>
      <c r="IL308" s="11"/>
      <c r="IM308" s="11"/>
      <c r="IQ308" s="11"/>
      <c r="IR308" s="11"/>
      <c r="IT308" s="12"/>
      <c r="IU308" s="11"/>
      <c r="IV308" s="11"/>
      <c r="IW308" s="11"/>
      <c r="IX308" s="11"/>
      <c r="JB308" s="11"/>
      <c r="JC308" s="11"/>
      <c r="JE308" s="12"/>
      <c r="JF308" s="11"/>
      <c r="JG308" s="11"/>
      <c r="JH308" s="11"/>
      <c r="JI308" s="11"/>
      <c r="JJ308" s="11"/>
      <c r="JK308" s="11"/>
      <c r="JL308" s="11"/>
      <c r="JM308" s="11"/>
      <c r="JQ308" s="11"/>
      <c r="JR308" s="11"/>
      <c r="JT308" s="12"/>
      <c r="JU308" s="11"/>
      <c r="JV308" s="11"/>
      <c r="JW308" s="11"/>
      <c r="JZ308" s="11"/>
      <c r="KA308" s="11"/>
      <c r="KB308" s="11"/>
      <c r="KD308" s="11"/>
      <c r="KE308" s="11"/>
      <c r="KF308" s="12"/>
      <c r="KG308" s="12"/>
      <c r="KH308" s="12"/>
      <c r="KJ308" s="11"/>
      <c r="KM308" s="11"/>
      <c r="KN308" s="11"/>
      <c r="KO308" s="11"/>
      <c r="KP308" s="11"/>
      <c r="KQ308" s="11"/>
      <c r="KR308" s="11"/>
      <c r="KT308" s="11"/>
      <c r="KU308" s="11"/>
      <c r="KV308" s="11"/>
      <c r="KW308" s="11"/>
      <c r="KX308" s="11"/>
      <c r="KZ308" s="11"/>
      <c r="LA308" s="11"/>
      <c r="LB308" s="11"/>
      <c r="LC308" s="11"/>
      <c r="LE308" s="12"/>
      <c r="LG308" s="12"/>
      <c r="LH308" s="11"/>
      <c r="LI308" s="11"/>
      <c r="LJ308" s="11"/>
      <c r="LK308" s="11"/>
      <c r="LM308" s="11"/>
      <c r="LN308" s="11"/>
      <c r="LO308" s="11"/>
      <c r="LQ308" s="11"/>
      <c r="LR308" s="11"/>
      <c r="LS308" s="11"/>
      <c r="LT308" s="11"/>
      <c r="LU308" s="11"/>
      <c r="LV308" s="11"/>
      <c r="LW308" s="11"/>
      <c r="LX308" s="12"/>
      <c r="LY308" s="12"/>
      <c r="LZ308" s="11"/>
      <c r="MA308" s="11"/>
      <c r="MB308" s="11"/>
      <c r="MC308" s="11"/>
      <c r="MD308" s="11"/>
      <c r="MF308" s="12"/>
      <c r="MH308" s="12"/>
      <c r="MI308" s="11"/>
      <c r="MJ308" s="11"/>
      <c r="MK308" s="11"/>
      <c r="ML308" s="11"/>
      <c r="MM308" s="11"/>
      <c r="MN308" s="11"/>
      <c r="MP308" s="12"/>
      <c r="MQ308" s="12"/>
      <c r="MR308" s="11"/>
      <c r="MS308" s="11"/>
      <c r="MU308" s="12"/>
      <c r="MW308" s="12"/>
      <c r="MX308" s="11"/>
      <c r="MY308" s="11"/>
      <c r="MZ308" s="11"/>
      <c r="NA308" s="11"/>
      <c r="NB308" s="11"/>
      <c r="NC308" s="11"/>
      <c r="NE308" s="12"/>
      <c r="NF308" s="12"/>
      <c r="NG308" s="11"/>
      <c r="NH308" s="11"/>
      <c r="NI308" s="11"/>
      <c r="NK308" s="12"/>
      <c r="NM308" s="12"/>
      <c r="NN308" s="11"/>
      <c r="NO308" s="11"/>
      <c r="NP308" s="11"/>
      <c r="NQ308" s="11"/>
      <c r="NR308" s="11"/>
      <c r="NS308" s="11"/>
      <c r="NU308" s="12"/>
      <c r="NV308" s="12"/>
      <c r="NW308" s="11"/>
      <c r="NX308" s="11"/>
      <c r="NZ308" s="12"/>
      <c r="OB308" s="12"/>
      <c r="OC308" s="11"/>
      <c r="OD308" s="11"/>
      <c r="OE308" s="11"/>
      <c r="OF308" s="11"/>
      <c r="OG308" s="11"/>
      <c r="OH308" s="11"/>
      <c r="OI308" s="12"/>
      <c r="OK308" s="11"/>
      <c r="OM308" s="11"/>
      <c r="ON308" s="12"/>
      <c r="OO308" s="11"/>
      <c r="OP308" s="11"/>
      <c r="OQ308" s="11"/>
      <c r="OT308" s="11"/>
      <c r="OU308" s="11"/>
      <c r="OV308" s="11"/>
      <c r="OW308" s="11"/>
      <c r="OY308" s="11"/>
      <c r="OZ308" s="11"/>
      <c r="PA308" s="11"/>
      <c r="PC308" s="11"/>
      <c r="PD308" s="11"/>
      <c r="PE308" s="11"/>
      <c r="PF308" s="11"/>
      <c r="PH308" s="11"/>
      <c r="PJ308" s="11"/>
      <c r="PK308" s="12"/>
      <c r="PL308" s="11"/>
      <c r="PM308" s="11"/>
      <c r="PN308" s="11"/>
      <c r="PO308" s="11"/>
      <c r="PP308" s="11"/>
      <c r="PS308" s="11"/>
      <c r="PV308" s="11"/>
      <c r="PY308" s="11"/>
      <c r="QA308" s="11"/>
      <c r="QB308" s="11"/>
      <c r="QC308" s="11"/>
      <c r="QD308" s="11"/>
      <c r="QE308" s="11"/>
      <c r="QG308" s="11"/>
      <c r="QI308" s="11"/>
      <c r="QJ308" s="12"/>
      <c r="QK308" s="11"/>
      <c r="QL308" s="11"/>
      <c r="QM308" s="11"/>
      <c r="QO308" s="11"/>
      <c r="QQ308" s="11"/>
      <c r="QR308" s="11"/>
      <c r="QS308" s="12"/>
      <c r="QT308" s="11"/>
      <c r="QU308" s="11"/>
      <c r="QV308" s="11"/>
      <c r="QY308" s="11"/>
      <c r="QZ308" s="11"/>
      <c r="RA308" s="11"/>
      <c r="RC308" s="11"/>
      <c r="RE308" s="11"/>
      <c r="RF308" s="12"/>
      <c r="RG308" s="11"/>
      <c r="RH308" s="11"/>
      <c r="RI308" s="11"/>
      <c r="RJ308" s="11"/>
      <c r="RK308" s="11"/>
      <c r="RP308" s="11"/>
      <c r="RQ308" s="11"/>
      <c r="RR308" s="12"/>
      <c r="RS308" s="12"/>
      <c r="RT308" s="12"/>
      <c r="RV308" s="11"/>
      <c r="RY308" s="11"/>
      <c r="RZ308" s="11"/>
      <c r="SA308" s="11"/>
      <c r="SB308" s="11"/>
      <c r="SC308" s="11"/>
      <c r="SD308" s="11"/>
      <c r="SF308" s="11"/>
      <c r="SG308" s="11"/>
      <c r="SH308" s="11"/>
      <c r="SI308" s="11"/>
      <c r="SJ308" s="11"/>
      <c r="SL308" s="11"/>
      <c r="SM308" s="11"/>
      <c r="SN308" s="11"/>
      <c r="SO308" s="11"/>
      <c r="SQ308" s="12"/>
      <c r="SS308" s="12"/>
      <c r="ST308" s="11"/>
      <c r="SU308" s="11"/>
      <c r="SV308" s="11"/>
      <c r="SW308" s="11"/>
      <c r="SY308" s="11"/>
      <c r="SZ308" s="11"/>
      <c r="TA308" s="11"/>
      <c r="TC308" s="11"/>
      <c r="TD308" s="11"/>
      <c r="TE308" s="11"/>
      <c r="TF308" s="11"/>
      <c r="TG308" s="11"/>
      <c r="TH308" s="11"/>
      <c r="TI308" s="11"/>
      <c r="TJ308" s="12"/>
      <c r="TK308" s="12"/>
      <c r="TL308" s="11"/>
      <c r="TM308" s="11"/>
      <c r="TN308" s="11"/>
      <c r="TO308" s="11"/>
      <c r="TP308" s="11"/>
      <c r="TR308" s="12"/>
      <c r="TT308" s="12"/>
      <c r="TU308" s="11"/>
      <c r="TV308" s="11"/>
      <c r="TW308" s="11"/>
      <c r="TX308" s="11"/>
      <c r="TY308" s="11"/>
      <c r="TZ308" s="11"/>
      <c r="UB308" s="12"/>
      <c r="UC308" s="12"/>
      <c r="UD308" s="11"/>
      <c r="UE308" s="11"/>
      <c r="UG308" s="12"/>
      <c r="UI308" s="12"/>
      <c r="UJ308" s="11"/>
      <c r="UK308" s="11"/>
      <c r="UL308" s="11"/>
      <c r="UM308" s="11"/>
      <c r="UN308" s="11"/>
      <c r="UO308" s="11"/>
      <c r="UQ308" s="12"/>
      <c r="UR308" s="12"/>
      <c r="US308" s="11"/>
      <c r="UT308" s="11"/>
      <c r="UU308" s="11"/>
      <c r="UW308" s="12"/>
      <c r="UY308" s="12"/>
      <c r="UZ308" s="11"/>
      <c r="VA308" s="11"/>
      <c r="VB308" s="11"/>
      <c r="VC308" s="11"/>
      <c r="VD308" s="11"/>
      <c r="VE308" s="11"/>
      <c r="VG308" s="12"/>
      <c r="VH308" s="12"/>
      <c r="VI308" s="11"/>
      <c r="VJ308" s="11"/>
      <c r="VL308" s="12"/>
      <c r="VN308" s="12"/>
      <c r="VO308" s="11"/>
      <c r="VP308" s="11"/>
      <c r="VQ308" s="11"/>
      <c r="VR308" s="11"/>
      <c r="VS308" s="11"/>
      <c r="VT308" s="11"/>
      <c r="VV308" s="11"/>
      <c r="VX308" s="11"/>
      <c r="VY308" s="12"/>
      <c r="VZ308" s="11"/>
      <c r="WA308" s="11"/>
      <c r="WB308" s="11"/>
      <c r="WC308" s="11"/>
      <c r="WD308" s="11"/>
      <c r="WE308" s="11"/>
      <c r="WF308" s="11"/>
      <c r="WH308" s="11"/>
      <c r="WI308" s="11"/>
      <c r="WL308" s="12"/>
      <c r="WP308" s="11"/>
      <c r="WQ308" s="11"/>
      <c r="WR308" s="11"/>
      <c r="WS308" s="11"/>
      <c r="WU308" s="11"/>
      <c r="WV308" s="12"/>
      <c r="WW308" s="11"/>
      <c r="WX308" s="11"/>
      <c r="WZ308" s="11"/>
      <c r="XA308" s="12"/>
      <c r="XB308" s="12"/>
      <c r="XE308" s="11"/>
      <c r="XF308" s="11"/>
      <c r="XH308" s="11"/>
      <c r="XI308" s="11"/>
      <c r="XK308" s="11"/>
      <c r="XM308" s="11"/>
      <c r="XN308" s="12"/>
      <c r="XO308" s="11"/>
      <c r="XP308" s="11"/>
      <c r="XS308" s="11"/>
      <c r="XU308" s="11"/>
      <c r="XV308" s="11"/>
      <c r="XW308" s="11"/>
      <c r="XX308" s="11"/>
      <c r="XY308" s="11"/>
      <c r="XZ308" s="11"/>
      <c r="YA308" s="11"/>
      <c r="YC308" s="11"/>
      <c r="YD308" s="11"/>
      <c r="YE308" s="11"/>
      <c r="YF308" s="11"/>
      <c r="YG308" s="11"/>
      <c r="YJ308" s="11"/>
      <c r="YK308" s="11"/>
      <c r="YL308" s="11"/>
      <c r="YM308" s="11"/>
      <c r="YO308" s="11"/>
      <c r="YP308" s="11"/>
      <c r="YQ308" s="11"/>
    </row>
    <row r="309" ht="15.75" customHeight="1">
      <c r="A309" s="11"/>
      <c r="C309" s="12"/>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P309" s="11"/>
      <c r="BQ309" s="11"/>
      <c r="BR309" s="11"/>
      <c r="BS309" s="11"/>
      <c r="BT309" s="11"/>
      <c r="BU309" s="11"/>
      <c r="BV309" s="11"/>
      <c r="BW309" s="11"/>
      <c r="BX309" s="11"/>
      <c r="BY309" s="11"/>
      <c r="BZ309" s="11"/>
      <c r="CA309" s="11"/>
      <c r="CB309" s="11"/>
      <c r="CC309" s="11"/>
      <c r="CD309" s="11"/>
      <c r="CE309" s="11"/>
      <c r="CF309" s="11"/>
      <c r="CG309" s="11"/>
      <c r="CH309" s="11"/>
      <c r="CI309" s="11"/>
      <c r="CJ309" s="11"/>
      <c r="CK309" s="11"/>
      <c r="CL309" s="11"/>
      <c r="CM309" s="11"/>
      <c r="CN309" s="11"/>
      <c r="CO309" s="11"/>
      <c r="CP309" s="11"/>
      <c r="CQ309" s="11"/>
      <c r="CR309" s="11"/>
      <c r="CS309" s="11"/>
      <c r="CT309" s="11"/>
      <c r="CW309" s="11"/>
      <c r="CY309" s="11"/>
      <c r="CZ309" s="11"/>
      <c r="DB309" s="11"/>
      <c r="DD309" s="11"/>
      <c r="DH309" s="11"/>
      <c r="DK309" s="11"/>
      <c r="DL309" s="11"/>
      <c r="DM309" s="11"/>
      <c r="DN309" s="11"/>
      <c r="DO309" s="11"/>
      <c r="DR309" s="11"/>
      <c r="DS309" s="11"/>
      <c r="DT309" s="11"/>
      <c r="DU309" s="11"/>
      <c r="DV309" s="11"/>
      <c r="DW309" s="11"/>
      <c r="DX309" s="11"/>
      <c r="DY309" s="11"/>
      <c r="DZ309" s="11"/>
      <c r="EA309" s="11"/>
      <c r="EB309" s="11"/>
      <c r="EC309" s="12"/>
      <c r="ED309" s="12"/>
      <c r="EE309" s="11"/>
      <c r="EF309" s="11"/>
      <c r="EG309" s="11"/>
      <c r="EH309" s="11"/>
      <c r="EI309" s="11"/>
      <c r="EJ309" s="11"/>
      <c r="EK309" s="11"/>
      <c r="EL309" s="12"/>
      <c r="EM309" s="11"/>
      <c r="EN309" s="11"/>
      <c r="EO309" s="11"/>
      <c r="EP309" s="11"/>
      <c r="EQ309" s="11"/>
      <c r="ES309" s="12"/>
      <c r="ET309" s="11"/>
      <c r="EU309" s="11"/>
      <c r="EV309" s="11"/>
      <c r="EW309" s="11"/>
      <c r="EX309" s="11"/>
      <c r="EY309" s="11"/>
      <c r="EZ309" s="11"/>
      <c r="FA309" s="11"/>
      <c r="FB309" s="11"/>
      <c r="FC309" s="11"/>
      <c r="FD309" s="11"/>
      <c r="FE309" s="11"/>
      <c r="FF309" s="11"/>
      <c r="FG309" s="11"/>
      <c r="FH309" s="11"/>
      <c r="FI309" s="11"/>
      <c r="FJ309" s="11"/>
      <c r="FK309" s="11"/>
      <c r="FL309" s="11"/>
      <c r="FM309" s="11"/>
      <c r="FN309" s="11"/>
      <c r="FO309" s="11"/>
      <c r="FP309" s="11"/>
      <c r="FQ309" s="11"/>
      <c r="FR309" s="11"/>
      <c r="FS309" s="11"/>
      <c r="FT309" s="11"/>
      <c r="FU309" s="11"/>
      <c r="FV309" s="11"/>
      <c r="FW309" s="11"/>
      <c r="FX309" s="11"/>
      <c r="FY309" s="11"/>
      <c r="FZ309" s="11"/>
      <c r="GA309" s="11"/>
      <c r="GB309" s="11"/>
      <c r="GC309" s="11"/>
      <c r="GD309" s="11"/>
      <c r="GE309" s="11"/>
      <c r="GG309" s="11"/>
      <c r="GH309" s="11"/>
      <c r="GK309" s="11"/>
      <c r="GL309" s="11"/>
      <c r="GM309" s="11"/>
      <c r="GN309" s="11"/>
      <c r="GO309" s="11"/>
      <c r="GP309" s="11"/>
      <c r="GQ309" s="11"/>
      <c r="GR309" s="11"/>
      <c r="GS309" s="11"/>
      <c r="GV309" s="11"/>
      <c r="GW309" s="11"/>
      <c r="GY309" s="11"/>
      <c r="HB309" s="11"/>
      <c r="HC309" s="11"/>
      <c r="HD309" s="11"/>
      <c r="HE309" s="11"/>
      <c r="HF309" s="11"/>
      <c r="HG309" s="11"/>
      <c r="HH309" s="11"/>
      <c r="HI309" s="11"/>
      <c r="HK309" s="12"/>
      <c r="HL309" s="11"/>
      <c r="HM309" s="11"/>
      <c r="HN309" s="11"/>
      <c r="HO309" s="11"/>
      <c r="HS309" s="11"/>
      <c r="HT309" s="11"/>
      <c r="HU309" s="11"/>
      <c r="HV309" s="11"/>
      <c r="HX309" s="12"/>
      <c r="HY309" s="11"/>
      <c r="HZ309" s="11"/>
      <c r="IA309" s="11"/>
      <c r="IB309" s="11"/>
      <c r="IF309" s="11"/>
      <c r="IG309" s="11"/>
      <c r="II309" s="12"/>
      <c r="IJ309" s="11"/>
      <c r="IK309" s="11"/>
      <c r="IL309" s="11"/>
      <c r="IM309" s="11"/>
      <c r="IQ309" s="11"/>
      <c r="IR309" s="11"/>
      <c r="IT309" s="12"/>
      <c r="IU309" s="11"/>
      <c r="IV309" s="11"/>
      <c r="IW309" s="11"/>
      <c r="IX309" s="11"/>
      <c r="JB309" s="11"/>
      <c r="JC309" s="11"/>
      <c r="JE309" s="12"/>
      <c r="JF309" s="11"/>
      <c r="JG309" s="11"/>
      <c r="JH309" s="11"/>
      <c r="JI309" s="11"/>
      <c r="JJ309" s="11"/>
      <c r="JK309" s="11"/>
      <c r="JL309" s="11"/>
      <c r="JM309" s="11"/>
      <c r="JQ309" s="11"/>
      <c r="JR309" s="11"/>
      <c r="JT309" s="12"/>
      <c r="JU309" s="11"/>
      <c r="JV309" s="11"/>
      <c r="JW309" s="11"/>
      <c r="JZ309" s="11"/>
      <c r="KA309" s="11"/>
      <c r="KB309" s="11"/>
      <c r="KD309" s="11"/>
      <c r="KE309" s="11"/>
      <c r="KF309" s="12"/>
      <c r="KG309" s="12"/>
      <c r="KH309" s="12"/>
      <c r="KJ309" s="11"/>
      <c r="KM309" s="11"/>
      <c r="KN309" s="11"/>
      <c r="KO309" s="11"/>
      <c r="KP309" s="11"/>
      <c r="KQ309" s="11"/>
      <c r="KR309" s="11"/>
      <c r="KT309" s="11"/>
      <c r="KU309" s="11"/>
      <c r="KV309" s="11"/>
      <c r="KW309" s="11"/>
      <c r="KX309" s="11"/>
      <c r="KZ309" s="11"/>
      <c r="LA309" s="11"/>
      <c r="LB309" s="11"/>
      <c r="LC309" s="11"/>
      <c r="LE309" s="12"/>
      <c r="LG309" s="12"/>
      <c r="LH309" s="11"/>
      <c r="LI309" s="11"/>
      <c r="LJ309" s="11"/>
      <c r="LK309" s="11"/>
      <c r="LM309" s="11"/>
      <c r="LN309" s="11"/>
      <c r="LO309" s="11"/>
      <c r="LQ309" s="11"/>
      <c r="LR309" s="11"/>
      <c r="LS309" s="11"/>
      <c r="LT309" s="11"/>
      <c r="LU309" s="11"/>
      <c r="LV309" s="11"/>
      <c r="LW309" s="11"/>
      <c r="LX309" s="12"/>
      <c r="LY309" s="12"/>
      <c r="LZ309" s="11"/>
      <c r="MA309" s="11"/>
      <c r="MB309" s="11"/>
      <c r="MC309" s="11"/>
      <c r="MD309" s="11"/>
      <c r="MF309" s="12"/>
      <c r="MH309" s="12"/>
      <c r="MI309" s="11"/>
      <c r="MJ309" s="11"/>
      <c r="MK309" s="11"/>
      <c r="ML309" s="11"/>
      <c r="MM309" s="11"/>
      <c r="MN309" s="11"/>
      <c r="MP309" s="12"/>
      <c r="MQ309" s="12"/>
      <c r="MR309" s="11"/>
      <c r="MS309" s="11"/>
      <c r="MU309" s="12"/>
      <c r="MW309" s="12"/>
      <c r="MX309" s="11"/>
      <c r="MY309" s="11"/>
      <c r="MZ309" s="11"/>
      <c r="NA309" s="11"/>
      <c r="NB309" s="11"/>
      <c r="NC309" s="11"/>
      <c r="NE309" s="12"/>
      <c r="NF309" s="12"/>
      <c r="NG309" s="11"/>
      <c r="NH309" s="11"/>
      <c r="NI309" s="11"/>
      <c r="NK309" s="12"/>
      <c r="NM309" s="12"/>
      <c r="NN309" s="11"/>
      <c r="NO309" s="11"/>
      <c r="NP309" s="11"/>
      <c r="NQ309" s="11"/>
      <c r="NR309" s="11"/>
      <c r="NS309" s="11"/>
      <c r="NU309" s="12"/>
      <c r="NV309" s="12"/>
      <c r="NW309" s="11"/>
      <c r="NX309" s="11"/>
      <c r="NZ309" s="12"/>
      <c r="OB309" s="12"/>
      <c r="OC309" s="11"/>
      <c r="OD309" s="11"/>
      <c r="OE309" s="11"/>
      <c r="OF309" s="11"/>
      <c r="OG309" s="11"/>
      <c r="OH309" s="11"/>
      <c r="OI309" s="12"/>
      <c r="OK309" s="11"/>
      <c r="OM309" s="11"/>
      <c r="ON309" s="12"/>
      <c r="OO309" s="11"/>
      <c r="OP309" s="11"/>
      <c r="OQ309" s="11"/>
      <c r="OT309" s="11"/>
      <c r="OU309" s="11"/>
      <c r="OV309" s="11"/>
      <c r="OW309" s="11"/>
      <c r="OY309" s="11"/>
      <c r="OZ309" s="11"/>
      <c r="PA309" s="11"/>
      <c r="PC309" s="11"/>
      <c r="PD309" s="11"/>
      <c r="PE309" s="11"/>
      <c r="PF309" s="11"/>
      <c r="PH309" s="11"/>
      <c r="PJ309" s="11"/>
      <c r="PK309" s="12"/>
      <c r="PL309" s="11"/>
      <c r="PM309" s="11"/>
      <c r="PN309" s="11"/>
      <c r="PO309" s="11"/>
      <c r="PP309" s="11"/>
      <c r="PS309" s="11"/>
      <c r="PV309" s="11"/>
      <c r="PY309" s="11"/>
      <c r="QA309" s="11"/>
      <c r="QB309" s="11"/>
      <c r="QC309" s="11"/>
      <c r="QD309" s="11"/>
      <c r="QE309" s="11"/>
      <c r="QG309" s="11"/>
      <c r="QI309" s="11"/>
      <c r="QJ309" s="12"/>
      <c r="QK309" s="11"/>
      <c r="QL309" s="11"/>
      <c r="QM309" s="11"/>
      <c r="QO309" s="11"/>
      <c r="QQ309" s="11"/>
      <c r="QR309" s="11"/>
      <c r="QS309" s="12"/>
      <c r="QT309" s="11"/>
      <c r="QU309" s="11"/>
      <c r="QV309" s="11"/>
      <c r="QY309" s="11"/>
      <c r="QZ309" s="11"/>
      <c r="RA309" s="11"/>
      <c r="RC309" s="11"/>
      <c r="RE309" s="11"/>
      <c r="RF309" s="12"/>
      <c r="RG309" s="11"/>
      <c r="RH309" s="11"/>
      <c r="RI309" s="11"/>
      <c r="RJ309" s="11"/>
      <c r="RK309" s="11"/>
      <c r="RP309" s="11"/>
      <c r="RQ309" s="11"/>
      <c r="RR309" s="12"/>
      <c r="RS309" s="12"/>
      <c r="RT309" s="12"/>
      <c r="RV309" s="11"/>
      <c r="RY309" s="11"/>
      <c r="RZ309" s="11"/>
      <c r="SA309" s="11"/>
      <c r="SB309" s="11"/>
      <c r="SC309" s="11"/>
      <c r="SD309" s="11"/>
      <c r="SF309" s="11"/>
      <c r="SG309" s="11"/>
      <c r="SH309" s="11"/>
      <c r="SI309" s="11"/>
      <c r="SJ309" s="11"/>
      <c r="SL309" s="11"/>
      <c r="SM309" s="11"/>
      <c r="SN309" s="11"/>
      <c r="SO309" s="11"/>
      <c r="SQ309" s="12"/>
      <c r="SS309" s="12"/>
      <c r="ST309" s="11"/>
      <c r="SU309" s="11"/>
      <c r="SV309" s="11"/>
      <c r="SW309" s="11"/>
      <c r="SY309" s="11"/>
      <c r="SZ309" s="11"/>
      <c r="TA309" s="11"/>
      <c r="TC309" s="11"/>
      <c r="TD309" s="11"/>
      <c r="TE309" s="11"/>
      <c r="TF309" s="11"/>
      <c r="TG309" s="11"/>
      <c r="TH309" s="11"/>
      <c r="TI309" s="11"/>
      <c r="TJ309" s="12"/>
      <c r="TK309" s="12"/>
      <c r="TL309" s="11"/>
      <c r="TM309" s="11"/>
      <c r="TN309" s="11"/>
      <c r="TO309" s="11"/>
      <c r="TP309" s="11"/>
      <c r="TR309" s="12"/>
      <c r="TT309" s="12"/>
      <c r="TU309" s="11"/>
      <c r="TV309" s="11"/>
      <c r="TW309" s="11"/>
      <c r="TX309" s="11"/>
      <c r="TY309" s="11"/>
      <c r="TZ309" s="11"/>
      <c r="UB309" s="12"/>
      <c r="UC309" s="12"/>
      <c r="UD309" s="11"/>
      <c r="UE309" s="11"/>
      <c r="UG309" s="12"/>
      <c r="UI309" s="12"/>
      <c r="UJ309" s="11"/>
      <c r="UK309" s="11"/>
      <c r="UL309" s="11"/>
      <c r="UM309" s="11"/>
      <c r="UN309" s="11"/>
      <c r="UO309" s="11"/>
      <c r="UQ309" s="12"/>
      <c r="UR309" s="12"/>
      <c r="US309" s="11"/>
      <c r="UT309" s="11"/>
      <c r="UU309" s="11"/>
      <c r="UW309" s="12"/>
      <c r="UY309" s="12"/>
      <c r="UZ309" s="11"/>
      <c r="VA309" s="11"/>
      <c r="VB309" s="11"/>
      <c r="VC309" s="11"/>
      <c r="VD309" s="11"/>
      <c r="VE309" s="11"/>
      <c r="VG309" s="12"/>
      <c r="VH309" s="12"/>
      <c r="VI309" s="11"/>
      <c r="VJ309" s="11"/>
      <c r="VL309" s="12"/>
      <c r="VN309" s="12"/>
      <c r="VO309" s="11"/>
      <c r="VP309" s="11"/>
      <c r="VQ309" s="11"/>
      <c r="VR309" s="11"/>
      <c r="VS309" s="11"/>
      <c r="VT309" s="11"/>
      <c r="VV309" s="11"/>
      <c r="VX309" s="11"/>
      <c r="VY309" s="12"/>
      <c r="VZ309" s="11"/>
      <c r="WA309" s="11"/>
      <c r="WB309" s="11"/>
      <c r="WC309" s="11"/>
      <c r="WD309" s="11"/>
      <c r="WE309" s="11"/>
      <c r="WF309" s="11"/>
      <c r="WH309" s="11"/>
      <c r="WI309" s="11"/>
      <c r="WL309" s="12"/>
      <c r="WP309" s="11"/>
      <c r="WQ309" s="11"/>
      <c r="WR309" s="11"/>
      <c r="WS309" s="11"/>
      <c r="WU309" s="11"/>
      <c r="WV309" s="12"/>
      <c r="WW309" s="11"/>
      <c r="WX309" s="11"/>
      <c r="WZ309" s="11"/>
      <c r="XA309" s="12"/>
      <c r="XB309" s="12"/>
      <c r="XE309" s="11"/>
      <c r="XF309" s="11"/>
      <c r="XH309" s="11"/>
      <c r="XI309" s="11"/>
      <c r="XK309" s="11"/>
      <c r="XM309" s="11"/>
      <c r="XN309" s="12"/>
      <c r="XO309" s="11"/>
      <c r="XP309" s="11"/>
      <c r="XS309" s="11"/>
      <c r="XU309" s="11"/>
      <c r="XV309" s="11"/>
      <c r="XW309" s="11"/>
      <c r="XX309" s="11"/>
      <c r="XY309" s="11"/>
      <c r="XZ309" s="11"/>
      <c r="YA309" s="11"/>
      <c r="YC309" s="11"/>
      <c r="YD309" s="11"/>
      <c r="YE309" s="11"/>
      <c r="YF309" s="11"/>
      <c r="YG309" s="11"/>
      <c r="YJ309" s="11"/>
      <c r="YK309" s="11"/>
      <c r="YL309" s="11"/>
      <c r="YM309" s="11"/>
      <c r="YO309" s="11"/>
      <c r="YP309" s="11"/>
      <c r="YQ309" s="11"/>
    </row>
    <row r="310" ht="15.75" customHeight="1">
      <c r="A310" s="11"/>
      <c r="C310" s="12"/>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P310" s="11"/>
      <c r="BQ310" s="11"/>
      <c r="BR310" s="11"/>
      <c r="BS310" s="11"/>
      <c r="BT310" s="11"/>
      <c r="BU310" s="11"/>
      <c r="BV310" s="11"/>
      <c r="BW310" s="11"/>
      <c r="BX310" s="11"/>
      <c r="BY310" s="11"/>
      <c r="BZ310" s="11"/>
      <c r="CA310" s="11"/>
      <c r="CB310" s="11"/>
      <c r="CC310" s="11"/>
      <c r="CD310" s="11"/>
      <c r="CE310" s="11"/>
      <c r="CF310" s="11"/>
      <c r="CG310" s="11"/>
      <c r="CH310" s="11"/>
      <c r="CI310" s="11"/>
      <c r="CJ310" s="11"/>
      <c r="CK310" s="11"/>
      <c r="CL310" s="11"/>
      <c r="CM310" s="11"/>
      <c r="CN310" s="11"/>
      <c r="CO310" s="11"/>
      <c r="CP310" s="11"/>
      <c r="CQ310" s="11"/>
      <c r="CR310" s="11"/>
      <c r="CS310" s="11"/>
      <c r="CT310" s="11"/>
      <c r="CW310" s="11"/>
      <c r="CY310" s="11"/>
      <c r="CZ310" s="11"/>
      <c r="DB310" s="11"/>
      <c r="DD310" s="11"/>
      <c r="DH310" s="11"/>
      <c r="DK310" s="11"/>
      <c r="DL310" s="11"/>
      <c r="DM310" s="11"/>
      <c r="DN310" s="11"/>
      <c r="DO310" s="11"/>
      <c r="DR310" s="11"/>
      <c r="DS310" s="11"/>
      <c r="DT310" s="11"/>
      <c r="DU310" s="11"/>
      <c r="DV310" s="11"/>
      <c r="DW310" s="11"/>
      <c r="DX310" s="11"/>
      <c r="DY310" s="11"/>
      <c r="DZ310" s="11"/>
      <c r="EA310" s="11"/>
      <c r="EB310" s="11"/>
      <c r="EC310" s="12"/>
      <c r="ED310" s="12"/>
      <c r="EE310" s="11"/>
      <c r="EF310" s="11"/>
      <c r="EG310" s="11"/>
      <c r="EH310" s="11"/>
      <c r="EI310" s="11"/>
      <c r="EJ310" s="11"/>
      <c r="EK310" s="11"/>
      <c r="EL310" s="12"/>
      <c r="EM310" s="11"/>
      <c r="EN310" s="11"/>
      <c r="EO310" s="11"/>
      <c r="EP310" s="11"/>
      <c r="EQ310" s="11"/>
      <c r="ES310" s="12"/>
      <c r="ET310" s="11"/>
      <c r="EU310" s="11"/>
      <c r="EV310" s="11"/>
      <c r="EW310" s="11"/>
      <c r="EX310" s="11"/>
      <c r="EY310" s="11"/>
      <c r="EZ310" s="11"/>
      <c r="FA310" s="11"/>
      <c r="FB310" s="11"/>
      <c r="FC310" s="11"/>
      <c r="FD310" s="11"/>
      <c r="FE310" s="11"/>
      <c r="FF310" s="11"/>
      <c r="FG310" s="11"/>
      <c r="FH310" s="11"/>
      <c r="FI310" s="11"/>
      <c r="FJ310" s="11"/>
      <c r="FK310" s="11"/>
      <c r="FL310" s="11"/>
      <c r="FM310" s="11"/>
      <c r="FN310" s="11"/>
      <c r="FO310" s="11"/>
      <c r="FP310" s="11"/>
      <c r="FQ310" s="11"/>
      <c r="FR310" s="11"/>
      <c r="FS310" s="11"/>
      <c r="FT310" s="11"/>
      <c r="FU310" s="11"/>
      <c r="FV310" s="11"/>
      <c r="FW310" s="11"/>
      <c r="FX310" s="11"/>
      <c r="FY310" s="11"/>
      <c r="FZ310" s="11"/>
      <c r="GA310" s="11"/>
      <c r="GB310" s="11"/>
      <c r="GC310" s="11"/>
      <c r="GD310" s="11"/>
      <c r="GE310" s="11"/>
      <c r="GG310" s="11"/>
      <c r="GH310" s="11"/>
      <c r="GK310" s="11"/>
      <c r="GL310" s="11"/>
      <c r="GM310" s="11"/>
      <c r="GN310" s="11"/>
      <c r="GO310" s="11"/>
      <c r="GP310" s="11"/>
      <c r="GQ310" s="11"/>
      <c r="GR310" s="11"/>
      <c r="GS310" s="11"/>
      <c r="GV310" s="11"/>
      <c r="GW310" s="11"/>
      <c r="GY310" s="11"/>
      <c r="HB310" s="11"/>
      <c r="HC310" s="11"/>
      <c r="HD310" s="11"/>
      <c r="HE310" s="11"/>
      <c r="HF310" s="11"/>
      <c r="HG310" s="11"/>
      <c r="HH310" s="11"/>
      <c r="HI310" s="11"/>
      <c r="HK310" s="12"/>
      <c r="HL310" s="11"/>
      <c r="HM310" s="11"/>
      <c r="HN310" s="11"/>
      <c r="HO310" s="11"/>
      <c r="HS310" s="11"/>
      <c r="HT310" s="11"/>
      <c r="HU310" s="11"/>
      <c r="HV310" s="11"/>
      <c r="HX310" s="12"/>
      <c r="HY310" s="11"/>
      <c r="HZ310" s="11"/>
      <c r="IA310" s="11"/>
      <c r="IB310" s="11"/>
      <c r="IF310" s="11"/>
      <c r="IG310" s="11"/>
      <c r="II310" s="12"/>
      <c r="IJ310" s="11"/>
      <c r="IK310" s="11"/>
      <c r="IL310" s="11"/>
      <c r="IM310" s="11"/>
      <c r="IQ310" s="11"/>
      <c r="IR310" s="11"/>
      <c r="IT310" s="12"/>
      <c r="IU310" s="11"/>
      <c r="IV310" s="11"/>
      <c r="IW310" s="11"/>
      <c r="IX310" s="11"/>
      <c r="JB310" s="11"/>
      <c r="JC310" s="11"/>
      <c r="JE310" s="12"/>
      <c r="JF310" s="11"/>
      <c r="JG310" s="11"/>
      <c r="JH310" s="11"/>
      <c r="JI310" s="11"/>
      <c r="JJ310" s="11"/>
      <c r="JK310" s="11"/>
      <c r="JL310" s="11"/>
      <c r="JM310" s="11"/>
      <c r="JQ310" s="11"/>
      <c r="JR310" s="11"/>
      <c r="JT310" s="12"/>
      <c r="JU310" s="11"/>
      <c r="JV310" s="11"/>
      <c r="JW310" s="11"/>
      <c r="JZ310" s="11"/>
      <c r="KA310" s="11"/>
      <c r="KB310" s="11"/>
      <c r="KD310" s="11"/>
      <c r="KE310" s="11"/>
      <c r="KF310" s="12"/>
      <c r="KG310" s="12"/>
      <c r="KH310" s="12"/>
      <c r="KJ310" s="11"/>
      <c r="KM310" s="11"/>
      <c r="KN310" s="11"/>
      <c r="KO310" s="11"/>
      <c r="KP310" s="11"/>
      <c r="KQ310" s="11"/>
      <c r="KR310" s="11"/>
      <c r="KT310" s="11"/>
      <c r="KU310" s="11"/>
      <c r="KV310" s="11"/>
      <c r="KW310" s="11"/>
      <c r="KX310" s="11"/>
      <c r="KZ310" s="11"/>
      <c r="LA310" s="11"/>
      <c r="LB310" s="11"/>
      <c r="LC310" s="11"/>
      <c r="LE310" s="12"/>
      <c r="LG310" s="12"/>
      <c r="LH310" s="11"/>
      <c r="LI310" s="11"/>
      <c r="LJ310" s="11"/>
      <c r="LK310" s="11"/>
      <c r="LM310" s="11"/>
      <c r="LN310" s="11"/>
      <c r="LO310" s="11"/>
      <c r="LQ310" s="11"/>
      <c r="LR310" s="11"/>
      <c r="LS310" s="11"/>
      <c r="LT310" s="11"/>
      <c r="LU310" s="11"/>
      <c r="LV310" s="11"/>
      <c r="LW310" s="11"/>
      <c r="LX310" s="12"/>
      <c r="LY310" s="12"/>
      <c r="LZ310" s="11"/>
      <c r="MA310" s="11"/>
      <c r="MB310" s="11"/>
      <c r="MC310" s="11"/>
      <c r="MD310" s="11"/>
      <c r="MF310" s="12"/>
      <c r="MH310" s="12"/>
      <c r="MI310" s="11"/>
      <c r="MJ310" s="11"/>
      <c r="MK310" s="11"/>
      <c r="ML310" s="11"/>
      <c r="MM310" s="11"/>
      <c r="MN310" s="11"/>
      <c r="MP310" s="12"/>
      <c r="MQ310" s="12"/>
      <c r="MR310" s="11"/>
      <c r="MS310" s="11"/>
      <c r="MU310" s="12"/>
      <c r="MW310" s="12"/>
      <c r="MX310" s="11"/>
      <c r="MY310" s="11"/>
      <c r="MZ310" s="11"/>
      <c r="NA310" s="11"/>
      <c r="NB310" s="11"/>
      <c r="NC310" s="11"/>
      <c r="NE310" s="12"/>
      <c r="NF310" s="12"/>
      <c r="NG310" s="11"/>
      <c r="NH310" s="11"/>
      <c r="NI310" s="11"/>
      <c r="NK310" s="12"/>
      <c r="NM310" s="12"/>
      <c r="NN310" s="11"/>
      <c r="NO310" s="11"/>
      <c r="NP310" s="11"/>
      <c r="NQ310" s="11"/>
      <c r="NR310" s="11"/>
      <c r="NS310" s="11"/>
      <c r="NU310" s="12"/>
      <c r="NV310" s="12"/>
      <c r="NW310" s="11"/>
      <c r="NX310" s="11"/>
      <c r="NZ310" s="12"/>
      <c r="OB310" s="12"/>
      <c r="OC310" s="11"/>
      <c r="OD310" s="11"/>
      <c r="OE310" s="11"/>
      <c r="OF310" s="11"/>
      <c r="OG310" s="11"/>
      <c r="OH310" s="11"/>
      <c r="OI310" s="12"/>
      <c r="OK310" s="11"/>
      <c r="OM310" s="11"/>
      <c r="ON310" s="12"/>
      <c r="OO310" s="11"/>
      <c r="OP310" s="11"/>
      <c r="OQ310" s="11"/>
      <c r="OT310" s="11"/>
      <c r="OU310" s="11"/>
      <c r="OV310" s="11"/>
      <c r="OW310" s="11"/>
      <c r="OY310" s="11"/>
      <c r="OZ310" s="11"/>
      <c r="PA310" s="11"/>
      <c r="PC310" s="11"/>
      <c r="PD310" s="11"/>
      <c r="PE310" s="11"/>
      <c r="PF310" s="11"/>
      <c r="PH310" s="11"/>
      <c r="PJ310" s="11"/>
      <c r="PK310" s="12"/>
      <c r="PL310" s="11"/>
      <c r="PM310" s="11"/>
      <c r="PN310" s="11"/>
      <c r="PO310" s="11"/>
      <c r="PP310" s="11"/>
      <c r="PS310" s="11"/>
      <c r="PV310" s="11"/>
      <c r="PY310" s="11"/>
      <c r="QA310" s="11"/>
      <c r="QB310" s="11"/>
      <c r="QC310" s="11"/>
      <c r="QD310" s="11"/>
      <c r="QE310" s="11"/>
      <c r="QG310" s="11"/>
      <c r="QI310" s="11"/>
      <c r="QJ310" s="12"/>
      <c r="QK310" s="11"/>
      <c r="QL310" s="11"/>
      <c r="QM310" s="11"/>
      <c r="QO310" s="11"/>
      <c r="QQ310" s="11"/>
      <c r="QR310" s="11"/>
      <c r="QS310" s="12"/>
      <c r="QT310" s="11"/>
      <c r="QU310" s="11"/>
      <c r="QV310" s="11"/>
      <c r="QY310" s="11"/>
      <c r="QZ310" s="11"/>
      <c r="RA310" s="11"/>
      <c r="RC310" s="11"/>
      <c r="RE310" s="11"/>
      <c r="RF310" s="12"/>
      <c r="RG310" s="11"/>
      <c r="RH310" s="11"/>
      <c r="RI310" s="11"/>
      <c r="RJ310" s="11"/>
      <c r="RK310" s="11"/>
      <c r="RP310" s="11"/>
      <c r="RQ310" s="11"/>
      <c r="RR310" s="12"/>
      <c r="RS310" s="12"/>
      <c r="RT310" s="12"/>
      <c r="RV310" s="11"/>
      <c r="RY310" s="11"/>
      <c r="RZ310" s="11"/>
      <c r="SA310" s="11"/>
      <c r="SB310" s="11"/>
      <c r="SC310" s="11"/>
      <c r="SD310" s="11"/>
      <c r="SF310" s="11"/>
      <c r="SG310" s="11"/>
      <c r="SH310" s="11"/>
      <c r="SI310" s="11"/>
      <c r="SJ310" s="11"/>
      <c r="SL310" s="11"/>
      <c r="SM310" s="11"/>
      <c r="SN310" s="11"/>
      <c r="SO310" s="11"/>
      <c r="SQ310" s="12"/>
      <c r="SS310" s="12"/>
      <c r="ST310" s="11"/>
      <c r="SU310" s="11"/>
      <c r="SV310" s="11"/>
      <c r="SW310" s="11"/>
      <c r="SY310" s="11"/>
      <c r="SZ310" s="11"/>
      <c r="TA310" s="11"/>
      <c r="TC310" s="11"/>
      <c r="TD310" s="11"/>
      <c r="TE310" s="11"/>
      <c r="TF310" s="11"/>
      <c r="TG310" s="11"/>
      <c r="TH310" s="11"/>
      <c r="TI310" s="11"/>
      <c r="TJ310" s="12"/>
      <c r="TK310" s="12"/>
      <c r="TL310" s="11"/>
      <c r="TM310" s="11"/>
      <c r="TN310" s="11"/>
      <c r="TO310" s="11"/>
      <c r="TP310" s="11"/>
      <c r="TR310" s="12"/>
      <c r="TT310" s="12"/>
      <c r="TU310" s="11"/>
      <c r="TV310" s="11"/>
      <c r="TW310" s="11"/>
      <c r="TX310" s="11"/>
      <c r="TY310" s="11"/>
      <c r="TZ310" s="11"/>
      <c r="UB310" s="12"/>
      <c r="UC310" s="12"/>
      <c r="UD310" s="11"/>
      <c r="UE310" s="11"/>
      <c r="UG310" s="12"/>
      <c r="UI310" s="12"/>
      <c r="UJ310" s="11"/>
      <c r="UK310" s="11"/>
      <c r="UL310" s="11"/>
      <c r="UM310" s="11"/>
      <c r="UN310" s="11"/>
      <c r="UO310" s="11"/>
      <c r="UQ310" s="12"/>
      <c r="UR310" s="12"/>
      <c r="US310" s="11"/>
      <c r="UT310" s="11"/>
      <c r="UU310" s="11"/>
      <c r="UW310" s="12"/>
      <c r="UY310" s="12"/>
      <c r="UZ310" s="11"/>
      <c r="VA310" s="11"/>
      <c r="VB310" s="11"/>
      <c r="VC310" s="11"/>
      <c r="VD310" s="11"/>
      <c r="VE310" s="11"/>
      <c r="VG310" s="12"/>
      <c r="VH310" s="12"/>
      <c r="VI310" s="11"/>
      <c r="VJ310" s="11"/>
      <c r="VL310" s="12"/>
      <c r="VN310" s="12"/>
      <c r="VO310" s="11"/>
      <c r="VP310" s="11"/>
      <c r="VQ310" s="11"/>
      <c r="VR310" s="11"/>
      <c r="VS310" s="11"/>
      <c r="VT310" s="11"/>
      <c r="VV310" s="11"/>
      <c r="VX310" s="11"/>
      <c r="VY310" s="12"/>
      <c r="VZ310" s="11"/>
      <c r="WA310" s="11"/>
      <c r="WB310" s="11"/>
      <c r="WC310" s="11"/>
      <c r="WD310" s="11"/>
      <c r="WE310" s="11"/>
      <c r="WF310" s="11"/>
      <c r="WH310" s="11"/>
      <c r="WI310" s="11"/>
      <c r="WL310" s="12"/>
      <c r="WP310" s="11"/>
      <c r="WQ310" s="11"/>
      <c r="WR310" s="11"/>
      <c r="WS310" s="11"/>
      <c r="WU310" s="11"/>
      <c r="WV310" s="12"/>
      <c r="WW310" s="11"/>
      <c r="WX310" s="11"/>
      <c r="WZ310" s="11"/>
      <c r="XA310" s="12"/>
      <c r="XB310" s="12"/>
      <c r="XE310" s="11"/>
      <c r="XF310" s="11"/>
      <c r="XH310" s="11"/>
      <c r="XI310" s="11"/>
      <c r="XK310" s="11"/>
      <c r="XM310" s="11"/>
      <c r="XN310" s="12"/>
      <c r="XO310" s="11"/>
      <c r="XP310" s="11"/>
      <c r="XS310" s="11"/>
      <c r="XU310" s="11"/>
      <c r="XV310" s="11"/>
      <c r="XW310" s="11"/>
      <c r="XX310" s="11"/>
      <c r="XY310" s="11"/>
      <c r="XZ310" s="11"/>
      <c r="YA310" s="11"/>
      <c r="YC310" s="11"/>
      <c r="YD310" s="11"/>
      <c r="YE310" s="11"/>
      <c r="YF310" s="11"/>
      <c r="YG310" s="11"/>
      <c r="YJ310" s="11"/>
      <c r="YK310" s="11"/>
      <c r="YL310" s="11"/>
      <c r="YM310" s="11"/>
      <c r="YO310" s="11"/>
      <c r="YP310" s="11"/>
      <c r="YQ310" s="11"/>
    </row>
    <row r="311" ht="15.75" customHeight="1">
      <c r="A311" s="11"/>
      <c r="C311" s="12"/>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P311" s="11"/>
      <c r="BQ311" s="11"/>
      <c r="BR311" s="11"/>
      <c r="BS311" s="11"/>
      <c r="BT311" s="11"/>
      <c r="BU311" s="11"/>
      <c r="BV311" s="11"/>
      <c r="BW311" s="11"/>
      <c r="BX311" s="11"/>
      <c r="BY311" s="11"/>
      <c r="BZ311" s="11"/>
      <c r="CA311" s="11"/>
      <c r="CB311" s="11"/>
      <c r="CC311" s="11"/>
      <c r="CD311" s="11"/>
      <c r="CE311" s="11"/>
      <c r="CF311" s="11"/>
      <c r="CG311" s="11"/>
      <c r="CH311" s="11"/>
      <c r="CI311" s="11"/>
      <c r="CJ311" s="11"/>
      <c r="CK311" s="11"/>
      <c r="CL311" s="11"/>
      <c r="CM311" s="11"/>
      <c r="CN311" s="11"/>
      <c r="CO311" s="11"/>
      <c r="CP311" s="11"/>
      <c r="CQ311" s="11"/>
      <c r="CR311" s="11"/>
      <c r="CS311" s="11"/>
      <c r="CT311" s="11"/>
      <c r="CW311" s="11"/>
      <c r="CY311" s="11"/>
      <c r="CZ311" s="11"/>
      <c r="DB311" s="11"/>
      <c r="DD311" s="11"/>
      <c r="DH311" s="11"/>
      <c r="DK311" s="11"/>
      <c r="DL311" s="11"/>
      <c r="DM311" s="11"/>
      <c r="DN311" s="11"/>
      <c r="DO311" s="11"/>
      <c r="DR311" s="11"/>
      <c r="DS311" s="11"/>
      <c r="DT311" s="11"/>
      <c r="DU311" s="11"/>
      <c r="DV311" s="11"/>
      <c r="DW311" s="11"/>
      <c r="DX311" s="11"/>
      <c r="DY311" s="11"/>
      <c r="DZ311" s="11"/>
      <c r="EA311" s="11"/>
      <c r="EB311" s="11"/>
      <c r="EC311" s="12"/>
      <c r="ED311" s="12"/>
      <c r="EE311" s="11"/>
      <c r="EF311" s="11"/>
      <c r="EG311" s="11"/>
      <c r="EH311" s="11"/>
      <c r="EI311" s="11"/>
      <c r="EJ311" s="11"/>
      <c r="EK311" s="11"/>
      <c r="EL311" s="12"/>
      <c r="EM311" s="11"/>
      <c r="EN311" s="11"/>
      <c r="EO311" s="11"/>
      <c r="EP311" s="11"/>
      <c r="EQ311" s="11"/>
      <c r="ES311" s="12"/>
      <c r="ET311" s="11"/>
      <c r="EU311" s="11"/>
      <c r="EV311" s="11"/>
      <c r="EW311" s="11"/>
      <c r="EX311" s="11"/>
      <c r="EY311" s="11"/>
      <c r="EZ311" s="11"/>
      <c r="FA311" s="11"/>
      <c r="FB311" s="11"/>
      <c r="FC311" s="11"/>
      <c r="FD311" s="11"/>
      <c r="FE311" s="11"/>
      <c r="FF311" s="11"/>
      <c r="FG311" s="11"/>
      <c r="FH311" s="11"/>
      <c r="FI311" s="11"/>
      <c r="FJ311" s="11"/>
      <c r="FK311" s="11"/>
      <c r="FL311" s="11"/>
      <c r="FM311" s="11"/>
      <c r="FN311" s="11"/>
      <c r="FO311" s="11"/>
      <c r="FP311" s="11"/>
      <c r="FQ311" s="11"/>
      <c r="FR311" s="11"/>
      <c r="FS311" s="11"/>
      <c r="FT311" s="11"/>
      <c r="FU311" s="11"/>
      <c r="FV311" s="11"/>
      <c r="FW311" s="11"/>
      <c r="FX311" s="11"/>
      <c r="FY311" s="11"/>
      <c r="FZ311" s="11"/>
      <c r="GA311" s="11"/>
      <c r="GB311" s="11"/>
      <c r="GC311" s="11"/>
      <c r="GD311" s="11"/>
      <c r="GE311" s="11"/>
      <c r="GG311" s="11"/>
      <c r="GH311" s="11"/>
      <c r="GK311" s="11"/>
      <c r="GL311" s="11"/>
      <c r="GM311" s="11"/>
      <c r="GN311" s="11"/>
      <c r="GO311" s="11"/>
      <c r="GP311" s="11"/>
      <c r="GQ311" s="11"/>
      <c r="GR311" s="11"/>
      <c r="GS311" s="11"/>
      <c r="GV311" s="11"/>
      <c r="GW311" s="11"/>
      <c r="GY311" s="11"/>
      <c r="HB311" s="11"/>
      <c r="HC311" s="11"/>
      <c r="HD311" s="11"/>
      <c r="HE311" s="11"/>
      <c r="HF311" s="11"/>
      <c r="HG311" s="11"/>
      <c r="HH311" s="11"/>
      <c r="HI311" s="11"/>
      <c r="HK311" s="12"/>
      <c r="HL311" s="11"/>
      <c r="HM311" s="11"/>
      <c r="HN311" s="11"/>
      <c r="HO311" s="11"/>
      <c r="HS311" s="11"/>
      <c r="HT311" s="11"/>
      <c r="HU311" s="11"/>
      <c r="HV311" s="11"/>
      <c r="HX311" s="12"/>
      <c r="HY311" s="11"/>
      <c r="HZ311" s="11"/>
      <c r="IA311" s="11"/>
      <c r="IB311" s="11"/>
      <c r="IF311" s="11"/>
      <c r="IG311" s="11"/>
      <c r="II311" s="12"/>
      <c r="IJ311" s="11"/>
      <c r="IK311" s="11"/>
      <c r="IL311" s="11"/>
      <c r="IM311" s="11"/>
      <c r="IQ311" s="11"/>
      <c r="IR311" s="11"/>
      <c r="IT311" s="12"/>
      <c r="IU311" s="11"/>
      <c r="IV311" s="11"/>
      <c r="IW311" s="11"/>
      <c r="IX311" s="11"/>
      <c r="JB311" s="11"/>
      <c r="JC311" s="11"/>
      <c r="JE311" s="12"/>
      <c r="JF311" s="11"/>
      <c r="JG311" s="11"/>
      <c r="JH311" s="11"/>
      <c r="JI311" s="11"/>
      <c r="JJ311" s="11"/>
      <c r="JK311" s="11"/>
      <c r="JL311" s="11"/>
      <c r="JM311" s="11"/>
      <c r="JQ311" s="11"/>
      <c r="JR311" s="11"/>
      <c r="JT311" s="12"/>
      <c r="JU311" s="11"/>
      <c r="JV311" s="11"/>
      <c r="JW311" s="11"/>
      <c r="JZ311" s="11"/>
      <c r="KA311" s="11"/>
      <c r="KB311" s="11"/>
      <c r="KD311" s="11"/>
      <c r="KE311" s="11"/>
      <c r="KF311" s="12"/>
      <c r="KG311" s="12"/>
      <c r="KH311" s="12"/>
      <c r="KJ311" s="11"/>
      <c r="KM311" s="11"/>
      <c r="KN311" s="11"/>
      <c r="KO311" s="11"/>
      <c r="KP311" s="11"/>
      <c r="KQ311" s="11"/>
      <c r="KR311" s="11"/>
      <c r="KT311" s="11"/>
      <c r="KU311" s="11"/>
      <c r="KV311" s="11"/>
      <c r="KW311" s="11"/>
      <c r="KX311" s="11"/>
      <c r="KZ311" s="11"/>
      <c r="LA311" s="11"/>
      <c r="LB311" s="11"/>
      <c r="LC311" s="11"/>
      <c r="LE311" s="12"/>
      <c r="LG311" s="12"/>
      <c r="LH311" s="11"/>
      <c r="LI311" s="11"/>
      <c r="LJ311" s="11"/>
      <c r="LK311" s="11"/>
      <c r="LM311" s="11"/>
      <c r="LN311" s="11"/>
      <c r="LO311" s="11"/>
      <c r="LQ311" s="11"/>
      <c r="LR311" s="11"/>
      <c r="LS311" s="11"/>
      <c r="LT311" s="11"/>
      <c r="LU311" s="11"/>
      <c r="LV311" s="11"/>
      <c r="LW311" s="11"/>
      <c r="LX311" s="12"/>
      <c r="LY311" s="12"/>
      <c r="LZ311" s="11"/>
      <c r="MA311" s="11"/>
      <c r="MB311" s="11"/>
      <c r="MC311" s="11"/>
      <c r="MD311" s="11"/>
      <c r="MF311" s="12"/>
      <c r="MH311" s="12"/>
      <c r="MI311" s="11"/>
      <c r="MJ311" s="11"/>
      <c r="MK311" s="11"/>
      <c r="ML311" s="11"/>
      <c r="MM311" s="11"/>
      <c r="MN311" s="11"/>
      <c r="MP311" s="12"/>
      <c r="MQ311" s="12"/>
      <c r="MR311" s="11"/>
      <c r="MS311" s="11"/>
      <c r="MU311" s="12"/>
      <c r="MW311" s="12"/>
      <c r="MX311" s="11"/>
      <c r="MY311" s="11"/>
      <c r="MZ311" s="11"/>
      <c r="NA311" s="11"/>
      <c r="NB311" s="11"/>
      <c r="NC311" s="11"/>
      <c r="NE311" s="12"/>
      <c r="NF311" s="12"/>
      <c r="NG311" s="11"/>
      <c r="NH311" s="11"/>
      <c r="NI311" s="11"/>
      <c r="NK311" s="12"/>
      <c r="NM311" s="12"/>
      <c r="NN311" s="11"/>
      <c r="NO311" s="11"/>
      <c r="NP311" s="11"/>
      <c r="NQ311" s="11"/>
      <c r="NR311" s="11"/>
      <c r="NS311" s="11"/>
      <c r="NU311" s="12"/>
      <c r="NV311" s="12"/>
      <c r="NW311" s="11"/>
      <c r="NX311" s="11"/>
      <c r="NZ311" s="12"/>
      <c r="OB311" s="12"/>
      <c r="OC311" s="11"/>
      <c r="OD311" s="11"/>
      <c r="OE311" s="11"/>
      <c r="OF311" s="11"/>
      <c r="OG311" s="11"/>
      <c r="OH311" s="11"/>
      <c r="OI311" s="12"/>
      <c r="OK311" s="11"/>
      <c r="OM311" s="11"/>
      <c r="ON311" s="12"/>
      <c r="OO311" s="11"/>
      <c r="OP311" s="11"/>
      <c r="OQ311" s="11"/>
      <c r="OT311" s="11"/>
      <c r="OU311" s="11"/>
      <c r="OV311" s="11"/>
      <c r="OW311" s="11"/>
      <c r="OY311" s="11"/>
      <c r="OZ311" s="11"/>
      <c r="PA311" s="11"/>
      <c r="PC311" s="11"/>
      <c r="PD311" s="11"/>
      <c r="PE311" s="11"/>
      <c r="PF311" s="11"/>
      <c r="PH311" s="11"/>
      <c r="PJ311" s="11"/>
      <c r="PK311" s="12"/>
      <c r="PL311" s="11"/>
      <c r="PM311" s="11"/>
      <c r="PN311" s="11"/>
      <c r="PO311" s="11"/>
      <c r="PP311" s="11"/>
      <c r="PS311" s="11"/>
      <c r="PV311" s="11"/>
      <c r="PY311" s="11"/>
      <c r="QA311" s="11"/>
      <c r="QB311" s="11"/>
      <c r="QC311" s="11"/>
      <c r="QD311" s="11"/>
      <c r="QE311" s="11"/>
      <c r="QG311" s="11"/>
      <c r="QI311" s="11"/>
      <c r="QJ311" s="12"/>
      <c r="QK311" s="11"/>
      <c r="QL311" s="11"/>
      <c r="QM311" s="11"/>
      <c r="QO311" s="11"/>
      <c r="QQ311" s="11"/>
      <c r="QR311" s="11"/>
      <c r="QS311" s="12"/>
      <c r="QT311" s="11"/>
      <c r="QU311" s="11"/>
      <c r="QV311" s="11"/>
      <c r="QY311" s="11"/>
      <c r="QZ311" s="11"/>
      <c r="RA311" s="11"/>
      <c r="RC311" s="11"/>
      <c r="RE311" s="11"/>
      <c r="RF311" s="12"/>
      <c r="RG311" s="11"/>
      <c r="RH311" s="11"/>
      <c r="RI311" s="11"/>
      <c r="RJ311" s="11"/>
      <c r="RK311" s="11"/>
      <c r="RP311" s="11"/>
      <c r="RQ311" s="11"/>
      <c r="RR311" s="12"/>
      <c r="RS311" s="12"/>
      <c r="RT311" s="12"/>
      <c r="RV311" s="11"/>
      <c r="RY311" s="11"/>
      <c r="RZ311" s="11"/>
      <c r="SA311" s="11"/>
      <c r="SB311" s="11"/>
      <c r="SC311" s="11"/>
      <c r="SD311" s="11"/>
      <c r="SF311" s="11"/>
      <c r="SG311" s="11"/>
      <c r="SH311" s="11"/>
      <c r="SI311" s="11"/>
      <c r="SJ311" s="11"/>
      <c r="SL311" s="11"/>
      <c r="SM311" s="11"/>
      <c r="SN311" s="11"/>
      <c r="SO311" s="11"/>
      <c r="SQ311" s="12"/>
      <c r="SS311" s="12"/>
      <c r="ST311" s="11"/>
      <c r="SU311" s="11"/>
      <c r="SV311" s="11"/>
      <c r="SW311" s="11"/>
      <c r="SY311" s="11"/>
      <c r="SZ311" s="11"/>
      <c r="TA311" s="11"/>
      <c r="TC311" s="11"/>
      <c r="TD311" s="11"/>
      <c r="TE311" s="11"/>
      <c r="TF311" s="11"/>
      <c r="TG311" s="11"/>
      <c r="TH311" s="11"/>
      <c r="TI311" s="11"/>
      <c r="TJ311" s="12"/>
      <c r="TK311" s="12"/>
      <c r="TL311" s="11"/>
      <c r="TM311" s="11"/>
      <c r="TN311" s="11"/>
      <c r="TO311" s="11"/>
      <c r="TP311" s="11"/>
      <c r="TR311" s="12"/>
      <c r="TT311" s="12"/>
      <c r="TU311" s="11"/>
      <c r="TV311" s="11"/>
      <c r="TW311" s="11"/>
      <c r="TX311" s="11"/>
      <c r="TY311" s="11"/>
      <c r="TZ311" s="11"/>
      <c r="UB311" s="12"/>
      <c r="UC311" s="12"/>
      <c r="UD311" s="11"/>
      <c r="UE311" s="11"/>
      <c r="UG311" s="12"/>
      <c r="UI311" s="12"/>
      <c r="UJ311" s="11"/>
      <c r="UK311" s="11"/>
      <c r="UL311" s="11"/>
      <c r="UM311" s="11"/>
      <c r="UN311" s="11"/>
      <c r="UO311" s="11"/>
      <c r="UQ311" s="12"/>
      <c r="UR311" s="12"/>
      <c r="US311" s="11"/>
      <c r="UT311" s="11"/>
      <c r="UU311" s="11"/>
      <c r="UW311" s="12"/>
      <c r="UY311" s="12"/>
      <c r="UZ311" s="11"/>
      <c r="VA311" s="11"/>
      <c r="VB311" s="11"/>
      <c r="VC311" s="11"/>
      <c r="VD311" s="11"/>
      <c r="VE311" s="11"/>
      <c r="VG311" s="12"/>
      <c r="VH311" s="12"/>
      <c r="VI311" s="11"/>
      <c r="VJ311" s="11"/>
      <c r="VL311" s="12"/>
      <c r="VN311" s="12"/>
      <c r="VO311" s="11"/>
      <c r="VP311" s="11"/>
      <c r="VQ311" s="11"/>
      <c r="VR311" s="11"/>
      <c r="VS311" s="11"/>
      <c r="VT311" s="11"/>
      <c r="VV311" s="11"/>
      <c r="VX311" s="11"/>
      <c r="VY311" s="12"/>
      <c r="VZ311" s="11"/>
      <c r="WA311" s="11"/>
      <c r="WB311" s="11"/>
      <c r="WC311" s="11"/>
      <c r="WD311" s="11"/>
      <c r="WE311" s="11"/>
      <c r="WF311" s="11"/>
      <c r="WH311" s="11"/>
      <c r="WI311" s="11"/>
      <c r="WL311" s="12"/>
      <c r="WP311" s="11"/>
      <c r="WQ311" s="11"/>
      <c r="WR311" s="11"/>
      <c r="WS311" s="11"/>
      <c r="WU311" s="11"/>
      <c r="WV311" s="12"/>
      <c r="WW311" s="11"/>
      <c r="WX311" s="11"/>
      <c r="WZ311" s="11"/>
      <c r="XA311" s="12"/>
      <c r="XB311" s="12"/>
      <c r="XE311" s="11"/>
      <c r="XF311" s="11"/>
      <c r="XH311" s="11"/>
      <c r="XI311" s="11"/>
      <c r="XK311" s="11"/>
      <c r="XM311" s="11"/>
      <c r="XN311" s="12"/>
      <c r="XO311" s="11"/>
      <c r="XP311" s="11"/>
      <c r="XS311" s="11"/>
      <c r="XU311" s="11"/>
      <c r="XV311" s="11"/>
      <c r="XW311" s="11"/>
      <c r="XX311" s="11"/>
      <c r="XY311" s="11"/>
      <c r="XZ311" s="11"/>
      <c r="YA311" s="11"/>
      <c r="YC311" s="11"/>
      <c r="YD311" s="11"/>
      <c r="YE311" s="11"/>
      <c r="YF311" s="11"/>
      <c r="YG311" s="11"/>
      <c r="YJ311" s="11"/>
      <c r="YK311" s="11"/>
      <c r="YL311" s="11"/>
      <c r="YM311" s="11"/>
      <c r="YO311" s="11"/>
      <c r="YP311" s="11"/>
      <c r="YQ311" s="11"/>
    </row>
    <row r="312" ht="15.75" customHeight="1">
      <c r="A312" s="11"/>
      <c r="C312" s="12"/>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P312" s="11"/>
      <c r="BQ312" s="11"/>
      <c r="BR312" s="11"/>
      <c r="BS312" s="11"/>
      <c r="BT312" s="11"/>
      <c r="BU312" s="11"/>
      <c r="BV312" s="11"/>
      <c r="BW312" s="11"/>
      <c r="BX312" s="11"/>
      <c r="BY312" s="11"/>
      <c r="BZ312" s="11"/>
      <c r="CA312" s="11"/>
      <c r="CB312" s="11"/>
      <c r="CC312" s="11"/>
      <c r="CD312" s="11"/>
      <c r="CE312" s="11"/>
      <c r="CF312" s="11"/>
      <c r="CG312" s="11"/>
      <c r="CH312" s="11"/>
      <c r="CI312" s="11"/>
      <c r="CJ312" s="11"/>
      <c r="CK312" s="11"/>
      <c r="CL312" s="11"/>
      <c r="CM312" s="11"/>
      <c r="CN312" s="11"/>
      <c r="CO312" s="11"/>
      <c r="CP312" s="11"/>
      <c r="CQ312" s="11"/>
      <c r="CR312" s="11"/>
      <c r="CS312" s="11"/>
      <c r="CT312" s="11"/>
      <c r="CW312" s="11"/>
      <c r="CY312" s="11"/>
      <c r="CZ312" s="11"/>
      <c r="DB312" s="11"/>
      <c r="DD312" s="11"/>
      <c r="DH312" s="11"/>
      <c r="DK312" s="11"/>
      <c r="DL312" s="11"/>
      <c r="DM312" s="11"/>
      <c r="DN312" s="11"/>
      <c r="DO312" s="11"/>
      <c r="DR312" s="11"/>
      <c r="DS312" s="11"/>
      <c r="DT312" s="11"/>
      <c r="DU312" s="11"/>
      <c r="DV312" s="11"/>
      <c r="DW312" s="11"/>
      <c r="DX312" s="11"/>
      <c r="DY312" s="11"/>
      <c r="DZ312" s="11"/>
      <c r="EA312" s="11"/>
      <c r="EB312" s="11"/>
      <c r="EC312" s="12"/>
      <c r="ED312" s="12"/>
      <c r="EE312" s="11"/>
      <c r="EF312" s="11"/>
      <c r="EG312" s="11"/>
      <c r="EH312" s="11"/>
      <c r="EI312" s="11"/>
      <c r="EJ312" s="11"/>
      <c r="EK312" s="11"/>
      <c r="EL312" s="12"/>
      <c r="EM312" s="11"/>
      <c r="EN312" s="11"/>
      <c r="EO312" s="11"/>
      <c r="EP312" s="11"/>
      <c r="EQ312" s="11"/>
      <c r="ES312" s="12"/>
      <c r="ET312" s="11"/>
      <c r="EU312" s="11"/>
      <c r="EV312" s="11"/>
      <c r="EW312" s="11"/>
      <c r="EX312" s="11"/>
      <c r="EY312" s="11"/>
      <c r="EZ312" s="11"/>
      <c r="FA312" s="11"/>
      <c r="FB312" s="11"/>
      <c r="FC312" s="11"/>
      <c r="FD312" s="11"/>
      <c r="FE312" s="11"/>
      <c r="FF312" s="11"/>
      <c r="FG312" s="11"/>
      <c r="FH312" s="11"/>
      <c r="FI312" s="11"/>
      <c r="FJ312" s="11"/>
      <c r="FK312" s="11"/>
      <c r="FL312" s="11"/>
      <c r="FM312" s="11"/>
      <c r="FN312" s="11"/>
      <c r="FO312" s="11"/>
      <c r="FP312" s="11"/>
      <c r="FQ312" s="11"/>
      <c r="FR312" s="11"/>
      <c r="FS312" s="11"/>
      <c r="FT312" s="11"/>
      <c r="FU312" s="11"/>
      <c r="FV312" s="11"/>
      <c r="FW312" s="11"/>
      <c r="FX312" s="11"/>
      <c r="FY312" s="11"/>
      <c r="FZ312" s="11"/>
      <c r="GA312" s="11"/>
      <c r="GB312" s="11"/>
      <c r="GC312" s="11"/>
      <c r="GD312" s="11"/>
      <c r="GE312" s="11"/>
      <c r="GG312" s="11"/>
      <c r="GH312" s="11"/>
      <c r="GK312" s="11"/>
      <c r="GL312" s="11"/>
      <c r="GM312" s="11"/>
      <c r="GN312" s="11"/>
      <c r="GO312" s="11"/>
      <c r="GP312" s="11"/>
      <c r="GQ312" s="11"/>
      <c r="GR312" s="11"/>
      <c r="GS312" s="11"/>
      <c r="GV312" s="11"/>
      <c r="GW312" s="11"/>
      <c r="GY312" s="11"/>
      <c r="HB312" s="11"/>
      <c r="HC312" s="11"/>
      <c r="HD312" s="11"/>
      <c r="HE312" s="11"/>
      <c r="HF312" s="11"/>
      <c r="HG312" s="11"/>
      <c r="HH312" s="11"/>
      <c r="HI312" s="11"/>
      <c r="HK312" s="12"/>
      <c r="HL312" s="11"/>
      <c r="HM312" s="11"/>
      <c r="HN312" s="11"/>
      <c r="HO312" s="11"/>
      <c r="HS312" s="11"/>
      <c r="HT312" s="11"/>
      <c r="HU312" s="11"/>
      <c r="HV312" s="11"/>
      <c r="HX312" s="12"/>
      <c r="HY312" s="11"/>
      <c r="HZ312" s="11"/>
      <c r="IA312" s="11"/>
      <c r="IB312" s="11"/>
      <c r="IF312" s="11"/>
      <c r="IG312" s="11"/>
      <c r="II312" s="12"/>
      <c r="IJ312" s="11"/>
      <c r="IK312" s="11"/>
      <c r="IL312" s="11"/>
      <c r="IM312" s="11"/>
      <c r="IQ312" s="11"/>
      <c r="IR312" s="11"/>
      <c r="IT312" s="12"/>
      <c r="IU312" s="11"/>
      <c r="IV312" s="11"/>
      <c r="IW312" s="11"/>
      <c r="IX312" s="11"/>
      <c r="JB312" s="11"/>
      <c r="JC312" s="11"/>
      <c r="JE312" s="12"/>
      <c r="JF312" s="11"/>
      <c r="JG312" s="11"/>
      <c r="JH312" s="11"/>
      <c r="JI312" s="11"/>
      <c r="JJ312" s="11"/>
      <c r="JK312" s="11"/>
      <c r="JL312" s="11"/>
      <c r="JM312" s="11"/>
      <c r="JQ312" s="11"/>
      <c r="JR312" s="11"/>
      <c r="JT312" s="12"/>
      <c r="JU312" s="11"/>
      <c r="JV312" s="11"/>
      <c r="JW312" s="11"/>
      <c r="JZ312" s="11"/>
      <c r="KA312" s="11"/>
      <c r="KB312" s="11"/>
      <c r="KD312" s="11"/>
      <c r="KE312" s="11"/>
      <c r="KF312" s="12"/>
      <c r="KG312" s="12"/>
      <c r="KH312" s="12"/>
      <c r="KJ312" s="11"/>
      <c r="KM312" s="11"/>
      <c r="KN312" s="11"/>
      <c r="KO312" s="11"/>
      <c r="KP312" s="11"/>
      <c r="KQ312" s="11"/>
      <c r="KR312" s="11"/>
      <c r="KT312" s="11"/>
      <c r="KU312" s="11"/>
      <c r="KV312" s="11"/>
      <c r="KW312" s="11"/>
      <c r="KX312" s="11"/>
      <c r="KZ312" s="11"/>
      <c r="LA312" s="11"/>
      <c r="LB312" s="11"/>
      <c r="LC312" s="11"/>
      <c r="LE312" s="12"/>
      <c r="LG312" s="12"/>
      <c r="LH312" s="11"/>
      <c r="LI312" s="11"/>
      <c r="LJ312" s="11"/>
      <c r="LK312" s="11"/>
      <c r="LM312" s="11"/>
      <c r="LN312" s="11"/>
      <c r="LO312" s="11"/>
      <c r="LQ312" s="11"/>
      <c r="LR312" s="11"/>
      <c r="LS312" s="11"/>
      <c r="LT312" s="11"/>
      <c r="LU312" s="11"/>
      <c r="LV312" s="11"/>
      <c r="LW312" s="11"/>
      <c r="LX312" s="12"/>
      <c r="LY312" s="12"/>
      <c r="LZ312" s="11"/>
      <c r="MA312" s="11"/>
      <c r="MB312" s="11"/>
      <c r="MC312" s="11"/>
      <c r="MD312" s="11"/>
      <c r="MF312" s="12"/>
      <c r="MH312" s="12"/>
      <c r="MI312" s="11"/>
      <c r="MJ312" s="11"/>
      <c r="MK312" s="11"/>
      <c r="ML312" s="11"/>
      <c r="MM312" s="11"/>
      <c r="MN312" s="11"/>
      <c r="MP312" s="12"/>
      <c r="MQ312" s="12"/>
      <c r="MR312" s="11"/>
      <c r="MS312" s="11"/>
      <c r="MU312" s="12"/>
      <c r="MW312" s="12"/>
      <c r="MX312" s="11"/>
      <c r="MY312" s="11"/>
      <c r="MZ312" s="11"/>
      <c r="NA312" s="11"/>
      <c r="NB312" s="11"/>
      <c r="NC312" s="11"/>
      <c r="NE312" s="12"/>
      <c r="NF312" s="12"/>
      <c r="NG312" s="11"/>
      <c r="NH312" s="11"/>
      <c r="NI312" s="11"/>
      <c r="NK312" s="12"/>
      <c r="NM312" s="12"/>
      <c r="NN312" s="11"/>
      <c r="NO312" s="11"/>
      <c r="NP312" s="11"/>
      <c r="NQ312" s="11"/>
      <c r="NR312" s="11"/>
      <c r="NS312" s="11"/>
      <c r="NU312" s="12"/>
      <c r="NV312" s="12"/>
      <c r="NW312" s="11"/>
      <c r="NX312" s="11"/>
      <c r="NZ312" s="12"/>
      <c r="OB312" s="12"/>
      <c r="OC312" s="11"/>
      <c r="OD312" s="11"/>
      <c r="OE312" s="11"/>
      <c r="OF312" s="11"/>
      <c r="OG312" s="11"/>
      <c r="OH312" s="11"/>
      <c r="OI312" s="12"/>
      <c r="OK312" s="11"/>
      <c r="OM312" s="11"/>
      <c r="ON312" s="12"/>
      <c r="OO312" s="11"/>
      <c r="OP312" s="11"/>
      <c r="OQ312" s="11"/>
      <c r="OT312" s="11"/>
      <c r="OU312" s="11"/>
      <c r="OV312" s="11"/>
      <c r="OW312" s="11"/>
      <c r="OY312" s="11"/>
      <c r="OZ312" s="11"/>
      <c r="PA312" s="11"/>
      <c r="PC312" s="11"/>
      <c r="PD312" s="11"/>
      <c r="PE312" s="11"/>
      <c r="PF312" s="11"/>
      <c r="PH312" s="11"/>
      <c r="PJ312" s="11"/>
      <c r="PK312" s="12"/>
      <c r="PL312" s="11"/>
      <c r="PM312" s="11"/>
      <c r="PN312" s="11"/>
      <c r="PO312" s="11"/>
      <c r="PP312" s="11"/>
      <c r="PS312" s="11"/>
      <c r="PV312" s="11"/>
      <c r="PY312" s="11"/>
      <c r="QA312" s="11"/>
      <c r="QB312" s="11"/>
      <c r="QC312" s="11"/>
      <c r="QD312" s="11"/>
      <c r="QE312" s="11"/>
      <c r="QG312" s="11"/>
      <c r="QI312" s="11"/>
      <c r="QJ312" s="12"/>
      <c r="QK312" s="11"/>
      <c r="QL312" s="11"/>
      <c r="QM312" s="11"/>
      <c r="QO312" s="11"/>
      <c r="QQ312" s="11"/>
      <c r="QR312" s="11"/>
      <c r="QS312" s="12"/>
      <c r="QT312" s="11"/>
      <c r="QU312" s="11"/>
      <c r="QV312" s="11"/>
      <c r="QY312" s="11"/>
      <c r="QZ312" s="11"/>
      <c r="RA312" s="11"/>
      <c r="RC312" s="11"/>
      <c r="RE312" s="11"/>
      <c r="RF312" s="12"/>
      <c r="RG312" s="11"/>
      <c r="RH312" s="11"/>
      <c r="RI312" s="11"/>
      <c r="RJ312" s="11"/>
      <c r="RK312" s="11"/>
      <c r="RP312" s="11"/>
      <c r="RQ312" s="11"/>
      <c r="RR312" s="12"/>
      <c r="RS312" s="12"/>
      <c r="RT312" s="12"/>
      <c r="RV312" s="11"/>
      <c r="RY312" s="11"/>
      <c r="RZ312" s="11"/>
      <c r="SA312" s="11"/>
      <c r="SB312" s="11"/>
      <c r="SC312" s="11"/>
      <c r="SD312" s="11"/>
      <c r="SF312" s="11"/>
      <c r="SG312" s="11"/>
      <c r="SH312" s="11"/>
      <c r="SI312" s="11"/>
      <c r="SJ312" s="11"/>
      <c r="SL312" s="11"/>
      <c r="SM312" s="11"/>
      <c r="SN312" s="11"/>
      <c r="SO312" s="11"/>
      <c r="SQ312" s="12"/>
      <c r="SS312" s="12"/>
      <c r="ST312" s="11"/>
      <c r="SU312" s="11"/>
      <c r="SV312" s="11"/>
      <c r="SW312" s="11"/>
      <c r="SY312" s="11"/>
      <c r="SZ312" s="11"/>
      <c r="TA312" s="11"/>
      <c r="TC312" s="11"/>
      <c r="TD312" s="11"/>
      <c r="TE312" s="11"/>
      <c r="TF312" s="11"/>
      <c r="TG312" s="11"/>
      <c r="TH312" s="11"/>
      <c r="TI312" s="11"/>
      <c r="TJ312" s="12"/>
      <c r="TK312" s="12"/>
      <c r="TL312" s="11"/>
      <c r="TM312" s="11"/>
      <c r="TN312" s="11"/>
      <c r="TO312" s="11"/>
      <c r="TP312" s="11"/>
      <c r="TR312" s="12"/>
      <c r="TT312" s="12"/>
      <c r="TU312" s="11"/>
      <c r="TV312" s="11"/>
      <c r="TW312" s="11"/>
      <c r="TX312" s="11"/>
      <c r="TY312" s="11"/>
      <c r="TZ312" s="11"/>
      <c r="UB312" s="12"/>
      <c r="UC312" s="12"/>
      <c r="UD312" s="11"/>
      <c r="UE312" s="11"/>
      <c r="UG312" s="12"/>
      <c r="UI312" s="12"/>
      <c r="UJ312" s="11"/>
      <c r="UK312" s="11"/>
      <c r="UL312" s="11"/>
      <c r="UM312" s="11"/>
      <c r="UN312" s="11"/>
      <c r="UO312" s="11"/>
      <c r="UQ312" s="12"/>
      <c r="UR312" s="12"/>
      <c r="US312" s="11"/>
      <c r="UT312" s="11"/>
      <c r="UU312" s="11"/>
      <c r="UW312" s="12"/>
      <c r="UY312" s="12"/>
      <c r="UZ312" s="11"/>
      <c r="VA312" s="11"/>
      <c r="VB312" s="11"/>
      <c r="VC312" s="11"/>
      <c r="VD312" s="11"/>
      <c r="VE312" s="11"/>
      <c r="VG312" s="12"/>
      <c r="VH312" s="12"/>
      <c r="VI312" s="11"/>
      <c r="VJ312" s="11"/>
      <c r="VL312" s="12"/>
      <c r="VN312" s="12"/>
      <c r="VO312" s="11"/>
      <c r="VP312" s="11"/>
      <c r="VQ312" s="11"/>
      <c r="VR312" s="11"/>
      <c r="VS312" s="11"/>
      <c r="VT312" s="11"/>
      <c r="VV312" s="11"/>
      <c r="VX312" s="11"/>
      <c r="VY312" s="12"/>
      <c r="VZ312" s="11"/>
      <c r="WA312" s="11"/>
      <c r="WB312" s="11"/>
      <c r="WC312" s="11"/>
      <c r="WD312" s="11"/>
      <c r="WE312" s="11"/>
      <c r="WF312" s="11"/>
      <c r="WH312" s="11"/>
      <c r="WI312" s="11"/>
      <c r="WL312" s="12"/>
      <c r="WP312" s="11"/>
      <c r="WQ312" s="11"/>
      <c r="WR312" s="11"/>
      <c r="WS312" s="11"/>
      <c r="WU312" s="11"/>
      <c r="WV312" s="12"/>
      <c r="WW312" s="11"/>
      <c r="WX312" s="11"/>
      <c r="WZ312" s="11"/>
      <c r="XA312" s="12"/>
      <c r="XB312" s="12"/>
      <c r="XE312" s="11"/>
      <c r="XF312" s="11"/>
      <c r="XH312" s="11"/>
      <c r="XI312" s="11"/>
      <c r="XK312" s="11"/>
      <c r="XM312" s="11"/>
      <c r="XN312" s="12"/>
      <c r="XO312" s="11"/>
      <c r="XP312" s="11"/>
      <c r="XS312" s="11"/>
      <c r="XU312" s="11"/>
      <c r="XV312" s="11"/>
      <c r="XW312" s="11"/>
      <c r="XX312" s="11"/>
      <c r="XY312" s="11"/>
      <c r="XZ312" s="11"/>
      <c r="YA312" s="11"/>
      <c r="YC312" s="11"/>
      <c r="YD312" s="11"/>
      <c r="YE312" s="11"/>
      <c r="YF312" s="11"/>
      <c r="YG312" s="11"/>
      <c r="YJ312" s="11"/>
      <c r="YK312" s="11"/>
      <c r="YL312" s="11"/>
      <c r="YM312" s="11"/>
      <c r="YO312" s="11"/>
      <c r="YP312" s="11"/>
      <c r="YQ312" s="11"/>
    </row>
    <row r="313" ht="15.75" customHeight="1">
      <c r="A313" s="11"/>
      <c r="C313" s="12"/>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P313" s="11"/>
      <c r="BQ313" s="11"/>
      <c r="BR313" s="11"/>
      <c r="BS313" s="11"/>
      <c r="BT313" s="11"/>
      <c r="BU313" s="11"/>
      <c r="BV313" s="11"/>
      <c r="BW313" s="11"/>
      <c r="BX313" s="11"/>
      <c r="BY313" s="11"/>
      <c r="BZ313" s="11"/>
      <c r="CA313" s="11"/>
      <c r="CB313" s="11"/>
      <c r="CC313" s="11"/>
      <c r="CD313" s="11"/>
      <c r="CE313" s="11"/>
      <c r="CF313" s="11"/>
      <c r="CG313" s="11"/>
      <c r="CH313" s="11"/>
      <c r="CI313" s="11"/>
      <c r="CJ313" s="11"/>
      <c r="CK313" s="11"/>
      <c r="CL313" s="11"/>
      <c r="CM313" s="11"/>
      <c r="CN313" s="11"/>
      <c r="CO313" s="11"/>
      <c r="CP313" s="11"/>
      <c r="CQ313" s="11"/>
      <c r="CR313" s="11"/>
      <c r="CS313" s="11"/>
      <c r="CT313" s="11"/>
      <c r="CW313" s="11"/>
      <c r="CY313" s="11"/>
      <c r="CZ313" s="11"/>
      <c r="DB313" s="11"/>
      <c r="DD313" s="11"/>
      <c r="DH313" s="11"/>
      <c r="DK313" s="11"/>
      <c r="DL313" s="11"/>
      <c r="DM313" s="11"/>
      <c r="DN313" s="11"/>
      <c r="DO313" s="11"/>
      <c r="DR313" s="11"/>
      <c r="DS313" s="11"/>
      <c r="DT313" s="11"/>
      <c r="DU313" s="11"/>
      <c r="DV313" s="11"/>
      <c r="DW313" s="11"/>
      <c r="DX313" s="11"/>
      <c r="DY313" s="11"/>
      <c r="DZ313" s="11"/>
      <c r="EA313" s="11"/>
      <c r="EB313" s="11"/>
      <c r="EC313" s="12"/>
      <c r="ED313" s="12"/>
      <c r="EE313" s="11"/>
      <c r="EF313" s="11"/>
      <c r="EG313" s="11"/>
      <c r="EH313" s="11"/>
      <c r="EI313" s="11"/>
      <c r="EJ313" s="11"/>
      <c r="EK313" s="11"/>
      <c r="EL313" s="12"/>
      <c r="EM313" s="11"/>
      <c r="EN313" s="11"/>
      <c r="EO313" s="11"/>
      <c r="EP313" s="11"/>
      <c r="EQ313" s="11"/>
      <c r="ES313" s="12"/>
      <c r="ET313" s="11"/>
      <c r="EU313" s="11"/>
      <c r="EV313" s="11"/>
      <c r="EW313" s="11"/>
      <c r="EX313" s="11"/>
      <c r="EY313" s="11"/>
      <c r="EZ313" s="11"/>
      <c r="FA313" s="11"/>
      <c r="FB313" s="11"/>
      <c r="FC313" s="11"/>
      <c r="FD313" s="11"/>
      <c r="FE313" s="11"/>
      <c r="FF313" s="11"/>
      <c r="FG313" s="11"/>
      <c r="FH313" s="11"/>
      <c r="FI313" s="11"/>
      <c r="FJ313" s="11"/>
      <c r="FK313" s="11"/>
      <c r="FL313" s="11"/>
      <c r="FM313" s="11"/>
      <c r="FN313" s="11"/>
      <c r="FO313" s="11"/>
      <c r="FP313" s="11"/>
      <c r="FQ313" s="11"/>
      <c r="FR313" s="11"/>
      <c r="FS313" s="11"/>
      <c r="FT313" s="11"/>
      <c r="FU313" s="11"/>
      <c r="FV313" s="11"/>
      <c r="FW313" s="11"/>
      <c r="FX313" s="11"/>
      <c r="FY313" s="11"/>
      <c r="FZ313" s="11"/>
      <c r="GA313" s="11"/>
      <c r="GB313" s="11"/>
      <c r="GC313" s="11"/>
      <c r="GD313" s="11"/>
      <c r="GE313" s="11"/>
      <c r="GG313" s="11"/>
      <c r="GH313" s="11"/>
      <c r="GK313" s="11"/>
      <c r="GL313" s="11"/>
      <c r="GM313" s="11"/>
      <c r="GN313" s="11"/>
      <c r="GO313" s="11"/>
      <c r="GP313" s="11"/>
      <c r="GQ313" s="11"/>
      <c r="GR313" s="11"/>
      <c r="GS313" s="11"/>
      <c r="GV313" s="11"/>
      <c r="GW313" s="11"/>
      <c r="GY313" s="11"/>
      <c r="HB313" s="11"/>
      <c r="HC313" s="11"/>
      <c r="HD313" s="11"/>
      <c r="HE313" s="11"/>
      <c r="HF313" s="11"/>
      <c r="HG313" s="11"/>
      <c r="HH313" s="11"/>
      <c r="HI313" s="11"/>
      <c r="HK313" s="12"/>
      <c r="HL313" s="11"/>
      <c r="HM313" s="11"/>
      <c r="HN313" s="11"/>
      <c r="HO313" s="11"/>
      <c r="HS313" s="11"/>
      <c r="HT313" s="11"/>
      <c r="HU313" s="11"/>
      <c r="HV313" s="11"/>
      <c r="HX313" s="12"/>
      <c r="HY313" s="11"/>
      <c r="HZ313" s="11"/>
      <c r="IA313" s="11"/>
      <c r="IB313" s="11"/>
      <c r="IF313" s="11"/>
      <c r="IG313" s="11"/>
      <c r="II313" s="12"/>
      <c r="IJ313" s="11"/>
      <c r="IK313" s="11"/>
      <c r="IL313" s="11"/>
      <c r="IM313" s="11"/>
      <c r="IQ313" s="11"/>
      <c r="IR313" s="11"/>
      <c r="IT313" s="12"/>
      <c r="IU313" s="11"/>
      <c r="IV313" s="11"/>
      <c r="IW313" s="11"/>
      <c r="IX313" s="11"/>
      <c r="JB313" s="11"/>
      <c r="JC313" s="11"/>
      <c r="JE313" s="12"/>
      <c r="JF313" s="11"/>
      <c r="JG313" s="11"/>
      <c r="JH313" s="11"/>
      <c r="JI313" s="11"/>
      <c r="JJ313" s="11"/>
      <c r="JK313" s="11"/>
      <c r="JL313" s="11"/>
      <c r="JM313" s="11"/>
      <c r="JQ313" s="11"/>
      <c r="JR313" s="11"/>
      <c r="JT313" s="12"/>
      <c r="JU313" s="11"/>
      <c r="JV313" s="11"/>
      <c r="JW313" s="11"/>
      <c r="JZ313" s="11"/>
      <c r="KA313" s="11"/>
      <c r="KB313" s="11"/>
      <c r="KD313" s="11"/>
      <c r="KE313" s="11"/>
      <c r="KF313" s="12"/>
      <c r="KG313" s="12"/>
      <c r="KH313" s="12"/>
      <c r="KJ313" s="11"/>
      <c r="KM313" s="11"/>
      <c r="KN313" s="11"/>
      <c r="KO313" s="11"/>
      <c r="KP313" s="11"/>
      <c r="KQ313" s="11"/>
      <c r="KR313" s="11"/>
      <c r="KT313" s="11"/>
      <c r="KU313" s="11"/>
      <c r="KV313" s="11"/>
      <c r="KW313" s="11"/>
      <c r="KX313" s="11"/>
      <c r="KZ313" s="11"/>
      <c r="LA313" s="11"/>
      <c r="LB313" s="11"/>
      <c r="LC313" s="11"/>
      <c r="LE313" s="12"/>
      <c r="LG313" s="12"/>
      <c r="LH313" s="11"/>
      <c r="LI313" s="11"/>
      <c r="LJ313" s="11"/>
      <c r="LK313" s="11"/>
      <c r="LM313" s="11"/>
      <c r="LN313" s="11"/>
      <c r="LO313" s="11"/>
      <c r="LQ313" s="11"/>
      <c r="LR313" s="11"/>
      <c r="LS313" s="11"/>
      <c r="LT313" s="11"/>
      <c r="LU313" s="11"/>
      <c r="LV313" s="11"/>
      <c r="LW313" s="11"/>
      <c r="LX313" s="12"/>
      <c r="LY313" s="12"/>
      <c r="LZ313" s="11"/>
      <c r="MA313" s="11"/>
      <c r="MB313" s="11"/>
      <c r="MC313" s="11"/>
      <c r="MD313" s="11"/>
      <c r="MF313" s="12"/>
      <c r="MH313" s="12"/>
      <c r="MI313" s="11"/>
      <c r="MJ313" s="11"/>
      <c r="MK313" s="11"/>
      <c r="ML313" s="11"/>
      <c r="MM313" s="11"/>
      <c r="MN313" s="11"/>
      <c r="MP313" s="12"/>
      <c r="MQ313" s="12"/>
      <c r="MR313" s="11"/>
      <c r="MS313" s="11"/>
      <c r="MU313" s="12"/>
      <c r="MW313" s="12"/>
      <c r="MX313" s="11"/>
      <c r="MY313" s="11"/>
      <c r="MZ313" s="11"/>
      <c r="NA313" s="11"/>
      <c r="NB313" s="11"/>
      <c r="NC313" s="11"/>
      <c r="NE313" s="12"/>
      <c r="NF313" s="12"/>
      <c r="NG313" s="11"/>
      <c r="NH313" s="11"/>
      <c r="NI313" s="11"/>
      <c r="NK313" s="12"/>
      <c r="NM313" s="12"/>
      <c r="NN313" s="11"/>
      <c r="NO313" s="11"/>
      <c r="NP313" s="11"/>
      <c r="NQ313" s="11"/>
      <c r="NR313" s="11"/>
      <c r="NS313" s="11"/>
      <c r="NU313" s="12"/>
      <c r="NV313" s="12"/>
      <c r="NW313" s="11"/>
      <c r="NX313" s="11"/>
      <c r="NZ313" s="12"/>
      <c r="OB313" s="12"/>
      <c r="OC313" s="11"/>
      <c r="OD313" s="11"/>
      <c r="OE313" s="11"/>
      <c r="OF313" s="11"/>
      <c r="OG313" s="11"/>
      <c r="OH313" s="11"/>
      <c r="OI313" s="12"/>
      <c r="OK313" s="11"/>
      <c r="OM313" s="11"/>
      <c r="ON313" s="12"/>
      <c r="OO313" s="11"/>
      <c r="OP313" s="11"/>
      <c r="OQ313" s="11"/>
      <c r="OT313" s="11"/>
      <c r="OU313" s="11"/>
      <c r="OV313" s="11"/>
      <c r="OW313" s="11"/>
      <c r="OY313" s="11"/>
      <c r="OZ313" s="11"/>
      <c r="PA313" s="11"/>
      <c r="PC313" s="11"/>
      <c r="PD313" s="11"/>
      <c r="PE313" s="11"/>
      <c r="PF313" s="11"/>
      <c r="PH313" s="11"/>
      <c r="PJ313" s="11"/>
      <c r="PK313" s="12"/>
      <c r="PL313" s="11"/>
      <c r="PM313" s="11"/>
      <c r="PN313" s="11"/>
      <c r="PO313" s="11"/>
      <c r="PP313" s="11"/>
      <c r="PS313" s="11"/>
      <c r="PV313" s="11"/>
      <c r="PY313" s="11"/>
      <c r="QA313" s="11"/>
      <c r="QB313" s="11"/>
      <c r="QC313" s="11"/>
      <c r="QD313" s="11"/>
      <c r="QE313" s="11"/>
      <c r="QG313" s="11"/>
      <c r="QI313" s="11"/>
      <c r="QJ313" s="12"/>
      <c r="QK313" s="11"/>
      <c r="QL313" s="11"/>
      <c r="QM313" s="11"/>
      <c r="QO313" s="11"/>
      <c r="QQ313" s="11"/>
      <c r="QR313" s="11"/>
      <c r="QS313" s="12"/>
      <c r="QT313" s="11"/>
      <c r="QU313" s="11"/>
      <c r="QV313" s="11"/>
      <c r="QY313" s="11"/>
      <c r="QZ313" s="11"/>
      <c r="RA313" s="11"/>
      <c r="RC313" s="11"/>
      <c r="RE313" s="11"/>
      <c r="RF313" s="12"/>
      <c r="RG313" s="11"/>
      <c r="RH313" s="11"/>
      <c r="RI313" s="11"/>
      <c r="RJ313" s="11"/>
      <c r="RK313" s="11"/>
      <c r="RP313" s="11"/>
      <c r="RQ313" s="11"/>
      <c r="RR313" s="12"/>
      <c r="RS313" s="12"/>
      <c r="RT313" s="12"/>
      <c r="RV313" s="11"/>
      <c r="RY313" s="11"/>
      <c r="RZ313" s="11"/>
      <c r="SA313" s="11"/>
      <c r="SB313" s="11"/>
      <c r="SC313" s="11"/>
      <c r="SD313" s="11"/>
      <c r="SF313" s="11"/>
      <c r="SG313" s="11"/>
      <c r="SH313" s="11"/>
      <c r="SI313" s="11"/>
      <c r="SJ313" s="11"/>
      <c r="SL313" s="11"/>
      <c r="SM313" s="11"/>
      <c r="SN313" s="11"/>
      <c r="SO313" s="11"/>
      <c r="SQ313" s="12"/>
      <c r="SS313" s="12"/>
      <c r="ST313" s="11"/>
      <c r="SU313" s="11"/>
      <c r="SV313" s="11"/>
      <c r="SW313" s="11"/>
      <c r="SY313" s="11"/>
      <c r="SZ313" s="11"/>
      <c r="TA313" s="11"/>
      <c r="TC313" s="11"/>
      <c r="TD313" s="11"/>
      <c r="TE313" s="11"/>
      <c r="TF313" s="11"/>
      <c r="TG313" s="11"/>
      <c r="TH313" s="11"/>
      <c r="TI313" s="11"/>
      <c r="TJ313" s="12"/>
      <c r="TK313" s="12"/>
      <c r="TL313" s="11"/>
      <c r="TM313" s="11"/>
      <c r="TN313" s="11"/>
      <c r="TO313" s="11"/>
      <c r="TP313" s="11"/>
      <c r="TR313" s="12"/>
      <c r="TT313" s="12"/>
      <c r="TU313" s="11"/>
      <c r="TV313" s="11"/>
      <c r="TW313" s="11"/>
      <c r="TX313" s="11"/>
      <c r="TY313" s="11"/>
      <c r="TZ313" s="11"/>
      <c r="UB313" s="12"/>
      <c r="UC313" s="12"/>
      <c r="UD313" s="11"/>
      <c r="UE313" s="11"/>
      <c r="UG313" s="12"/>
      <c r="UI313" s="12"/>
      <c r="UJ313" s="11"/>
      <c r="UK313" s="11"/>
      <c r="UL313" s="11"/>
      <c r="UM313" s="11"/>
      <c r="UN313" s="11"/>
      <c r="UO313" s="11"/>
      <c r="UQ313" s="12"/>
      <c r="UR313" s="12"/>
      <c r="US313" s="11"/>
      <c r="UT313" s="11"/>
      <c r="UU313" s="11"/>
      <c r="UW313" s="12"/>
      <c r="UY313" s="12"/>
      <c r="UZ313" s="11"/>
      <c r="VA313" s="11"/>
      <c r="VB313" s="11"/>
      <c r="VC313" s="11"/>
      <c r="VD313" s="11"/>
      <c r="VE313" s="11"/>
      <c r="VG313" s="12"/>
      <c r="VH313" s="12"/>
      <c r="VI313" s="11"/>
      <c r="VJ313" s="11"/>
      <c r="VL313" s="12"/>
      <c r="VN313" s="12"/>
      <c r="VO313" s="11"/>
      <c r="VP313" s="11"/>
      <c r="VQ313" s="11"/>
      <c r="VR313" s="11"/>
      <c r="VS313" s="11"/>
      <c r="VT313" s="11"/>
      <c r="VV313" s="11"/>
      <c r="VX313" s="11"/>
      <c r="VY313" s="12"/>
      <c r="VZ313" s="11"/>
      <c r="WA313" s="11"/>
      <c r="WB313" s="11"/>
      <c r="WC313" s="11"/>
      <c r="WD313" s="11"/>
      <c r="WE313" s="11"/>
      <c r="WF313" s="11"/>
      <c r="WH313" s="11"/>
      <c r="WI313" s="11"/>
      <c r="WL313" s="12"/>
      <c r="WP313" s="11"/>
      <c r="WQ313" s="11"/>
      <c r="WR313" s="11"/>
      <c r="WS313" s="11"/>
      <c r="WU313" s="11"/>
      <c r="WV313" s="12"/>
      <c r="WW313" s="11"/>
      <c r="WX313" s="11"/>
      <c r="WZ313" s="11"/>
      <c r="XA313" s="12"/>
      <c r="XB313" s="12"/>
      <c r="XE313" s="11"/>
      <c r="XF313" s="11"/>
      <c r="XH313" s="11"/>
      <c r="XI313" s="11"/>
      <c r="XK313" s="11"/>
      <c r="XM313" s="11"/>
      <c r="XN313" s="12"/>
      <c r="XO313" s="11"/>
      <c r="XP313" s="11"/>
      <c r="XS313" s="11"/>
      <c r="XU313" s="11"/>
      <c r="XV313" s="11"/>
      <c r="XW313" s="11"/>
      <c r="XX313" s="11"/>
      <c r="XY313" s="11"/>
      <c r="XZ313" s="11"/>
      <c r="YA313" s="11"/>
      <c r="YC313" s="11"/>
      <c r="YD313" s="11"/>
      <c r="YE313" s="11"/>
      <c r="YF313" s="11"/>
      <c r="YG313" s="11"/>
      <c r="YJ313" s="11"/>
      <c r="YK313" s="11"/>
      <c r="YL313" s="11"/>
      <c r="YM313" s="11"/>
      <c r="YO313" s="11"/>
      <c r="YP313" s="11"/>
      <c r="YQ313" s="11"/>
    </row>
    <row r="314" ht="15.75" customHeight="1">
      <c r="A314" s="11"/>
      <c r="C314" s="12"/>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P314" s="11"/>
      <c r="BQ314" s="11"/>
      <c r="BR314" s="11"/>
      <c r="BS314" s="11"/>
      <c r="BT314" s="11"/>
      <c r="BU314" s="11"/>
      <c r="BV314" s="11"/>
      <c r="BW314" s="11"/>
      <c r="BX314" s="11"/>
      <c r="BY314" s="11"/>
      <c r="BZ314" s="11"/>
      <c r="CA314" s="11"/>
      <c r="CB314" s="11"/>
      <c r="CC314" s="11"/>
      <c r="CD314" s="11"/>
      <c r="CE314" s="11"/>
      <c r="CF314" s="11"/>
      <c r="CG314" s="11"/>
      <c r="CH314" s="11"/>
      <c r="CI314" s="11"/>
      <c r="CJ314" s="11"/>
      <c r="CK314" s="11"/>
      <c r="CL314" s="11"/>
      <c r="CM314" s="11"/>
      <c r="CN314" s="11"/>
      <c r="CO314" s="11"/>
      <c r="CP314" s="11"/>
      <c r="CQ314" s="11"/>
      <c r="CR314" s="11"/>
      <c r="CS314" s="11"/>
      <c r="CT314" s="11"/>
      <c r="CW314" s="11"/>
      <c r="CY314" s="11"/>
      <c r="CZ314" s="11"/>
      <c r="DB314" s="11"/>
      <c r="DD314" s="11"/>
      <c r="DH314" s="11"/>
      <c r="DK314" s="11"/>
      <c r="DL314" s="11"/>
      <c r="DM314" s="11"/>
      <c r="DN314" s="11"/>
      <c r="DO314" s="11"/>
      <c r="DR314" s="11"/>
      <c r="DS314" s="11"/>
      <c r="DT314" s="11"/>
      <c r="DU314" s="11"/>
      <c r="DV314" s="11"/>
      <c r="DW314" s="11"/>
      <c r="DX314" s="11"/>
      <c r="DY314" s="11"/>
      <c r="DZ314" s="11"/>
      <c r="EA314" s="11"/>
      <c r="EB314" s="11"/>
      <c r="EC314" s="12"/>
      <c r="ED314" s="12"/>
      <c r="EE314" s="11"/>
      <c r="EF314" s="11"/>
      <c r="EG314" s="11"/>
      <c r="EH314" s="11"/>
      <c r="EI314" s="11"/>
      <c r="EJ314" s="11"/>
      <c r="EK314" s="11"/>
      <c r="EL314" s="12"/>
      <c r="EM314" s="11"/>
      <c r="EN314" s="11"/>
      <c r="EO314" s="11"/>
      <c r="EP314" s="11"/>
      <c r="EQ314" s="11"/>
      <c r="ES314" s="12"/>
      <c r="ET314" s="11"/>
      <c r="EU314" s="11"/>
      <c r="EV314" s="11"/>
      <c r="EW314" s="11"/>
      <c r="EX314" s="11"/>
      <c r="EY314" s="11"/>
      <c r="EZ314" s="11"/>
      <c r="FA314" s="11"/>
      <c r="FB314" s="11"/>
      <c r="FC314" s="11"/>
      <c r="FD314" s="11"/>
      <c r="FE314" s="11"/>
      <c r="FF314" s="11"/>
      <c r="FG314" s="11"/>
      <c r="FH314" s="11"/>
      <c r="FI314" s="11"/>
      <c r="FJ314" s="11"/>
      <c r="FK314" s="11"/>
      <c r="FL314" s="11"/>
      <c r="FM314" s="11"/>
      <c r="FN314" s="11"/>
      <c r="FO314" s="11"/>
      <c r="FP314" s="11"/>
      <c r="FQ314" s="11"/>
      <c r="FR314" s="11"/>
      <c r="FS314" s="11"/>
      <c r="FT314" s="11"/>
      <c r="FU314" s="11"/>
      <c r="FV314" s="11"/>
      <c r="FW314" s="11"/>
      <c r="FX314" s="11"/>
      <c r="FY314" s="11"/>
      <c r="FZ314" s="11"/>
      <c r="GA314" s="11"/>
      <c r="GB314" s="11"/>
      <c r="GC314" s="11"/>
      <c r="GD314" s="11"/>
      <c r="GE314" s="11"/>
      <c r="GG314" s="11"/>
      <c r="GH314" s="11"/>
      <c r="GK314" s="11"/>
      <c r="GL314" s="11"/>
      <c r="GM314" s="11"/>
      <c r="GN314" s="11"/>
      <c r="GO314" s="11"/>
      <c r="GP314" s="11"/>
      <c r="GQ314" s="11"/>
      <c r="GR314" s="11"/>
      <c r="GS314" s="11"/>
      <c r="GV314" s="11"/>
      <c r="GW314" s="11"/>
      <c r="GY314" s="11"/>
      <c r="HB314" s="11"/>
      <c r="HC314" s="11"/>
      <c r="HD314" s="11"/>
      <c r="HE314" s="11"/>
      <c r="HF314" s="11"/>
      <c r="HG314" s="11"/>
      <c r="HH314" s="11"/>
      <c r="HI314" s="11"/>
      <c r="HK314" s="12"/>
      <c r="HL314" s="11"/>
      <c r="HM314" s="11"/>
      <c r="HN314" s="11"/>
      <c r="HO314" s="11"/>
      <c r="HS314" s="11"/>
      <c r="HT314" s="11"/>
      <c r="HU314" s="11"/>
      <c r="HV314" s="11"/>
      <c r="HX314" s="12"/>
      <c r="HY314" s="11"/>
      <c r="HZ314" s="11"/>
      <c r="IA314" s="11"/>
      <c r="IB314" s="11"/>
      <c r="IF314" s="11"/>
      <c r="IG314" s="11"/>
      <c r="II314" s="12"/>
      <c r="IJ314" s="11"/>
      <c r="IK314" s="11"/>
      <c r="IL314" s="11"/>
      <c r="IM314" s="11"/>
      <c r="IQ314" s="11"/>
      <c r="IR314" s="11"/>
      <c r="IT314" s="12"/>
      <c r="IU314" s="11"/>
      <c r="IV314" s="11"/>
      <c r="IW314" s="11"/>
      <c r="IX314" s="11"/>
      <c r="JB314" s="11"/>
      <c r="JC314" s="11"/>
      <c r="JE314" s="12"/>
      <c r="JF314" s="11"/>
      <c r="JG314" s="11"/>
      <c r="JH314" s="11"/>
      <c r="JI314" s="11"/>
      <c r="JJ314" s="11"/>
      <c r="JK314" s="11"/>
      <c r="JL314" s="11"/>
      <c r="JM314" s="11"/>
      <c r="JQ314" s="11"/>
      <c r="JR314" s="11"/>
      <c r="JT314" s="12"/>
      <c r="JU314" s="11"/>
      <c r="JV314" s="11"/>
      <c r="JW314" s="11"/>
      <c r="JZ314" s="11"/>
      <c r="KA314" s="11"/>
      <c r="KB314" s="11"/>
      <c r="KD314" s="11"/>
      <c r="KE314" s="11"/>
      <c r="KF314" s="12"/>
      <c r="KG314" s="12"/>
      <c r="KH314" s="12"/>
      <c r="KJ314" s="11"/>
      <c r="KM314" s="11"/>
      <c r="KN314" s="11"/>
      <c r="KO314" s="11"/>
      <c r="KP314" s="11"/>
      <c r="KQ314" s="11"/>
      <c r="KR314" s="11"/>
      <c r="KT314" s="11"/>
      <c r="KU314" s="11"/>
      <c r="KV314" s="11"/>
      <c r="KW314" s="11"/>
      <c r="KX314" s="11"/>
      <c r="KZ314" s="11"/>
      <c r="LA314" s="11"/>
      <c r="LB314" s="11"/>
      <c r="LC314" s="11"/>
      <c r="LE314" s="12"/>
      <c r="LG314" s="12"/>
      <c r="LH314" s="11"/>
      <c r="LI314" s="11"/>
      <c r="LJ314" s="11"/>
      <c r="LK314" s="11"/>
      <c r="LM314" s="11"/>
      <c r="LN314" s="11"/>
      <c r="LO314" s="11"/>
      <c r="LQ314" s="11"/>
      <c r="LR314" s="11"/>
      <c r="LS314" s="11"/>
      <c r="LT314" s="11"/>
      <c r="LU314" s="11"/>
      <c r="LV314" s="11"/>
      <c r="LW314" s="11"/>
      <c r="LX314" s="12"/>
      <c r="LY314" s="12"/>
      <c r="LZ314" s="11"/>
      <c r="MA314" s="11"/>
      <c r="MB314" s="11"/>
      <c r="MC314" s="11"/>
      <c r="MD314" s="11"/>
      <c r="MF314" s="12"/>
      <c r="MH314" s="12"/>
      <c r="MI314" s="11"/>
      <c r="MJ314" s="11"/>
      <c r="MK314" s="11"/>
      <c r="ML314" s="11"/>
      <c r="MM314" s="11"/>
      <c r="MN314" s="11"/>
      <c r="MP314" s="12"/>
      <c r="MQ314" s="12"/>
      <c r="MR314" s="11"/>
      <c r="MS314" s="11"/>
      <c r="MU314" s="12"/>
      <c r="MW314" s="12"/>
      <c r="MX314" s="11"/>
      <c r="MY314" s="11"/>
      <c r="MZ314" s="11"/>
      <c r="NA314" s="11"/>
      <c r="NB314" s="11"/>
      <c r="NC314" s="11"/>
      <c r="NE314" s="12"/>
      <c r="NF314" s="12"/>
      <c r="NG314" s="11"/>
      <c r="NH314" s="11"/>
      <c r="NI314" s="11"/>
      <c r="NK314" s="12"/>
      <c r="NM314" s="12"/>
      <c r="NN314" s="11"/>
      <c r="NO314" s="11"/>
      <c r="NP314" s="11"/>
      <c r="NQ314" s="11"/>
      <c r="NR314" s="11"/>
      <c r="NS314" s="11"/>
      <c r="NU314" s="12"/>
      <c r="NV314" s="12"/>
      <c r="NW314" s="11"/>
      <c r="NX314" s="11"/>
      <c r="NZ314" s="12"/>
      <c r="OB314" s="12"/>
      <c r="OC314" s="11"/>
      <c r="OD314" s="11"/>
      <c r="OE314" s="11"/>
      <c r="OF314" s="11"/>
      <c r="OG314" s="11"/>
      <c r="OH314" s="11"/>
      <c r="OI314" s="12"/>
      <c r="OK314" s="11"/>
      <c r="OM314" s="11"/>
      <c r="ON314" s="12"/>
      <c r="OO314" s="11"/>
      <c r="OP314" s="11"/>
      <c r="OQ314" s="11"/>
      <c r="OT314" s="11"/>
      <c r="OU314" s="11"/>
      <c r="OV314" s="11"/>
      <c r="OW314" s="11"/>
      <c r="OY314" s="11"/>
      <c r="OZ314" s="11"/>
      <c r="PA314" s="11"/>
      <c r="PC314" s="11"/>
      <c r="PD314" s="11"/>
      <c r="PE314" s="11"/>
      <c r="PF314" s="11"/>
      <c r="PH314" s="11"/>
      <c r="PJ314" s="11"/>
      <c r="PK314" s="12"/>
      <c r="PL314" s="11"/>
      <c r="PM314" s="11"/>
      <c r="PN314" s="11"/>
      <c r="PO314" s="11"/>
      <c r="PP314" s="11"/>
      <c r="PS314" s="11"/>
      <c r="PV314" s="11"/>
      <c r="PY314" s="11"/>
      <c r="QA314" s="11"/>
      <c r="QB314" s="11"/>
      <c r="QC314" s="11"/>
      <c r="QD314" s="11"/>
      <c r="QE314" s="11"/>
      <c r="QG314" s="11"/>
      <c r="QI314" s="11"/>
      <c r="QJ314" s="12"/>
      <c r="QK314" s="11"/>
      <c r="QL314" s="11"/>
      <c r="QM314" s="11"/>
      <c r="QO314" s="11"/>
      <c r="QQ314" s="11"/>
      <c r="QR314" s="11"/>
      <c r="QS314" s="12"/>
      <c r="QT314" s="11"/>
      <c r="QU314" s="11"/>
      <c r="QV314" s="11"/>
      <c r="QY314" s="11"/>
      <c r="QZ314" s="11"/>
      <c r="RA314" s="11"/>
      <c r="RC314" s="11"/>
      <c r="RE314" s="11"/>
      <c r="RF314" s="12"/>
      <c r="RG314" s="11"/>
      <c r="RH314" s="11"/>
      <c r="RI314" s="11"/>
      <c r="RJ314" s="11"/>
      <c r="RK314" s="11"/>
      <c r="RP314" s="11"/>
      <c r="RQ314" s="11"/>
      <c r="RR314" s="12"/>
      <c r="RS314" s="12"/>
      <c r="RT314" s="12"/>
      <c r="RV314" s="11"/>
      <c r="RY314" s="11"/>
      <c r="RZ314" s="11"/>
      <c r="SA314" s="11"/>
      <c r="SB314" s="11"/>
      <c r="SC314" s="11"/>
      <c r="SD314" s="11"/>
      <c r="SF314" s="11"/>
      <c r="SG314" s="11"/>
      <c r="SH314" s="11"/>
      <c r="SI314" s="11"/>
      <c r="SJ314" s="11"/>
      <c r="SL314" s="11"/>
      <c r="SM314" s="11"/>
      <c r="SN314" s="11"/>
      <c r="SO314" s="11"/>
      <c r="SQ314" s="12"/>
      <c r="SS314" s="12"/>
      <c r="ST314" s="11"/>
      <c r="SU314" s="11"/>
      <c r="SV314" s="11"/>
      <c r="SW314" s="11"/>
      <c r="SY314" s="11"/>
      <c r="SZ314" s="11"/>
      <c r="TA314" s="11"/>
      <c r="TC314" s="11"/>
      <c r="TD314" s="11"/>
      <c r="TE314" s="11"/>
      <c r="TF314" s="11"/>
      <c r="TG314" s="11"/>
      <c r="TH314" s="11"/>
      <c r="TI314" s="11"/>
      <c r="TJ314" s="12"/>
      <c r="TK314" s="12"/>
      <c r="TL314" s="11"/>
      <c r="TM314" s="11"/>
      <c r="TN314" s="11"/>
      <c r="TO314" s="11"/>
      <c r="TP314" s="11"/>
      <c r="TR314" s="12"/>
      <c r="TT314" s="12"/>
      <c r="TU314" s="11"/>
      <c r="TV314" s="11"/>
      <c r="TW314" s="11"/>
      <c r="TX314" s="11"/>
      <c r="TY314" s="11"/>
      <c r="TZ314" s="11"/>
      <c r="UB314" s="12"/>
      <c r="UC314" s="12"/>
      <c r="UD314" s="11"/>
      <c r="UE314" s="11"/>
      <c r="UG314" s="12"/>
      <c r="UI314" s="12"/>
      <c r="UJ314" s="11"/>
      <c r="UK314" s="11"/>
      <c r="UL314" s="11"/>
      <c r="UM314" s="11"/>
      <c r="UN314" s="11"/>
      <c r="UO314" s="11"/>
      <c r="UQ314" s="12"/>
      <c r="UR314" s="12"/>
      <c r="US314" s="11"/>
      <c r="UT314" s="11"/>
      <c r="UU314" s="11"/>
      <c r="UW314" s="12"/>
      <c r="UY314" s="12"/>
      <c r="UZ314" s="11"/>
      <c r="VA314" s="11"/>
      <c r="VB314" s="11"/>
      <c r="VC314" s="11"/>
      <c r="VD314" s="11"/>
      <c r="VE314" s="11"/>
      <c r="VG314" s="12"/>
      <c r="VH314" s="12"/>
      <c r="VI314" s="11"/>
      <c r="VJ314" s="11"/>
      <c r="VL314" s="12"/>
      <c r="VN314" s="12"/>
      <c r="VO314" s="11"/>
      <c r="VP314" s="11"/>
      <c r="VQ314" s="11"/>
      <c r="VR314" s="11"/>
      <c r="VS314" s="11"/>
      <c r="VT314" s="11"/>
      <c r="VV314" s="11"/>
      <c r="VX314" s="11"/>
      <c r="VY314" s="12"/>
      <c r="VZ314" s="11"/>
      <c r="WA314" s="11"/>
      <c r="WB314" s="11"/>
      <c r="WC314" s="11"/>
      <c r="WD314" s="11"/>
      <c r="WE314" s="11"/>
      <c r="WF314" s="11"/>
      <c r="WH314" s="11"/>
      <c r="WI314" s="11"/>
      <c r="WL314" s="12"/>
      <c r="WP314" s="11"/>
      <c r="WQ314" s="11"/>
      <c r="WR314" s="11"/>
      <c r="WS314" s="11"/>
      <c r="WU314" s="11"/>
      <c r="WV314" s="12"/>
      <c r="WW314" s="11"/>
      <c r="WX314" s="11"/>
      <c r="WZ314" s="11"/>
      <c r="XA314" s="12"/>
      <c r="XB314" s="12"/>
      <c r="XE314" s="11"/>
      <c r="XF314" s="11"/>
      <c r="XH314" s="11"/>
      <c r="XI314" s="11"/>
      <c r="XK314" s="11"/>
      <c r="XM314" s="11"/>
      <c r="XN314" s="12"/>
      <c r="XO314" s="11"/>
      <c r="XP314" s="11"/>
      <c r="XS314" s="11"/>
      <c r="XU314" s="11"/>
      <c r="XV314" s="11"/>
      <c r="XW314" s="11"/>
      <c r="XX314" s="11"/>
      <c r="XY314" s="11"/>
      <c r="XZ314" s="11"/>
      <c r="YA314" s="11"/>
      <c r="YC314" s="11"/>
      <c r="YD314" s="11"/>
      <c r="YE314" s="11"/>
      <c r="YF314" s="11"/>
      <c r="YG314" s="11"/>
      <c r="YJ314" s="11"/>
      <c r="YK314" s="11"/>
      <c r="YL314" s="11"/>
      <c r="YM314" s="11"/>
      <c r="YO314" s="11"/>
      <c r="YP314" s="11"/>
      <c r="YQ314" s="11"/>
    </row>
    <row r="315" ht="15.75" customHeight="1">
      <c r="A315" s="11"/>
      <c r="C315" s="12"/>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P315" s="11"/>
      <c r="BQ315" s="11"/>
      <c r="BR315" s="11"/>
      <c r="BS315" s="11"/>
      <c r="BT315" s="11"/>
      <c r="BU315" s="11"/>
      <c r="BV315" s="11"/>
      <c r="BW315" s="11"/>
      <c r="BX315" s="11"/>
      <c r="BY315" s="11"/>
      <c r="BZ315" s="11"/>
      <c r="CA315" s="11"/>
      <c r="CB315" s="11"/>
      <c r="CC315" s="11"/>
      <c r="CD315" s="11"/>
      <c r="CE315" s="11"/>
      <c r="CF315" s="11"/>
      <c r="CG315" s="11"/>
      <c r="CH315" s="11"/>
      <c r="CI315" s="11"/>
      <c r="CJ315" s="11"/>
      <c r="CK315" s="11"/>
      <c r="CL315" s="11"/>
      <c r="CM315" s="11"/>
      <c r="CN315" s="11"/>
      <c r="CO315" s="11"/>
      <c r="CP315" s="11"/>
      <c r="CQ315" s="11"/>
      <c r="CR315" s="11"/>
      <c r="CS315" s="11"/>
      <c r="CT315" s="11"/>
      <c r="CW315" s="11"/>
      <c r="CY315" s="11"/>
      <c r="CZ315" s="11"/>
      <c r="DB315" s="11"/>
      <c r="DD315" s="11"/>
      <c r="DH315" s="11"/>
      <c r="DK315" s="11"/>
      <c r="DL315" s="11"/>
      <c r="DM315" s="11"/>
      <c r="DN315" s="11"/>
      <c r="DO315" s="11"/>
      <c r="DR315" s="11"/>
      <c r="DS315" s="11"/>
      <c r="DT315" s="11"/>
      <c r="DU315" s="11"/>
      <c r="DV315" s="11"/>
      <c r="DW315" s="11"/>
      <c r="DX315" s="11"/>
      <c r="DY315" s="11"/>
      <c r="DZ315" s="11"/>
      <c r="EA315" s="11"/>
      <c r="EB315" s="11"/>
      <c r="EC315" s="12"/>
      <c r="ED315" s="12"/>
      <c r="EE315" s="11"/>
      <c r="EF315" s="11"/>
      <c r="EG315" s="11"/>
      <c r="EH315" s="11"/>
      <c r="EI315" s="11"/>
      <c r="EJ315" s="11"/>
      <c r="EK315" s="11"/>
      <c r="EL315" s="12"/>
      <c r="EM315" s="11"/>
      <c r="EN315" s="11"/>
      <c r="EO315" s="11"/>
      <c r="EP315" s="11"/>
      <c r="EQ315" s="11"/>
      <c r="ES315" s="12"/>
      <c r="ET315" s="11"/>
      <c r="EU315" s="11"/>
      <c r="EV315" s="11"/>
      <c r="EW315" s="11"/>
      <c r="EX315" s="11"/>
      <c r="EY315" s="11"/>
      <c r="EZ315" s="11"/>
      <c r="FA315" s="11"/>
      <c r="FB315" s="11"/>
      <c r="FC315" s="11"/>
      <c r="FD315" s="11"/>
      <c r="FE315" s="11"/>
      <c r="FF315" s="11"/>
      <c r="FG315" s="11"/>
      <c r="FH315" s="11"/>
      <c r="FI315" s="11"/>
      <c r="FJ315" s="11"/>
      <c r="FK315" s="11"/>
      <c r="FL315" s="11"/>
      <c r="FM315" s="11"/>
      <c r="FN315" s="11"/>
      <c r="FO315" s="11"/>
      <c r="FP315" s="11"/>
      <c r="FQ315" s="11"/>
      <c r="FR315" s="11"/>
      <c r="FS315" s="11"/>
      <c r="FT315" s="11"/>
      <c r="FU315" s="11"/>
      <c r="FV315" s="11"/>
      <c r="FW315" s="11"/>
      <c r="FX315" s="11"/>
      <c r="FY315" s="11"/>
      <c r="FZ315" s="11"/>
      <c r="GA315" s="11"/>
      <c r="GB315" s="11"/>
      <c r="GC315" s="11"/>
      <c r="GD315" s="11"/>
      <c r="GE315" s="11"/>
      <c r="GG315" s="11"/>
      <c r="GH315" s="11"/>
      <c r="GK315" s="11"/>
      <c r="GL315" s="11"/>
      <c r="GM315" s="11"/>
      <c r="GN315" s="11"/>
      <c r="GO315" s="11"/>
      <c r="GP315" s="11"/>
      <c r="GQ315" s="11"/>
      <c r="GR315" s="11"/>
      <c r="GS315" s="11"/>
      <c r="GV315" s="11"/>
      <c r="GW315" s="11"/>
      <c r="GY315" s="11"/>
      <c r="HB315" s="11"/>
      <c r="HC315" s="11"/>
      <c r="HD315" s="11"/>
      <c r="HE315" s="11"/>
      <c r="HF315" s="11"/>
      <c r="HG315" s="11"/>
      <c r="HH315" s="11"/>
      <c r="HI315" s="11"/>
      <c r="HK315" s="12"/>
      <c r="HL315" s="11"/>
      <c r="HM315" s="11"/>
      <c r="HN315" s="11"/>
      <c r="HO315" s="11"/>
      <c r="HS315" s="11"/>
      <c r="HT315" s="11"/>
      <c r="HU315" s="11"/>
      <c r="HV315" s="11"/>
      <c r="HX315" s="12"/>
      <c r="HY315" s="11"/>
      <c r="HZ315" s="11"/>
      <c r="IA315" s="11"/>
      <c r="IB315" s="11"/>
      <c r="IF315" s="11"/>
      <c r="IG315" s="11"/>
      <c r="II315" s="12"/>
      <c r="IJ315" s="11"/>
      <c r="IK315" s="11"/>
      <c r="IL315" s="11"/>
      <c r="IM315" s="11"/>
      <c r="IQ315" s="11"/>
      <c r="IR315" s="11"/>
      <c r="IT315" s="12"/>
      <c r="IU315" s="11"/>
      <c r="IV315" s="11"/>
      <c r="IW315" s="11"/>
      <c r="IX315" s="11"/>
      <c r="JB315" s="11"/>
      <c r="JC315" s="11"/>
      <c r="JE315" s="12"/>
      <c r="JF315" s="11"/>
      <c r="JG315" s="11"/>
      <c r="JH315" s="11"/>
      <c r="JI315" s="11"/>
      <c r="JJ315" s="11"/>
      <c r="JK315" s="11"/>
      <c r="JL315" s="11"/>
      <c r="JM315" s="11"/>
      <c r="JQ315" s="11"/>
      <c r="JR315" s="11"/>
      <c r="JT315" s="12"/>
      <c r="JU315" s="11"/>
      <c r="JV315" s="11"/>
      <c r="JW315" s="11"/>
      <c r="JZ315" s="11"/>
      <c r="KA315" s="11"/>
      <c r="KB315" s="11"/>
      <c r="KD315" s="11"/>
      <c r="KE315" s="11"/>
      <c r="KF315" s="12"/>
      <c r="KG315" s="12"/>
      <c r="KH315" s="12"/>
      <c r="KJ315" s="11"/>
      <c r="KM315" s="11"/>
      <c r="KN315" s="11"/>
      <c r="KO315" s="11"/>
      <c r="KP315" s="11"/>
      <c r="KQ315" s="11"/>
      <c r="KR315" s="11"/>
      <c r="KT315" s="11"/>
      <c r="KU315" s="11"/>
      <c r="KV315" s="11"/>
      <c r="KW315" s="11"/>
      <c r="KX315" s="11"/>
      <c r="KZ315" s="11"/>
      <c r="LA315" s="11"/>
      <c r="LB315" s="11"/>
      <c r="LC315" s="11"/>
      <c r="LE315" s="12"/>
      <c r="LG315" s="12"/>
      <c r="LH315" s="11"/>
      <c r="LI315" s="11"/>
      <c r="LJ315" s="11"/>
      <c r="LK315" s="11"/>
      <c r="LM315" s="11"/>
      <c r="LN315" s="11"/>
      <c r="LO315" s="11"/>
      <c r="LQ315" s="11"/>
      <c r="LR315" s="11"/>
      <c r="LS315" s="11"/>
      <c r="LT315" s="11"/>
      <c r="LU315" s="11"/>
      <c r="LV315" s="11"/>
      <c r="LW315" s="11"/>
      <c r="LX315" s="12"/>
      <c r="LY315" s="12"/>
      <c r="LZ315" s="11"/>
      <c r="MA315" s="11"/>
      <c r="MB315" s="11"/>
      <c r="MC315" s="11"/>
      <c r="MD315" s="11"/>
      <c r="MF315" s="12"/>
      <c r="MH315" s="12"/>
      <c r="MI315" s="11"/>
      <c r="MJ315" s="11"/>
      <c r="MK315" s="11"/>
      <c r="ML315" s="11"/>
      <c r="MM315" s="11"/>
      <c r="MN315" s="11"/>
      <c r="MP315" s="12"/>
      <c r="MQ315" s="12"/>
      <c r="MR315" s="11"/>
      <c r="MS315" s="11"/>
      <c r="MU315" s="12"/>
      <c r="MW315" s="12"/>
      <c r="MX315" s="11"/>
      <c r="MY315" s="11"/>
      <c r="MZ315" s="11"/>
      <c r="NA315" s="11"/>
      <c r="NB315" s="11"/>
      <c r="NC315" s="11"/>
      <c r="NE315" s="12"/>
      <c r="NF315" s="12"/>
      <c r="NG315" s="11"/>
      <c r="NH315" s="11"/>
      <c r="NI315" s="11"/>
      <c r="NK315" s="12"/>
      <c r="NM315" s="12"/>
      <c r="NN315" s="11"/>
      <c r="NO315" s="11"/>
      <c r="NP315" s="11"/>
      <c r="NQ315" s="11"/>
      <c r="NR315" s="11"/>
      <c r="NS315" s="11"/>
      <c r="NU315" s="12"/>
      <c r="NV315" s="12"/>
      <c r="NW315" s="11"/>
      <c r="NX315" s="11"/>
      <c r="NZ315" s="12"/>
      <c r="OB315" s="12"/>
      <c r="OC315" s="11"/>
      <c r="OD315" s="11"/>
      <c r="OE315" s="11"/>
      <c r="OF315" s="11"/>
      <c r="OG315" s="11"/>
      <c r="OH315" s="11"/>
      <c r="OI315" s="12"/>
      <c r="OK315" s="11"/>
      <c r="OM315" s="11"/>
      <c r="ON315" s="12"/>
      <c r="OO315" s="11"/>
      <c r="OP315" s="11"/>
      <c r="OQ315" s="11"/>
      <c r="OT315" s="11"/>
      <c r="OU315" s="11"/>
      <c r="OV315" s="11"/>
      <c r="OW315" s="11"/>
      <c r="OY315" s="11"/>
      <c r="OZ315" s="11"/>
      <c r="PA315" s="11"/>
      <c r="PC315" s="11"/>
      <c r="PD315" s="11"/>
      <c r="PE315" s="11"/>
      <c r="PF315" s="11"/>
      <c r="PH315" s="11"/>
      <c r="PJ315" s="11"/>
      <c r="PK315" s="12"/>
      <c r="PL315" s="11"/>
      <c r="PM315" s="11"/>
      <c r="PN315" s="11"/>
      <c r="PO315" s="11"/>
      <c r="PP315" s="11"/>
      <c r="PS315" s="11"/>
      <c r="PV315" s="11"/>
      <c r="PY315" s="11"/>
      <c r="QA315" s="11"/>
      <c r="QB315" s="11"/>
      <c r="QC315" s="11"/>
      <c r="QD315" s="11"/>
      <c r="QE315" s="11"/>
      <c r="QG315" s="11"/>
      <c r="QI315" s="11"/>
      <c r="QJ315" s="12"/>
      <c r="QK315" s="11"/>
      <c r="QL315" s="11"/>
      <c r="QM315" s="11"/>
      <c r="QO315" s="11"/>
      <c r="QQ315" s="11"/>
      <c r="QR315" s="11"/>
      <c r="QS315" s="12"/>
      <c r="QT315" s="11"/>
      <c r="QU315" s="11"/>
      <c r="QV315" s="11"/>
      <c r="QY315" s="11"/>
      <c r="QZ315" s="11"/>
      <c r="RA315" s="11"/>
      <c r="RC315" s="11"/>
      <c r="RE315" s="11"/>
      <c r="RF315" s="12"/>
      <c r="RG315" s="11"/>
      <c r="RH315" s="11"/>
      <c r="RI315" s="11"/>
      <c r="RJ315" s="11"/>
      <c r="RK315" s="11"/>
      <c r="RP315" s="11"/>
      <c r="RQ315" s="11"/>
      <c r="RR315" s="12"/>
      <c r="RS315" s="12"/>
      <c r="RT315" s="12"/>
      <c r="RV315" s="11"/>
      <c r="RY315" s="11"/>
      <c r="RZ315" s="11"/>
      <c r="SA315" s="11"/>
      <c r="SB315" s="11"/>
      <c r="SC315" s="11"/>
      <c r="SD315" s="11"/>
      <c r="SF315" s="11"/>
      <c r="SG315" s="11"/>
      <c r="SH315" s="11"/>
      <c r="SI315" s="11"/>
      <c r="SJ315" s="11"/>
      <c r="SL315" s="11"/>
      <c r="SM315" s="11"/>
      <c r="SN315" s="11"/>
      <c r="SO315" s="11"/>
      <c r="SQ315" s="12"/>
      <c r="SS315" s="12"/>
      <c r="ST315" s="11"/>
      <c r="SU315" s="11"/>
      <c r="SV315" s="11"/>
      <c r="SW315" s="11"/>
      <c r="SY315" s="11"/>
      <c r="SZ315" s="11"/>
      <c r="TA315" s="11"/>
      <c r="TC315" s="11"/>
      <c r="TD315" s="11"/>
      <c r="TE315" s="11"/>
      <c r="TF315" s="11"/>
      <c r="TG315" s="11"/>
      <c r="TH315" s="11"/>
      <c r="TI315" s="11"/>
      <c r="TJ315" s="12"/>
      <c r="TK315" s="12"/>
      <c r="TL315" s="11"/>
      <c r="TM315" s="11"/>
      <c r="TN315" s="11"/>
      <c r="TO315" s="11"/>
      <c r="TP315" s="11"/>
      <c r="TR315" s="12"/>
      <c r="TT315" s="12"/>
      <c r="TU315" s="11"/>
      <c r="TV315" s="11"/>
      <c r="TW315" s="11"/>
      <c r="TX315" s="11"/>
      <c r="TY315" s="11"/>
      <c r="TZ315" s="11"/>
      <c r="UB315" s="12"/>
      <c r="UC315" s="12"/>
      <c r="UD315" s="11"/>
      <c r="UE315" s="11"/>
      <c r="UG315" s="12"/>
      <c r="UI315" s="12"/>
      <c r="UJ315" s="11"/>
      <c r="UK315" s="11"/>
      <c r="UL315" s="11"/>
      <c r="UM315" s="11"/>
      <c r="UN315" s="11"/>
      <c r="UO315" s="11"/>
      <c r="UQ315" s="12"/>
      <c r="UR315" s="12"/>
      <c r="US315" s="11"/>
      <c r="UT315" s="11"/>
      <c r="UU315" s="11"/>
      <c r="UW315" s="12"/>
      <c r="UY315" s="12"/>
      <c r="UZ315" s="11"/>
      <c r="VA315" s="11"/>
      <c r="VB315" s="11"/>
      <c r="VC315" s="11"/>
      <c r="VD315" s="11"/>
      <c r="VE315" s="11"/>
      <c r="VG315" s="12"/>
      <c r="VH315" s="12"/>
      <c r="VI315" s="11"/>
      <c r="VJ315" s="11"/>
      <c r="VL315" s="12"/>
      <c r="VN315" s="12"/>
      <c r="VO315" s="11"/>
      <c r="VP315" s="11"/>
      <c r="VQ315" s="11"/>
      <c r="VR315" s="11"/>
      <c r="VS315" s="11"/>
      <c r="VT315" s="11"/>
      <c r="VV315" s="11"/>
      <c r="VX315" s="11"/>
      <c r="VY315" s="12"/>
      <c r="VZ315" s="11"/>
      <c r="WA315" s="11"/>
      <c r="WB315" s="11"/>
      <c r="WC315" s="11"/>
      <c r="WD315" s="11"/>
      <c r="WE315" s="11"/>
      <c r="WF315" s="11"/>
      <c r="WH315" s="11"/>
      <c r="WI315" s="11"/>
      <c r="WL315" s="12"/>
      <c r="WP315" s="11"/>
      <c r="WQ315" s="11"/>
      <c r="WR315" s="11"/>
      <c r="WS315" s="11"/>
      <c r="WU315" s="11"/>
      <c r="WV315" s="12"/>
      <c r="WW315" s="11"/>
      <c r="WX315" s="11"/>
      <c r="WZ315" s="11"/>
      <c r="XA315" s="12"/>
      <c r="XB315" s="12"/>
      <c r="XE315" s="11"/>
      <c r="XF315" s="11"/>
      <c r="XH315" s="11"/>
      <c r="XI315" s="11"/>
      <c r="XK315" s="11"/>
      <c r="XM315" s="11"/>
      <c r="XN315" s="12"/>
      <c r="XO315" s="11"/>
      <c r="XP315" s="11"/>
      <c r="XS315" s="11"/>
      <c r="XU315" s="11"/>
      <c r="XV315" s="11"/>
      <c r="XW315" s="11"/>
      <c r="XX315" s="11"/>
      <c r="XY315" s="11"/>
      <c r="XZ315" s="11"/>
      <c r="YA315" s="11"/>
      <c r="YC315" s="11"/>
      <c r="YD315" s="11"/>
      <c r="YE315" s="11"/>
      <c r="YF315" s="11"/>
      <c r="YG315" s="11"/>
      <c r="YJ315" s="11"/>
      <c r="YK315" s="11"/>
      <c r="YL315" s="11"/>
      <c r="YM315" s="11"/>
      <c r="YO315" s="11"/>
      <c r="YP315" s="11"/>
      <c r="YQ315" s="11"/>
    </row>
    <row r="316" ht="15.75" customHeight="1">
      <c r="A316" s="11"/>
      <c r="C316" s="12"/>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P316" s="11"/>
      <c r="BQ316" s="11"/>
      <c r="BR316" s="11"/>
      <c r="BS316" s="11"/>
      <c r="BT316" s="11"/>
      <c r="BU316" s="11"/>
      <c r="BV316" s="11"/>
      <c r="BW316" s="11"/>
      <c r="BX316" s="11"/>
      <c r="BY316" s="11"/>
      <c r="BZ316" s="11"/>
      <c r="CA316" s="11"/>
      <c r="CB316" s="11"/>
      <c r="CC316" s="11"/>
      <c r="CD316" s="11"/>
      <c r="CE316" s="11"/>
      <c r="CF316" s="11"/>
      <c r="CG316" s="11"/>
      <c r="CH316" s="11"/>
      <c r="CI316" s="11"/>
      <c r="CJ316" s="11"/>
      <c r="CK316" s="11"/>
      <c r="CL316" s="11"/>
      <c r="CM316" s="11"/>
      <c r="CN316" s="11"/>
      <c r="CO316" s="11"/>
      <c r="CP316" s="11"/>
      <c r="CQ316" s="11"/>
      <c r="CR316" s="11"/>
      <c r="CS316" s="11"/>
      <c r="CT316" s="11"/>
      <c r="CW316" s="11"/>
      <c r="CY316" s="11"/>
      <c r="CZ316" s="11"/>
      <c r="DB316" s="11"/>
      <c r="DD316" s="11"/>
      <c r="DH316" s="11"/>
      <c r="DK316" s="11"/>
      <c r="DL316" s="11"/>
      <c r="DM316" s="11"/>
      <c r="DN316" s="11"/>
      <c r="DO316" s="11"/>
      <c r="DR316" s="11"/>
      <c r="DS316" s="11"/>
      <c r="DT316" s="11"/>
      <c r="DU316" s="11"/>
      <c r="DV316" s="11"/>
      <c r="DW316" s="11"/>
      <c r="DX316" s="11"/>
      <c r="DY316" s="11"/>
      <c r="DZ316" s="11"/>
      <c r="EA316" s="11"/>
      <c r="EB316" s="11"/>
      <c r="EC316" s="12"/>
      <c r="ED316" s="12"/>
      <c r="EE316" s="11"/>
      <c r="EF316" s="11"/>
      <c r="EG316" s="11"/>
      <c r="EH316" s="11"/>
      <c r="EI316" s="11"/>
      <c r="EJ316" s="11"/>
      <c r="EK316" s="11"/>
      <c r="EL316" s="12"/>
      <c r="EM316" s="11"/>
      <c r="EN316" s="11"/>
      <c r="EO316" s="11"/>
      <c r="EP316" s="11"/>
      <c r="EQ316" s="11"/>
      <c r="ES316" s="12"/>
      <c r="ET316" s="11"/>
      <c r="EU316" s="11"/>
      <c r="EV316" s="11"/>
      <c r="EW316" s="11"/>
      <c r="EX316" s="11"/>
      <c r="EY316" s="11"/>
      <c r="EZ316" s="11"/>
      <c r="FA316" s="11"/>
      <c r="FB316" s="11"/>
      <c r="FC316" s="11"/>
      <c r="FD316" s="11"/>
      <c r="FE316" s="11"/>
      <c r="FF316" s="11"/>
      <c r="FG316" s="11"/>
      <c r="FH316" s="11"/>
      <c r="FI316" s="11"/>
      <c r="FJ316" s="11"/>
      <c r="FK316" s="11"/>
      <c r="FL316" s="11"/>
      <c r="FM316" s="11"/>
      <c r="FN316" s="11"/>
      <c r="FO316" s="11"/>
      <c r="FP316" s="11"/>
      <c r="FQ316" s="11"/>
      <c r="FR316" s="11"/>
      <c r="FS316" s="11"/>
      <c r="FT316" s="11"/>
      <c r="FU316" s="11"/>
      <c r="FV316" s="11"/>
      <c r="FW316" s="11"/>
      <c r="FX316" s="11"/>
      <c r="FY316" s="11"/>
      <c r="FZ316" s="11"/>
      <c r="GA316" s="11"/>
      <c r="GB316" s="11"/>
      <c r="GC316" s="11"/>
      <c r="GD316" s="11"/>
      <c r="GE316" s="11"/>
      <c r="GG316" s="11"/>
      <c r="GH316" s="11"/>
      <c r="GK316" s="11"/>
      <c r="GL316" s="11"/>
      <c r="GM316" s="11"/>
      <c r="GN316" s="11"/>
      <c r="GO316" s="11"/>
      <c r="GP316" s="11"/>
      <c r="GQ316" s="11"/>
      <c r="GR316" s="11"/>
      <c r="GS316" s="11"/>
      <c r="GV316" s="11"/>
      <c r="GW316" s="11"/>
      <c r="GY316" s="11"/>
      <c r="HB316" s="11"/>
      <c r="HC316" s="11"/>
      <c r="HD316" s="11"/>
      <c r="HE316" s="11"/>
      <c r="HF316" s="11"/>
      <c r="HG316" s="11"/>
      <c r="HH316" s="11"/>
      <c r="HI316" s="11"/>
      <c r="HK316" s="12"/>
      <c r="HL316" s="11"/>
      <c r="HM316" s="11"/>
      <c r="HN316" s="11"/>
      <c r="HO316" s="11"/>
      <c r="HS316" s="11"/>
      <c r="HT316" s="11"/>
      <c r="HU316" s="11"/>
      <c r="HV316" s="11"/>
      <c r="HX316" s="12"/>
      <c r="HY316" s="11"/>
      <c r="HZ316" s="11"/>
      <c r="IA316" s="11"/>
      <c r="IB316" s="11"/>
      <c r="IF316" s="11"/>
      <c r="IG316" s="11"/>
      <c r="II316" s="12"/>
      <c r="IJ316" s="11"/>
      <c r="IK316" s="11"/>
      <c r="IL316" s="11"/>
      <c r="IM316" s="11"/>
      <c r="IQ316" s="11"/>
      <c r="IR316" s="11"/>
      <c r="IT316" s="12"/>
      <c r="IU316" s="11"/>
      <c r="IV316" s="11"/>
      <c r="IW316" s="11"/>
      <c r="IX316" s="11"/>
      <c r="JB316" s="11"/>
      <c r="JC316" s="11"/>
      <c r="JE316" s="12"/>
      <c r="JF316" s="11"/>
      <c r="JG316" s="11"/>
      <c r="JH316" s="11"/>
      <c r="JI316" s="11"/>
      <c r="JJ316" s="11"/>
      <c r="JK316" s="11"/>
      <c r="JL316" s="11"/>
      <c r="JM316" s="11"/>
      <c r="JQ316" s="11"/>
      <c r="JR316" s="11"/>
      <c r="JT316" s="12"/>
      <c r="JU316" s="11"/>
      <c r="JV316" s="11"/>
      <c r="JW316" s="11"/>
      <c r="JZ316" s="11"/>
      <c r="KA316" s="11"/>
      <c r="KB316" s="11"/>
      <c r="KD316" s="11"/>
      <c r="KE316" s="11"/>
      <c r="KF316" s="12"/>
      <c r="KG316" s="12"/>
      <c r="KH316" s="12"/>
      <c r="KJ316" s="11"/>
      <c r="KM316" s="11"/>
      <c r="KN316" s="11"/>
      <c r="KO316" s="11"/>
      <c r="KP316" s="11"/>
      <c r="KQ316" s="11"/>
      <c r="KR316" s="11"/>
      <c r="KT316" s="11"/>
      <c r="KU316" s="11"/>
      <c r="KV316" s="11"/>
      <c r="KW316" s="11"/>
      <c r="KX316" s="11"/>
      <c r="KZ316" s="11"/>
      <c r="LA316" s="11"/>
      <c r="LB316" s="11"/>
      <c r="LC316" s="11"/>
      <c r="LE316" s="12"/>
      <c r="LG316" s="12"/>
      <c r="LH316" s="11"/>
      <c r="LI316" s="11"/>
      <c r="LJ316" s="11"/>
      <c r="LK316" s="11"/>
      <c r="LM316" s="11"/>
      <c r="LN316" s="11"/>
      <c r="LO316" s="11"/>
      <c r="LQ316" s="11"/>
      <c r="LR316" s="11"/>
      <c r="LS316" s="11"/>
      <c r="LT316" s="11"/>
      <c r="LU316" s="11"/>
      <c r="LV316" s="11"/>
      <c r="LW316" s="11"/>
      <c r="LX316" s="12"/>
      <c r="LY316" s="12"/>
      <c r="LZ316" s="11"/>
      <c r="MA316" s="11"/>
      <c r="MB316" s="11"/>
      <c r="MC316" s="11"/>
      <c r="MD316" s="11"/>
      <c r="MF316" s="12"/>
      <c r="MH316" s="12"/>
      <c r="MI316" s="11"/>
      <c r="MJ316" s="11"/>
      <c r="MK316" s="11"/>
      <c r="ML316" s="11"/>
      <c r="MM316" s="11"/>
      <c r="MN316" s="11"/>
      <c r="MP316" s="12"/>
      <c r="MQ316" s="12"/>
      <c r="MR316" s="11"/>
      <c r="MS316" s="11"/>
      <c r="MU316" s="12"/>
      <c r="MW316" s="12"/>
      <c r="MX316" s="11"/>
      <c r="MY316" s="11"/>
      <c r="MZ316" s="11"/>
      <c r="NA316" s="11"/>
      <c r="NB316" s="11"/>
      <c r="NC316" s="11"/>
      <c r="NE316" s="12"/>
      <c r="NF316" s="12"/>
      <c r="NG316" s="11"/>
      <c r="NH316" s="11"/>
      <c r="NI316" s="11"/>
      <c r="NK316" s="12"/>
      <c r="NM316" s="12"/>
      <c r="NN316" s="11"/>
      <c r="NO316" s="11"/>
      <c r="NP316" s="11"/>
      <c r="NQ316" s="11"/>
      <c r="NR316" s="11"/>
      <c r="NS316" s="11"/>
      <c r="NU316" s="12"/>
      <c r="NV316" s="12"/>
      <c r="NW316" s="11"/>
      <c r="NX316" s="11"/>
      <c r="NZ316" s="12"/>
      <c r="OB316" s="12"/>
      <c r="OC316" s="11"/>
      <c r="OD316" s="11"/>
      <c r="OE316" s="11"/>
      <c r="OF316" s="11"/>
      <c r="OG316" s="11"/>
      <c r="OH316" s="11"/>
      <c r="OI316" s="12"/>
      <c r="OK316" s="11"/>
      <c r="OM316" s="11"/>
      <c r="ON316" s="12"/>
      <c r="OO316" s="11"/>
      <c r="OP316" s="11"/>
      <c r="OQ316" s="11"/>
      <c r="OT316" s="11"/>
      <c r="OU316" s="11"/>
      <c r="OV316" s="11"/>
      <c r="OW316" s="11"/>
      <c r="OY316" s="11"/>
      <c r="OZ316" s="11"/>
      <c r="PA316" s="11"/>
      <c r="PC316" s="11"/>
      <c r="PD316" s="11"/>
      <c r="PE316" s="11"/>
      <c r="PF316" s="11"/>
      <c r="PH316" s="11"/>
      <c r="PJ316" s="11"/>
      <c r="PK316" s="12"/>
      <c r="PL316" s="11"/>
      <c r="PM316" s="11"/>
      <c r="PN316" s="11"/>
      <c r="PO316" s="11"/>
      <c r="PP316" s="11"/>
      <c r="PS316" s="11"/>
      <c r="PV316" s="11"/>
      <c r="PY316" s="11"/>
      <c r="QA316" s="11"/>
      <c r="QB316" s="11"/>
      <c r="QC316" s="11"/>
      <c r="QD316" s="11"/>
      <c r="QE316" s="11"/>
      <c r="QG316" s="11"/>
      <c r="QI316" s="11"/>
      <c r="QJ316" s="12"/>
      <c r="QK316" s="11"/>
      <c r="QL316" s="11"/>
      <c r="QM316" s="11"/>
      <c r="QO316" s="11"/>
      <c r="QQ316" s="11"/>
      <c r="QR316" s="11"/>
      <c r="QS316" s="12"/>
      <c r="QT316" s="11"/>
      <c r="QU316" s="11"/>
      <c r="QV316" s="11"/>
      <c r="QY316" s="11"/>
      <c r="QZ316" s="11"/>
      <c r="RA316" s="11"/>
      <c r="RC316" s="11"/>
      <c r="RE316" s="11"/>
      <c r="RF316" s="12"/>
      <c r="RG316" s="11"/>
      <c r="RH316" s="11"/>
      <c r="RI316" s="11"/>
      <c r="RJ316" s="11"/>
      <c r="RK316" s="11"/>
      <c r="RP316" s="11"/>
      <c r="RQ316" s="11"/>
      <c r="RR316" s="12"/>
      <c r="RS316" s="12"/>
      <c r="RT316" s="12"/>
      <c r="RV316" s="11"/>
      <c r="RY316" s="11"/>
      <c r="RZ316" s="11"/>
      <c r="SA316" s="11"/>
      <c r="SB316" s="11"/>
      <c r="SC316" s="11"/>
      <c r="SD316" s="11"/>
      <c r="SF316" s="11"/>
      <c r="SG316" s="11"/>
      <c r="SH316" s="11"/>
      <c r="SI316" s="11"/>
      <c r="SJ316" s="11"/>
      <c r="SL316" s="11"/>
      <c r="SM316" s="11"/>
      <c r="SN316" s="11"/>
      <c r="SO316" s="11"/>
      <c r="SQ316" s="12"/>
      <c r="SS316" s="12"/>
      <c r="ST316" s="11"/>
      <c r="SU316" s="11"/>
      <c r="SV316" s="11"/>
      <c r="SW316" s="11"/>
      <c r="SY316" s="11"/>
      <c r="SZ316" s="11"/>
      <c r="TA316" s="11"/>
      <c r="TC316" s="11"/>
      <c r="TD316" s="11"/>
      <c r="TE316" s="11"/>
      <c r="TF316" s="11"/>
      <c r="TG316" s="11"/>
      <c r="TH316" s="11"/>
      <c r="TI316" s="11"/>
      <c r="TJ316" s="12"/>
      <c r="TK316" s="12"/>
      <c r="TL316" s="11"/>
      <c r="TM316" s="11"/>
      <c r="TN316" s="11"/>
      <c r="TO316" s="11"/>
      <c r="TP316" s="11"/>
      <c r="TR316" s="12"/>
      <c r="TT316" s="12"/>
      <c r="TU316" s="11"/>
      <c r="TV316" s="11"/>
      <c r="TW316" s="11"/>
      <c r="TX316" s="11"/>
      <c r="TY316" s="11"/>
      <c r="TZ316" s="11"/>
      <c r="UB316" s="12"/>
      <c r="UC316" s="12"/>
      <c r="UD316" s="11"/>
      <c r="UE316" s="11"/>
      <c r="UG316" s="12"/>
      <c r="UI316" s="12"/>
      <c r="UJ316" s="11"/>
      <c r="UK316" s="11"/>
      <c r="UL316" s="11"/>
      <c r="UM316" s="11"/>
      <c r="UN316" s="11"/>
      <c r="UO316" s="11"/>
      <c r="UQ316" s="12"/>
      <c r="UR316" s="12"/>
      <c r="US316" s="11"/>
      <c r="UT316" s="11"/>
      <c r="UU316" s="11"/>
      <c r="UW316" s="12"/>
      <c r="UY316" s="12"/>
      <c r="UZ316" s="11"/>
      <c r="VA316" s="11"/>
      <c r="VB316" s="11"/>
      <c r="VC316" s="11"/>
      <c r="VD316" s="11"/>
      <c r="VE316" s="11"/>
      <c r="VG316" s="12"/>
      <c r="VH316" s="12"/>
      <c r="VI316" s="11"/>
      <c r="VJ316" s="11"/>
      <c r="VL316" s="12"/>
      <c r="VN316" s="12"/>
      <c r="VO316" s="11"/>
      <c r="VP316" s="11"/>
      <c r="VQ316" s="11"/>
      <c r="VR316" s="11"/>
      <c r="VS316" s="11"/>
      <c r="VT316" s="11"/>
      <c r="VV316" s="11"/>
      <c r="VX316" s="11"/>
      <c r="VY316" s="12"/>
      <c r="VZ316" s="11"/>
      <c r="WA316" s="11"/>
      <c r="WB316" s="11"/>
      <c r="WC316" s="11"/>
      <c r="WD316" s="11"/>
      <c r="WE316" s="11"/>
      <c r="WF316" s="11"/>
      <c r="WH316" s="11"/>
      <c r="WI316" s="11"/>
      <c r="WL316" s="12"/>
      <c r="WP316" s="11"/>
      <c r="WQ316" s="11"/>
      <c r="WR316" s="11"/>
      <c r="WS316" s="11"/>
      <c r="WU316" s="11"/>
      <c r="WV316" s="12"/>
      <c r="WW316" s="11"/>
      <c r="WX316" s="11"/>
      <c r="WZ316" s="11"/>
      <c r="XA316" s="12"/>
      <c r="XB316" s="12"/>
      <c r="XE316" s="11"/>
      <c r="XF316" s="11"/>
      <c r="XH316" s="11"/>
      <c r="XI316" s="11"/>
      <c r="XK316" s="11"/>
      <c r="XM316" s="11"/>
      <c r="XN316" s="12"/>
      <c r="XO316" s="11"/>
      <c r="XP316" s="11"/>
      <c r="XS316" s="11"/>
      <c r="XU316" s="11"/>
      <c r="XV316" s="11"/>
      <c r="XW316" s="11"/>
      <c r="XX316" s="11"/>
      <c r="XY316" s="11"/>
      <c r="XZ316" s="11"/>
      <c r="YA316" s="11"/>
      <c r="YC316" s="11"/>
      <c r="YD316" s="11"/>
      <c r="YE316" s="11"/>
      <c r="YF316" s="11"/>
      <c r="YG316" s="11"/>
      <c r="YJ316" s="11"/>
      <c r="YK316" s="11"/>
      <c r="YL316" s="11"/>
      <c r="YM316" s="11"/>
      <c r="YO316" s="11"/>
      <c r="YP316" s="11"/>
      <c r="YQ316" s="11"/>
    </row>
    <row r="317" ht="15.75" customHeight="1">
      <c r="A317" s="11"/>
      <c r="C317" s="12"/>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P317" s="11"/>
      <c r="BQ317" s="11"/>
      <c r="BR317" s="11"/>
      <c r="BS317" s="11"/>
      <c r="BT317" s="11"/>
      <c r="BU317" s="11"/>
      <c r="BV317" s="11"/>
      <c r="BW317" s="11"/>
      <c r="BX317" s="11"/>
      <c r="BY317" s="11"/>
      <c r="BZ317" s="11"/>
      <c r="CA317" s="11"/>
      <c r="CB317" s="11"/>
      <c r="CC317" s="11"/>
      <c r="CD317" s="11"/>
      <c r="CE317" s="11"/>
      <c r="CF317" s="11"/>
      <c r="CG317" s="11"/>
      <c r="CH317" s="11"/>
      <c r="CI317" s="11"/>
      <c r="CJ317" s="11"/>
      <c r="CK317" s="11"/>
      <c r="CL317" s="11"/>
      <c r="CM317" s="11"/>
      <c r="CN317" s="11"/>
      <c r="CO317" s="11"/>
      <c r="CP317" s="11"/>
      <c r="CQ317" s="11"/>
      <c r="CR317" s="11"/>
      <c r="CS317" s="11"/>
      <c r="CT317" s="11"/>
      <c r="CW317" s="11"/>
      <c r="CY317" s="11"/>
      <c r="CZ317" s="11"/>
      <c r="DB317" s="11"/>
      <c r="DD317" s="11"/>
      <c r="DH317" s="11"/>
      <c r="DK317" s="11"/>
      <c r="DL317" s="11"/>
      <c r="DM317" s="11"/>
      <c r="DN317" s="11"/>
      <c r="DO317" s="11"/>
      <c r="DR317" s="11"/>
      <c r="DS317" s="11"/>
      <c r="DT317" s="11"/>
      <c r="DU317" s="11"/>
      <c r="DV317" s="11"/>
      <c r="DW317" s="11"/>
      <c r="DX317" s="11"/>
      <c r="DY317" s="11"/>
      <c r="DZ317" s="11"/>
      <c r="EA317" s="11"/>
      <c r="EB317" s="11"/>
      <c r="EC317" s="12"/>
      <c r="ED317" s="12"/>
      <c r="EE317" s="11"/>
      <c r="EF317" s="11"/>
      <c r="EG317" s="11"/>
      <c r="EH317" s="11"/>
      <c r="EI317" s="11"/>
      <c r="EJ317" s="11"/>
      <c r="EK317" s="11"/>
      <c r="EL317" s="12"/>
      <c r="EM317" s="11"/>
      <c r="EN317" s="11"/>
      <c r="EO317" s="11"/>
      <c r="EP317" s="11"/>
      <c r="EQ317" s="11"/>
      <c r="ES317" s="12"/>
      <c r="ET317" s="11"/>
      <c r="EU317" s="11"/>
      <c r="EV317" s="11"/>
      <c r="EW317" s="11"/>
      <c r="EX317" s="11"/>
      <c r="EY317" s="11"/>
      <c r="EZ317" s="11"/>
      <c r="FA317" s="11"/>
      <c r="FB317" s="11"/>
      <c r="FC317" s="11"/>
      <c r="FD317" s="11"/>
      <c r="FE317" s="11"/>
      <c r="FF317" s="11"/>
      <c r="FG317" s="11"/>
      <c r="FH317" s="11"/>
      <c r="FI317" s="11"/>
      <c r="FJ317" s="11"/>
      <c r="FK317" s="11"/>
      <c r="FL317" s="11"/>
      <c r="FM317" s="11"/>
      <c r="FN317" s="11"/>
      <c r="FO317" s="11"/>
      <c r="FP317" s="11"/>
      <c r="FQ317" s="11"/>
      <c r="FR317" s="11"/>
      <c r="FS317" s="11"/>
      <c r="FT317" s="11"/>
      <c r="FU317" s="11"/>
      <c r="FV317" s="11"/>
      <c r="FW317" s="11"/>
      <c r="FX317" s="11"/>
      <c r="FY317" s="11"/>
      <c r="FZ317" s="11"/>
      <c r="GA317" s="11"/>
      <c r="GB317" s="11"/>
      <c r="GC317" s="11"/>
      <c r="GD317" s="11"/>
      <c r="GE317" s="11"/>
      <c r="GG317" s="11"/>
      <c r="GH317" s="11"/>
      <c r="GK317" s="11"/>
      <c r="GL317" s="11"/>
      <c r="GM317" s="11"/>
      <c r="GN317" s="11"/>
      <c r="GO317" s="11"/>
      <c r="GP317" s="11"/>
      <c r="GQ317" s="11"/>
      <c r="GR317" s="11"/>
      <c r="GS317" s="11"/>
      <c r="GV317" s="11"/>
      <c r="GW317" s="11"/>
      <c r="GY317" s="11"/>
      <c r="HB317" s="11"/>
      <c r="HC317" s="11"/>
      <c r="HD317" s="11"/>
      <c r="HE317" s="11"/>
      <c r="HF317" s="11"/>
      <c r="HG317" s="11"/>
      <c r="HH317" s="11"/>
      <c r="HI317" s="11"/>
      <c r="HK317" s="12"/>
      <c r="HL317" s="11"/>
      <c r="HM317" s="11"/>
      <c r="HN317" s="11"/>
      <c r="HO317" s="11"/>
      <c r="HS317" s="11"/>
      <c r="HT317" s="11"/>
      <c r="HU317" s="11"/>
      <c r="HV317" s="11"/>
      <c r="HX317" s="12"/>
      <c r="HY317" s="11"/>
      <c r="HZ317" s="11"/>
      <c r="IA317" s="11"/>
      <c r="IB317" s="11"/>
      <c r="IF317" s="11"/>
      <c r="IG317" s="11"/>
      <c r="II317" s="12"/>
      <c r="IJ317" s="11"/>
      <c r="IK317" s="11"/>
      <c r="IL317" s="11"/>
      <c r="IM317" s="11"/>
      <c r="IQ317" s="11"/>
      <c r="IR317" s="11"/>
      <c r="IT317" s="12"/>
      <c r="IU317" s="11"/>
      <c r="IV317" s="11"/>
      <c r="IW317" s="11"/>
      <c r="IX317" s="11"/>
      <c r="JB317" s="11"/>
      <c r="JC317" s="11"/>
      <c r="JE317" s="12"/>
      <c r="JF317" s="11"/>
      <c r="JG317" s="11"/>
      <c r="JH317" s="11"/>
      <c r="JI317" s="11"/>
      <c r="JJ317" s="11"/>
      <c r="JK317" s="11"/>
      <c r="JL317" s="11"/>
      <c r="JM317" s="11"/>
      <c r="JQ317" s="11"/>
      <c r="JR317" s="11"/>
      <c r="JT317" s="12"/>
      <c r="JU317" s="11"/>
      <c r="JV317" s="11"/>
      <c r="JW317" s="11"/>
      <c r="JZ317" s="11"/>
      <c r="KA317" s="11"/>
      <c r="KB317" s="11"/>
      <c r="KD317" s="11"/>
      <c r="KE317" s="11"/>
      <c r="KF317" s="12"/>
      <c r="KG317" s="12"/>
      <c r="KH317" s="12"/>
      <c r="KJ317" s="11"/>
      <c r="KM317" s="11"/>
      <c r="KN317" s="11"/>
      <c r="KO317" s="11"/>
      <c r="KP317" s="11"/>
      <c r="KQ317" s="11"/>
      <c r="KR317" s="11"/>
      <c r="KT317" s="11"/>
      <c r="KU317" s="11"/>
      <c r="KV317" s="11"/>
      <c r="KW317" s="11"/>
      <c r="KX317" s="11"/>
      <c r="KZ317" s="11"/>
      <c r="LA317" s="11"/>
      <c r="LB317" s="11"/>
      <c r="LC317" s="11"/>
      <c r="LE317" s="12"/>
      <c r="LG317" s="12"/>
      <c r="LH317" s="11"/>
      <c r="LI317" s="11"/>
      <c r="LJ317" s="11"/>
      <c r="LK317" s="11"/>
      <c r="LM317" s="11"/>
      <c r="LN317" s="11"/>
      <c r="LO317" s="11"/>
      <c r="LQ317" s="11"/>
      <c r="LR317" s="11"/>
      <c r="LS317" s="11"/>
      <c r="LT317" s="11"/>
      <c r="LU317" s="11"/>
      <c r="LV317" s="11"/>
      <c r="LW317" s="11"/>
      <c r="LX317" s="12"/>
      <c r="LY317" s="12"/>
      <c r="LZ317" s="11"/>
      <c r="MA317" s="11"/>
      <c r="MB317" s="11"/>
      <c r="MC317" s="11"/>
      <c r="MD317" s="11"/>
      <c r="MF317" s="12"/>
      <c r="MH317" s="12"/>
      <c r="MI317" s="11"/>
      <c r="MJ317" s="11"/>
      <c r="MK317" s="11"/>
      <c r="ML317" s="11"/>
      <c r="MM317" s="11"/>
      <c r="MN317" s="11"/>
      <c r="MP317" s="12"/>
      <c r="MQ317" s="12"/>
      <c r="MR317" s="11"/>
      <c r="MS317" s="11"/>
      <c r="MU317" s="12"/>
      <c r="MW317" s="12"/>
      <c r="MX317" s="11"/>
      <c r="MY317" s="11"/>
      <c r="MZ317" s="11"/>
      <c r="NA317" s="11"/>
      <c r="NB317" s="11"/>
      <c r="NC317" s="11"/>
      <c r="NE317" s="12"/>
      <c r="NF317" s="12"/>
      <c r="NG317" s="11"/>
      <c r="NH317" s="11"/>
      <c r="NI317" s="11"/>
      <c r="NK317" s="12"/>
      <c r="NM317" s="12"/>
      <c r="NN317" s="11"/>
      <c r="NO317" s="11"/>
      <c r="NP317" s="11"/>
      <c r="NQ317" s="11"/>
      <c r="NR317" s="11"/>
      <c r="NS317" s="11"/>
      <c r="NU317" s="12"/>
      <c r="NV317" s="12"/>
      <c r="NW317" s="11"/>
      <c r="NX317" s="11"/>
      <c r="NZ317" s="12"/>
      <c r="OB317" s="12"/>
      <c r="OC317" s="11"/>
      <c r="OD317" s="11"/>
      <c r="OE317" s="11"/>
      <c r="OF317" s="11"/>
      <c r="OG317" s="11"/>
      <c r="OH317" s="11"/>
      <c r="OI317" s="12"/>
      <c r="OK317" s="11"/>
      <c r="OM317" s="11"/>
      <c r="ON317" s="12"/>
      <c r="OO317" s="11"/>
      <c r="OP317" s="11"/>
      <c r="OQ317" s="11"/>
      <c r="OT317" s="11"/>
      <c r="OU317" s="11"/>
      <c r="OV317" s="11"/>
      <c r="OW317" s="11"/>
      <c r="OY317" s="11"/>
      <c r="OZ317" s="11"/>
      <c r="PA317" s="11"/>
      <c r="PC317" s="11"/>
      <c r="PD317" s="11"/>
      <c r="PE317" s="11"/>
      <c r="PF317" s="11"/>
      <c r="PH317" s="11"/>
      <c r="PJ317" s="11"/>
      <c r="PK317" s="12"/>
      <c r="PL317" s="11"/>
      <c r="PM317" s="11"/>
      <c r="PN317" s="11"/>
      <c r="PO317" s="11"/>
      <c r="PP317" s="11"/>
      <c r="PS317" s="11"/>
      <c r="PV317" s="11"/>
      <c r="PY317" s="11"/>
      <c r="QA317" s="11"/>
      <c r="QB317" s="11"/>
      <c r="QC317" s="11"/>
      <c r="QD317" s="11"/>
      <c r="QE317" s="11"/>
      <c r="QG317" s="11"/>
      <c r="QI317" s="11"/>
      <c r="QJ317" s="12"/>
      <c r="QK317" s="11"/>
      <c r="QL317" s="11"/>
      <c r="QM317" s="11"/>
      <c r="QO317" s="11"/>
      <c r="QQ317" s="11"/>
      <c r="QR317" s="11"/>
      <c r="QS317" s="12"/>
      <c r="QT317" s="11"/>
      <c r="QU317" s="11"/>
      <c r="QV317" s="11"/>
      <c r="QY317" s="11"/>
      <c r="QZ317" s="11"/>
      <c r="RA317" s="11"/>
      <c r="RC317" s="11"/>
      <c r="RE317" s="11"/>
      <c r="RF317" s="12"/>
      <c r="RG317" s="11"/>
      <c r="RH317" s="11"/>
      <c r="RI317" s="11"/>
      <c r="RJ317" s="11"/>
      <c r="RK317" s="11"/>
      <c r="RP317" s="11"/>
      <c r="RQ317" s="11"/>
      <c r="RR317" s="12"/>
      <c r="RS317" s="12"/>
      <c r="RT317" s="12"/>
      <c r="RV317" s="11"/>
      <c r="RY317" s="11"/>
      <c r="RZ317" s="11"/>
      <c r="SA317" s="11"/>
      <c r="SB317" s="11"/>
      <c r="SC317" s="11"/>
      <c r="SD317" s="11"/>
      <c r="SF317" s="11"/>
      <c r="SG317" s="11"/>
      <c r="SH317" s="11"/>
      <c r="SI317" s="11"/>
      <c r="SJ317" s="11"/>
      <c r="SL317" s="11"/>
      <c r="SM317" s="11"/>
      <c r="SN317" s="11"/>
      <c r="SO317" s="11"/>
      <c r="SQ317" s="12"/>
      <c r="SS317" s="12"/>
      <c r="ST317" s="11"/>
      <c r="SU317" s="11"/>
      <c r="SV317" s="11"/>
      <c r="SW317" s="11"/>
      <c r="SY317" s="11"/>
      <c r="SZ317" s="11"/>
      <c r="TA317" s="11"/>
      <c r="TC317" s="11"/>
      <c r="TD317" s="11"/>
      <c r="TE317" s="11"/>
      <c r="TF317" s="11"/>
      <c r="TG317" s="11"/>
      <c r="TH317" s="11"/>
      <c r="TI317" s="11"/>
      <c r="TJ317" s="12"/>
      <c r="TK317" s="12"/>
      <c r="TL317" s="11"/>
      <c r="TM317" s="11"/>
      <c r="TN317" s="11"/>
      <c r="TO317" s="11"/>
      <c r="TP317" s="11"/>
      <c r="TR317" s="12"/>
      <c r="TT317" s="12"/>
      <c r="TU317" s="11"/>
      <c r="TV317" s="11"/>
      <c r="TW317" s="11"/>
      <c r="TX317" s="11"/>
      <c r="TY317" s="11"/>
      <c r="TZ317" s="11"/>
      <c r="UB317" s="12"/>
      <c r="UC317" s="12"/>
      <c r="UD317" s="11"/>
      <c r="UE317" s="11"/>
      <c r="UG317" s="12"/>
      <c r="UI317" s="12"/>
      <c r="UJ317" s="11"/>
      <c r="UK317" s="11"/>
      <c r="UL317" s="11"/>
      <c r="UM317" s="11"/>
      <c r="UN317" s="11"/>
      <c r="UO317" s="11"/>
      <c r="UQ317" s="12"/>
      <c r="UR317" s="12"/>
      <c r="US317" s="11"/>
      <c r="UT317" s="11"/>
      <c r="UU317" s="11"/>
      <c r="UW317" s="12"/>
      <c r="UY317" s="12"/>
      <c r="UZ317" s="11"/>
      <c r="VA317" s="11"/>
      <c r="VB317" s="11"/>
      <c r="VC317" s="11"/>
      <c r="VD317" s="11"/>
      <c r="VE317" s="11"/>
      <c r="VG317" s="12"/>
      <c r="VH317" s="12"/>
      <c r="VI317" s="11"/>
      <c r="VJ317" s="11"/>
      <c r="VL317" s="12"/>
      <c r="VN317" s="12"/>
      <c r="VO317" s="11"/>
      <c r="VP317" s="11"/>
      <c r="VQ317" s="11"/>
      <c r="VR317" s="11"/>
      <c r="VS317" s="11"/>
      <c r="VT317" s="11"/>
      <c r="VV317" s="11"/>
      <c r="VX317" s="11"/>
      <c r="VY317" s="12"/>
      <c r="VZ317" s="11"/>
      <c r="WA317" s="11"/>
      <c r="WB317" s="11"/>
      <c r="WC317" s="11"/>
      <c r="WD317" s="11"/>
      <c r="WE317" s="11"/>
      <c r="WF317" s="11"/>
      <c r="WH317" s="11"/>
      <c r="WI317" s="11"/>
      <c r="WL317" s="12"/>
      <c r="WP317" s="11"/>
      <c r="WQ317" s="11"/>
      <c r="WR317" s="11"/>
      <c r="WS317" s="11"/>
      <c r="WU317" s="11"/>
      <c r="WV317" s="12"/>
      <c r="WW317" s="11"/>
      <c r="WX317" s="11"/>
      <c r="WZ317" s="11"/>
      <c r="XA317" s="12"/>
      <c r="XB317" s="12"/>
      <c r="XE317" s="11"/>
      <c r="XF317" s="11"/>
      <c r="XH317" s="11"/>
      <c r="XI317" s="11"/>
      <c r="XK317" s="11"/>
      <c r="XM317" s="11"/>
      <c r="XN317" s="12"/>
      <c r="XO317" s="11"/>
      <c r="XP317" s="11"/>
      <c r="XS317" s="11"/>
      <c r="XU317" s="11"/>
      <c r="XV317" s="11"/>
      <c r="XW317" s="11"/>
      <c r="XX317" s="11"/>
      <c r="XY317" s="11"/>
      <c r="XZ317" s="11"/>
      <c r="YA317" s="11"/>
      <c r="YC317" s="11"/>
      <c r="YD317" s="11"/>
      <c r="YE317" s="11"/>
      <c r="YF317" s="11"/>
      <c r="YG317" s="11"/>
      <c r="YJ317" s="11"/>
      <c r="YK317" s="11"/>
      <c r="YL317" s="11"/>
      <c r="YM317" s="11"/>
      <c r="YO317" s="11"/>
      <c r="YP317" s="11"/>
      <c r="YQ317" s="11"/>
    </row>
    <row r="318" ht="15.75" customHeight="1">
      <c r="A318" s="11"/>
      <c r="C318" s="12"/>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P318" s="11"/>
      <c r="BQ318" s="11"/>
      <c r="BR318" s="11"/>
      <c r="BS318" s="11"/>
      <c r="BT318" s="11"/>
      <c r="BU318" s="11"/>
      <c r="BV318" s="11"/>
      <c r="BW318" s="11"/>
      <c r="BX318" s="11"/>
      <c r="BY318" s="11"/>
      <c r="BZ318" s="11"/>
      <c r="CA318" s="11"/>
      <c r="CB318" s="11"/>
      <c r="CC318" s="11"/>
      <c r="CD318" s="11"/>
      <c r="CE318" s="11"/>
      <c r="CF318" s="11"/>
      <c r="CG318" s="11"/>
      <c r="CH318" s="11"/>
      <c r="CI318" s="11"/>
      <c r="CJ318" s="11"/>
      <c r="CK318" s="11"/>
      <c r="CL318" s="11"/>
      <c r="CM318" s="11"/>
      <c r="CN318" s="11"/>
      <c r="CO318" s="11"/>
      <c r="CP318" s="11"/>
      <c r="CQ318" s="11"/>
      <c r="CR318" s="11"/>
      <c r="CS318" s="11"/>
      <c r="CT318" s="11"/>
      <c r="CW318" s="11"/>
      <c r="CY318" s="11"/>
      <c r="CZ318" s="11"/>
      <c r="DB318" s="11"/>
      <c r="DD318" s="11"/>
      <c r="DH318" s="11"/>
      <c r="DK318" s="11"/>
      <c r="DL318" s="11"/>
      <c r="DM318" s="11"/>
      <c r="DN318" s="11"/>
      <c r="DO318" s="11"/>
      <c r="DR318" s="11"/>
      <c r="DS318" s="11"/>
      <c r="DT318" s="11"/>
      <c r="DU318" s="11"/>
      <c r="DV318" s="11"/>
      <c r="DW318" s="11"/>
      <c r="DX318" s="11"/>
      <c r="DY318" s="11"/>
      <c r="DZ318" s="11"/>
      <c r="EA318" s="11"/>
      <c r="EB318" s="11"/>
      <c r="EC318" s="12"/>
      <c r="ED318" s="12"/>
      <c r="EE318" s="11"/>
      <c r="EF318" s="11"/>
      <c r="EG318" s="11"/>
      <c r="EH318" s="11"/>
      <c r="EI318" s="11"/>
      <c r="EJ318" s="11"/>
      <c r="EK318" s="11"/>
      <c r="EL318" s="12"/>
      <c r="EM318" s="11"/>
      <c r="EN318" s="11"/>
      <c r="EO318" s="11"/>
      <c r="EP318" s="11"/>
      <c r="EQ318" s="11"/>
      <c r="ES318" s="12"/>
      <c r="ET318" s="11"/>
      <c r="EU318" s="11"/>
      <c r="EV318" s="11"/>
      <c r="EW318" s="11"/>
      <c r="EX318" s="11"/>
      <c r="EY318" s="11"/>
      <c r="EZ318" s="11"/>
      <c r="FA318" s="11"/>
      <c r="FB318" s="11"/>
      <c r="FC318" s="11"/>
      <c r="FD318" s="11"/>
      <c r="FE318" s="11"/>
      <c r="FF318" s="11"/>
      <c r="FG318" s="11"/>
      <c r="FH318" s="11"/>
      <c r="FI318" s="11"/>
      <c r="FJ318" s="11"/>
      <c r="FK318" s="11"/>
      <c r="FL318" s="11"/>
      <c r="FM318" s="11"/>
      <c r="FN318" s="11"/>
      <c r="FO318" s="11"/>
      <c r="FP318" s="11"/>
      <c r="FQ318" s="11"/>
      <c r="FR318" s="11"/>
      <c r="FS318" s="11"/>
      <c r="FT318" s="11"/>
      <c r="FU318" s="11"/>
      <c r="FV318" s="11"/>
      <c r="FW318" s="11"/>
      <c r="FX318" s="11"/>
      <c r="FY318" s="11"/>
      <c r="FZ318" s="11"/>
      <c r="GA318" s="11"/>
      <c r="GB318" s="11"/>
      <c r="GC318" s="11"/>
      <c r="GD318" s="11"/>
      <c r="GE318" s="11"/>
      <c r="GG318" s="11"/>
      <c r="GH318" s="11"/>
      <c r="GK318" s="11"/>
      <c r="GL318" s="11"/>
      <c r="GM318" s="11"/>
      <c r="GN318" s="11"/>
      <c r="GO318" s="11"/>
      <c r="GP318" s="11"/>
      <c r="GQ318" s="11"/>
      <c r="GR318" s="11"/>
      <c r="GS318" s="11"/>
      <c r="GV318" s="11"/>
      <c r="GW318" s="11"/>
      <c r="GY318" s="11"/>
      <c r="HB318" s="11"/>
      <c r="HC318" s="11"/>
      <c r="HD318" s="11"/>
      <c r="HE318" s="11"/>
      <c r="HF318" s="11"/>
      <c r="HG318" s="11"/>
      <c r="HH318" s="11"/>
      <c r="HI318" s="11"/>
      <c r="HK318" s="12"/>
      <c r="HL318" s="11"/>
      <c r="HM318" s="11"/>
      <c r="HN318" s="11"/>
      <c r="HO318" s="11"/>
      <c r="HS318" s="11"/>
      <c r="HT318" s="11"/>
      <c r="HU318" s="11"/>
      <c r="HV318" s="11"/>
      <c r="HX318" s="12"/>
      <c r="HY318" s="11"/>
      <c r="HZ318" s="11"/>
      <c r="IA318" s="11"/>
      <c r="IB318" s="11"/>
      <c r="IF318" s="11"/>
      <c r="IG318" s="11"/>
      <c r="II318" s="12"/>
      <c r="IJ318" s="11"/>
      <c r="IK318" s="11"/>
      <c r="IL318" s="11"/>
      <c r="IM318" s="11"/>
      <c r="IQ318" s="11"/>
      <c r="IR318" s="11"/>
      <c r="IT318" s="12"/>
      <c r="IU318" s="11"/>
      <c r="IV318" s="11"/>
      <c r="IW318" s="11"/>
      <c r="IX318" s="11"/>
      <c r="JB318" s="11"/>
      <c r="JC318" s="11"/>
      <c r="JE318" s="12"/>
      <c r="JF318" s="11"/>
      <c r="JG318" s="11"/>
      <c r="JH318" s="11"/>
      <c r="JI318" s="11"/>
      <c r="JJ318" s="11"/>
      <c r="JK318" s="11"/>
      <c r="JL318" s="11"/>
      <c r="JM318" s="11"/>
      <c r="JQ318" s="11"/>
      <c r="JR318" s="11"/>
      <c r="JT318" s="12"/>
      <c r="JU318" s="11"/>
      <c r="JV318" s="11"/>
      <c r="JW318" s="11"/>
      <c r="JZ318" s="11"/>
      <c r="KA318" s="11"/>
      <c r="KB318" s="11"/>
      <c r="KD318" s="11"/>
      <c r="KE318" s="11"/>
      <c r="KF318" s="12"/>
      <c r="KG318" s="12"/>
      <c r="KH318" s="12"/>
      <c r="KJ318" s="11"/>
      <c r="KM318" s="11"/>
      <c r="KN318" s="11"/>
      <c r="KO318" s="11"/>
      <c r="KP318" s="11"/>
      <c r="KQ318" s="11"/>
      <c r="KR318" s="11"/>
      <c r="KT318" s="11"/>
      <c r="KU318" s="11"/>
      <c r="KV318" s="11"/>
      <c r="KW318" s="11"/>
      <c r="KX318" s="11"/>
      <c r="KZ318" s="11"/>
      <c r="LA318" s="11"/>
      <c r="LB318" s="11"/>
      <c r="LC318" s="11"/>
      <c r="LE318" s="12"/>
      <c r="LG318" s="12"/>
      <c r="LH318" s="11"/>
      <c r="LI318" s="11"/>
      <c r="LJ318" s="11"/>
      <c r="LK318" s="11"/>
      <c r="LM318" s="11"/>
      <c r="LN318" s="11"/>
      <c r="LO318" s="11"/>
      <c r="LQ318" s="11"/>
      <c r="LR318" s="11"/>
      <c r="LS318" s="11"/>
      <c r="LT318" s="11"/>
      <c r="LU318" s="11"/>
      <c r="LV318" s="11"/>
      <c r="LW318" s="11"/>
      <c r="LX318" s="12"/>
      <c r="LY318" s="12"/>
      <c r="LZ318" s="11"/>
      <c r="MA318" s="11"/>
      <c r="MB318" s="11"/>
      <c r="MC318" s="11"/>
      <c r="MD318" s="11"/>
      <c r="MF318" s="12"/>
      <c r="MH318" s="12"/>
      <c r="MI318" s="11"/>
      <c r="MJ318" s="11"/>
      <c r="MK318" s="11"/>
      <c r="ML318" s="11"/>
      <c r="MM318" s="11"/>
      <c r="MN318" s="11"/>
      <c r="MP318" s="12"/>
      <c r="MQ318" s="12"/>
      <c r="MR318" s="11"/>
      <c r="MS318" s="11"/>
      <c r="MU318" s="12"/>
      <c r="MW318" s="12"/>
      <c r="MX318" s="11"/>
      <c r="MY318" s="11"/>
      <c r="MZ318" s="11"/>
      <c r="NA318" s="11"/>
      <c r="NB318" s="11"/>
      <c r="NC318" s="11"/>
      <c r="NE318" s="12"/>
      <c r="NF318" s="12"/>
      <c r="NG318" s="11"/>
      <c r="NH318" s="11"/>
      <c r="NI318" s="11"/>
      <c r="NK318" s="12"/>
      <c r="NM318" s="12"/>
      <c r="NN318" s="11"/>
      <c r="NO318" s="11"/>
      <c r="NP318" s="11"/>
      <c r="NQ318" s="11"/>
      <c r="NR318" s="11"/>
      <c r="NS318" s="11"/>
      <c r="NU318" s="12"/>
      <c r="NV318" s="12"/>
      <c r="NW318" s="11"/>
      <c r="NX318" s="11"/>
      <c r="NZ318" s="12"/>
      <c r="OB318" s="12"/>
      <c r="OC318" s="11"/>
      <c r="OD318" s="11"/>
      <c r="OE318" s="11"/>
      <c r="OF318" s="11"/>
      <c r="OG318" s="11"/>
      <c r="OH318" s="11"/>
      <c r="OI318" s="12"/>
      <c r="OK318" s="11"/>
      <c r="OM318" s="11"/>
      <c r="ON318" s="12"/>
      <c r="OO318" s="11"/>
      <c r="OP318" s="11"/>
      <c r="OQ318" s="11"/>
      <c r="OT318" s="11"/>
      <c r="OU318" s="11"/>
      <c r="OV318" s="11"/>
      <c r="OW318" s="11"/>
      <c r="OY318" s="11"/>
      <c r="OZ318" s="11"/>
      <c r="PA318" s="11"/>
      <c r="PC318" s="11"/>
      <c r="PD318" s="11"/>
      <c r="PE318" s="11"/>
      <c r="PF318" s="11"/>
      <c r="PH318" s="11"/>
      <c r="PJ318" s="11"/>
      <c r="PK318" s="12"/>
      <c r="PL318" s="11"/>
      <c r="PM318" s="11"/>
      <c r="PN318" s="11"/>
      <c r="PO318" s="11"/>
      <c r="PP318" s="11"/>
      <c r="PS318" s="11"/>
      <c r="PV318" s="11"/>
      <c r="PY318" s="11"/>
      <c r="QA318" s="11"/>
      <c r="QB318" s="11"/>
      <c r="QC318" s="11"/>
      <c r="QD318" s="11"/>
      <c r="QE318" s="11"/>
      <c r="QG318" s="11"/>
      <c r="QI318" s="11"/>
      <c r="QJ318" s="12"/>
      <c r="QK318" s="11"/>
      <c r="QL318" s="11"/>
      <c r="QM318" s="11"/>
      <c r="QO318" s="11"/>
      <c r="QQ318" s="11"/>
      <c r="QR318" s="11"/>
      <c r="QS318" s="12"/>
      <c r="QT318" s="11"/>
      <c r="QU318" s="11"/>
      <c r="QV318" s="11"/>
      <c r="QY318" s="11"/>
      <c r="QZ318" s="11"/>
      <c r="RA318" s="11"/>
      <c r="RC318" s="11"/>
      <c r="RE318" s="11"/>
      <c r="RF318" s="12"/>
      <c r="RG318" s="11"/>
      <c r="RH318" s="11"/>
      <c r="RI318" s="11"/>
      <c r="RJ318" s="11"/>
      <c r="RK318" s="11"/>
      <c r="RP318" s="11"/>
      <c r="RQ318" s="11"/>
      <c r="RR318" s="12"/>
      <c r="RS318" s="12"/>
      <c r="RT318" s="12"/>
      <c r="RV318" s="11"/>
      <c r="RY318" s="11"/>
      <c r="RZ318" s="11"/>
      <c r="SA318" s="11"/>
      <c r="SB318" s="11"/>
      <c r="SC318" s="11"/>
      <c r="SD318" s="11"/>
      <c r="SF318" s="11"/>
      <c r="SG318" s="11"/>
      <c r="SH318" s="11"/>
      <c r="SI318" s="11"/>
      <c r="SJ318" s="11"/>
      <c r="SL318" s="11"/>
      <c r="SM318" s="11"/>
      <c r="SN318" s="11"/>
      <c r="SO318" s="11"/>
      <c r="SQ318" s="12"/>
      <c r="SS318" s="12"/>
      <c r="ST318" s="11"/>
      <c r="SU318" s="11"/>
      <c r="SV318" s="11"/>
      <c r="SW318" s="11"/>
      <c r="SY318" s="11"/>
      <c r="SZ318" s="11"/>
      <c r="TA318" s="11"/>
      <c r="TC318" s="11"/>
      <c r="TD318" s="11"/>
      <c r="TE318" s="11"/>
      <c r="TF318" s="11"/>
      <c r="TG318" s="11"/>
      <c r="TH318" s="11"/>
      <c r="TI318" s="11"/>
      <c r="TJ318" s="12"/>
      <c r="TK318" s="12"/>
      <c r="TL318" s="11"/>
      <c r="TM318" s="11"/>
      <c r="TN318" s="11"/>
      <c r="TO318" s="11"/>
      <c r="TP318" s="11"/>
      <c r="TR318" s="12"/>
      <c r="TT318" s="12"/>
      <c r="TU318" s="11"/>
      <c r="TV318" s="11"/>
      <c r="TW318" s="11"/>
      <c r="TX318" s="11"/>
      <c r="TY318" s="11"/>
      <c r="TZ318" s="11"/>
      <c r="UB318" s="12"/>
      <c r="UC318" s="12"/>
      <c r="UD318" s="11"/>
      <c r="UE318" s="11"/>
      <c r="UG318" s="12"/>
      <c r="UI318" s="12"/>
      <c r="UJ318" s="11"/>
      <c r="UK318" s="11"/>
      <c r="UL318" s="11"/>
      <c r="UM318" s="11"/>
      <c r="UN318" s="11"/>
      <c r="UO318" s="11"/>
      <c r="UQ318" s="12"/>
      <c r="UR318" s="12"/>
      <c r="US318" s="11"/>
      <c r="UT318" s="11"/>
      <c r="UU318" s="11"/>
      <c r="UW318" s="12"/>
      <c r="UY318" s="12"/>
      <c r="UZ318" s="11"/>
      <c r="VA318" s="11"/>
      <c r="VB318" s="11"/>
      <c r="VC318" s="11"/>
      <c r="VD318" s="11"/>
      <c r="VE318" s="11"/>
      <c r="VG318" s="12"/>
      <c r="VH318" s="12"/>
      <c r="VI318" s="11"/>
      <c r="VJ318" s="11"/>
      <c r="VL318" s="12"/>
      <c r="VN318" s="12"/>
      <c r="VO318" s="11"/>
      <c r="VP318" s="11"/>
      <c r="VQ318" s="11"/>
      <c r="VR318" s="11"/>
      <c r="VS318" s="11"/>
      <c r="VT318" s="11"/>
      <c r="VV318" s="11"/>
      <c r="VX318" s="11"/>
      <c r="VY318" s="12"/>
      <c r="VZ318" s="11"/>
      <c r="WA318" s="11"/>
      <c r="WB318" s="11"/>
      <c r="WC318" s="11"/>
      <c r="WD318" s="11"/>
      <c r="WE318" s="11"/>
      <c r="WF318" s="11"/>
      <c r="WH318" s="11"/>
      <c r="WI318" s="11"/>
      <c r="WL318" s="12"/>
      <c r="WP318" s="11"/>
      <c r="WQ318" s="11"/>
      <c r="WR318" s="11"/>
      <c r="WS318" s="11"/>
      <c r="WU318" s="11"/>
      <c r="WV318" s="12"/>
      <c r="WW318" s="11"/>
      <c r="WX318" s="11"/>
      <c r="WZ318" s="11"/>
      <c r="XA318" s="12"/>
      <c r="XB318" s="12"/>
      <c r="XE318" s="11"/>
      <c r="XF318" s="11"/>
      <c r="XH318" s="11"/>
      <c r="XI318" s="11"/>
      <c r="XK318" s="11"/>
      <c r="XM318" s="11"/>
      <c r="XN318" s="12"/>
      <c r="XO318" s="11"/>
      <c r="XP318" s="11"/>
      <c r="XS318" s="11"/>
      <c r="XU318" s="11"/>
      <c r="XV318" s="11"/>
      <c r="XW318" s="11"/>
      <c r="XX318" s="11"/>
      <c r="XY318" s="11"/>
      <c r="XZ318" s="11"/>
      <c r="YA318" s="11"/>
      <c r="YC318" s="11"/>
      <c r="YD318" s="11"/>
      <c r="YE318" s="11"/>
      <c r="YF318" s="11"/>
      <c r="YG318" s="11"/>
      <c r="YJ318" s="11"/>
      <c r="YK318" s="11"/>
      <c r="YL318" s="11"/>
      <c r="YM318" s="11"/>
      <c r="YO318" s="11"/>
      <c r="YP318" s="11"/>
      <c r="YQ318" s="11"/>
    </row>
    <row r="319" ht="15.75" customHeight="1">
      <c r="A319" s="11"/>
      <c r="C319" s="12"/>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P319" s="11"/>
      <c r="BQ319" s="11"/>
      <c r="BR319" s="11"/>
      <c r="BS319" s="11"/>
      <c r="BT319" s="11"/>
      <c r="BU319" s="11"/>
      <c r="BV319" s="11"/>
      <c r="BW319" s="11"/>
      <c r="BX319" s="11"/>
      <c r="BY319" s="11"/>
      <c r="BZ319" s="11"/>
      <c r="CA319" s="11"/>
      <c r="CB319" s="11"/>
      <c r="CC319" s="11"/>
      <c r="CD319" s="11"/>
      <c r="CE319" s="11"/>
      <c r="CF319" s="11"/>
      <c r="CG319" s="11"/>
      <c r="CH319" s="11"/>
      <c r="CI319" s="11"/>
      <c r="CJ319" s="11"/>
      <c r="CK319" s="11"/>
      <c r="CL319" s="11"/>
      <c r="CM319" s="11"/>
      <c r="CN319" s="11"/>
      <c r="CO319" s="11"/>
      <c r="CP319" s="11"/>
      <c r="CQ319" s="11"/>
      <c r="CR319" s="11"/>
      <c r="CS319" s="11"/>
      <c r="CT319" s="11"/>
      <c r="CW319" s="11"/>
      <c r="CY319" s="11"/>
      <c r="CZ319" s="11"/>
      <c r="DB319" s="11"/>
      <c r="DD319" s="11"/>
      <c r="DH319" s="11"/>
      <c r="DK319" s="11"/>
      <c r="DL319" s="11"/>
      <c r="DM319" s="11"/>
      <c r="DN319" s="11"/>
      <c r="DO319" s="11"/>
      <c r="DR319" s="11"/>
      <c r="DS319" s="11"/>
      <c r="DT319" s="11"/>
      <c r="DU319" s="11"/>
      <c r="DV319" s="11"/>
      <c r="DW319" s="11"/>
      <c r="DX319" s="11"/>
      <c r="DY319" s="11"/>
      <c r="DZ319" s="11"/>
      <c r="EA319" s="11"/>
      <c r="EB319" s="11"/>
      <c r="EC319" s="12"/>
      <c r="ED319" s="12"/>
      <c r="EE319" s="11"/>
      <c r="EF319" s="11"/>
      <c r="EG319" s="11"/>
      <c r="EH319" s="11"/>
      <c r="EI319" s="11"/>
      <c r="EJ319" s="11"/>
      <c r="EK319" s="11"/>
      <c r="EL319" s="12"/>
      <c r="EM319" s="11"/>
      <c r="EN319" s="11"/>
      <c r="EO319" s="11"/>
      <c r="EP319" s="11"/>
      <c r="EQ319" s="11"/>
      <c r="ES319" s="12"/>
      <c r="ET319" s="11"/>
      <c r="EU319" s="11"/>
      <c r="EV319" s="11"/>
      <c r="EW319" s="11"/>
      <c r="EX319" s="11"/>
      <c r="EY319" s="11"/>
      <c r="EZ319" s="11"/>
      <c r="FA319" s="11"/>
      <c r="FB319" s="11"/>
      <c r="FC319" s="11"/>
      <c r="FD319" s="11"/>
      <c r="FE319" s="11"/>
      <c r="FF319" s="11"/>
      <c r="FG319" s="11"/>
      <c r="FH319" s="11"/>
      <c r="FI319" s="11"/>
      <c r="FJ319" s="11"/>
      <c r="FK319" s="11"/>
      <c r="FL319" s="11"/>
      <c r="FM319" s="11"/>
      <c r="FN319" s="11"/>
      <c r="FO319" s="11"/>
      <c r="FP319" s="11"/>
      <c r="FQ319" s="11"/>
      <c r="FR319" s="11"/>
      <c r="FS319" s="11"/>
      <c r="FT319" s="11"/>
      <c r="FU319" s="11"/>
      <c r="FV319" s="11"/>
      <c r="FW319" s="11"/>
      <c r="FX319" s="11"/>
      <c r="FY319" s="11"/>
      <c r="FZ319" s="11"/>
      <c r="GA319" s="11"/>
      <c r="GB319" s="11"/>
      <c r="GC319" s="11"/>
      <c r="GD319" s="11"/>
      <c r="GE319" s="11"/>
      <c r="GG319" s="11"/>
      <c r="GH319" s="11"/>
      <c r="GK319" s="11"/>
      <c r="GL319" s="11"/>
      <c r="GM319" s="11"/>
      <c r="GN319" s="11"/>
      <c r="GO319" s="11"/>
      <c r="GP319" s="11"/>
      <c r="GQ319" s="11"/>
      <c r="GR319" s="11"/>
      <c r="GS319" s="11"/>
      <c r="GV319" s="11"/>
      <c r="GW319" s="11"/>
      <c r="GY319" s="11"/>
      <c r="HB319" s="11"/>
      <c r="HC319" s="11"/>
      <c r="HD319" s="11"/>
      <c r="HE319" s="11"/>
      <c r="HF319" s="11"/>
      <c r="HG319" s="11"/>
      <c r="HH319" s="11"/>
      <c r="HI319" s="11"/>
      <c r="HK319" s="12"/>
      <c r="HL319" s="11"/>
      <c r="HM319" s="11"/>
      <c r="HN319" s="11"/>
      <c r="HO319" s="11"/>
      <c r="HS319" s="11"/>
      <c r="HT319" s="11"/>
      <c r="HU319" s="11"/>
      <c r="HV319" s="11"/>
      <c r="HX319" s="12"/>
      <c r="HY319" s="11"/>
      <c r="HZ319" s="11"/>
      <c r="IA319" s="11"/>
      <c r="IB319" s="11"/>
      <c r="IF319" s="11"/>
      <c r="IG319" s="11"/>
      <c r="II319" s="12"/>
      <c r="IJ319" s="11"/>
      <c r="IK319" s="11"/>
      <c r="IL319" s="11"/>
      <c r="IM319" s="11"/>
      <c r="IQ319" s="11"/>
      <c r="IR319" s="11"/>
      <c r="IT319" s="12"/>
      <c r="IU319" s="11"/>
      <c r="IV319" s="11"/>
      <c r="IW319" s="11"/>
      <c r="IX319" s="11"/>
      <c r="JB319" s="11"/>
      <c r="JC319" s="11"/>
      <c r="JE319" s="12"/>
      <c r="JF319" s="11"/>
      <c r="JG319" s="11"/>
      <c r="JH319" s="11"/>
      <c r="JI319" s="11"/>
      <c r="JJ319" s="11"/>
      <c r="JK319" s="11"/>
      <c r="JL319" s="11"/>
      <c r="JM319" s="11"/>
      <c r="JQ319" s="11"/>
      <c r="JR319" s="11"/>
      <c r="JT319" s="12"/>
      <c r="JU319" s="11"/>
      <c r="JV319" s="11"/>
      <c r="JW319" s="11"/>
      <c r="JZ319" s="11"/>
      <c r="KA319" s="11"/>
      <c r="KB319" s="11"/>
      <c r="KD319" s="11"/>
      <c r="KE319" s="11"/>
      <c r="KF319" s="12"/>
      <c r="KG319" s="12"/>
      <c r="KH319" s="12"/>
      <c r="KJ319" s="11"/>
      <c r="KM319" s="11"/>
      <c r="KN319" s="11"/>
      <c r="KO319" s="11"/>
      <c r="KP319" s="11"/>
      <c r="KQ319" s="11"/>
      <c r="KR319" s="11"/>
      <c r="KT319" s="11"/>
      <c r="KU319" s="11"/>
      <c r="KV319" s="11"/>
      <c r="KW319" s="11"/>
      <c r="KX319" s="11"/>
      <c r="KZ319" s="11"/>
      <c r="LA319" s="11"/>
      <c r="LB319" s="11"/>
      <c r="LC319" s="11"/>
      <c r="LE319" s="12"/>
      <c r="LG319" s="12"/>
      <c r="LH319" s="11"/>
      <c r="LI319" s="11"/>
      <c r="LJ319" s="11"/>
      <c r="LK319" s="11"/>
      <c r="LM319" s="11"/>
      <c r="LN319" s="11"/>
      <c r="LO319" s="11"/>
      <c r="LQ319" s="11"/>
      <c r="LR319" s="11"/>
      <c r="LS319" s="11"/>
      <c r="LT319" s="11"/>
      <c r="LU319" s="11"/>
      <c r="LV319" s="11"/>
      <c r="LW319" s="11"/>
      <c r="LX319" s="12"/>
      <c r="LY319" s="12"/>
      <c r="LZ319" s="11"/>
      <c r="MA319" s="11"/>
      <c r="MB319" s="11"/>
      <c r="MC319" s="11"/>
      <c r="MD319" s="11"/>
      <c r="MF319" s="12"/>
      <c r="MH319" s="12"/>
      <c r="MI319" s="11"/>
      <c r="MJ319" s="11"/>
      <c r="MK319" s="11"/>
      <c r="ML319" s="11"/>
      <c r="MM319" s="11"/>
      <c r="MN319" s="11"/>
      <c r="MP319" s="12"/>
      <c r="MQ319" s="12"/>
      <c r="MR319" s="11"/>
      <c r="MS319" s="11"/>
      <c r="MU319" s="12"/>
      <c r="MW319" s="12"/>
      <c r="MX319" s="11"/>
      <c r="MY319" s="11"/>
      <c r="MZ319" s="11"/>
      <c r="NA319" s="11"/>
      <c r="NB319" s="11"/>
      <c r="NC319" s="11"/>
      <c r="NE319" s="12"/>
      <c r="NF319" s="12"/>
      <c r="NG319" s="11"/>
      <c r="NH319" s="11"/>
      <c r="NI319" s="11"/>
      <c r="NK319" s="12"/>
      <c r="NM319" s="12"/>
      <c r="NN319" s="11"/>
      <c r="NO319" s="11"/>
      <c r="NP319" s="11"/>
      <c r="NQ319" s="11"/>
      <c r="NR319" s="11"/>
      <c r="NS319" s="11"/>
      <c r="NU319" s="12"/>
      <c r="NV319" s="12"/>
      <c r="NW319" s="11"/>
      <c r="NX319" s="11"/>
      <c r="NZ319" s="12"/>
      <c r="OB319" s="12"/>
      <c r="OC319" s="11"/>
      <c r="OD319" s="11"/>
      <c r="OE319" s="11"/>
      <c r="OF319" s="11"/>
      <c r="OG319" s="11"/>
      <c r="OH319" s="11"/>
      <c r="OI319" s="12"/>
      <c r="OK319" s="11"/>
      <c r="OM319" s="11"/>
      <c r="ON319" s="12"/>
      <c r="OO319" s="11"/>
      <c r="OP319" s="11"/>
      <c r="OQ319" s="11"/>
      <c r="OT319" s="11"/>
      <c r="OU319" s="11"/>
      <c r="OV319" s="11"/>
      <c r="OW319" s="11"/>
      <c r="OY319" s="11"/>
      <c r="OZ319" s="11"/>
      <c r="PA319" s="11"/>
      <c r="PC319" s="11"/>
      <c r="PD319" s="11"/>
      <c r="PE319" s="11"/>
      <c r="PF319" s="11"/>
      <c r="PH319" s="11"/>
      <c r="PJ319" s="11"/>
      <c r="PK319" s="12"/>
      <c r="PL319" s="11"/>
      <c r="PM319" s="11"/>
      <c r="PN319" s="11"/>
      <c r="PO319" s="11"/>
      <c r="PP319" s="11"/>
      <c r="PS319" s="11"/>
      <c r="PV319" s="11"/>
      <c r="PY319" s="11"/>
      <c r="QA319" s="11"/>
      <c r="QB319" s="11"/>
      <c r="QC319" s="11"/>
      <c r="QD319" s="11"/>
      <c r="QE319" s="11"/>
      <c r="QG319" s="11"/>
      <c r="QI319" s="11"/>
      <c r="QJ319" s="12"/>
      <c r="QK319" s="11"/>
      <c r="QL319" s="11"/>
      <c r="QM319" s="11"/>
      <c r="QO319" s="11"/>
      <c r="QQ319" s="11"/>
      <c r="QR319" s="11"/>
      <c r="QS319" s="12"/>
      <c r="QT319" s="11"/>
      <c r="QU319" s="11"/>
      <c r="QV319" s="11"/>
      <c r="QY319" s="11"/>
      <c r="QZ319" s="11"/>
      <c r="RA319" s="11"/>
      <c r="RC319" s="11"/>
      <c r="RE319" s="11"/>
      <c r="RF319" s="12"/>
      <c r="RG319" s="11"/>
      <c r="RH319" s="11"/>
      <c r="RI319" s="11"/>
      <c r="RJ319" s="11"/>
      <c r="RK319" s="11"/>
      <c r="RP319" s="11"/>
      <c r="RQ319" s="11"/>
      <c r="RR319" s="12"/>
      <c r="RS319" s="12"/>
      <c r="RT319" s="12"/>
      <c r="RV319" s="11"/>
      <c r="RY319" s="11"/>
      <c r="RZ319" s="11"/>
      <c r="SA319" s="11"/>
      <c r="SB319" s="11"/>
      <c r="SC319" s="11"/>
      <c r="SD319" s="11"/>
      <c r="SF319" s="11"/>
      <c r="SG319" s="11"/>
      <c r="SH319" s="11"/>
      <c r="SI319" s="11"/>
      <c r="SJ319" s="11"/>
      <c r="SL319" s="11"/>
      <c r="SM319" s="11"/>
      <c r="SN319" s="11"/>
      <c r="SO319" s="11"/>
      <c r="SQ319" s="12"/>
      <c r="SS319" s="12"/>
      <c r="ST319" s="11"/>
      <c r="SU319" s="11"/>
      <c r="SV319" s="11"/>
      <c r="SW319" s="11"/>
      <c r="SY319" s="11"/>
      <c r="SZ319" s="11"/>
      <c r="TA319" s="11"/>
      <c r="TC319" s="11"/>
      <c r="TD319" s="11"/>
      <c r="TE319" s="11"/>
      <c r="TF319" s="11"/>
      <c r="TG319" s="11"/>
      <c r="TH319" s="11"/>
      <c r="TI319" s="11"/>
      <c r="TJ319" s="12"/>
      <c r="TK319" s="12"/>
      <c r="TL319" s="11"/>
      <c r="TM319" s="11"/>
      <c r="TN319" s="11"/>
      <c r="TO319" s="11"/>
      <c r="TP319" s="11"/>
      <c r="TR319" s="12"/>
      <c r="TT319" s="12"/>
      <c r="TU319" s="11"/>
      <c r="TV319" s="11"/>
      <c r="TW319" s="11"/>
      <c r="TX319" s="11"/>
      <c r="TY319" s="11"/>
      <c r="TZ319" s="11"/>
      <c r="UB319" s="12"/>
      <c r="UC319" s="12"/>
      <c r="UD319" s="11"/>
      <c r="UE319" s="11"/>
      <c r="UG319" s="12"/>
      <c r="UI319" s="12"/>
      <c r="UJ319" s="11"/>
      <c r="UK319" s="11"/>
      <c r="UL319" s="11"/>
      <c r="UM319" s="11"/>
      <c r="UN319" s="11"/>
      <c r="UO319" s="11"/>
      <c r="UQ319" s="12"/>
      <c r="UR319" s="12"/>
      <c r="US319" s="11"/>
      <c r="UT319" s="11"/>
      <c r="UU319" s="11"/>
      <c r="UW319" s="12"/>
      <c r="UY319" s="12"/>
      <c r="UZ319" s="11"/>
      <c r="VA319" s="11"/>
      <c r="VB319" s="11"/>
      <c r="VC319" s="11"/>
      <c r="VD319" s="11"/>
      <c r="VE319" s="11"/>
      <c r="VG319" s="12"/>
      <c r="VH319" s="12"/>
      <c r="VI319" s="11"/>
      <c r="VJ319" s="11"/>
      <c r="VL319" s="12"/>
      <c r="VN319" s="12"/>
      <c r="VO319" s="11"/>
      <c r="VP319" s="11"/>
      <c r="VQ319" s="11"/>
      <c r="VR319" s="11"/>
      <c r="VS319" s="11"/>
      <c r="VT319" s="11"/>
      <c r="VV319" s="11"/>
      <c r="VX319" s="11"/>
      <c r="VY319" s="12"/>
      <c r="VZ319" s="11"/>
      <c r="WA319" s="11"/>
      <c r="WB319" s="11"/>
      <c r="WC319" s="11"/>
      <c r="WD319" s="11"/>
      <c r="WE319" s="11"/>
      <c r="WF319" s="11"/>
      <c r="WH319" s="11"/>
      <c r="WI319" s="11"/>
      <c r="WL319" s="12"/>
      <c r="WP319" s="11"/>
      <c r="WQ319" s="11"/>
      <c r="WR319" s="11"/>
      <c r="WS319" s="11"/>
      <c r="WU319" s="11"/>
      <c r="WV319" s="12"/>
      <c r="WW319" s="11"/>
      <c r="WX319" s="11"/>
      <c r="WZ319" s="11"/>
      <c r="XA319" s="12"/>
      <c r="XB319" s="12"/>
      <c r="XE319" s="11"/>
      <c r="XF319" s="11"/>
      <c r="XH319" s="11"/>
      <c r="XI319" s="11"/>
      <c r="XK319" s="11"/>
      <c r="XM319" s="11"/>
      <c r="XN319" s="12"/>
      <c r="XO319" s="11"/>
      <c r="XP319" s="11"/>
      <c r="XS319" s="11"/>
      <c r="XU319" s="11"/>
      <c r="XV319" s="11"/>
      <c r="XW319" s="11"/>
      <c r="XX319" s="11"/>
      <c r="XY319" s="11"/>
      <c r="XZ319" s="11"/>
      <c r="YA319" s="11"/>
      <c r="YC319" s="11"/>
      <c r="YD319" s="11"/>
      <c r="YE319" s="11"/>
      <c r="YF319" s="11"/>
      <c r="YG319" s="11"/>
      <c r="YJ319" s="11"/>
      <c r="YK319" s="11"/>
      <c r="YL319" s="11"/>
      <c r="YM319" s="11"/>
      <c r="YO319" s="11"/>
      <c r="YP319" s="11"/>
      <c r="YQ319" s="11"/>
    </row>
    <row r="320" ht="15.75" customHeight="1">
      <c r="A320" s="11"/>
      <c r="C320" s="12"/>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P320" s="11"/>
      <c r="BQ320" s="11"/>
      <c r="BR320" s="11"/>
      <c r="BS320" s="11"/>
      <c r="BT320" s="11"/>
      <c r="BU320" s="11"/>
      <c r="BV320" s="11"/>
      <c r="BW320" s="11"/>
      <c r="BX320" s="11"/>
      <c r="BY320" s="11"/>
      <c r="BZ320" s="11"/>
      <c r="CA320" s="11"/>
      <c r="CB320" s="11"/>
      <c r="CC320" s="11"/>
      <c r="CD320" s="11"/>
      <c r="CE320" s="11"/>
      <c r="CF320" s="11"/>
      <c r="CG320" s="11"/>
      <c r="CH320" s="11"/>
      <c r="CI320" s="11"/>
      <c r="CJ320" s="11"/>
      <c r="CK320" s="11"/>
      <c r="CL320" s="11"/>
      <c r="CM320" s="11"/>
      <c r="CN320" s="11"/>
      <c r="CO320" s="11"/>
      <c r="CP320" s="11"/>
      <c r="CQ320" s="11"/>
      <c r="CR320" s="11"/>
      <c r="CS320" s="11"/>
      <c r="CT320" s="11"/>
      <c r="CW320" s="11"/>
      <c r="CY320" s="11"/>
      <c r="CZ320" s="11"/>
      <c r="DB320" s="11"/>
      <c r="DD320" s="11"/>
      <c r="DH320" s="11"/>
      <c r="DK320" s="11"/>
      <c r="DL320" s="11"/>
      <c r="DM320" s="11"/>
      <c r="DN320" s="11"/>
      <c r="DO320" s="11"/>
      <c r="DR320" s="11"/>
      <c r="DS320" s="11"/>
      <c r="DT320" s="11"/>
      <c r="DU320" s="11"/>
      <c r="DV320" s="11"/>
      <c r="DW320" s="11"/>
      <c r="DX320" s="11"/>
      <c r="DY320" s="11"/>
      <c r="DZ320" s="11"/>
      <c r="EA320" s="11"/>
      <c r="EB320" s="11"/>
      <c r="EC320" s="12"/>
      <c r="ED320" s="12"/>
      <c r="EE320" s="11"/>
      <c r="EF320" s="11"/>
      <c r="EG320" s="11"/>
      <c r="EH320" s="11"/>
      <c r="EI320" s="11"/>
      <c r="EJ320" s="11"/>
      <c r="EK320" s="11"/>
      <c r="EL320" s="12"/>
      <c r="EM320" s="11"/>
      <c r="EN320" s="11"/>
      <c r="EO320" s="11"/>
      <c r="EP320" s="11"/>
      <c r="EQ320" s="11"/>
      <c r="ES320" s="12"/>
      <c r="ET320" s="11"/>
      <c r="EU320" s="11"/>
      <c r="EV320" s="11"/>
      <c r="EW320" s="11"/>
      <c r="EX320" s="11"/>
      <c r="EY320" s="11"/>
      <c r="EZ320" s="11"/>
      <c r="FA320" s="11"/>
      <c r="FB320" s="11"/>
      <c r="FC320" s="11"/>
      <c r="FD320" s="11"/>
      <c r="FE320" s="11"/>
      <c r="FF320" s="11"/>
      <c r="FG320" s="11"/>
      <c r="FH320" s="11"/>
      <c r="FI320" s="11"/>
      <c r="FJ320" s="11"/>
      <c r="FK320" s="11"/>
      <c r="FL320" s="11"/>
      <c r="FM320" s="11"/>
      <c r="FN320" s="11"/>
      <c r="FO320" s="11"/>
      <c r="FP320" s="11"/>
      <c r="FQ320" s="11"/>
      <c r="FR320" s="11"/>
      <c r="FS320" s="11"/>
      <c r="FT320" s="11"/>
      <c r="FU320" s="11"/>
      <c r="FV320" s="11"/>
      <c r="FW320" s="11"/>
      <c r="FX320" s="11"/>
      <c r="FY320" s="11"/>
      <c r="FZ320" s="11"/>
      <c r="GA320" s="11"/>
      <c r="GB320" s="11"/>
      <c r="GC320" s="11"/>
      <c r="GD320" s="11"/>
      <c r="GE320" s="11"/>
      <c r="GG320" s="11"/>
      <c r="GH320" s="11"/>
      <c r="GK320" s="11"/>
      <c r="GL320" s="11"/>
      <c r="GM320" s="11"/>
      <c r="GN320" s="11"/>
      <c r="GO320" s="11"/>
      <c r="GP320" s="11"/>
      <c r="GQ320" s="11"/>
      <c r="GR320" s="11"/>
      <c r="GS320" s="11"/>
      <c r="GV320" s="11"/>
      <c r="GW320" s="11"/>
      <c r="GY320" s="11"/>
      <c r="HB320" s="11"/>
      <c r="HC320" s="11"/>
      <c r="HD320" s="11"/>
      <c r="HE320" s="11"/>
      <c r="HF320" s="11"/>
      <c r="HG320" s="11"/>
      <c r="HH320" s="11"/>
      <c r="HI320" s="11"/>
      <c r="HK320" s="12"/>
      <c r="HL320" s="11"/>
      <c r="HM320" s="11"/>
      <c r="HN320" s="11"/>
      <c r="HO320" s="11"/>
      <c r="HS320" s="11"/>
      <c r="HT320" s="11"/>
      <c r="HU320" s="11"/>
      <c r="HV320" s="11"/>
      <c r="HX320" s="12"/>
      <c r="HY320" s="11"/>
      <c r="HZ320" s="11"/>
      <c r="IA320" s="11"/>
      <c r="IB320" s="11"/>
      <c r="IF320" s="11"/>
      <c r="IG320" s="11"/>
      <c r="II320" s="12"/>
      <c r="IJ320" s="11"/>
      <c r="IK320" s="11"/>
      <c r="IL320" s="11"/>
      <c r="IM320" s="11"/>
      <c r="IQ320" s="11"/>
      <c r="IR320" s="11"/>
      <c r="IT320" s="12"/>
      <c r="IU320" s="11"/>
      <c r="IV320" s="11"/>
      <c r="IW320" s="11"/>
      <c r="IX320" s="11"/>
      <c r="JB320" s="11"/>
      <c r="JC320" s="11"/>
      <c r="JE320" s="12"/>
      <c r="JF320" s="11"/>
      <c r="JG320" s="11"/>
      <c r="JH320" s="11"/>
      <c r="JI320" s="11"/>
      <c r="JJ320" s="11"/>
      <c r="JK320" s="11"/>
      <c r="JL320" s="11"/>
      <c r="JM320" s="11"/>
      <c r="JQ320" s="11"/>
      <c r="JR320" s="11"/>
      <c r="JT320" s="12"/>
      <c r="JU320" s="11"/>
      <c r="JV320" s="11"/>
      <c r="JW320" s="11"/>
      <c r="JZ320" s="11"/>
      <c r="KA320" s="11"/>
      <c r="KB320" s="11"/>
      <c r="KD320" s="11"/>
      <c r="KE320" s="11"/>
      <c r="KF320" s="12"/>
      <c r="KG320" s="12"/>
      <c r="KH320" s="12"/>
      <c r="KJ320" s="11"/>
      <c r="KM320" s="11"/>
      <c r="KN320" s="11"/>
      <c r="KO320" s="11"/>
      <c r="KP320" s="11"/>
      <c r="KQ320" s="11"/>
      <c r="KR320" s="11"/>
      <c r="KT320" s="11"/>
      <c r="KU320" s="11"/>
      <c r="KV320" s="11"/>
      <c r="KW320" s="11"/>
      <c r="KX320" s="11"/>
      <c r="KZ320" s="11"/>
      <c r="LA320" s="11"/>
      <c r="LB320" s="11"/>
      <c r="LC320" s="11"/>
      <c r="LE320" s="12"/>
      <c r="LG320" s="12"/>
      <c r="LH320" s="11"/>
      <c r="LI320" s="11"/>
      <c r="LJ320" s="11"/>
      <c r="LK320" s="11"/>
      <c r="LM320" s="11"/>
      <c r="LN320" s="11"/>
      <c r="LO320" s="11"/>
      <c r="LQ320" s="11"/>
      <c r="LR320" s="11"/>
      <c r="LS320" s="11"/>
      <c r="LT320" s="11"/>
      <c r="LU320" s="11"/>
      <c r="LV320" s="11"/>
      <c r="LW320" s="11"/>
      <c r="LX320" s="12"/>
      <c r="LY320" s="12"/>
      <c r="LZ320" s="11"/>
      <c r="MA320" s="11"/>
      <c r="MB320" s="11"/>
      <c r="MC320" s="11"/>
      <c r="MD320" s="11"/>
      <c r="MF320" s="12"/>
      <c r="MH320" s="12"/>
      <c r="MI320" s="11"/>
      <c r="MJ320" s="11"/>
      <c r="MK320" s="11"/>
      <c r="ML320" s="11"/>
      <c r="MM320" s="11"/>
      <c r="MN320" s="11"/>
      <c r="MP320" s="12"/>
      <c r="MQ320" s="12"/>
      <c r="MR320" s="11"/>
      <c r="MS320" s="11"/>
      <c r="MU320" s="12"/>
      <c r="MW320" s="12"/>
      <c r="MX320" s="11"/>
      <c r="MY320" s="11"/>
      <c r="MZ320" s="11"/>
      <c r="NA320" s="11"/>
      <c r="NB320" s="11"/>
      <c r="NC320" s="11"/>
      <c r="NE320" s="12"/>
      <c r="NF320" s="12"/>
      <c r="NG320" s="11"/>
      <c r="NH320" s="11"/>
      <c r="NI320" s="11"/>
      <c r="NK320" s="12"/>
      <c r="NM320" s="12"/>
      <c r="NN320" s="11"/>
      <c r="NO320" s="11"/>
      <c r="NP320" s="11"/>
      <c r="NQ320" s="11"/>
      <c r="NR320" s="11"/>
      <c r="NS320" s="11"/>
      <c r="NU320" s="12"/>
      <c r="NV320" s="12"/>
      <c r="NW320" s="11"/>
      <c r="NX320" s="11"/>
      <c r="NZ320" s="12"/>
      <c r="OB320" s="12"/>
      <c r="OC320" s="11"/>
      <c r="OD320" s="11"/>
      <c r="OE320" s="11"/>
      <c r="OF320" s="11"/>
      <c r="OG320" s="11"/>
      <c r="OH320" s="11"/>
      <c r="OI320" s="12"/>
      <c r="OK320" s="11"/>
      <c r="OM320" s="11"/>
      <c r="ON320" s="12"/>
      <c r="OO320" s="11"/>
      <c r="OP320" s="11"/>
      <c r="OQ320" s="11"/>
      <c r="OT320" s="11"/>
      <c r="OU320" s="11"/>
      <c r="OV320" s="11"/>
      <c r="OW320" s="11"/>
      <c r="OY320" s="11"/>
      <c r="OZ320" s="11"/>
      <c r="PA320" s="11"/>
      <c r="PC320" s="11"/>
      <c r="PD320" s="11"/>
      <c r="PE320" s="11"/>
      <c r="PF320" s="11"/>
      <c r="PH320" s="11"/>
      <c r="PJ320" s="11"/>
      <c r="PK320" s="12"/>
      <c r="PL320" s="11"/>
      <c r="PM320" s="11"/>
      <c r="PN320" s="11"/>
      <c r="PO320" s="11"/>
      <c r="PP320" s="11"/>
      <c r="PS320" s="11"/>
      <c r="PV320" s="11"/>
      <c r="PY320" s="11"/>
      <c r="QA320" s="11"/>
      <c r="QB320" s="11"/>
      <c r="QC320" s="11"/>
      <c r="QD320" s="11"/>
      <c r="QE320" s="11"/>
      <c r="QG320" s="11"/>
      <c r="QI320" s="11"/>
      <c r="QJ320" s="12"/>
      <c r="QK320" s="11"/>
      <c r="QL320" s="11"/>
      <c r="QM320" s="11"/>
      <c r="QO320" s="11"/>
      <c r="QQ320" s="11"/>
      <c r="QR320" s="11"/>
      <c r="QS320" s="12"/>
      <c r="QT320" s="11"/>
      <c r="QU320" s="11"/>
      <c r="QV320" s="11"/>
      <c r="QY320" s="11"/>
      <c r="QZ320" s="11"/>
      <c r="RA320" s="11"/>
      <c r="RC320" s="11"/>
      <c r="RE320" s="11"/>
      <c r="RF320" s="12"/>
      <c r="RG320" s="11"/>
      <c r="RH320" s="11"/>
      <c r="RI320" s="11"/>
      <c r="RJ320" s="11"/>
      <c r="RK320" s="11"/>
      <c r="RP320" s="11"/>
      <c r="RQ320" s="11"/>
      <c r="RR320" s="12"/>
      <c r="RS320" s="12"/>
      <c r="RT320" s="12"/>
      <c r="RV320" s="11"/>
      <c r="RY320" s="11"/>
      <c r="RZ320" s="11"/>
      <c r="SA320" s="11"/>
      <c r="SB320" s="11"/>
      <c r="SC320" s="11"/>
      <c r="SD320" s="11"/>
      <c r="SF320" s="11"/>
      <c r="SG320" s="11"/>
      <c r="SH320" s="11"/>
      <c r="SI320" s="11"/>
      <c r="SJ320" s="11"/>
      <c r="SL320" s="11"/>
      <c r="SM320" s="11"/>
      <c r="SN320" s="11"/>
      <c r="SO320" s="11"/>
      <c r="SQ320" s="12"/>
      <c r="SS320" s="12"/>
      <c r="ST320" s="11"/>
      <c r="SU320" s="11"/>
      <c r="SV320" s="11"/>
      <c r="SW320" s="11"/>
      <c r="SY320" s="11"/>
      <c r="SZ320" s="11"/>
      <c r="TA320" s="11"/>
      <c r="TC320" s="11"/>
      <c r="TD320" s="11"/>
      <c r="TE320" s="11"/>
      <c r="TF320" s="11"/>
      <c r="TG320" s="11"/>
      <c r="TH320" s="11"/>
      <c r="TI320" s="11"/>
      <c r="TJ320" s="12"/>
      <c r="TK320" s="12"/>
      <c r="TL320" s="11"/>
      <c r="TM320" s="11"/>
      <c r="TN320" s="11"/>
      <c r="TO320" s="11"/>
      <c r="TP320" s="11"/>
      <c r="TR320" s="12"/>
      <c r="TT320" s="12"/>
      <c r="TU320" s="11"/>
      <c r="TV320" s="11"/>
      <c r="TW320" s="11"/>
      <c r="TX320" s="11"/>
      <c r="TY320" s="11"/>
      <c r="TZ320" s="11"/>
      <c r="UB320" s="12"/>
      <c r="UC320" s="12"/>
      <c r="UD320" s="11"/>
      <c r="UE320" s="11"/>
      <c r="UG320" s="12"/>
      <c r="UI320" s="12"/>
      <c r="UJ320" s="11"/>
      <c r="UK320" s="11"/>
      <c r="UL320" s="11"/>
      <c r="UM320" s="11"/>
      <c r="UN320" s="11"/>
      <c r="UO320" s="11"/>
      <c r="UQ320" s="12"/>
      <c r="UR320" s="12"/>
      <c r="US320" s="11"/>
      <c r="UT320" s="11"/>
      <c r="UU320" s="11"/>
      <c r="UW320" s="12"/>
      <c r="UY320" s="12"/>
      <c r="UZ320" s="11"/>
      <c r="VA320" s="11"/>
      <c r="VB320" s="11"/>
      <c r="VC320" s="11"/>
      <c r="VD320" s="11"/>
      <c r="VE320" s="11"/>
      <c r="VG320" s="12"/>
      <c r="VH320" s="12"/>
      <c r="VI320" s="11"/>
      <c r="VJ320" s="11"/>
      <c r="VL320" s="12"/>
      <c r="VN320" s="12"/>
      <c r="VO320" s="11"/>
      <c r="VP320" s="11"/>
      <c r="VQ320" s="11"/>
      <c r="VR320" s="11"/>
      <c r="VS320" s="11"/>
      <c r="VT320" s="11"/>
      <c r="VV320" s="11"/>
      <c r="VX320" s="11"/>
      <c r="VY320" s="12"/>
      <c r="VZ320" s="11"/>
      <c r="WA320" s="11"/>
      <c r="WB320" s="11"/>
      <c r="WC320" s="11"/>
      <c r="WD320" s="11"/>
      <c r="WE320" s="11"/>
      <c r="WF320" s="11"/>
      <c r="WH320" s="11"/>
      <c r="WI320" s="11"/>
      <c r="WL320" s="12"/>
      <c r="WP320" s="11"/>
      <c r="WQ320" s="11"/>
      <c r="WR320" s="11"/>
      <c r="WS320" s="11"/>
      <c r="WU320" s="11"/>
      <c r="WV320" s="12"/>
      <c r="WW320" s="11"/>
      <c r="WX320" s="11"/>
      <c r="WZ320" s="11"/>
      <c r="XA320" s="12"/>
      <c r="XB320" s="12"/>
      <c r="XE320" s="11"/>
      <c r="XF320" s="11"/>
      <c r="XH320" s="11"/>
      <c r="XI320" s="11"/>
      <c r="XK320" s="11"/>
      <c r="XM320" s="11"/>
      <c r="XN320" s="12"/>
      <c r="XO320" s="11"/>
      <c r="XP320" s="11"/>
      <c r="XS320" s="11"/>
      <c r="XU320" s="11"/>
      <c r="XV320" s="11"/>
      <c r="XW320" s="11"/>
      <c r="XX320" s="11"/>
      <c r="XY320" s="11"/>
      <c r="XZ320" s="11"/>
      <c r="YA320" s="11"/>
      <c r="YC320" s="11"/>
      <c r="YD320" s="11"/>
      <c r="YE320" s="11"/>
      <c r="YF320" s="11"/>
      <c r="YG320" s="11"/>
      <c r="YJ320" s="11"/>
      <c r="YK320" s="11"/>
      <c r="YL320" s="11"/>
      <c r="YM320" s="11"/>
      <c r="YO320" s="11"/>
      <c r="YP320" s="11"/>
      <c r="YQ320" s="11"/>
    </row>
    <row r="321" ht="15.75" customHeight="1">
      <c r="A321" s="11"/>
      <c r="C321" s="12"/>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P321" s="11"/>
      <c r="BQ321" s="11"/>
      <c r="BR321" s="11"/>
      <c r="BS321" s="11"/>
      <c r="BT321" s="11"/>
      <c r="BU321" s="11"/>
      <c r="BV321" s="11"/>
      <c r="BW321" s="11"/>
      <c r="BX321" s="11"/>
      <c r="BY321" s="11"/>
      <c r="BZ321" s="11"/>
      <c r="CA321" s="11"/>
      <c r="CB321" s="11"/>
      <c r="CC321" s="11"/>
      <c r="CD321" s="11"/>
      <c r="CE321" s="11"/>
      <c r="CF321" s="11"/>
      <c r="CG321" s="11"/>
      <c r="CH321" s="11"/>
      <c r="CI321" s="11"/>
      <c r="CJ321" s="11"/>
      <c r="CK321" s="11"/>
      <c r="CL321" s="11"/>
      <c r="CM321" s="11"/>
      <c r="CN321" s="11"/>
      <c r="CO321" s="11"/>
      <c r="CP321" s="11"/>
      <c r="CQ321" s="11"/>
      <c r="CR321" s="11"/>
      <c r="CS321" s="11"/>
      <c r="CT321" s="11"/>
      <c r="CW321" s="11"/>
      <c r="CY321" s="11"/>
      <c r="CZ321" s="11"/>
      <c r="DB321" s="11"/>
      <c r="DD321" s="11"/>
      <c r="DH321" s="11"/>
      <c r="DK321" s="11"/>
      <c r="DL321" s="11"/>
      <c r="DM321" s="11"/>
      <c r="DN321" s="11"/>
      <c r="DO321" s="11"/>
      <c r="DR321" s="11"/>
      <c r="DS321" s="11"/>
      <c r="DT321" s="11"/>
      <c r="DU321" s="11"/>
      <c r="DV321" s="11"/>
      <c r="DW321" s="11"/>
      <c r="DX321" s="11"/>
      <c r="DY321" s="11"/>
      <c r="DZ321" s="11"/>
      <c r="EA321" s="11"/>
      <c r="EB321" s="11"/>
      <c r="EC321" s="12"/>
      <c r="ED321" s="12"/>
      <c r="EE321" s="11"/>
      <c r="EF321" s="11"/>
      <c r="EG321" s="11"/>
      <c r="EH321" s="11"/>
      <c r="EI321" s="11"/>
      <c r="EJ321" s="11"/>
      <c r="EK321" s="11"/>
      <c r="EL321" s="12"/>
      <c r="EM321" s="11"/>
      <c r="EN321" s="11"/>
      <c r="EO321" s="11"/>
      <c r="EP321" s="11"/>
      <c r="EQ321" s="11"/>
      <c r="ES321" s="12"/>
      <c r="ET321" s="11"/>
      <c r="EU321" s="11"/>
      <c r="EV321" s="11"/>
      <c r="EW321" s="11"/>
      <c r="EX321" s="11"/>
      <c r="EY321" s="11"/>
      <c r="EZ321" s="11"/>
      <c r="FA321" s="11"/>
      <c r="FB321" s="11"/>
      <c r="FC321" s="11"/>
      <c r="FD321" s="11"/>
      <c r="FE321" s="11"/>
      <c r="FF321" s="11"/>
      <c r="FG321" s="11"/>
      <c r="FH321" s="11"/>
      <c r="FI321" s="11"/>
      <c r="FJ321" s="11"/>
      <c r="FK321" s="11"/>
      <c r="FL321" s="11"/>
      <c r="FM321" s="11"/>
      <c r="FN321" s="11"/>
      <c r="FO321" s="11"/>
      <c r="FP321" s="11"/>
      <c r="FQ321" s="11"/>
      <c r="FR321" s="11"/>
      <c r="FS321" s="11"/>
      <c r="FT321" s="11"/>
      <c r="FU321" s="11"/>
      <c r="FV321" s="11"/>
      <c r="FW321" s="11"/>
      <c r="FX321" s="11"/>
      <c r="FY321" s="11"/>
      <c r="FZ321" s="11"/>
      <c r="GA321" s="11"/>
      <c r="GB321" s="11"/>
      <c r="GC321" s="11"/>
      <c r="GD321" s="11"/>
      <c r="GE321" s="11"/>
      <c r="GG321" s="11"/>
      <c r="GH321" s="11"/>
      <c r="GK321" s="11"/>
      <c r="GL321" s="11"/>
      <c r="GM321" s="11"/>
      <c r="GN321" s="11"/>
      <c r="GO321" s="11"/>
      <c r="GP321" s="11"/>
      <c r="GQ321" s="11"/>
      <c r="GR321" s="11"/>
      <c r="GS321" s="11"/>
      <c r="GV321" s="11"/>
      <c r="GW321" s="11"/>
      <c r="GY321" s="11"/>
      <c r="HB321" s="11"/>
      <c r="HC321" s="11"/>
      <c r="HD321" s="11"/>
      <c r="HE321" s="11"/>
      <c r="HF321" s="11"/>
      <c r="HG321" s="11"/>
      <c r="HH321" s="11"/>
      <c r="HI321" s="11"/>
      <c r="HK321" s="12"/>
      <c r="HL321" s="11"/>
      <c r="HM321" s="11"/>
      <c r="HN321" s="11"/>
      <c r="HO321" s="11"/>
      <c r="HS321" s="11"/>
      <c r="HT321" s="11"/>
      <c r="HU321" s="11"/>
      <c r="HV321" s="11"/>
      <c r="HX321" s="12"/>
      <c r="HY321" s="11"/>
      <c r="HZ321" s="11"/>
      <c r="IA321" s="11"/>
      <c r="IB321" s="11"/>
      <c r="IF321" s="11"/>
      <c r="IG321" s="11"/>
      <c r="II321" s="12"/>
      <c r="IJ321" s="11"/>
      <c r="IK321" s="11"/>
      <c r="IL321" s="11"/>
      <c r="IM321" s="11"/>
      <c r="IQ321" s="11"/>
      <c r="IR321" s="11"/>
      <c r="IT321" s="12"/>
      <c r="IU321" s="11"/>
      <c r="IV321" s="11"/>
      <c r="IW321" s="11"/>
      <c r="IX321" s="11"/>
      <c r="JB321" s="11"/>
      <c r="JC321" s="11"/>
      <c r="JE321" s="12"/>
      <c r="JF321" s="11"/>
      <c r="JG321" s="11"/>
      <c r="JH321" s="11"/>
      <c r="JI321" s="11"/>
      <c r="JJ321" s="11"/>
      <c r="JK321" s="11"/>
      <c r="JL321" s="11"/>
      <c r="JM321" s="11"/>
      <c r="JQ321" s="11"/>
      <c r="JR321" s="11"/>
      <c r="JT321" s="12"/>
      <c r="JU321" s="11"/>
      <c r="JV321" s="11"/>
      <c r="JW321" s="11"/>
      <c r="JZ321" s="11"/>
      <c r="KA321" s="11"/>
      <c r="KB321" s="11"/>
      <c r="KD321" s="11"/>
      <c r="KE321" s="11"/>
      <c r="KF321" s="12"/>
      <c r="KG321" s="12"/>
      <c r="KH321" s="12"/>
      <c r="KJ321" s="11"/>
      <c r="KM321" s="11"/>
      <c r="KN321" s="11"/>
      <c r="KO321" s="11"/>
      <c r="KP321" s="11"/>
      <c r="KQ321" s="11"/>
      <c r="KR321" s="11"/>
      <c r="KT321" s="11"/>
      <c r="KU321" s="11"/>
      <c r="KV321" s="11"/>
      <c r="KW321" s="11"/>
      <c r="KX321" s="11"/>
      <c r="KZ321" s="11"/>
      <c r="LA321" s="11"/>
      <c r="LB321" s="11"/>
      <c r="LC321" s="11"/>
      <c r="LE321" s="12"/>
      <c r="LG321" s="12"/>
      <c r="LH321" s="11"/>
      <c r="LI321" s="11"/>
      <c r="LJ321" s="11"/>
      <c r="LK321" s="11"/>
      <c r="LM321" s="11"/>
      <c r="LN321" s="11"/>
      <c r="LO321" s="11"/>
      <c r="LQ321" s="11"/>
      <c r="LR321" s="11"/>
      <c r="LS321" s="11"/>
      <c r="LT321" s="11"/>
      <c r="LU321" s="11"/>
      <c r="LV321" s="11"/>
      <c r="LW321" s="11"/>
      <c r="LX321" s="12"/>
      <c r="LY321" s="12"/>
      <c r="LZ321" s="11"/>
      <c r="MA321" s="11"/>
      <c r="MB321" s="11"/>
      <c r="MC321" s="11"/>
      <c r="MD321" s="11"/>
      <c r="MF321" s="12"/>
      <c r="MH321" s="12"/>
      <c r="MI321" s="11"/>
      <c r="MJ321" s="11"/>
      <c r="MK321" s="11"/>
      <c r="ML321" s="11"/>
      <c r="MM321" s="11"/>
      <c r="MN321" s="11"/>
      <c r="MP321" s="12"/>
      <c r="MQ321" s="12"/>
      <c r="MR321" s="11"/>
      <c r="MS321" s="11"/>
      <c r="MU321" s="12"/>
      <c r="MW321" s="12"/>
      <c r="MX321" s="11"/>
      <c r="MY321" s="11"/>
      <c r="MZ321" s="11"/>
      <c r="NA321" s="11"/>
      <c r="NB321" s="11"/>
      <c r="NC321" s="11"/>
      <c r="NE321" s="12"/>
      <c r="NF321" s="12"/>
      <c r="NG321" s="11"/>
      <c r="NH321" s="11"/>
      <c r="NI321" s="11"/>
      <c r="NK321" s="12"/>
      <c r="NM321" s="12"/>
      <c r="NN321" s="11"/>
      <c r="NO321" s="11"/>
      <c r="NP321" s="11"/>
      <c r="NQ321" s="11"/>
      <c r="NR321" s="11"/>
      <c r="NS321" s="11"/>
      <c r="NU321" s="12"/>
      <c r="NV321" s="12"/>
      <c r="NW321" s="11"/>
      <c r="NX321" s="11"/>
      <c r="NZ321" s="12"/>
      <c r="OB321" s="12"/>
      <c r="OC321" s="11"/>
      <c r="OD321" s="11"/>
      <c r="OE321" s="11"/>
      <c r="OF321" s="11"/>
      <c r="OG321" s="11"/>
      <c r="OH321" s="11"/>
      <c r="OI321" s="12"/>
      <c r="OK321" s="11"/>
      <c r="OM321" s="11"/>
      <c r="ON321" s="12"/>
      <c r="OO321" s="11"/>
      <c r="OP321" s="11"/>
      <c r="OQ321" s="11"/>
      <c r="OT321" s="11"/>
      <c r="OU321" s="11"/>
      <c r="OV321" s="11"/>
      <c r="OW321" s="11"/>
      <c r="OY321" s="11"/>
      <c r="OZ321" s="11"/>
      <c r="PA321" s="11"/>
      <c r="PC321" s="11"/>
      <c r="PD321" s="11"/>
      <c r="PE321" s="11"/>
      <c r="PF321" s="11"/>
      <c r="PH321" s="11"/>
      <c r="PJ321" s="11"/>
      <c r="PK321" s="12"/>
      <c r="PL321" s="11"/>
      <c r="PM321" s="11"/>
      <c r="PN321" s="11"/>
      <c r="PO321" s="11"/>
      <c r="PP321" s="11"/>
      <c r="PS321" s="11"/>
      <c r="PV321" s="11"/>
      <c r="PY321" s="11"/>
      <c r="QA321" s="11"/>
      <c r="QB321" s="11"/>
      <c r="QC321" s="11"/>
      <c r="QD321" s="11"/>
      <c r="QE321" s="11"/>
      <c r="QG321" s="11"/>
      <c r="QI321" s="11"/>
      <c r="QJ321" s="12"/>
      <c r="QK321" s="11"/>
      <c r="QL321" s="11"/>
      <c r="QM321" s="11"/>
      <c r="QO321" s="11"/>
      <c r="QQ321" s="11"/>
      <c r="QR321" s="11"/>
      <c r="QS321" s="12"/>
      <c r="QT321" s="11"/>
      <c r="QU321" s="11"/>
      <c r="QV321" s="11"/>
      <c r="QY321" s="11"/>
      <c r="QZ321" s="11"/>
      <c r="RA321" s="11"/>
      <c r="RC321" s="11"/>
      <c r="RE321" s="11"/>
      <c r="RF321" s="12"/>
      <c r="RG321" s="11"/>
      <c r="RH321" s="11"/>
      <c r="RI321" s="11"/>
      <c r="RJ321" s="11"/>
      <c r="RK321" s="11"/>
      <c r="RP321" s="11"/>
      <c r="RQ321" s="11"/>
      <c r="RR321" s="12"/>
      <c r="RS321" s="12"/>
      <c r="RT321" s="12"/>
      <c r="RV321" s="11"/>
      <c r="RY321" s="11"/>
      <c r="RZ321" s="11"/>
      <c r="SA321" s="11"/>
      <c r="SB321" s="11"/>
      <c r="SC321" s="11"/>
      <c r="SD321" s="11"/>
      <c r="SF321" s="11"/>
      <c r="SG321" s="11"/>
      <c r="SH321" s="11"/>
      <c r="SI321" s="11"/>
      <c r="SJ321" s="11"/>
      <c r="SL321" s="11"/>
      <c r="SM321" s="11"/>
      <c r="SN321" s="11"/>
      <c r="SO321" s="11"/>
      <c r="SQ321" s="12"/>
      <c r="SS321" s="12"/>
      <c r="ST321" s="11"/>
      <c r="SU321" s="11"/>
      <c r="SV321" s="11"/>
      <c r="SW321" s="11"/>
      <c r="SY321" s="11"/>
      <c r="SZ321" s="11"/>
      <c r="TA321" s="11"/>
      <c r="TC321" s="11"/>
      <c r="TD321" s="11"/>
      <c r="TE321" s="11"/>
      <c r="TF321" s="11"/>
      <c r="TG321" s="11"/>
      <c r="TH321" s="11"/>
      <c r="TI321" s="11"/>
      <c r="TJ321" s="12"/>
      <c r="TK321" s="12"/>
      <c r="TL321" s="11"/>
      <c r="TM321" s="11"/>
      <c r="TN321" s="11"/>
      <c r="TO321" s="11"/>
      <c r="TP321" s="11"/>
      <c r="TR321" s="12"/>
      <c r="TT321" s="12"/>
      <c r="TU321" s="11"/>
      <c r="TV321" s="11"/>
      <c r="TW321" s="11"/>
      <c r="TX321" s="11"/>
      <c r="TY321" s="11"/>
      <c r="TZ321" s="11"/>
      <c r="UB321" s="12"/>
      <c r="UC321" s="12"/>
      <c r="UD321" s="11"/>
      <c r="UE321" s="11"/>
      <c r="UG321" s="12"/>
      <c r="UI321" s="12"/>
      <c r="UJ321" s="11"/>
      <c r="UK321" s="11"/>
      <c r="UL321" s="11"/>
      <c r="UM321" s="11"/>
      <c r="UN321" s="11"/>
      <c r="UO321" s="11"/>
      <c r="UQ321" s="12"/>
      <c r="UR321" s="12"/>
      <c r="US321" s="11"/>
      <c r="UT321" s="11"/>
      <c r="UU321" s="11"/>
      <c r="UW321" s="12"/>
      <c r="UY321" s="12"/>
      <c r="UZ321" s="11"/>
      <c r="VA321" s="11"/>
      <c r="VB321" s="11"/>
      <c r="VC321" s="11"/>
      <c r="VD321" s="11"/>
      <c r="VE321" s="11"/>
      <c r="VG321" s="12"/>
      <c r="VH321" s="12"/>
      <c r="VI321" s="11"/>
      <c r="VJ321" s="11"/>
      <c r="VL321" s="12"/>
      <c r="VN321" s="12"/>
      <c r="VO321" s="11"/>
      <c r="VP321" s="11"/>
      <c r="VQ321" s="11"/>
      <c r="VR321" s="11"/>
      <c r="VS321" s="11"/>
      <c r="VT321" s="11"/>
      <c r="VV321" s="11"/>
      <c r="VX321" s="11"/>
      <c r="VY321" s="12"/>
      <c r="VZ321" s="11"/>
      <c r="WA321" s="11"/>
      <c r="WB321" s="11"/>
      <c r="WC321" s="11"/>
      <c r="WD321" s="11"/>
      <c r="WE321" s="11"/>
      <c r="WF321" s="11"/>
      <c r="WH321" s="11"/>
      <c r="WI321" s="11"/>
      <c r="WL321" s="12"/>
      <c r="WP321" s="11"/>
      <c r="WQ321" s="11"/>
      <c r="WR321" s="11"/>
      <c r="WS321" s="11"/>
      <c r="WU321" s="11"/>
      <c r="WV321" s="12"/>
      <c r="WW321" s="11"/>
      <c r="WX321" s="11"/>
      <c r="WZ321" s="11"/>
      <c r="XA321" s="12"/>
      <c r="XB321" s="12"/>
      <c r="XE321" s="11"/>
      <c r="XF321" s="11"/>
      <c r="XH321" s="11"/>
      <c r="XI321" s="11"/>
      <c r="XK321" s="11"/>
      <c r="XM321" s="11"/>
      <c r="XN321" s="12"/>
      <c r="XO321" s="11"/>
      <c r="XP321" s="11"/>
      <c r="XS321" s="11"/>
      <c r="XU321" s="11"/>
      <c r="XV321" s="11"/>
      <c r="XW321" s="11"/>
      <c r="XX321" s="11"/>
      <c r="XY321" s="11"/>
      <c r="XZ321" s="11"/>
      <c r="YA321" s="11"/>
      <c r="YC321" s="11"/>
      <c r="YD321" s="11"/>
      <c r="YE321" s="11"/>
      <c r="YF321" s="11"/>
      <c r="YG321" s="11"/>
      <c r="YJ321" s="11"/>
      <c r="YK321" s="11"/>
      <c r="YL321" s="11"/>
      <c r="YM321" s="11"/>
      <c r="YO321" s="11"/>
      <c r="YP321" s="11"/>
      <c r="YQ321" s="11"/>
    </row>
    <row r="322" ht="15.75" customHeight="1">
      <c r="A322" s="11"/>
      <c r="C322" s="12"/>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P322" s="11"/>
      <c r="BQ322" s="11"/>
      <c r="BR322" s="11"/>
      <c r="BS322" s="11"/>
      <c r="BT322" s="11"/>
      <c r="BU322" s="11"/>
      <c r="BV322" s="11"/>
      <c r="BW322" s="11"/>
      <c r="BX322" s="11"/>
      <c r="BY322" s="11"/>
      <c r="BZ322" s="11"/>
      <c r="CA322" s="11"/>
      <c r="CB322" s="11"/>
      <c r="CC322" s="11"/>
      <c r="CD322" s="11"/>
      <c r="CE322" s="11"/>
      <c r="CF322" s="11"/>
      <c r="CG322" s="11"/>
      <c r="CH322" s="11"/>
      <c r="CI322" s="11"/>
      <c r="CJ322" s="11"/>
      <c r="CK322" s="11"/>
      <c r="CL322" s="11"/>
      <c r="CM322" s="11"/>
      <c r="CN322" s="11"/>
      <c r="CO322" s="11"/>
      <c r="CP322" s="11"/>
      <c r="CQ322" s="11"/>
      <c r="CR322" s="11"/>
      <c r="CS322" s="11"/>
      <c r="CT322" s="11"/>
      <c r="CW322" s="11"/>
      <c r="CY322" s="11"/>
      <c r="CZ322" s="11"/>
      <c r="DB322" s="11"/>
      <c r="DD322" s="11"/>
      <c r="DH322" s="11"/>
      <c r="DK322" s="11"/>
      <c r="DL322" s="11"/>
      <c r="DM322" s="11"/>
      <c r="DN322" s="11"/>
      <c r="DO322" s="11"/>
      <c r="DR322" s="11"/>
      <c r="DS322" s="11"/>
      <c r="DT322" s="11"/>
      <c r="DU322" s="11"/>
      <c r="DV322" s="11"/>
      <c r="DW322" s="11"/>
      <c r="DX322" s="11"/>
      <c r="DY322" s="11"/>
      <c r="DZ322" s="11"/>
      <c r="EA322" s="11"/>
      <c r="EB322" s="11"/>
      <c r="EC322" s="12"/>
      <c r="ED322" s="12"/>
      <c r="EE322" s="11"/>
      <c r="EF322" s="11"/>
      <c r="EG322" s="11"/>
      <c r="EH322" s="11"/>
      <c r="EI322" s="11"/>
      <c r="EJ322" s="11"/>
      <c r="EK322" s="11"/>
      <c r="EL322" s="12"/>
      <c r="EM322" s="11"/>
      <c r="EN322" s="11"/>
      <c r="EO322" s="11"/>
      <c r="EP322" s="11"/>
      <c r="EQ322" s="11"/>
      <c r="ES322" s="12"/>
      <c r="ET322" s="11"/>
      <c r="EU322" s="11"/>
      <c r="EV322" s="11"/>
      <c r="EW322" s="11"/>
      <c r="EX322" s="11"/>
      <c r="EY322" s="11"/>
      <c r="EZ322" s="11"/>
      <c r="FA322" s="11"/>
      <c r="FB322" s="11"/>
      <c r="FC322" s="11"/>
      <c r="FD322" s="11"/>
      <c r="FE322" s="11"/>
      <c r="FF322" s="11"/>
      <c r="FG322" s="11"/>
      <c r="FH322" s="11"/>
      <c r="FI322" s="11"/>
      <c r="FJ322" s="11"/>
      <c r="FK322" s="11"/>
      <c r="FL322" s="11"/>
      <c r="FM322" s="11"/>
      <c r="FN322" s="11"/>
      <c r="FO322" s="11"/>
      <c r="FP322" s="11"/>
      <c r="FQ322" s="11"/>
      <c r="FR322" s="11"/>
      <c r="FS322" s="11"/>
      <c r="FT322" s="11"/>
      <c r="FU322" s="11"/>
      <c r="FV322" s="11"/>
      <c r="FW322" s="11"/>
      <c r="FX322" s="11"/>
      <c r="FY322" s="11"/>
      <c r="FZ322" s="11"/>
      <c r="GA322" s="11"/>
      <c r="GB322" s="11"/>
      <c r="GC322" s="11"/>
      <c r="GD322" s="11"/>
      <c r="GE322" s="11"/>
      <c r="GG322" s="11"/>
      <c r="GH322" s="11"/>
      <c r="GK322" s="11"/>
      <c r="GL322" s="11"/>
      <c r="GM322" s="11"/>
      <c r="GN322" s="11"/>
      <c r="GO322" s="11"/>
      <c r="GP322" s="11"/>
      <c r="GQ322" s="11"/>
      <c r="GR322" s="11"/>
      <c r="GS322" s="11"/>
      <c r="GV322" s="11"/>
      <c r="GW322" s="11"/>
      <c r="GY322" s="11"/>
      <c r="HB322" s="11"/>
      <c r="HC322" s="11"/>
      <c r="HD322" s="11"/>
      <c r="HE322" s="11"/>
      <c r="HF322" s="11"/>
      <c r="HG322" s="11"/>
      <c r="HH322" s="11"/>
      <c r="HI322" s="11"/>
      <c r="HK322" s="12"/>
      <c r="HL322" s="11"/>
      <c r="HM322" s="11"/>
      <c r="HN322" s="11"/>
      <c r="HO322" s="11"/>
      <c r="HS322" s="11"/>
      <c r="HT322" s="11"/>
      <c r="HU322" s="11"/>
      <c r="HV322" s="11"/>
      <c r="HX322" s="12"/>
      <c r="HY322" s="11"/>
      <c r="HZ322" s="11"/>
      <c r="IA322" s="11"/>
      <c r="IB322" s="11"/>
      <c r="IF322" s="11"/>
      <c r="IG322" s="11"/>
      <c r="II322" s="12"/>
      <c r="IJ322" s="11"/>
      <c r="IK322" s="11"/>
      <c r="IL322" s="11"/>
      <c r="IM322" s="11"/>
      <c r="IQ322" s="11"/>
      <c r="IR322" s="11"/>
      <c r="IT322" s="12"/>
      <c r="IU322" s="11"/>
      <c r="IV322" s="11"/>
      <c r="IW322" s="11"/>
      <c r="IX322" s="11"/>
      <c r="JB322" s="11"/>
      <c r="JC322" s="11"/>
      <c r="JE322" s="12"/>
      <c r="JF322" s="11"/>
      <c r="JG322" s="11"/>
      <c r="JH322" s="11"/>
      <c r="JI322" s="11"/>
      <c r="JJ322" s="11"/>
      <c r="JK322" s="11"/>
      <c r="JL322" s="11"/>
      <c r="JM322" s="11"/>
      <c r="JQ322" s="11"/>
      <c r="JR322" s="11"/>
      <c r="JT322" s="12"/>
      <c r="JU322" s="11"/>
      <c r="JV322" s="11"/>
      <c r="JW322" s="11"/>
      <c r="JZ322" s="11"/>
      <c r="KA322" s="11"/>
      <c r="KB322" s="11"/>
      <c r="KD322" s="11"/>
      <c r="KE322" s="11"/>
      <c r="KF322" s="12"/>
      <c r="KG322" s="12"/>
      <c r="KH322" s="12"/>
      <c r="KJ322" s="11"/>
      <c r="KM322" s="11"/>
      <c r="KN322" s="11"/>
      <c r="KO322" s="11"/>
      <c r="KP322" s="11"/>
      <c r="KQ322" s="11"/>
      <c r="KR322" s="11"/>
      <c r="KT322" s="11"/>
      <c r="KU322" s="11"/>
      <c r="KV322" s="11"/>
      <c r="KW322" s="11"/>
      <c r="KX322" s="11"/>
      <c r="KZ322" s="11"/>
      <c r="LA322" s="11"/>
      <c r="LB322" s="11"/>
      <c r="LC322" s="11"/>
      <c r="LE322" s="12"/>
      <c r="LG322" s="12"/>
      <c r="LH322" s="11"/>
      <c r="LI322" s="11"/>
      <c r="LJ322" s="11"/>
      <c r="LK322" s="11"/>
      <c r="LM322" s="11"/>
      <c r="LN322" s="11"/>
      <c r="LO322" s="11"/>
      <c r="LQ322" s="11"/>
      <c r="LR322" s="11"/>
      <c r="LS322" s="11"/>
      <c r="LT322" s="11"/>
      <c r="LU322" s="11"/>
      <c r="LV322" s="11"/>
      <c r="LW322" s="11"/>
      <c r="LX322" s="12"/>
      <c r="LY322" s="12"/>
      <c r="LZ322" s="11"/>
      <c r="MA322" s="11"/>
      <c r="MB322" s="11"/>
      <c r="MC322" s="11"/>
      <c r="MD322" s="11"/>
      <c r="MF322" s="12"/>
      <c r="MH322" s="12"/>
      <c r="MI322" s="11"/>
      <c r="MJ322" s="11"/>
      <c r="MK322" s="11"/>
      <c r="ML322" s="11"/>
      <c r="MM322" s="11"/>
      <c r="MN322" s="11"/>
      <c r="MP322" s="12"/>
      <c r="MQ322" s="12"/>
      <c r="MR322" s="11"/>
      <c r="MS322" s="11"/>
      <c r="MU322" s="12"/>
      <c r="MW322" s="12"/>
      <c r="MX322" s="11"/>
      <c r="MY322" s="11"/>
      <c r="MZ322" s="11"/>
      <c r="NA322" s="11"/>
      <c r="NB322" s="11"/>
      <c r="NC322" s="11"/>
      <c r="NE322" s="12"/>
      <c r="NF322" s="12"/>
      <c r="NG322" s="11"/>
      <c r="NH322" s="11"/>
      <c r="NI322" s="11"/>
      <c r="NK322" s="12"/>
      <c r="NM322" s="12"/>
      <c r="NN322" s="11"/>
      <c r="NO322" s="11"/>
      <c r="NP322" s="11"/>
      <c r="NQ322" s="11"/>
      <c r="NR322" s="11"/>
      <c r="NS322" s="11"/>
      <c r="NU322" s="12"/>
      <c r="NV322" s="12"/>
      <c r="NW322" s="11"/>
      <c r="NX322" s="11"/>
      <c r="NZ322" s="12"/>
      <c r="OB322" s="12"/>
      <c r="OC322" s="11"/>
      <c r="OD322" s="11"/>
      <c r="OE322" s="11"/>
      <c r="OF322" s="11"/>
      <c r="OG322" s="11"/>
      <c r="OH322" s="11"/>
      <c r="OI322" s="12"/>
      <c r="OK322" s="11"/>
      <c r="OM322" s="11"/>
      <c r="ON322" s="12"/>
      <c r="OO322" s="11"/>
      <c r="OP322" s="11"/>
      <c r="OQ322" s="11"/>
      <c r="OT322" s="11"/>
      <c r="OU322" s="11"/>
      <c r="OV322" s="11"/>
      <c r="OW322" s="11"/>
      <c r="OY322" s="11"/>
      <c r="OZ322" s="11"/>
      <c r="PA322" s="11"/>
      <c r="PC322" s="11"/>
      <c r="PD322" s="11"/>
      <c r="PE322" s="11"/>
      <c r="PF322" s="11"/>
      <c r="PH322" s="11"/>
      <c r="PJ322" s="11"/>
      <c r="PK322" s="12"/>
      <c r="PL322" s="11"/>
      <c r="PM322" s="11"/>
      <c r="PN322" s="11"/>
      <c r="PO322" s="11"/>
      <c r="PP322" s="11"/>
      <c r="PS322" s="11"/>
      <c r="PV322" s="11"/>
      <c r="PY322" s="11"/>
      <c r="QA322" s="11"/>
      <c r="QB322" s="11"/>
      <c r="QC322" s="11"/>
      <c r="QD322" s="11"/>
      <c r="QE322" s="11"/>
      <c r="QG322" s="11"/>
      <c r="QI322" s="11"/>
      <c r="QJ322" s="12"/>
      <c r="QK322" s="11"/>
      <c r="QL322" s="11"/>
      <c r="QM322" s="11"/>
      <c r="QO322" s="11"/>
      <c r="QQ322" s="11"/>
      <c r="QR322" s="11"/>
      <c r="QS322" s="12"/>
      <c r="QT322" s="11"/>
      <c r="QU322" s="11"/>
      <c r="QV322" s="11"/>
      <c r="QY322" s="11"/>
      <c r="QZ322" s="11"/>
      <c r="RA322" s="11"/>
      <c r="RC322" s="11"/>
      <c r="RE322" s="11"/>
      <c r="RF322" s="12"/>
      <c r="RG322" s="11"/>
      <c r="RH322" s="11"/>
      <c r="RI322" s="11"/>
      <c r="RJ322" s="11"/>
      <c r="RK322" s="11"/>
      <c r="RP322" s="11"/>
      <c r="RQ322" s="11"/>
      <c r="RR322" s="12"/>
      <c r="RS322" s="12"/>
      <c r="RT322" s="12"/>
      <c r="RV322" s="11"/>
      <c r="RY322" s="11"/>
      <c r="RZ322" s="11"/>
      <c r="SA322" s="11"/>
      <c r="SB322" s="11"/>
      <c r="SC322" s="11"/>
      <c r="SD322" s="11"/>
      <c r="SF322" s="11"/>
      <c r="SG322" s="11"/>
      <c r="SH322" s="11"/>
      <c r="SI322" s="11"/>
      <c r="SJ322" s="11"/>
      <c r="SL322" s="11"/>
      <c r="SM322" s="11"/>
      <c r="SN322" s="11"/>
      <c r="SO322" s="11"/>
      <c r="SQ322" s="12"/>
      <c r="SS322" s="12"/>
      <c r="ST322" s="11"/>
      <c r="SU322" s="11"/>
      <c r="SV322" s="11"/>
      <c r="SW322" s="11"/>
      <c r="SY322" s="11"/>
      <c r="SZ322" s="11"/>
      <c r="TA322" s="11"/>
      <c r="TC322" s="11"/>
      <c r="TD322" s="11"/>
      <c r="TE322" s="11"/>
      <c r="TF322" s="11"/>
      <c r="TG322" s="11"/>
      <c r="TH322" s="11"/>
      <c r="TI322" s="11"/>
      <c r="TJ322" s="12"/>
      <c r="TK322" s="12"/>
      <c r="TL322" s="11"/>
      <c r="TM322" s="11"/>
      <c r="TN322" s="11"/>
      <c r="TO322" s="11"/>
      <c r="TP322" s="11"/>
      <c r="TR322" s="12"/>
      <c r="TT322" s="12"/>
      <c r="TU322" s="11"/>
      <c r="TV322" s="11"/>
      <c r="TW322" s="11"/>
      <c r="TX322" s="11"/>
      <c r="TY322" s="11"/>
      <c r="TZ322" s="11"/>
      <c r="UB322" s="12"/>
      <c r="UC322" s="12"/>
      <c r="UD322" s="11"/>
      <c r="UE322" s="11"/>
      <c r="UG322" s="12"/>
      <c r="UI322" s="12"/>
      <c r="UJ322" s="11"/>
      <c r="UK322" s="11"/>
      <c r="UL322" s="11"/>
      <c r="UM322" s="11"/>
      <c r="UN322" s="11"/>
      <c r="UO322" s="11"/>
      <c r="UQ322" s="12"/>
      <c r="UR322" s="12"/>
      <c r="US322" s="11"/>
      <c r="UT322" s="11"/>
      <c r="UU322" s="11"/>
      <c r="UW322" s="12"/>
      <c r="UY322" s="12"/>
      <c r="UZ322" s="11"/>
      <c r="VA322" s="11"/>
      <c r="VB322" s="11"/>
      <c r="VC322" s="11"/>
      <c r="VD322" s="11"/>
      <c r="VE322" s="11"/>
      <c r="VG322" s="12"/>
      <c r="VH322" s="12"/>
      <c r="VI322" s="11"/>
      <c r="VJ322" s="11"/>
      <c r="VL322" s="12"/>
      <c r="VN322" s="12"/>
      <c r="VO322" s="11"/>
      <c r="VP322" s="11"/>
      <c r="VQ322" s="11"/>
      <c r="VR322" s="11"/>
      <c r="VS322" s="11"/>
      <c r="VT322" s="11"/>
      <c r="VV322" s="11"/>
      <c r="VX322" s="11"/>
      <c r="VY322" s="12"/>
      <c r="VZ322" s="11"/>
      <c r="WA322" s="11"/>
      <c r="WB322" s="11"/>
      <c r="WC322" s="11"/>
      <c r="WD322" s="11"/>
      <c r="WE322" s="11"/>
      <c r="WF322" s="11"/>
      <c r="WH322" s="11"/>
      <c r="WI322" s="11"/>
      <c r="WL322" s="12"/>
      <c r="WP322" s="11"/>
      <c r="WQ322" s="11"/>
      <c r="WR322" s="11"/>
      <c r="WS322" s="11"/>
      <c r="WU322" s="11"/>
      <c r="WV322" s="12"/>
      <c r="WW322" s="11"/>
      <c r="WX322" s="11"/>
      <c r="WZ322" s="11"/>
      <c r="XA322" s="12"/>
      <c r="XB322" s="12"/>
      <c r="XE322" s="11"/>
      <c r="XF322" s="11"/>
      <c r="XH322" s="11"/>
      <c r="XI322" s="11"/>
      <c r="XK322" s="11"/>
      <c r="XM322" s="11"/>
      <c r="XN322" s="12"/>
      <c r="XO322" s="11"/>
      <c r="XP322" s="11"/>
      <c r="XS322" s="11"/>
      <c r="XU322" s="11"/>
      <c r="XV322" s="11"/>
      <c r="XW322" s="11"/>
      <c r="XX322" s="11"/>
      <c r="XY322" s="11"/>
      <c r="XZ322" s="11"/>
      <c r="YA322" s="11"/>
      <c r="YC322" s="11"/>
      <c r="YD322" s="11"/>
      <c r="YE322" s="11"/>
      <c r="YF322" s="11"/>
      <c r="YG322" s="11"/>
      <c r="YJ322" s="11"/>
      <c r="YK322" s="11"/>
      <c r="YL322" s="11"/>
      <c r="YM322" s="11"/>
      <c r="YO322" s="11"/>
      <c r="YP322" s="11"/>
      <c r="YQ322" s="11"/>
    </row>
    <row r="323" ht="15.75" customHeight="1">
      <c r="A323" s="11"/>
      <c r="C323" s="12"/>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P323" s="11"/>
      <c r="BQ323" s="11"/>
      <c r="BR323" s="11"/>
      <c r="BS323" s="11"/>
      <c r="BT323" s="11"/>
      <c r="BU323" s="11"/>
      <c r="BV323" s="11"/>
      <c r="BW323" s="11"/>
      <c r="BX323" s="11"/>
      <c r="BY323" s="11"/>
      <c r="BZ323" s="11"/>
      <c r="CA323" s="11"/>
      <c r="CB323" s="11"/>
      <c r="CC323" s="11"/>
      <c r="CD323" s="11"/>
      <c r="CE323" s="11"/>
      <c r="CF323" s="11"/>
      <c r="CG323" s="11"/>
      <c r="CH323" s="11"/>
      <c r="CI323" s="11"/>
      <c r="CJ323" s="11"/>
      <c r="CK323" s="11"/>
      <c r="CL323" s="11"/>
      <c r="CM323" s="11"/>
      <c r="CN323" s="11"/>
      <c r="CO323" s="11"/>
      <c r="CP323" s="11"/>
      <c r="CQ323" s="11"/>
      <c r="CR323" s="11"/>
      <c r="CS323" s="11"/>
      <c r="CT323" s="11"/>
      <c r="CW323" s="11"/>
      <c r="CY323" s="11"/>
      <c r="CZ323" s="11"/>
      <c r="DB323" s="11"/>
      <c r="DD323" s="11"/>
      <c r="DH323" s="11"/>
      <c r="DK323" s="11"/>
      <c r="DL323" s="11"/>
      <c r="DM323" s="11"/>
      <c r="DN323" s="11"/>
      <c r="DO323" s="11"/>
      <c r="DR323" s="11"/>
      <c r="DS323" s="11"/>
      <c r="DT323" s="11"/>
      <c r="DU323" s="11"/>
      <c r="DV323" s="11"/>
      <c r="DW323" s="11"/>
      <c r="DX323" s="11"/>
      <c r="DY323" s="11"/>
      <c r="DZ323" s="11"/>
      <c r="EA323" s="11"/>
      <c r="EB323" s="11"/>
      <c r="EC323" s="12"/>
      <c r="ED323" s="12"/>
      <c r="EE323" s="11"/>
      <c r="EF323" s="11"/>
      <c r="EG323" s="11"/>
      <c r="EH323" s="11"/>
      <c r="EI323" s="11"/>
      <c r="EJ323" s="11"/>
      <c r="EK323" s="11"/>
      <c r="EL323" s="12"/>
      <c r="EM323" s="11"/>
      <c r="EN323" s="11"/>
      <c r="EO323" s="11"/>
      <c r="EP323" s="11"/>
      <c r="EQ323" s="11"/>
      <c r="ES323" s="12"/>
      <c r="ET323" s="11"/>
      <c r="EU323" s="11"/>
      <c r="EV323" s="11"/>
      <c r="EW323" s="11"/>
      <c r="EX323" s="11"/>
      <c r="EY323" s="11"/>
      <c r="EZ323" s="11"/>
      <c r="FA323" s="11"/>
      <c r="FB323" s="11"/>
      <c r="FC323" s="11"/>
      <c r="FD323" s="11"/>
      <c r="FE323" s="11"/>
      <c r="FF323" s="11"/>
      <c r="FG323" s="11"/>
      <c r="FH323" s="11"/>
      <c r="FI323" s="11"/>
      <c r="FJ323" s="11"/>
      <c r="FK323" s="11"/>
      <c r="FL323" s="11"/>
      <c r="FM323" s="11"/>
      <c r="FN323" s="11"/>
      <c r="FO323" s="11"/>
      <c r="FP323" s="11"/>
      <c r="FQ323" s="11"/>
      <c r="FR323" s="11"/>
      <c r="FS323" s="11"/>
      <c r="FT323" s="11"/>
      <c r="FU323" s="11"/>
      <c r="FV323" s="11"/>
      <c r="FW323" s="11"/>
      <c r="FX323" s="11"/>
      <c r="FY323" s="11"/>
      <c r="FZ323" s="11"/>
      <c r="GA323" s="11"/>
      <c r="GB323" s="11"/>
      <c r="GC323" s="11"/>
      <c r="GD323" s="11"/>
      <c r="GE323" s="11"/>
      <c r="GG323" s="11"/>
      <c r="GH323" s="11"/>
      <c r="GK323" s="11"/>
      <c r="GL323" s="11"/>
      <c r="GM323" s="11"/>
      <c r="GN323" s="11"/>
      <c r="GO323" s="11"/>
      <c r="GP323" s="11"/>
      <c r="GQ323" s="11"/>
      <c r="GR323" s="11"/>
      <c r="GS323" s="11"/>
      <c r="GV323" s="11"/>
      <c r="GW323" s="11"/>
      <c r="GY323" s="11"/>
      <c r="HB323" s="11"/>
      <c r="HC323" s="11"/>
      <c r="HD323" s="11"/>
      <c r="HE323" s="11"/>
      <c r="HF323" s="11"/>
      <c r="HG323" s="11"/>
      <c r="HH323" s="11"/>
      <c r="HI323" s="11"/>
      <c r="HK323" s="12"/>
      <c r="HL323" s="11"/>
      <c r="HM323" s="11"/>
      <c r="HN323" s="11"/>
      <c r="HO323" s="11"/>
      <c r="HS323" s="11"/>
      <c r="HT323" s="11"/>
      <c r="HU323" s="11"/>
      <c r="HV323" s="11"/>
      <c r="HX323" s="12"/>
      <c r="HY323" s="11"/>
      <c r="HZ323" s="11"/>
      <c r="IA323" s="11"/>
      <c r="IB323" s="11"/>
      <c r="IF323" s="11"/>
      <c r="IG323" s="11"/>
      <c r="II323" s="12"/>
      <c r="IJ323" s="11"/>
      <c r="IK323" s="11"/>
      <c r="IL323" s="11"/>
      <c r="IM323" s="11"/>
      <c r="IQ323" s="11"/>
      <c r="IR323" s="11"/>
      <c r="IT323" s="12"/>
      <c r="IU323" s="11"/>
      <c r="IV323" s="11"/>
      <c r="IW323" s="11"/>
      <c r="IX323" s="11"/>
      <c r="JB323" s="11"/>
      <c r="JC323" s="11"/>
      <c r="JE323" s="12"/>
      <c r="JF323" s="11"/>
      <c r="JG323" s="11"/>
      <c r="JH323" s="11"/>
      <c r="JI323" s="11"/>
      <c r="JJ323" s="11"/>
      <c r="JK323" s="11"/>
      <c r="JL323" s="11"/>
      <c r="JM323" s="11"/>
      <c r="JQ323" s="11"/>
      <c r="JR323" s="11"/>
      <c r="JT323" s="12"/>
      <c r="JU323" s="11"/>
      <c r="JV323" s="11"/>
      <c r="JW323" s="11"/>
      <c r="JZ323" s="11"/>
      <c r="KA323" s="11"/>
      <c r="KB323" s="11"/>
      <c r="KD323" s="11"/>
      <c r="KE323" s="11"/>
      <c r="KF323" s="12"/>
      <c r="KG323" s="12"/>
      <c r="KH323" s="12"/>
      <c r="KJ323" s="11"/>
      <c r="KM323" s="11"/>
      <c r="KN323" s="11"/>
      <c r="KO323" s="11"/>
      <c r="KP323" s="11"/>
      <c r="KQ323" s="11"/>
      <c r="KR323" s="11"/>
      <c r="KT323" s="11"/>
      <c r="KU323" s="11"/>
      <c r="KV323" s="11"/>
      <c r="KW323" s="11"/>
      <c r="KX323" s="11"/>
      <c r="KZ323" s="11"/>
      <c r="LA323" s="11"/>
      <c r="LB323" s="11"/>
      <c r="LC323" s="11"/>
      <c r="LE323" s="12"/>
      <c r="LG323" s="12"/>
      <c r="LH323" s="11"/>
      <c r="LI323" s="11"/>
      <c r="LJ323" s="11"/>
      <c r="LK323" s="11"/>
      <c r="LM323" s="11"/>
      <c r="LN323" s="11"/>
      <c r="LO323" s="11"/>
      <c r="LQ323" s="11"/>
      <c r="LR323" s="11"/>
      <c r="LS323" s="11"/>
      <c r="LT323" s="11"/>
      <c r="LU323" s="11"/>
      <c r="LV323" s="11"/>
      <c r="LW323" s="11"/>
      <c r="LX323" s="12"/>
      <c r="LY323" s="12"/>
      <c r="LZ323" s="11"/>
      <c r="MA323" s="11"/>
      <c r="MB323" s="11"/>
      <c r="MC323" s="11"/>
      <c r="MD323" s="11"/>
      <c r="MF323" s="12"/>
      <c r="MH323" s="12"/>
      <c r="MI323" s="11"/>
      <c r="MJ323" s="11"/>
      <c r="MK323" s="11"/>
      <c r="ML323" s="11"/>
      <c r="MM323" s="11"/>
      <c r="MN323" s="11"/>
      <c r="MP323" s="12"/>
      <c r="MQ323" s="12"/>
      <c r="MR323" s="11"/>
      <c r="MS323" s="11"/>
      <c r="MU323" s="12"/>
      <c r="MW323" s="12"/>
      <c r="MX323" s="11"/>
      <c r="MY323" s="11"/>
      <c r="MZ323" s="11"/>
      <c r="NA323" s="11"/>
      <c r="NB323" s="11"/>
      <c r="NC323" s="11"/>
      <c r="NE323" s="12"/>
      <c r="NF323" s="12"/>
      <c r="NG323" s="11"/>
      <c r="NH323" s="11"/>
      <c r="NI323" s="11"/>
      <c r="NK323" s="12"/>
      <c r="NM323" s="12"/>
      <c r="NN323" s="11"/>
      <c r="NO323" s="11"/>
      <c r="NP323" s="11"/>
      <c r="NQ323" s="11"/>
      <c r="NR323" s="11"/>
      <c r="NS323" s="11"/>
      <c r="NU323" s="12"/>
      <c r="NV323" s="12"/>
      <c r="NW323" s="11"/>
      <c r="NX323" s="11"/>
      <c r="NZ323" s="12"/>
      <c r="OB323" s="12"/>
      <c r="OC323" s="11"/>
      <c r="OD323" s="11"/>
      <c r="OE323" s="11"/>
      <c r="OF323" s="11"/>
      <c r="OG323" s="11"/>
      <c r="OH323" s="11"/>
      <c r="OI323" s="12"/>
      <c r="OK323" s="11"/>
      <c r="OM323" s="11"/>
      <c r="ON323" s="12"/>
      <c r="OO323" s="11"/>
      <c r="OP323" s="11"/>
      <c r="OQ323" s="11"/>
      <c r="OT323" s="11"/>
      <c r="OU323" s="11"/>
      <c r="OV323" s="11"/>
      <c r="OW323" s="11"/>
      <c r="OY323" s="11"/>
      <c r="OZ323" s="11"/>
      <c r="PA323" s="11"/>
      <c r="PC323" s="11"/>
      <c r="PD323" s="11"/>
      <c r="PE323" s="11"/>
      <c r="PF323" s="11"/>
      <c r="PH323" s="11"/>
      <c r="PJ323" s="11"/>
      <c r="PK323" s="12"/>
      <c r="PL323" s="11"/>
      <c r="PM323" s="11"/>
      <c r="PN323" s="11"/>
      <c r="PO323" s="11"/>
      <c r="PP323" s="11"/>
      <c r="PS323" s="11"/>
      <c r="PV323" s="11"/>
      <c r="PY323" s="11"/>
      <c r="QA323" s="11"/>
      <c r="QB323" s="11"/>
      <c r="QC323" s="11"/>
      <c r="QD323" s="11"/>
      <c r="QE323" s="11"/>
      <c r="QG323" s="11"/>
      <c r="QI323" s="11"/>
      <c r="QJ323" s="12"/>
      <c r="QK323" s="11"/>
      <c r="QL323" s="11"/>
      <c r="QM323" s="11"/>
      <c r="QO323" s="11"/>
      <c r="QQ323" s="11"/>
      <c r="QR323" s="11"/>
      <c r="QS323" s="12"/>
      <c r="QT323" s="11"/>
      <c r="QU323" s="11"/>
      <c r="QV323" s="11"/>
      <c r="QY323" s="11"/>
      <c r="QZ323" s="11"/>
      <c r="RA323" s="11"/>
      <c r="RC323" s="11"/>
      <c r="RE323" s="11"/>
      <c r="RF323" s="12"/>
      <c r="RG323" s="11"/>
      <c r="RH323" s="11"/>
      <c r="RI323" s="11"/>
      <c r="RJ323" s="11"/>
      <c r="RK323" s="11"/>
      <c r="RP323" s="11"/>
      <c r="RQ323" s="11"/>
      <c r="RR323" s="12"/>
      <c r="RS323" s="12"/>
      <c r="RT323" s="12"/>
      <c r="RV323" s="11"/>
      <c r="RY323" s="11"/>
      <c r="RZ323" s="11"/>
      <c r="SA323" s="11"/>
      <c r="SB323" s="11"/>
      <c r="SC323" s="11"/>
      <c r="SD323" s="11"/>
      <c r="SF323" s="11"/>
      <c r="SG323" s="11"/>
      <c r="SH323" s="11"/>
      <c r="SI323" s="11"/>
      <c r="SJ323" s="11"/>
      <c r="SL323" s="11"/>
      <c r="SM323" s="11"/>
      <c r="SN323" s="11"/>
      <c r="SO323" s="11"/>
      <c r="SQ323" s="12"/>
      <c r="SS323" s="12"/>
      <c r="ST323" s="11"/>
      <c r="SU323" s="11"/>
      <c r="SV323" s="11"/>
      <c r="SW323" s="11"/>
      <c r="SY323" s="11"/>
      <c r="SZ323" s="11"/>
      <c r="TA323" s="11"/>
      <c r="TC323" s="11"/>
      <c r="TD323" s="11"/>
      <c r="TE323" s="11"/>
      <c r="TF323" s="11"/>
      <c r="TG323" s="11"/>
      <c r="TH323" s="11"/>
      <c r="TI323" s="11"/>
      <c r="TJ323" s="12"/>
      <c r="TK323" s="12"/>
      <c r="TL323" s="11"/>
      <c r="TM323" s="11"/>
      <c r="TN323" s="11"/>
      <c r="TO323" s="11"/>
      <c r="TP323" s="11"/>
      <c r="TR323" s="12"/>
      <c r="TT323" s="12"/>
      <c r="TU323" s="11"/>
      <c r="TV323" s="11"/>
      <c r="TW323" s="11"/>
      <c r="TX323" s="11"/>
      <c r="TY323" s="11"/>
      <c r="TZ323" s="11"/>
      <c r="UB323" s="12"/>
      <c r="UC323" s="12"/>
      <c r="UD323" s="11"/>
      <c r="UE323" s="11"/>
      <c r="UG323" s="12"/>
      <c r="UI323" s="12"/>
      <c r="UJ323" s="11"/>
      <c r="UK323" s="11"/>
      <c r="UL323" s="11"/>
      <c r="UM323" s="11"/>
      <c r="UN323" s="11"/>
      <c r="UO323" s="11"/>
      <c r="UQ323" s="12"/>
      <c r="UR323" s="12"/>
      <c r="US323" s="11"/>
      <c r="UT323" s="11"/>
      <c r="UU323" s="11"/>
      <c r="UW323" s="12"/>
      <c r="UY323" s="12"/>
      <c r="UZ323" s="11"/>
      <c r="VA323" s="11"/>
      <c r="VB323" s="11"/>
      <c r="VC323" s="11"/>
      <c r="VD323" s="11"/>
      <c r="VE323" s="11"/>
      <c r="VG323" s="12"/>
      <c r="VH323" s="12"/>
      <c r="VI323" s="11"/>
      <c r="VJ323" s="11"/>
      <c r="VL323" s="12"/>
      <c r="VN323" s="12"/>
      <c r="VO323" s="11"/>
      <c r="VP323" s="11"/>
      <c r="VQ323" s="11"/>
      <c r="VR323" s="11"/>
      <c r="VS323" s="11"/>
      <c r="VT323" s="11"/>
      <c r="VV323" s="11"/>
      <c r="VX323" s="11"/>
      <c r="VY323" s="12"/>
      <c r="VZ323" s="11"/>
      <c r="WA323" s="11"/>
      <c r="WB323" s="11"/>
      <c r="WC323" s="11"/>
      <c r="WD323" s="11"/>
      <c r="WE323" s="11"/>
      <c r="WF323" s="11"/>
      <c r="WH323" s="11"/>
      <c r="WI323" s="11"/>
      <c r="WL323" s="12"/>
      <c r="WP323" s="11"/>
      <c r="WQ323" s="11"/>
      <c r="WR323" s="11"/>
      <c r="WS323" s="11"/>
      <c r="WU323" s="11"/>
      <c r="WV323" s="12"/>
      <c r="WW323" s="11"/>
      <c r="WX323" s="11"/>
      <c r="WZ323" s="11"/>
      <c r="XA323" s="12"/>
      <c r="XB323" s="12"/>
      <c r="XE323" s="11"/>
      <c r="XF323" s="11"/>
      <c r="XH323" s="11"/>
      <c r="XI323" s="11"/>
      <c r="XK323" s="11"/>
      <c r="XM323" s="11"/>
      <c r="XN323" s="12"/>
      <c r="XO323" s="11"/>
      <c r="XP323" s="11"/>
      <c r="XS323" s="11"/>
      <c r="XU323" s="11"/>
      <c r="XV323" s="11"/>
      <c r="XW323" s="11"/>
      <c r="XX323" s="11"/>
      <c r="XY323" s="11"/>
      <c r="XZ323" s="11"/>
      <c r="YA323" s="11"/>
      <c r="YC323" s="11"/>
      <c r="YD323" s="11"/>
      <c r="YE323" s="11"/>
      <c r="YF323" s="11"/>
      <c r="YG323" s="11"/>
      <c r="YJ323" s="11"/>
      <c r="YK323" s="11"/>
      <c r="YL323" s="11"/>
      <c r="YM323" s="11"/>
      <c r="YO323" s="11"/>
      <c r="YP323" s="11"/>
      <c r="YQ323" s="11"/>
    </row>
    <row r="324" ht="15.75" customHeight="1">
      <c r="A324" s="11"/>
      <c r="C324" s="12"/>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P324" s="11"/>
      <c r="BQ324" s="11"/>
      <c r="BR324" s="11"/>
      <c r="BS324" s="11"/>
      <c r="BT324" s="11"/>
      <c r="BU324" s="11"/>
      <c r="BV324" s="11"/>
      <c r="BW324" s="11"/>
      <c r="BX324" s="11"/>
      <c r="BY324" s="11"/>
      <c r="BZ324" s="11"/>
      <c r="CA324" s="11"/>
      <c r="CB324" s="11"/>
      <c r="CC324" s="11"/>
      <c r="CD324" s="11"/>
      <c r="CE324" s="11"/>
      <c r="CF324" s="11"/>
      <c r="CG324" s="11"/>
      <c r="CH324" s="11"/>
      <c r="CI324" s="11"/>
      <c r="CJ324" s="11"/>
      <c r="CK324" s="11"/>
      <c r="CL324" s="11"/>
      <c r="CM324" s="11"/>
      <c r="CN324" s="11"/>
      <c r="CO324" s="11"/>
      <c r="CP324" s="11"/>
      <c r="CQ324" s="11"/>
      <c r="CR324" s="11"/>
      <c r="CS324" s="11"/>
      <c r="CT324" s="11"/>
      <c r="CW324" s="11"/>
      <c r="CY324" s="11"/>
      <c r="CZ324" s="11"/>
      <c r="DB324" s="11"/>
      <c r="DD324" s="11"/>
      <c r="DH324" s="11"/>
      <c r="DK324" s="11"/>
      <c r="DL324" s="11"/>
      <c r="DM324" s="11"/>
      <c r="DN324" s="11"/>
      <c r="DO324" s="11"/>
      <c r="DR324" s="11"/>
      <c r="DS324" s="11"/>
      <c r="DT324" s="11"/>
      <c r="DU324" s="11"/>
      <c r="DV324" s="11"/>
      <c r="DW324" s="11"/>
      <c r="DX324" s="11"/>
      <c r="DY324" s="11"/>
      <c r="DZ324" s="11"/>
      <c r="EA324" s="11"/>
      <c r="EB324" s="11"/>
      <c r="EC324" s="12"/>
      <c r="ED324" s="12"/>
      <c r="EE324" s="11"/>
      <c r="EF324" s="11"/>
      <c r="EG324" s="11"/>
      <c r="EH324" s="11"/>
      <c r="EI324" s="11"/>
      <c r="EJ324" s="11"/>
      <c r="EK324" s="11"/>
      <c r="EL324" s="12"/>
      <c r="EM324" s="11"/>
      <c r="EN324" s="11"/>
      <c r="EO324" s="11"/>
      <c r="EP324" s="11"/>
      <c r="EQ324" s="11"/>
      <c r="ES324" s="12"/>
      <c r="ET324" s="11"/>
      <c r="EU324" s="11"/>
      <c r="EV324" s="11"/>
      <c r="EW324" s="11"/>
      <c r="EX324" s="11"/>
      <c r="EY324" s="11"/>
      <c r="EZ324" s="11"/>
      <c r="FA324" s="11"/>
      <c r="FB324" s="11"/>
      <c r="FC324" s="11"/>
      <c r="FD324" s="11"/>
      <c r="FE324" s="11"/>
      <c r="FF324" s="11"/>
      <c r="FG324" s="11"/>
      <c r="FH324" s="11"/>
      <c r="FI324" s="11"/>
      <c r="FJ324" s="11"/>
      <c r="FK324" s="11"/>
      <c r="FL324" s="11"/>
      <c r="FM324" s="11"/>
      <c r="FN324" s="11"/>
      <c r="FO324" s="11"/>
      <c r="FP324" s="11"/>
      <c r="FQ324" s="11"/>
      <c r="FR324" s="11"/>
      <c r="FS324" s="11"/>
      <c r="FT324" s="11"/>
      <c r="FU324" s="11"/>
      <c r="FV324" s="11"/>
      <c r="FW324" s="11"/>
      <c r="FX324" s="11"/>
      <c r="FY324" s="11"/>
      <c r="FZ324" s="11"/>
      <c r="GA324" s="11"/>
      <c r="GB324" s="11"/>
      <c r="GC324" s="11"/>
      <c r="GD324" s="11"/>
      <c r="GE324" s="11"/>
      <c r="GG324" s="11"/>
      <c r="GH324" s="11"/>
      <c r="GK324" s="11"/>
      <c r="GL324" s="11"/>
      <c r="GM324" s="11"/>
      <c r="GN324" s="11"/>
      <c r="GO324" s="11"/>
      <c r="GP324" s="11"/>
      <c r="GQ324" s="11"/>
      <c r="GR324" s="11"/>
      <c r="GS324" s="11"/>
      <c r="GV324" s="11"/>
      <c r="GW324" s="11"/>
      <c r="GY324" s="11"/>
      <c r="HB324" s="11"/>
      <c r="HC324" s="11"/>
      <c r="HD324" s="11"/>
      <c r="HE324" s="11"/>
      <c r="HF324" s="11"/>
      <c r="HG324" s="11"/>
      <c r="HH324" s="11"/>
      <c r="HI324" s="11"/>
      <c r="HK324" s="12"/>
      <c r="HL324" s="11"/>
      <c r="HM324" s="11"/>
      <c r="HN324" s="11"/>
      <c r="HO324" s="11"/>
      <c r="HS324" s="11"/>
      <c r="HT324" s="11"/>
      <c r="HU324" s="11"/>
      <c r="HV324" s="11"/>
      <c r="HX324" s="12"/>
      <c r="HY324" s="11"/>
      <c r="HZ324" s="11"/>
      <c r="IA324" s="11"/>
      <c r="IB324" s="11"/>
      <c r="IF324" s="11"/>
      <c r="IG324" s="11"/>
      <c r="II324" s="12"/>
      <c r="IJ324" s="11"/>
      <c r="IK324" s="11"/>
      <c r="IL324" s="11"/>
      <c r="IM324" s="11"/>
      <c r="IQ324" s="11"/>
      <c r="IR324" s="11"/>
      <c r="IT324" s="12"/>
      <c r="IU324" s="11"/>
      <c r="IV324" s="11"/>
      <c r="IW324" s="11"/>
      <c r="IX324" s="11"/>
      <c r="JB324" s="11"/>
      <c r="JC324" s="11"/>
      <c r="JE324" s="12"/>
      <c r="JF324" s="11"/>
      <c r="JG324" s="11"/>
      <c r="JH324" s="11"/>
      <c r="JI324" s="11"/>
      <c r="JJ324" s="11"/>
      <c r="JK324" s="11"/>
      <c r="JL324" s="11"/>
      <c r="JM324" s="11"/>
      <c r="JQ324" s="11"/>
      <c r="JR324" s="11"/>
      <c r="JT324" s="12"/>
      <c r="JU324" s="11"/>
      <c r="JV324" s="11"/>
      <c r="JW324" s="11"/>
      <c r="JZ324" s="11"/>
      <c r="KA324" s="11"/>
      <c r="KB324" s="11"/>
      <c r="KD324" s="11"/>
      <c r="KE324" s="11"/>
      <c r="KF324" s="12"/>
      <c r="KG324" s="12"/>
      <c r="KH324" s="12"/>
      <c r="KJ324" s="11"/>
      <c r="KM324" s="11"/>
      <c r="KN324" s="11"/>
      <c r="KO324" s="11"/>
      <c r="KP324" s="11"/>
      <c r="KQ324" s="11"/>
      <c r="KR324" s="11"/>
      <c r="KT324" s="11"/>
      <c r="KU324" s="11"/>
      <c r="KV324" s="11"/>
      <c r="KW324" s="11"/>
      <c r="KX324" s="11"/>
      <c r="KZ324" s="11"/>
      <c r="LA324" s="11"/>
      <c r="LB324" s="11"/>
      <c r="LC324" s="11"/>
      <c r="LE324" s="12"/>
      <c r="LG324" s="12"/>
      <c r="LH324" s="11"/>
      <c r="LI324" s="11"/>
      <c r="LJ324" s="11"/>
      <c r="LK324" s="11"/>
      <c r="LM324" s="11"/>
      <c r="LN324" s="11"/>
      <c r="LO324" s="11"/>
      <c r="LQ324" s="11"/>
      <c r="LR324" s="11"/>
      <c r="LS324" s="11"/>
      <c r="LT324" s="11"/>
      <c r="LU324" s="11"/>
      <c r="LV324" s="11"/>
      <c r="LW324" s="11"/>
      <c r="LX324" s="12"/>
      <c r="LY324" s="12"/>
      <c r="LZ324" s="11"/>
      <c r="MA324" s="11"/>
      <c r="MB324" s="11"/>
      <c r="MC324" s="11"/>
      <c r="MD324" s="11"/>
      <c r="MF324" s="12"/>
      <c r="MH324" s="12"/>
      <c r="MI324" s="11"/>
      <c r="MJ324" s="11"/>
      <c r="MK324" s="11"/>
      <c r="ML324" s="11"/>
      <c r="MM324" s="11"/>
      <c r="MN324" s="11"/>
      <c r="MP324" s="12"/>
      <c r="MQ324" s="12"/>
      <c r="MR324" s="11"/>
      <c r="MS324" s="11"/>
      <c r="MU324" s="12"/>
      <c r="MW324" s="12"/>
      <c r="MX324" s="11"/>
      <c r="MY324" s="11"/>
      <c r="MZ324" s="11"/>
      <c r="NA324" s="11"/>
      <c r="NB324" s="11"/>
      <c r="NC324" s="11"/>
      <c r="NE324" s="12"/>
      <c r="NF324" s="12"/>
      <c r="NG324" s="11"/>
      <c r="NH324" s="11"/>
      <c r="NI324" s="11"/>
      <c r="NK324" s="12"/>
      <c r="NM324" s="12"/>
      <c r="NN324" s="11"/>
      <c r="NO324" s="11"/>
      <c r="NP324" s="11"/>
      <c r="NQ324" s="11"/>
      <c r="NR324" s="11"/>
      <c r="NS324" s="11"/>
      <c r="NU324" s="12"/>
      <c r="NV324" s="12"/>
      <c r="NW324" s="11"/>
      <c r="NX324" s="11"/>
      <c r="NZ324" s="12"/>
      <c r="OB324" s="12"/>
      <c r="OC324" s="11"/>
      <c r="OD324" s="11"/>
      <c r="OE324" s="11"/>
      <c r="OF324" s="11"/>
      <c r="OG324" s="11"/>
      <c r="OH324" s="11"/>
      <c r="OI324" s="12"/>
      <c r="OK324" s="11"/>
      <c r="OM324" s="11"/>
      <c r="ON324" s="12"/>
      <c r="OO324" s="11"/>
      <c r="OP324" s="11"/>
      <c r="OQ324" s="11"/>
      <c r="OT324" s="11"/>
      <c r="OU324" s="11"/>
      <c r="OV324" s="11"/>
      <c r="OW324" s="11"/>
      <c r="OY324" s="11"/>
      <c r="OZ324" s="11"/>
      <c r="PA324" s="11"/>
      <c r="PC324" s="11"/>
      <c r="PD324" s="11"/>
      <c r="PE324" s="11"/>
      <c r="PF324" s="11"/>
      <c r="PH324" s="11"/>
      <c r="PJ324" s="11"/>
      <c r="PK324" s="12"/>
      <c r="PL324" s="11"/>
      <c r="PM324" s="11"/>
      <c r="PN324" s="11"/>
      <c r="PO324" s="11"/>
      <c r="PP324" s="11"/>
      <c r="PS324" s="11"/>
      <c r="PV324" s="11"/>
      <c r="PY324" s="11"/>
      <c r="QA324" s="11"/>
      <c r="QB324" s="11"/>
      <c r="QC324" s="11"/>
      <c r="QD324" s="11"/>
      <c r="QE324" s="11"/>
      <c r="QG324" s="11"/>
      <c r="QI324" s="11"/>
      <c r="QJ324" s="12"/>
      <c r="QK324" s="11"/>
      <c r="QL324" s="11"/>
      <c r="QM324" s="11"/>
      <c r="QO324" s="11"/>
      <c r="QQ324" s="11"/>
      <c r="QR324" s="11"/>
      <c r="QS324" s="12"/>
      <c r="QT324" s="11"/>
      <c r="QU324" s="11"/>
      <c r="QV324" s="11"/>
      <c r="QY324" s="11"/>
      <c r="QZ324" s="11"/>
      <c r="RA324" s="11"/>
      <c r="RC324" s="11"/>
      <c r="RE324" s="11"/>
      <c r="RF324" s="12"/>
      <c r="RG324" s="11"/>
      <c r="RH324" s="11"/>
      <c r="RI324" s="11"/>
      <c r="RJ324" s="11"/>
      <c r="RK324" s="11"/>
      <c r="RP324" s="11"/>
      <c r="RQ324" s="11"/>
      <c r="RR324" s="12"/>
      <c r="RS324" s="12"/>
      <c r="RT324" s="12"/>
      <c r="RV324" s="11"/>
      <c r="RY324" s="11"/>
      <c r="RZ324" s="11"/>
      <c r="SA324" s="11"/>
      <c r="SB324" s="11"/>
      <c r="SC324" s="11"/>
      <c r="SD324" s="11"/>
      <c r="SF324" s="11"/>
      <c r="SG324" s="11"/>
      <c r="SH324" s="11"/>
      <c r="SI324" s="11"/>
      <c r="SJ324" s="11"/>
      <c r="SL324" s="11"/>
      <c r="SM324" s="11"/>
      <c r="SN324" s="11"/>
      <c r="SO324" s="11"/>
      <c r="SQ324" s="12"/>
      <c r="SS324" s="12"/>
      <c r="ST324" s="11"/>
      <c r="SU324" s="11"/>
      <c r="SV324" s="11"/>
      <c r="SW324" s="11"/>
      <c r="SY324" s="11"/>
      <c r="SZ324" s="11"/>
      <c r="TA324" s="11"/>
      <c r="TC324" s="11"/>
      <c r="TD324" s="11"/>
      <c r="TE324" s="11"/>
      <c r="TF324" s="11"/>
      <c r="TG324" s="11"/>
      <c r="TH324" s="11"/>
      <c r="TI324" s="11"/>
      <c r="TJ324" s="12"/>
      <c r="TK324" s="12"/>
      <c r="TL324" s="11"/>
      <c r="TM324" s="11"/>
      <c r="TN324" s="11"/>
      <c r="TO324" s="11"/>
      <c r="TP324" s="11"/>
      <c r="TR324" s="12"/>
      <c r="TT324" s="12"/>
      <c r="TU324" s="11"/>
      <c r="TV324" s="11"/>
      <c r="TW324" s="11"/>
      <c r="TX324" s="11"/>
      <c r="TY324" s="11"/>
      <c r="TZ324" s="11"/>
      <c r="UB324" s="12"/>
      <c r="UC324" s="12"/>
      <c r="UD324" s="11"/>
      <c r="UE324" s="11"/>
      <c r="UG324" s="12"/>
      <c r="UI324" s="12"/>
      <c r="UJ324" s="11"/>
      <c r="UK324" s="11"/>
      <c r="UL324" s="11"/>
      <c r="UM324" s="11"/>
      <c r="UN324" s="11"/>
      <c r="UO324" s="11"/>
      <c r="UQ324" s="12"/>
      <c r="UR324" s="12"/>
      <c r="US324" s="11"/>
      <c r="UT324" s="11"/>
      <c r="UU324" s="11"/>
      <c r="UW324" s="12"/>
      <c r="UY324" s="12"/>
      <c r="UZ324" s="11"/>
      <c r="VA324" s="11"/>
      <c r="VB324" s="11"/>
      <c r="VC324" s="11"/>
      <c r="VD324" s="11"/>
      <c r="VE324" s="11"/>
      <c r="VG324" s="12"/>
      <c r="VH324" s="12"/>
      <c r="VI324" s="11"/>
      <c r="VJ324" s="11"/>
      <c r="VL324" s="12"/>
      <c r="VN324" s="12"/>
      <c r="VO324" s="11"/>
      <c r="VP324" s="11"/>
      <c r="VQ324" s="11"/>
      <c r="VR324" s="11"/>
      <c r="VS324" s="11"/>
      <c r="VT324" s="11"/>
      <c r="VV324" s="11"/>
      <c r="VX324" s="11"/>
      <c r="VY324" s="12"/>
      <c r="VZ324" s="11"/>
      <c r="WA324" s="11"/>
      <c r="WB324" s="11"/>
      <c r="WC324" s="11"/>
      <c r="WD324" s="11"/>
      <c r="WE324" s="11"/>
      <c r="WF324" s="11"/>
      <c r="WH324" s="11"/>
      <c r="WI324" s="11"/>
      <c r="WL324" s="12"/>
      <c r="WP324" s="11"/>
      <c r="WQ324" s="11"/>
      <c r="WR324" s="11"/>
      <c r="WS324" s="11"/>
      <c r="WU324" s="11"/>
      <c r="WV324" s="12"/>
      <c r="WW324" s="11"/>
      <c r="WX324" s="11"/>
      <c r="WZ324" s="11"/>
      <c r="XA324" s="12"/>
      <c r="XB324" s="12"/>
      <c r="XE324" s="11"/>
      <c r="XF324" s="11"/>
      <c r="XH324" s="11"/>
      <c r="XI324" s="11"/>
      <c r="XK324" s="11"/>
      <c r="XM324" s="11"/>
      <c r="XN324" s="12"/>
      <c r="XO324" s="11"/>
      <c r="XP324" s="11"/>
      <c r="XS324" s="11"/>
      <c r="XU324" s="11"/>
      <c r="XV324" s="11"/>
      <c r="XW324" s="11"/>
      <c r="XX324" s="11"/>
      <c r="XY324" s="11"/>
      <c r="XZ324" s="11"/>
      <c r="YA324" s="11"/>
      <c r="YC324" s="11"/>
      <c r="YD324" s="11"/>
      <c r="YE324" s="11"/>
      <c r="YF324" s="11"/>
      <c r="YG324" s="11"/>
      <c r="YJ324" s="11"/>
      <c r="YK324" s="11"/>
      <c r="YL324" s="11"/>
      <c r="YM324" s="11"/>
      <c r="YO324" s="11"/>
      <c r="YP324" s="11"/>
      <c r="YQ324" s="11"/>
    </row>
    <row r="325" ht="15.75" customHeight="1">
      <c r="A325" s="11"/>
      <c r="C325" s="12"/>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P325" s="11"/>
      <c r="BQ325" s="11"/>
      <c r="BR325" s="11"/>
      <c r="BS325" s="11"/>
      <c r="BT325" s="11"/>
      <c r="BU325" s="11"/>
      <c r="BV325" s="11"/>
      <c r="BW325" s="11"/>
      <c r="BX325" s="11"/>
      <c r="BY325" s="11"/>
      <c r="BZ325" s="11"/>
      <c r="CA325" s="11"/>
      <c r="CB325" s="11"/>
      <c r="CC325" s="11"/>
      <c r="CD325" s="11"/>
      <c r="CE325" s="11"/>
      <c r="CF325" s="11"/>
      <c r="CG325" s="11"/>
      <c r="CH325" s="11"/>
      <c r="CI325" s="11"/>
      <c r="CJ325" s="11"/>
      <c r="CK325" s="11"/>
      <c r="CL325" s="11"/>
      <c r="CM325" s="11"/>
      <c r="CN325" s="11"/>
      <c r="CO325" s="11"/>
      <c r="CP325" s="11"/>
      <c r="CQ325" s="11"/>
      <c r="CR325" s="11"/>
      <c r="CS325" s="11"/>
      <c r="CT325" s="11"/>
      <c r="CW325" s="11"/>
      <c r="CY325" s="11"/>
      <c r="CZ325" s="11"/>
      <c r="DB325" s="11"/>
      <c r="DD325" s="11"/>
      <c r="DH325" s="11"/>
      <c r="DK325" s="11"/>
      <c r="DL325" s="11"/>
      <c r="DM325" s="11"/>
      <c r="DN325" s="11"/>
      <c r="DO325" s="11"/>
      <c r="DR325" s="11"/>
      <c r="DS325" s="11"/>
      <c r="DT325" s="11"/>
      <c r="DU325" s="11"/>
      <c r="DV325" s="11"/>
      <c r="DW325" s="11"/>
      <c r="DX325" s="11"/>
      <c r="DY325" s="11"/>
      <c r="DZ325" s="11"/>
      <c r="EA325" s="11"/>
      <c r="EB325" s="11"/>
      <c r="EC325" s="12"/>
      <c r="ED325" s="12"/>
      <c r="EE325" s="11"/>
      <c r="EF325" s="11"/>
      <c r="EG325" s="11"/>
      <c r="EH325" s="11"/>
      <c r="EI325" s="11"/>
      <c r="EJ325" s="11"/>
      <c r="EK325" s="11"/>
      <c r="EL325" s="12"/>
      <c r="EM325" s="11"/>
      <c r="EN325" s="11"/>
      <c r="EO325" s="11"/>
      <c r="EP325" s="11"/>
      <c r="EQ325" s="11"/>
      <c r="ES325" s="12"/>
      <c r="ET325" s="11"/>
      <c r="EU325" s="11"/>
      <c r="EV325" s="11"/>
      <c r="EW325" s="11"/>
      <c r="EX325" s="11"/>
      <c r="EY325" s="11"/>
      <c r="EZ325" s="11"/>
      <c r="FA325" s="11"/>
      <c r="FB325" s="11"/>
      <c r="FC325" s="11"/>
      <c r="FD325" s="11"/>
      <c r="FE325" s="11"/>
      <c r="FF325" s="11"/>
      <c r="FG325" s="11"/>
      <c r="FH325" s="11"/>
      <c r="FI325" s="11"/>
      <c r="FJ325" s="11"/>
      <c r="FK325" s="11"/>
      <c r="FL325" s="11"/>
      <c r="FM325" s="11"/>
      <c r="FN325" s="11"/>
      <c r="FO325" s="11"/>
      <c r="FP325" s="11"/>
      <c r="FQ325" s="11"/>
      <c r="FR325" s="11"/>
      <c r="FS325" s="11"/>
      <c r="FT325" s="11"/>
      <c r="FU325" s="11"/>
      <c r="FV325" s="11"/>
      <c r="FW325" s="11"/>
      <c r="FX325" s="11"/>
      <c r="FY325" s="11"/>
      <c r="FZ325" s="11"/>
      <c r="GA325" s="11"/>
      <c r="GB325" s="11"/>
      <c r="GC325" s="11"/>
      <c r="GD325" s="11"/>
      <c r="GE325" s="11"/>
      <c r="GG325" s="11"/>
      <c r="GH325" s="11"/>
      <c r="GK325" s="11"/>
      <c r="GL325" s="11"/>
      <c r="GM325" s="11"/>
      <c r="GN325" s="11"/>
      <c r="GO325" s="11"/>
      <c r="GP325" s="11"/>
      <c r="GQ325" s="11"/>
      <c r="GR325" s="11"/>
      <c r="GS325" s="11"/>
      <c r="GV325" s="11"/>
      <c r="GW325" s="11"/>
      <c r="GY325" s="11"/>
      <c r="HB325" s="11"/>
      <c r="HC325" s="11"/>
      <c r="HD325" s="11"/>
      <c r="HE325" s="11"/>
      <c r="HF325" s="11"/>
      <c r="HG325" s="11"/>
      <c r="HH325" s="11"/>
      <c r="HI325" s="11"/>
      <c r="HK325" s="12"/>
      <c r="HL325" s="11"/>
      <c r="HM325" s="11"/>
      <c r="HN325" s="11"/>
      <c r="HO325" s="11"/>
      <c r="HS325" s="11"/>
      <c r="HT325" s="11"/>
      <c r="HU325" s="11"/>
      <c r="HV325" s="11"/>
      <c r="HX325" s="12"/>
      <c r="HY325" s="11"/>
      <c r="HZ325" s="11"/>
      <c r="IA325" s="11"/>
      <c r="IB325" s="11"/>
      <c r="IF325" s="11"/>
      <c r="IG325" s="11"/>
      <c r="II325" s="12"/>
      <c r="IJ325" s="11"/>
      <c r="IK325" s="11"/>
      <c r="IL325" s="11"/>
      <c r="IM325" s="11"/>
      <c r="IQ325" s="11"/>
      <c r="IR325" s="11"/>
      <c r="IT325" s="12"/>
      <c r="IU325" s="11"/>
      <c r="IV325" s="11"/>
      <c r="IW325" s="11"/>
      <c r="IX325" s="11"/>
      <c r="JB325" s="11"/>
      <c r="JC325" s="11"/>
      <c r="JE325" s="12"/>
      <c r="JF325" s="11"/>
      <c r="JG325" s="11"/>
      <c r="JH325" s="11"/>
      <c r="JI325" s="11"/>
      <c r="JJ325" s="11"/>
      <c r="JK325" s="11"/>
      <c r="JL325" s="11"/>
      <c r="JM325" s="11"/>
      <c r="JQ325" s="11"/>
      <c r="JR325" s="11"/>
      <c r="JT325" s="12"/>
      <c r="JU325" s="11"/>
      <c r="JV325" s="11"/>
      <c r="JW325" s="11"/>
      <c r="JZ325" s="11"/>
      <c r="KA325" s="11"/>
      <c r="KB325" s="11"/>
      <c r="KD325" s="11"/>
      <c r="KE325" s="11"/>
      <c r="KF325" s="12"/>
      <c r="KG325" s="12"/>
      <c r="KH325" s="12"/>
      <c r="KJ325" s="11"/>
      <c r="KM325" s="11"/>
      <c r="KN325" s="11"/>
      <c r="KO325" s="11"/>
      <c r="KP325" s="11"/>
      <c r="KQ325" s="11"/>
      <c r="KR325" s="11"/>
      <c r="KT325" s="11"/>
      <c r="KU325" s="11"/>
      <c r="KV325" s="11"/>
      <c r="KW325" s="11"/>
      <c r="KX325" s="11"/>
      <c r="KZ325" s="11"/>
      <c r="LA325" s="11"/>
      <c r="LB325" s="11"/>
      <c r="LC325" s="11"/>
      <c r="LE325" s="12"/>
      <c r="LG325" s="12"/>
      <c r="LH325" s="11"/>
      <c r="LI325" s="11"/>
      <c r="LJ325" s="11"/>
      <c r="LK325" s="11"/>
      <c r="LM325" s="11"/>
      <c r="LN325" s="11"/>
      <c r="LO325" s="11"/>
      <c r="LQ325" s="11"/>
      <c r="LR325" s="11"/>
      <c r="LS325" s="11"/>
      <c r="LT325" s="11"/>
      <c r="LU325" s="11"/>
      <c r="LV325" s="11"/>
      <c r="LW325" s="11"/>
      <c r="LX325" s="12"/>
      <c r="LY325" s="12"/>
      <c r="LZ325" s="11"/>
      <c r="MA325" s="11"/>
      <c r="MB325" s="11"/>
      <c r="MC325" s="11"/>
      <c r="MD325" s="11"/>
      <c r="MF325" s="12"/>
      <c r="MH325" s="12"/>
      <c r="MI325" s="11"/>
      <c r="MJ325" s="11"/>
      <c r="MK325" s="11"/>
      <c r="ML325" s="11"/>
      <c r="MM325" s="11"/>
      <c r="MN325" s="11"/>
      <c r="MP325" s="12"/>
      <c r="MQ325" s="12"/>
      <c r="MR325" s="11"/>
      <c r="MS325" s="11"/>
      <c r="MU325" s="12"/>
      <c r="MW325" s="12"/>
      <c r="MX325" s="11"/>
      <c r="MY325" s="11"/>
      <c r="MZ325" s="11"/>
      <c r="NA325" s="11"/>
      <c r="NB325" s="11"/>
      <c r="NC325" s="11"/>
      <c r="NE325" s="12"/>
      <c r="NF325" s="12"/>
      <c r="NG325" s="11"/>
      <c r="NH325" s="11"/>
      <c r="NI325" s="11"/>
      <c r="NK325" s="12"/>
      <c r="NM325" s="12"/>
      <c r="NN325" s="11"/>
      <c r="NO325" s="11"/>
      <c r="NP325" s="11"/>
      <c r="NQ325" s="11"/>
      <c r="NR325" s="11"/>
      <c r="NS325" s="11"/>
      <c r="NU325" s="12"/>
      <c r="NV325" s="12"/>
      <c r="NW325" s="11"/>
      <c r="NX325" s="11"/>
      <c r="NZ325" s="12"/>
      <c r="OB325" s="12"/>
      <c r="OC325" s="11"/>
      <c r="OD325" s="11"/>
      <c r="OE325" s="11"/>
      <c r="OF325" s="11"/>
      <c r="OG325" s="11"/>
      <c r="OH325" s="11"/>
      <c r="OI325" s="12"/>
      <c r="OK325" s="11"/>
      <c r="OM325" s="11"/>
      <c r="ON325" s="12"/>
      <c r="OO325" s="11"/>
      <c r="OP325" s="11"/>
      <c r="OQ325" s="11"/>
      <c r="OT325" s="11"/>
      <c r="OU325" s="11"/>
      <c r="OV325" s="11"/>
      <c r="OW325" s="11"/>
      <c r="OY325" s="11"/>
      <c r="OZ325" s="11"/>
      <c r="PA325" s="11"/>
      <c r="PC325" s="11"/>
      <c r="PD325" s="11"/>
      <c r="PE325" s="11"/>
      <c r="PF325" s="11"/>
      <c r="PH325" s="11"/>
      <c r="PJ325" s="11"/>
      <c r="PK325" s="12"/>
      <c r="PL325" s="11"/>
      <c r="PM325" s="11"/>
      <c r="PN325" s="11"/>
      <c r="PO325" s="11"/>
      <c r="PP325" s="11"/>
      <c r="PS325" s="11"/>
      <c r="PV325" s="11"/>
      <c r="PY325" s="11"/>
      <c r="QA325" s="11"/>
      <c r="QB325" s="11"/>
      <c r="QC325" s="11"/>
      <c r="QD325" s="11"/>
      <c r="QE325" s="11"/>
      <c r="QG325" s="11"/>
      <c r="QI325" s="11"/>
      <c r="QJ325" s="12"/>
      <c r="QK325" s="11"/>
      <c r="QL325" s="11"/>
      <c r="QM325" s="11"/>
      <c r="QO325" s="11"/>
      <c r="QQ325" s="11"/>
      <c r="QR325" s="11"/>
      <c r="QS325" s="12"/>
      <c r="QT325" s="11"/>
      <c r="QU325" s="11"/>
      <c r="QV325" s="11"/>
      <c r="QY325" s="11"/>
      <c r="QZ325" s="11"/>
      <c r="RA325" s="11"/>
      <c r="RC325" s="11"/>
      <c r="RE325" s="11"/>
      <c r="RF325" s="12"/>
      <c r="RG325" s="11"/>
      <c r="RH325" s="11"/>
      <c r="RI325" s="11"/>
      <c r="RJ325" s="11"/>
      <c r="RK325" s="11"/>
      <c r="RP325" s="11"/>
      <c r="RQ325" s="11"/>
      <c r="RR325" s="12"/>
      <c r="RS325" s="12"/>
      <c r="RT325" s="12"/>
      <c r="RV325" s="11"/>
      <c r="RY325" s="11"/>
      <c r="RZ325" s="11"/>
      <c r="SA325" s="11"/>
      <c r="SB325" s="11"/>
      <c r="SC325" s="11"/>
      <c r="SD325" s="11"/>
      <c r="SF325" s="11"/>
      <c r="SG325" s="11"/>
      <c r="SH325" s="11"/>
      <c r="SI325" s="11"/>
      <c r="SJ325" s="11"/>
      <c r="SL325" s="11"/>
      <c r="SM325" s="11"/>
      <c r="SN325" s="11"/>
      <c r="SO325" s="11"/>
      <c r="SQ325" s="12"/>
      <c r="SS325" s="12"/>
      <c r="ST325" s="11"/>
      <c r="SU325" s="11"/>
      <c r="SV325" s="11"/>
      <c r="SW325" s="11"/>
      <c r="SY325" s="11"/>
      <c r="SZ325" s="11"/>
      <c r="TA325" s="11"/>
      <c r="TC325" s="11"/>
      <c r="TD325" s="11"/>
      <c r="TE325" s="11"/>
      <c r="TF325" s="11"/>
      <c r="TG325" s="11"/>
      <c r="TH325" s="11"/>
      <c r="TI325" s="11"/>
      <c r="TJ325" s="12"/>
      <c r="TK325" s="12"/>
      <c r="TL325" s="11"/>
      <c r="TM325" s="11"/>
      <c r="TN325" s="11"/>
      <c r="TO325" s="11"/>
      <c r="TP325" s="11"/>
      <c r="TR325" s="12"/>
      <c r="TT325" s="12"/>
      <c r="TU325" s="11"/>
      <c r="TV325" s="11"/>
      <c r="TW325" s="11"/>
      <c r="TX325" s="11"/>
      <c r="TY325" s="11"/>
      <c r="TZ325" s="11"/>
      <c r="UB325" s="12"/>
      <c r="UC325" s="12"/>
      <c r="UD325" s="11"/>
      <c r="UE325" s="11"/>
      <c r="UG325" s="12"/>
      <c r="UI325" s="12"/>
      <c r="UJ325" s="11"/>
      <c r="UK325" s="11"/>
      <c r="UL325" s="11"/>
      <c r="UM325" s="11"/>
      <c r="UN325" s="11"/>
      <c r="UO325" s="11"/>
      <c r="UQ325" s="12"/>
      <c r="UR325" s="12"/>
      <c r="US325" s="11"/>
      <c r="UT325" s="11"/>
      <c r="UU325" s="11"/>
      <c r="UW325" s="12"/>
      <c r="UY325" s="12"/>
      <c r="UZ325" s="11"/>
      <c r="VA325" s="11"/>
      <c r="VB325" s="11"/>
      <c r="VC325" s="11"/>
      <c r="VD325" s="11"/>
      <c r="VE325" s="11"/>
      <c r="VG325" s="12"/>
      <c r="VH325" s="12"/>
      <c r="VI325" s="11"/>
      <c r="VJ325" s="11"/>
      <c r="VL325" s="12"/>
      <c r="VN325" s="12"/>
      <c r="VO325" s="11"/>
      <c r="VP325" s="11"/>
      <c r="VQ325" s="11"/>
      <c r="VR325" s="11"/>
      <c r="VS325" s="11"/>
      <c r="VT325" s="11"/>
      <c r="VV325" s="11"/>
      <c r="VX325" s="11"/>
      <c r="VY325" s="12"/>
      <c r="VZ325" s="11"/>
      <c r="WA325" s="11"/>
      <c r="WB325" s="11"/>
      <c r="WC325" s="11"/>
      <c r="WD325" s="11"/>
      <c r="WE325" s="11"/>
      <c r="WF325" s="11"/>
      <c r="WH325" s="11"/>
      <c r="WI325" s="11"/>
      <c r="WL325" s="12"/>
      <c r="WP325" s="11"/>
      <c r="WQ325" s="11"/>
      <c r="WR325" s="11"/>
      <c r="WS325" s="11"/>
      <c r="WU325" s="11"/>
      <c r="WV325" s="12"/>
      <c r="WW325" s="11"/>
      <c r="WX325" s="11"/>
      <c r="WZ325" s="11"/>
      <c r="XA325" s="12"/>
      <c r="XB325" s="12"/>
      <c r="XE325" s="11"/>
      <c r="XF325" s="11"/>
      <c r="XH325" s="11"/>
      <c r="XI325" s="11"/>
      <c r="XK325" s="11"/>
      <c r="XM325" s="11"/>
      <c r="XN325" s="12"/>
      <c r="XO325" s="11"/>
      <c r="XP325" s="11"/>
      <c r="XS325" s="11"/>
      <c r="XU325" s="11"/>
      <c r="XV325" s="11"/>
      <c r="XW325" s="11"/>
      <c r="XX325" s="11"/>
      <c r="XY325" s="11"/>
      <c r="XZ325" s="11"/>
      <c r="YA325" s="11"/>
      <c r="YC325" s="11"/>
      <c r="YD325" s="11"/>
      <c r="YE325" s="11"/>
      <c r="YF325" s="11"/>
      <c r="YG325" s="11"/>
      <c r="YJ325" s="11"/>
      <c r="YK325" s="11"/>
      <c r="YL325" s="11"/>
      <c r="YM325" s="11"/>
      <c r="YO325" s="11"/>
      <c r="YP325" s="11"/>
      <c r="YQ325" s="11"/>
    </row>
    <row r="326" ht="15.75" customHeight="1">
      <c r="A326" s="11"/>
      <c r="C326" s="12"/>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P326" s="11"/>
      <c r="BQ326" s="11"/>
      <c r="BR326" s="11"/>
      <c r="BS326" s="11"/>
      <c r="BT326" s="11"/>
      <c r="BU326" s="11"/>
      <c r="BV326" s="11"/>
      <c r="BW326" s="11"/>
      <c r="BX326" s="11"/>
      <c r="BY326" s="11"/>
      <c r="BZ326" s="11"/>
      <c r="CA326" s="11"/>
      <c r="CB326" s="11"/>
      <c r="CC326" s="11"/>
      <c r="CD326" s="11"/>
      <c r="CE326" s="11"/>
      <c r="CF326" s="11"/>
      <c r="CG326" s="11"/>
      <c r="CH326" s="11"/>
      <c r="CI326" s="11"/>
      <c r="CJ326" s="11"/>
      <c r="CK326" s="11"/>
      <c r="CL326" s="11"/>
      <c r="CM326" s="11"/>
      <c r="CN326" s="11"/>
      <c r="CO326" s="11"/>
      <c r="CP326" s="11"/>
      <c r="CQ326" s="11"/>
      <c r="CR326" s="11"/>
      <c r="CS326" s="11"/>
      <c r="CT326" s="11"/>
      <c r="CW326" s="11"/>
      <c r="CY326" s="11"/>
      <c r="CZ326" s="11"/>
      <c r="DB326" s="11"/>
      <c r="DD326" s="11"/>
      <c r="DH326" s="11"/>
      <c r="DK326" s="11"/>
      <c r="DL326" s="11"/>
      <c r="DM326" s="11"/>
      <c r="DN326" s="11"/>
      <c r="DO326" s="11"/>
      <c r="DR326" s="11"/>
      <c r="DS326" s="11"/>
      <c r="DT326" s="11"/>
      <c r="DU326" s="11"/>
      <c r="DV326" s="11"/>
      <c r="DW326" s="11"/>
      <c r="DX326" s="11"/>
      <c r="DY326" s="11"/>
      <c r="DZ326" s="11"/>
      <c r="EA326" s="11"/>
      <c r="EB326" s="11"/>
      <c r="EC326" s="12"/>
      <c r="ED326" s="12"/>
      <c r="EE326" s="11"/>
      <c r="EF326" s="11"/>
      <c r="EG326" s="11"/>
      <c r="EH326" s="11"/>
      <c r="EI326" s="11"/>
      <c r="EJ326" s="11"/>
      <c r="EK326" s="11"/>
      <c r="EL326" s="12"/>
      <c r="EM326" s="11"/>
      <c r="EN326" s="11"/>
      <c r="EO326" s="11"/>
      <c r="EP326" s="11"/>
      <c r="EQ326" s="11"/>
      <c r="ES326" s="12"/>
      <c r="ET326" s="11"/>
      <c r="EU326" s="11"/>
      <c r="EV326" s="11"/>
      <c r="EW326" s="11"/>
      <c r="EX326" s="11"/>
      <c r="EY326" s="11"/>
      <c r="EZ326" s="11"/>
      <c r="FA326" s="11"/>
      <c r="FB326" s="11"/>
      <c r="FC326" s="11"/>
      <c r="FD326" s="11"/>
      <c r="FE326" s="11"/>
      <c r="FF326" s="11"/>
      <c r="FG326" s="11"/>
      <c r="FH326" s="11"/>
      <c r="FI326" s="11"/>
      <c r="FJ326" s="11"/>
      <c r="FK326" s="11"/>
      <c r="FL326" s="11"/>
      <c r="FM326" s="11"/>
      <c r="FN326" s="11"/>
      <c r="FO326" s="11"/>
      <c r="FP326" s="11"/>
      <c r="FQ326" s="11"/>
      <c r="FR326" s="11"/>
      <c r="FS326" s="11"/>
      <c r="FT326" s="11"/>
      <c r="FU326" s="11"/>
      <c r="FV326" s="11"/>
      <c r="FW326" s="11"/>
      <c r="FX326" s="11"/>
      <c r="FY326" s="11"/>
      <c r="FZ326" s="11"/>
      <c r="GA326" s="11"/>
      <c r="GB326" s="11"/>
      <c r="GC326" s="11"/>
      <c r="GD326" s="11"/>
      <c r="GE326" s="11"/>
      <c r="GG326" s="11"/>
      <c r="GH326" s="11"/>
      <c r="GK326" s="11"/>
      <c r="GL326" s="11"/>
      <c r="GM326" s="11"/>
      <c r="GN326" s="11"/>
      <c r="GO326" s="11"/>
      <c r="GP326" s="11"/>
      <c r="GQ326" s="11"/>
      <c r="GR326" s="11"/>
      <c r="GS326" s="11"/>
      <c r="GV326" s="11"/>
      <c r="GW326" s="11"/>
      <c r="GY326" s="11"/>
      <c r="HB326" s="11"/>
      <c r="HC326" s="11"/>
      <c r="HD326" s="11"/>
      <c r="HE326" s="11"/>
      <c r="HF326" s="11"/>
      <c r="HG326" s="11"/>
      <c r="HH326" s="11"/>
      <c r="HI326" s="11"/>
      <c r="HK326" s="12"/>
      <c r="HL326" s="11"/>
      <c r="HM326" s="11"/>
      <c r="HN326" s="11"/>
      <c r="HO326" s="11"/>
      <c r="HS326" s="11"/>
      <c r="HT326" s="11"/>
      <c r="HU326" s="11"/>
      <c r="HV326" s="11"/>
      <c r="HX326" s="12"/>
      <c r="HY326" s="11"/>
      <c r="HZ326" s="11"/>
      <c r="IA326" s="11"/>
      <c r="IB326" s="11"/>
      <c r="IF326" s="11"/>
      <c r="IG326" s="11"/>
      <c r="II326" s="12"/>
      <c r="IJ326" s="11"/>
      <c r="IK326" s="11"/>
      <c r="IL326" s="11"/>
      <c r="IM326" s="11"/>
      <c r="IQ326" s="11"/>
      <c r="IR326" s="11"/>
      <c r="IT326" s="12"/>
      <c r="IU326" s="11"/>
      <c r="IV326" s="11"/>
      <c r="IW326" s="11"/>
      <c r="IX326" s="11"/>
      <c r="JB326" s="11"/>
      <c r="JC326" s="11"/>
      <c r="JE326" s="12"/>
      <c r="JF326" s="11"/>
      <c r="JG326" s="11"/>
      <c r="JH326" s="11"/>
      <c r="JI326" s="11"/>
      <c r="JJ326" s="11"/>
      <c r="JK326" s="11"/>
      <c r="JL326" s="11"/>
      <c r="JM326" s="11"/>
      <c r="JQ326" s="11"/>
      <c r="JR326" s="11"/>
      <c r="JT326" s="12"/>
      <c r="JU326" s="11"/>
      <c r="JV326" s="11"/>
      <c r="JW326" s="11"/>
      <c r="JZ326" s="11"/>
      <c r="KA326" s="11"/>
      <c r="KB326" s="11"/>
      <c r="KD326" s="11"/>
      <c r="KE326" s="11"/>
      <c r="KF326" s="12"/>
      <c r="KG326" s="12"/>
      <c r="KH326" s="12"/>
      <c r="KJ326" s="11"/>
      <c r="KM326" s="11"/>
      <c r="KN326" s="11"/>
      <c r="KO326" s="11"/>
      <c r="KP326" s="11"/>
      <c r="KQ326" s="11"/>
      <c r="KR326" s="11"/>
      <c r="KT326" s="11"/>
      <c r="KU326" s="11"/>
      <c r="KV326" s="11"/>
      <c r="KW326" s="11"/>
      <c r="KX326" s="11"/>
      <c r="KZ326" s="11"/>
      <c r="LA326" s="11"/>
      <c r="LB326" s="11"/>
      <c r="LC326" s="11"/>
      <c r="LE326" s="12"/>
      <c r="LG326" s="12"/>
      <c r="LH326" s="11"/>
      <c r="LI326" s="11"/>
      <c r="LJ326" s="11"/>
      <c r="LK326" s="11"/>
      <c r="LM326" s="11"/>
      <c r="LN326" s="11"/>
      <c r="LO326" s="11"/>
      <c r="LQ326" s="11"/>
      <c r="LR326" s="11"/>
      <c r="LS326" s="11"/>
      <c r="LT326" s="11"/>
      <c r="LU326" s="11"/>
      <c r="LV326" s="11"/>
      <c r="LW326" s="11"/>
      <c r="LX326" s="12"/>
      <c r="LY326" s="12"/>
      <c r="LZ326" s="11"/>
      <c r="MA326" s="11"/>
      <c r="MB326" s="11"/>
      <c r="MC326" s="11"/>
      <c r="MD326" s="11"/>
      <c r="MF326" s="12"/>
      <c r="MH326" s="12"/>
      <c r="MI326" s="11"/>
      <c r="MJ326" s="11"/>
      <c r="MK326" s="11"/>
      <c r="ML326" s="11"/>
      <c r="MM326" s="11"/>
      <c r="MN326" s="11"/>
      <c r="MP326" s="12"/>
      <c r="MQ326" s="12"/>
      <c r="MR326" s="11"/>
      <c r="MS326" s="11"/>
      <c r="MU326" s="12"/>
      <c r="MW326" s="12"/>
      <c r="MX326" s="11"/>
      <c r="MY326" s="11"/>
      <c r="MZ326" s="11"/>
      <c r="NA326" s="11"/>
      <c r="NB326" s="11"/>
      <c r="NC326" s="11"/>
      <c r="NE326" s="12"/>
      <c r="NF326" s="12"/>
      <c r="NG326" s="11"/>
      <c r="NH326" s="11"/>
      <c r="NI326" s="11"/>
      <c r="NK326" s="12"/>
      <c r="NM326" s="12"/>
      <c r="NN326" s="11"/>
      <c r="NO326" s="11"/>
      <c r="NP326" s="11"/>
      <c r="NQ326" s="11"/>
      <c r="NR326" s="11"/>
      <c r="NS326" s="11"/>
      <c r="NU326" s="12"/>
      <c r="NV326" s="12"/>
      <c r="NW326" s="11"/>
      <c r="NX326" s="11"/>
      <c r="NZ326" s="12"/>
      <c r="OB326" s="12"/>
      <c r="OC326" s="11"/>
      <c r="OD326" s="11"/>
      <c r="OE326" s="11"/>
      <c r="OF326" s="11"/>
      <c r="OG326" s="11"/>
      <c r="OH326" s="11"/>
      <c r="OI326" s="12"/>
      <c r="OK326" s="11"/>
      <c r="OM326" s="11"/>
      <c r="ON326" s="12"/>
      <c r="OO326" s="11"/>
      <c r="OP326" s="11"/>
      <c r="OQ326" s="11"/>
      <c r="OT326" s="11"/>
      <c r="OU326" s="11"/>
      <c r="OV326" s="11"/>
      <c r="OW326" s="11"/>
      <c r="OY326" s="11"/>
      <c r="OZ326" s="11"/>
      <c r="PA326" s="11"/>
      <c r="PC326" s="11"/>
      <c r="PD326" s="11"/>
      <c r="PE326" s="11"/>
      <c r="PF326" s="11"/>
      <c r="PH326" s="11"/>
      <c r="PJ326" s="11"/>
      <c r="PK326" s="12"/>
      <c r="PL326" s="11"/>
      <c r="PM326" s="11"/>
      <c r="PN326" s="11"/>
      <c r="PO326" s="11"/>
      <c r="PP326" s="11"/>
      <c r="PS326" s="11"/>
      <c r="PV326" s="11"/>
      <c r="PY326" s="11"/>
      <c r="QA326" s="11"/>
      <c r="QB326" s="11"/>
      <c r="QC326" s="11"/>
      <c r="QD326" s="11"/>
      <c r="QE326" s="11"/>
      <c r="QG326" s="11"/>
      <c r="QI326" s="11"/>
      <c r="QJ326" s="12"/>
      <c r="QK326" s="11"/>
      <c r="QL326" s="11"/>
      <c r="QM326" s="11"/>
      <c r="QO326" s="11"/>
      <c r="QQ326" s="11"/>
      <c r="QR326" s="11"/>
      <c r="QS326" s="12"/>
      <c r="QT326" s="11"/>
      <c r="QU326" s="11"/>
      <c r="QV326" s="11"/>
      <c r="QY326" s="11"/>
      <c r="QZ326" s="11"/>
      <c r="RA326" s="11"/>
      <c r="RC326" s="11"/>
      <c r="RE326" s="11"/>
      <c r="RF326" s="12"/>
      <c r="RG326" s="11"/>
      <c r="RH326" s="11"/>
      <c r="RI326" s="11"/>
      <c r="RJ326" s="11"/>
      <c r="RK326" s="11"/>
      <c r="RP326" s="11"/>
      <c r="RQ326" s="11"/>
      <c r="RR326" s="12"/>
      <c r="RS326" s="12"/>
      <c r="RT326" s="12"/>
      <c r="RV326" s="11"/>
      <c r="RY326" s="11"/>
      <c r="RZ326" s="11"/>
      <c r="SA326" s="11"/>
      <c r="SB326" s="11"/>
      <c r="SC326" s="11"/>
      <c r="SD326" s="11"/>
      <c r="SF326" s="11"/>
      <c r="SG326" s="11"/>
      <c r="SH326" s="11"/>
      <c r="SI326" s="11"/>
      <c r="SJ326" s="11"/>
      <c r="SL326" s="11"/>
      <c r="SM326" s="11"/>
      <c r="SN326" s="11"/>
      <c r="SO326" s="11"/>
      <c r="SQ326" s="12"/>
      <c r="SS326" s="12"/>
      <c r="ST326" s="11"/>
      <c r="SU326" s="11"/>
      <c r="SV326" s="11"/>
      <c r="SW326" s="11"/>
      <c r="SY326" s="11"/>
      <c r="SZ326" s="11"/>
      <c r="TA326" s="11"/>
      <c r="TC326" s="11"/>
      <c r="TD326" s="11"/>
      <c r="TE326" s="11"/>
      <c r="TF326" s="11"/>
      <c r="TG326" s="11"/>
      <c r="TH326" s="11"/>
      <c r="TI326" s="11"/>
      <c r="TJ326" s="12"/>
      <c r="TK326" s="12"/>
      <c r="TL326" s="11"/>
      <c r="TM326" s="11"/>
      <c r="TN326" s="11"/>
      <c r="TO326" s="11"/>
      <c r="TP326" s="11"/>
      <c r="TR326" s="12"/>
      <c r="TT326" s="12"/>
      <c r="TU326" s="11"/>
      <c r="TV326" s="11"/>
      <c r="TW326" s="11"/>
      <c r="TX326" s="11"/>
      <c r="TY326" s="11"/>
      <c r="TZ326" s="11"/>
      <c r="UB326" s="12"/>
      <c r="UC326" s="12"/>
      <c r="UD326" s="11"/>
      <c r="UE326" s="11"/>
      <c r="UG326" s="12"/>
      <c r="UI326" s="12"/>
      <c r="UJ326" s="11"/>
      <c r="UK326" s="11"/>
      <c r="UL326" s="11"/>
      <c r="UM326" s="11"/>
      <c r="UN326" s="11"/>
      <c r="UO326" s="11"/>
      <c r="UQ326" s="12"/>
      <c r="UR326" s="12"/>
      <c r="US326" s="11"/>
      <c r="UT326" s="11"/>
      <c r="UU326" s="11"/>
      <c r="UW326" s="12"/>
      <c r="UY326" s="12"/>
      <c r="UZ326" s="11"/>
      <c r="VA326" s="11"/>
      <c r="VB326" s="11"/>
      <c r="VC326" s="11"/>
      <c r="VD326" s="11"/>
      <c r="VE326" s="11"/>
      <c r="VG326" s="12"/>
      <c r="VH326" s="12"/>
      <c r="VI326" s="11"/>
      <c r="VJ326" s="11"/>
      <c r="VL326" s="12"/>
      <c r="VN326" s="12"/>
      <c r="VO326" s="11"/>
      <c r="VP326" s="11"/>
      <c r="VQ326" s="11"/>
      <c r="VR326" s="11"/>
      <c r="VS326" s="11"/>
      <c r="VT326" s="11"/>
      <c r="VV326" s="11"/>
      <c r="VX326" s="11"/>
      <c r="VY326" s="12"/>
      <c r="VZ326" s="11"/>
      <c r="WA326" s="11"/>
      <c r="WB326" s="11"/>
      <c r="WC326" s="11"/>
      <c r="WD326" s="11"/>
      <c r="WE326" s="11"/>
      <c r="WF326" s="11"/>
      <c r="WH326" s="11"/>
      <c r="WI326" s="11"/>
      <c r="WL326" s="12"/>
      <c r="WP326" s="11"/>
      <c r="WQ326" s="11"/>
      <c r="WR326" s="11"/>
      <c r="WS326" s="11"/>
      <c r="WU326" s="11"/>
      <c r="WV326" s="12"/>
      <c r="WW326" s="11"/>
      <c r="WX326" s="11"/>
      <c r="WZ326" s="11"/>
      <c r="XA326" s="12"/>
      <c r="XB326" s="12"/>
      <c r="XE326" s="11"/>
      <c r="XF326" s="11"/>
      <c r="XH326" s="11"/>
      <c r="XI326" s="11"/>
      <c r="XK326" s="11"/>
      <c r="XM326" s="11"/>
      <c r="XN326" s="12"/>
      <c r="XO326" s="11"/>
      <c r="XP326" s="11"/>
      <c r="XS326" s="11"/>
      <c r="XU326" s="11"/>
      <c r="XV326" s="11"/>
      <c r="XW326" s="11"/>
      <c r="XX326" s="11"/>
      <c r="XY326" s="11"/>
      <c r="XZ326" s="11"/>
      <c r="YA326" s="11"/>
      <c r="YC326" s="11"/>
      <c r="YD326" s="11"/>
      <c r="YE326" s="11"/>
      <c r="YF326" s="11"/>
      <c r="YG326" s="11"/>
      <c r="YJ326" s="11"/>
      <c r="YK326" s="11"/>
      <c r="YL326" s="11"/>
      <c r="YM326" s="11"/>
      <c r="YO326" s="11"/>
      <c r="YP326" s="11"/>
      <c r="YQ326" s="11"/>
    </row>
    <row r="327" ht="15.75" customHeight="1">
      <c r="A327" s="11"/>
      <c r="C327" s="12"/>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P327" s="11"/>
      <c r="BQ327" s="11"/>
      <c r="BR327" s="11"/>
      <c r="BS327" s="11"/>
      <c r="BT327" s="11"/>
      <c r="BU327" s="11"/>
      <c r="BV327" s="11"/>
      <c r="BW327" s="11"/>
      <c r="BX327" s="11"/>
      <c r="BY327" s="11"/>
      <c r="BZ327" s="11"/>
      <c r="CA327" s="11"/>
      <c r="CB327" s="11"/>
      <c r="CC327" s="11"/>
      <c r="CD327" s="11"/>
      <c r="CE327" s="11"/>
      <c r="CF327" s="11"/>
      <c r="CG327" s="11"/>
      <c r="CH327" s="11"/>
      <c r="CI327" s="11"/>
      <c r="CJ327" s="11"/>
      <c r="CK327" s="11"/>
      <c r="CL327" s="11"/>
      <c r="CM327" s="11"/>
      <c r="CN327" s="11"/>
      <c r="CO327" s="11"/>
      <c r="CP327" s="11"/>
      <c r="CQ327" s="11"/>
      <c r="CR327" s="11"/>
      <c r="CS327" s="11"/>
      <c r="CT327" s="11"/>
      <c r="CW327" s="11"/>
      <c r="CY327" s="11"/>
      <c r="CZ327" s="11"/>
      <c r="DB327" s="11"/>
      <c r="DD327" s="11"/>
      <c r="DH327" s="11"/>
      <c r="DK327" s="11"/>
      <c r="DL327" s="11"/>
      <c r="DM327" s="11"/>
      <c r="DN327" s="11"/>
      <c r="DO327" s="11"/>
      <c r="DR327" s="11"/>
      <c r="DS327" s="11"/>
      <c r="DT327" s="11"/>
      <c r="DU327" s="11"/>
      <c r="DV327" s="11"/>
      <c r="DW327" s="11"/>
      <c r="DX327" s="11"/>
      <c r="DY327" s="11"/>
      <c r="DZ327" s="11"/>
      <c r="EA327" s="11"/>
      <c r="EB327" s="11"/>
      <c r="EC327" s="12"/>
      <c r="ED327" s="12"/>
      <c r="EE327" s="11"/>
      <c r="EF327" s="11"/>
      <c r="EG327" s="11"/>
      <c r="EH327" s="11"/>
      <c r="EI327" s="11"/>
      <c r="EJ327" s="11"/>
      <c r="EK327" s="11"/>
      <c r="EL327" s="12"/>
      <c r="EM327" s="11"/>
      <c r="EN327" s="11"/>
      <c r="EO327" s="11"/>
      <c r="EP327" s="11"/>
      <c r="EQ327" s="11"/>
      <c r="ES327" s="12"/>
      <c r="ET327" s="11"/>
      <c r="EU327" s="11"/>
      <c r="EV327" s="11"/>
      <c r="EW327" s="11"/>
      <c r="EX327" s="11"/>
      <c r="EY327" s="11"/>
      <c r="EZ327" s="11"/>
      <c r="FA327" s="11"/>
      <c r="FB327" s="11"/>
      <c r="FC327" s="11"/>
      <c r="FD327" s="11"/>
      <c r="FE327" s="11"/>
      <c r="FF327" s="11"/>
      <c r="FG327" s="11"/>
      <c r="FH327" s="11"/>
      <c r="FI327" s="11"/>
      <c r="FJ327" s="11"/>
      <c r="FK327" s="11"/>
      <c r="FL327" s="11"/>
      <c r="FM327" s="11"/>
      <c r="FN327" s="11"/>
      <c r="FO327" s="11"/>
      <c r="FP327" s="11"/>
      <c r="FQ327" s="11"/>
      <c r="FR327" s="11"/>
      <c r="FS327" s="11"/>
      <c r="FT327" s="11"/>
      <c r="FU327" s="11"/>
      <c r="FV327" s="11"/>
      <c r="FW327" s="11"/>
      <c r="FX327" s="11"/>
      <c r="FY327" s="11"/>
      <c r="FZ327" s="11"/>
      <c r="GA327" s="11"/>
      <c r="GB327" s="11"/>
      <c r="GC327" s="11"/>
      <c r="GD327" s="11"/>
      <c r="GE327" s="11"/>
      <c r="GG327" s="11"/>
      <c r="GH327" s="11"/>
      <c r="GK327" s="11"/>
      <c r="GL327" s="11"/>
      <c r="GM327" s="11"/>
      <c r="GN327" s="11"/>
      <c r="GO327" s="11"/>
      <c r="GP327" s="11"/>
      <c r="GQ327" s="11"/>
      <c r="GR327" s="11"/>
      <c r="GS327" s="11"/>
      <c r="GV327" s="11"/>
      <c r="GW327" s="11"/>
      <c r="GY327" s="11"/>
      <c r="HB327" s="11"/>
      <c r="HC327" s="11"/>
      <c r="HD327" s="11"/>
      <c r="HE327" s="11"/>
      <c r="HF327" s="11"/>
      <c r="HG327" s="11"/>
      <c r="HH327" s="11"/>
      <c r="HI327" s="11"/>
      <c r="HK327" s="12"/>
      <c r="HL327" s="11"/>
      <c r="HM327" s="11"/>
      <c r="HN327" s="11"/>
      <c r="HO327" s="11"/>
      <c r="HS327" s="11"/>
      <c r="HT327" s="11"/>
      <c r="HU327" s="11"/>
      <c r="HV327" s="11"/>
      <c r="HX327" s="12"/>
      <c r="HY327" s="11"/>
      <c r="HZ327" s="11"/>
      <c r="IA327" s="11"/>
      <c r="IB327" s="11"/>
      <c r="IF327" s="11"/>
      <c r="IG327" s="11"/>
      <c r="II327" s="12"/>
      <c r="IJ327" s="11"/>
      <c r="IK327" s="11"/>
      <c r="IL327" s="11"/>
      <c r="IM327" s="11"/>
      <c r="IQ327" s="11"/>
      <c r="IR327" s="11"/>
      <c r="IT327" s="12"/>
      <c r="IU327" s="11"/>
      <c r="IV327" s="11"/>
      <c r="IW327" s="11"/>
      <c r="IX327" s="11"/>
      <c r="JB327" s="11"/>
      <c r="JC327" s="11"/>
      <c r="JE327" s="12"/>
      <c r="JF327" s="11"/>
      <c r="JG327" s="11"/>
      <c r="JH327" s="11"/>
      <c r="JI327" s="11"/>
      <c r="JJ327" s="11"/>
      <c r="JK327" s="11"/>
      <c r="JL327" s="11"/>
      <c r="JM327" s="11"/>
      <c r="JQ327" s="11"/>
      <c r="JR327" s="11"/>
      <c r="JT327" s="12"/>
      <c r="JU327" s="11"/>
      <c r="JV327" s="11"/>
      <c r="JW327" s="11"/>
      <c r="JZ327" s="11"/>
      <c r="KA327" s="11"/>
      <c r="KB327" s="11"/>
      <c r="KD327" s="11"/>
      <c r="KE327" s="11"/>
      <c r="KF327" s="12"/>
      <c r="KG327" s="12"/>
      <c r="KH327" s="12"/>
      <c r="KJ327" s="11"/>
      <c r="KM327" s="11"/>
      <c r="KN327" s="11"/>
      <c r="KO327" s="11"/>
      <c r="KP327" s="11"/>
      <c r="KQ327" s="11"/>
      <c r="KR327" s="11"/>
      <c r="KT327" s="11"/>
      <c r="KU327" s="11"/>
      <c r="KV327" s="11"/>
      <c r="KW327" s="11"/>
      <c r="KX327" s="11"/>
      <c r="KZ327" s="11"/>
      <c r="LA327" s="11"/>
      <c r="LB327" s="11"/>
      <c r="LC327" s="11"/>
      <c r="LE327" s="12"/>
      <c r="LG327" s="12"/>
      <c r="LH327" s="11"/>
      <c r="LI327" s="11"/>
      <c r="LJ327" s="11"/>
      <c r="LK327" s="11"/>
      <c r="LM327" s="11"/>
      <c r="LN327" s="11"/>
      <c r="LO327" s="11"/>
      <c r="LQ327" s="11"/>
      <c r="LR327" s="11"/>
      <c r="LS327" s="11"/>
      <c r="LT327" s="11"/>
      <c r="LU327" s="11"/>
      <c r="LV327" s="11"/>
      <c r="LW327" s="11"/>
      <c r="LX327" s="12"/>
      <c r="LY327" s="12"/>
      <c r="LZ327" s="11"/>
      <c r="MA327" s="11"/>
      <c r="MB327" s="11"/>
      <c r="MC327" s="11"/>
      <c r="MD327" s="11"/>
      <c r="MF327" s="12"/>
      <c r="MH327" s="12"/>
      <c r="MI327" s="11"/>
      <c r="MJ327" s="11"/>
      <c r="MK327" s="11"/>
      <c r="ML327" s="11"/>
      <c r="MM327" s="11"/>
      <c r="MN327" s="11"/>
      <c r="MP327" s="12"/>
      <c r="MQ327" s="12"/>
      <c r="MR327" s="11"/>
      <c r="MS327" s="11"/>
      <c r="MU327" s="12"/>
      <c r="MW327" s="12"/>
      <c r="MX327" s="11"/>
      <c r="MY327" s="11"/>
      <c r="MZ327" s="11"/>
      <c r="NA327" s="11"/>
      <c r="NB327" s="11"/>
      <c r="NC327" s="11"/>
      <c r="NE327" s="12"/>
      <c r="NF327" s="12"/>
      <c r="NG327" s="11"/>
      <c r="NH327" s="11"/>
      <c r="NI327" s="11"/>
      <c r="NK327" s="12"/>
      <c r="NM327" s="12"/>
      <c r="NN327" s="11"/>
      <c r="NO327" s="11"/>
      <c r="NP327" s="11"/>
      <c r="NQ327" s="11"/>
      <c r="NR327" s="11"/>
      <c r="NS327" s="11"/>
      <c r="NU327" s="12"/>
      <c r="NV327" s="12"/>
      <c r="NW327" s="11"/>
      <c r="NX327" s="11"/>
      <c r="NZ327" s="12"/>
      <c r="OB327" s="12"/>
      <c r="OC327" s="11"/>
      <c r="OD327" s="11"/>
      <c r="OE327" s="11"/>
      <c r="OF327" s="11"/>
      <c r="OG327" s="11"/>
      <c r="OH327" s="11"/>
      <c r="OI327" s="12"/>
      <c r="OK327" s="11"/>
      <c r="OM327" s="11"/>
      <c r="ON327" s="12"/>
      <c r="OO327" s="11"/>
      <c r="OP327" s="11"/>
      <c r="OQ327" s="11"/>
      <c r="OT327" s="11"/>
      <c r="OU327" s="11"/>
      <c r="OV327" s="11"/>
      <c r="OW327" s="11"/>
      <c r="OY327" s="11"/>
      <c r="OZ327" s="11"/>
      <c r="PA327" s="11"/>
      <c r="PC327" s="11"/>
      <c r="PD327" s="11"/>
      <c r="PE327" s="11"/>
      <c r="PF327" s="11"/>
      <c r="PH327" s="11"/>
      <c r="PJ327" s="11"/>
      <c r="PK327" s="12"/>
      <c r="PL327" s="11"/>
      <c r="PM327" s="11"/>
      <c r="PN327" s="11"/>
      <c r="PO327" s="11"/>
      <c r="PP327" s="11"/>
      <c r="PS327" s="11"/>
      <c r="PV327" s="11"/>
      <c r="PY327" s="11"/>
      <c r="QA327" s="11"/>
      <c r="QB327" s="11"/>
      <c r="QC327" s="11"/>
      <c r="QD327" s="11"/>
      <c r="QE327" s="11"/>
      <c r="QG327" s="11"/>
      <c r="QI327" s="11"/>
      <c r="QJ327" s="12"/>
      <c r="QK327" s="11"/>
      <c r="QL327" s="11"/>
      <c r="QM327" s="11"/>
      <c r="QO327" s="11"/>
      <c r="QQ327" s="11"/>
      <c r="QR327" s="11"/>
      <c r="QS327" s="12"/>
      <c r="QT327" s="11"/>
      <c r="QU327" s="11"/>
      <c r="QV327" s="11"/>
      <c r="QY327" s="11"/>
      <c r="QZ327" s="11"/>
      <c r="RA327" s="11"/>
      <c r="RC327" s="11"/>
      <c r="RE327" s="11"/>
      <c r="RF327" s="12"/>
      <c r="RG327" s="11"/>
      <c r="RH327" s="11"/>
      <c r="RI327" s="11"/>
      <c r="RJ327" s="11"/>
      <c r="RK327" s="11"/>
      <c r="RP327" s="11"/>
      <c r="RQ327" s="11"/>
      <c r="RR327" s="12"/>
      <c r="RS327" s="12"/>
      <c r="RT327" s="12"/>
      <c r="RV327" s="11"/>
      <c r="RY327" s="11"/>
      <c r="RZ327" s="11"/>
      <c r="SA327" s="11"/>
      <c r="SB327" s="11"/>
      <c r="SC327" s="11"/>
      <c r="SD327" s="11"/>
      <c r="SF327" s="11"/>
      <c r="SG327" s="11"/>
      <c r="SH327" s="11"/>
      <c r="SI327" s="11"/>
      <c r="SJ327" s="11"/>
      <c r="SL327" s="11"/>
      <c r="SM327" s="11"/>
      <c r="SN327" s="11"/>
      <c r="SO327" s="11"/>
      <c r="SQ327" s="12"/>
      <c r="SS327" s="12"/>
      <c r="ST327" s="11"/>
      <c r="SU327" s="11"/>
      <c r="SV327" s="11"/>
      <c r="SW327" s="11"/>
      <c r="SY327" s="11"/>
      <c r="SZ327" s="11"/>
      <c r="TA327" s="11"/>
      <c r="TC327" s="11"/>
      <c r="TD327" s="11"/>
      <c r="TE327" s="11"/>
      <c r="TF327" s="11"/>
      <c r="TG327" s="11"/>
      <c r="TH327" s="11"/>
      <c r="TI327" s="11"/>
      <c r="TJ327" s="12"/>
      <c r="TK327" s="12"/>
      <c r="TL327" s="11"/>
      <c r="TM327" s="11"/>
      <c r="TN327" s="11"/>
      <c r="TO327" s="11"/>
      <c r="TP327" s="11"/>
      <c r="TR327" s="12"/>
      <c r="TT327" s="12"/>
      <c r="TU327" s="11"/>
      <c r="TV327" s="11"/>
      <c r="TW327" s="11"/>
      <c r="TX327" s="11"/>
      <c r="TY327" s="11"/>
      <c r="TZ327" s="11"/>
      <c r="UB327" s="12"/>
      <c r="UC327" s="12"/>
      <c r="UD327" s="11"/>
      <c r="UE327" s="11"/>
      <c r="UG327" s="12"/>
      <c r="UI327" s="12"/>
      <c r="UJ327" s="11"/>
      <c r="UK327" s="11"/>
      <c r="UL327" s="11"/>
      <c r="UM327" s="11"/>
      <c r="UN327" s="11"/>
      <c r="UO327" s="11"/>
      <c r="UQ327" s="12"/>
      <c r="UR327" s="12"/>
      <c r="US327" s="11"/>
      <c r="UT327" s="11"/>
      <c r="UU327" s="11"/>
      <c r="UW327" s="12"/>
      <c r="UY327" s="12"/>
      <c r="UZ327" s="11"/>
      <c r="VA327" s="11"/>
      <c r="VB327" s="11"/>
      <c r="VC327" s="11"/>
      <c r="VD327" s="11"/>
      <c r="VE327" s="11"/>
      <c r="VG327" s="12"/>
      <c r="VH327" s="12"/>
      <c r="VI327" s="11"/>
      <c r="VJ327" s="11"/>
      <c r="VL327" s="12"/>
      <c r="VN327" s="12"/>
      <c r="VO327" s="11"/>
      <c r="VP327" s="11"/>
      <c r="VQ327" s="11"/>
      <c r="VR327" s="11"/>
      <c r="VS327" s="11"/>
      <c r="VT327" s="11"/>
      <c r="VV327" s="11"/>
      <c r="VX327" s="11"/>
      <c r="VY327" s="12"/>
      <c r="VZ327" s="11"/>
      <c r="WA327" s="11"/>
      <c r="WB327" s="11"/>
      <c r="WC327" s="11"/>
      <c r="WD327" s="11"/>
      <c r="WE327" s="11"/>
      <c r="WF327" s="11"/>
      <c r="WH327" s="11"/>
      <c r="WI327" s="11"/>
      <c r="WL327" s="12"/>
      <c r="WP327" s="11"/>
      <c r="WQ327" s="11"/>
      <c r="WR327" s="11"/>
      <c r="WS327" s="11"/>
      <c r="WU327" s="11"/>
      <c r="WV327" s="12"/>
      <c r="WW327" s="11"/>
      <c r="WX327" s="11"/>
      <c r="WZ327" s="11"/>
      <c r="XA327" s="12"/>
      <c r="XB327" s="12"/>
      <c r="XE327" s="11"/>
      <c r="XF327" s="11"/>
      <c r="XH327" s="11"/>
      <c r="XI327" s="11"/>
      <c r="XK327" s="11"/>
      <c r="XM327" s="11"/>
      <c r="XN327" s="12"/>
      <c r="XO327" s="11"/>
      <c r="XP327" s="11"/>
      <c r="XS327" s="11"/>
      <c r="XU327" s="11"/>
      <c r="XV327" s="11"/>
      <c r="XW327" s="11"/>
      <c r="XX327" s="11"/>
      <c r="XY327" s="11"/>
      <c r="XZ327" s="11"/>
      <c r="YA327" s="11"/>
      <c r="YC327" s="11"/>
      <c r="YD327" s="11"/>
      <c r="YE327" s="11"/>
      <c r="YF327" s="11"/>
      <c r="YG327" s="11"/>
      <c r="YJ327" s="11"/>
      <c r="YK327" s="11"/>
      <c r="YL327" s="11"/>
      <c r="YM327" s="11"/>
      <c r="YO327" s="11"/>
      <c r="YP327" s="11"/>
      <c r="YQ327" s="11"/>
    </row>
    <row r="328" ht="15.75" customHeight="1">
      <c r="A328" s="11"/>
      <c r="C328" s="12"/>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P328" s="11"/>
      <c r="BQ328" s="11"/>
      <c r="BR328" s="11"/>
      <c r="BS328" s="11"/>
      <c r="BT328" s="11"/>
      <c r="BU328" s="11"/>
      <c r="BV328" s="11"/>
      <c r="BW328" s="11"/>
      <c r="BX328" s="11"/>
      <c r="BY328" s="11"/>
      <c r="BZ328" s="11"/>
      <c r="CA328" s="11"/>
      <c r="CB328" s="11"/>
      <c r="CC328" s="11"/>
      <c r="CD328" s="11"/>
      <c r="CE328" s="11"/>
      <c r="CF328" s="11"/>
      <c r="CG328" s="11"/>
      <c r="CH328" s="11"/>
      <c r="CI328" s="11"/>
      <c r="CJ328" s="11"/>
      <c r="CK328" s="11"/>
      <c r="CL328" s="11"/>
      <c r="CM328" s="11"/>
      <c r="CN328" s="11"/>
      <c r="CO328" s="11"/>
      <c r="CP328" s="11"/>
      <c r="CQ328" s="11"/>
      <c r="CR328" s="11"/>
      <c r="CS328" s="11"/>
      <c r="CT328" s="11"/>
      <c r="CW328" s="11"/>
      <c r="CY328" s="11"/>
      <c r="CZ328" s="11"/>
      <c r="DB328" s="11"/>
      <c r="DD328" s="11"/>
      <c r="DH328" s="11"/>
      <c r="DK328" s="11"/>
      <c r="DL328" s="11"/>
      <c r="DM328" s="11"/>
      <c r="DN328" s="11"/>
      <c r="DO328" s="11"/>
      <c r="DR328" s="11"/>
      <c r="DS328" s="11"/>
      <c r="DT328" s="11"/>
      <c r="DU328" s="11"/>
      <c r="DV328" s="11"/>
      <c r="DW328" s="11"/>
      <c r="DX328" s="11"/>
      <c r="DY328" s="11"/>
      <c r="DZ328" s="11"/>
      <c r="EA328" s="11"/>
      <c r="EB328" s="11"/>
      <c r="EC328" s="12"/>
      <c r="ED328" s="12"/>
      <c r="EE328" s="11"/>
      <c r="EF328" s="11"/>
      <c r="EG328" s="11"/>
      <c r="EH328" s="11"/>
      <c r="EI328" s="11"/>
      <c r="EJ328" s="11"/>
      <c r="EK328" s="11"/>
      <c r="EL328" s="12"/>
      <c r="EM328" s="11"/>
      <c r="EN328" s="11"/>
      <c r="EO328" s="11"/>
      <c r="EP328" s="11"/>
      <c r="EQ328" s="11"/>
      <c r="ES328" s="12"/>
      <c r="ET328" s="11"/>
      <c r="EU328" s="11"/>
      <c r="EV328" s="11"/>
      <c r="EW328" s="11"/>
      <c r="EX328" s="11"/>
      <c r="EY328" s="11"/>
      <c r="EZ328" s="11"/>
      <c r="FA328" s="11"/>
      <c r="FB328" s="11"/>
      <c r="FC328" s="11"/>
      <c r="FD328" s="11"/>
      <c r="FE328" s="11"/>
      <c r="FF328" s="11"/>
      <c r="FG328" s="11"/>
      <c r="FH328" s="11"/>
      <c r="FI328" s="11"/>
      <c r="FJ328" s="11"/>
      <c r="FK328" s="11"/>
      <c r="FL328" s="11"/>
      <c r="FM328" s="11"/>
      <c r="FN328" s="11"/>
      <c r="FO328" s="11"/>
      <c r="FP328" s="11"/>
      <c r="FQ328" s="11"/>
      <c r="FR328" s="11"/>
      <c r="FS328" s="11"/>
      <c r="FT328" s="11"/>
      <c r="FU328" s="11"/>
      <c r="FV328" s="11"/>
      <c r="FW328" s="11"/>
      <c r="FX328" s="11"/>
      <c r="FY328" s="11"/>
      <c r="FZ328" s="11"/>
      <c r="GA328" s="11"/>
      <c r="GB328" s="11"/>
      <c r="GC328" s="11"/>
      <c r="GD328" s="11"/>
      <c r="GE328" s="11"/>
      <c r="GG328" s="11"/>
      <c r="GH328" s="11"/>
      <c r="GK328" s="11"/>
      <c r="GL328" s="11"/>
      <c r="GM328" s="11"/>
      <c r="GN328" s="11"/>
      <c r="GO328" s="11"/>
      <c r="GP328" s="11"/>
      <c r="GQ328" s="11"/>
      <c r="GR328" s="11"/>
      <c r="GS328" s="11"/>
      <c r="GV328" s="11"/>
      <c r="GW328" s="11"/>
      <c r="GY328" s="11"/>
      <c r="HB328" s="11"/>
      <c r="HC328" s="11"/>
      <c r="HD328" s="11"/>
      <c r="HE328" s="11"/>
      <c r="HF328" s="11"/>
      <c r="HG328" s="11"/>
      <c r="HH328" s="11"/>
      <c r="HI328" s="11"/>
      <c r="HK328" s="12"/>
      <c r="HL328" s="11"/>
      <c r="HM328" s="11"/>
      <c r="HN328" s="11"/>
      <c r="HO328" s="11"/>
      <c r="HS328" s="11"/>
      <c r="HT328" s="11"/>
      <c r="HU328" s="11"/>
      <c r="HV328" s="11"/>
      <c r="HX328" s="12"/>
      <c r="HY328" s="11"/>
      <c r="HZ328" s="11"/>
      <c r="IA328" s="11"/>
      <c r="IB328" s="11"/>
      <c r="IF328" s="11"/>
      <c r="IG328" s="11"/>
      <c r="II328" s="12"/>
      <c r="IJ328" s="11"/>
      <c r="IK328" s="11"/>
      <c r="IL328" s="11"/>
      <c r="IM328" s="11"/>
      <c r="IQ328" s="11"/>
      <c r="IR328" s="11"/>
      <c r="IT328" s="12"/>
      <c r="IU328" s="11"/>
      <c r="IV328" s="11"/>
      <c r="IW328" s="11"/>
      <c r="IX328" s="11"/>
      <c r="JB328" s="11"/>
      <c r="JC328" s="11"/>
      <c r="JE328" s="12"/>
      <c r="JF328" s="11"/>
      <c r="JG328" s="11"/>
      <c r="JH328" s="11"/>
      <c r="JI328" s="11"/>
      <c r="JJ328" s="11"/>
      <c r="JK328" s="11"/>
      <c r="JL328" s="11"/>
      <c r="JM328" s="11"/>
      <c r="JQ328" s="11"/>
      <c r="JR328" s="11"/>
      <c r="JT328" s="12"/>
      <c r="JU328" s="11"/>
      <c r="JV328" s="11"/>
      <c r="JW328" s="11"/>
      <c r="JZ328" s="11"/>
      <c r="KA328" s="11"/>
      <c r="KB328" s="11"/>
      <c r="KD328" s="11"/>
      <c r="KE328" s="11"/>
      <c r="KF328" s="12"/>
      <c r="KG328" s="12"/>
      <c r="KH328" s="12"/>
      <c r="KJ328" s="11"/>
      <c r="KM328" s="11"/>
      <c r="KN328" s="11"/>
      <c r="KO328" s="11"/>
      <c r="KP328" s="11"/>
      <c r="KQ328" s="11"/>
      <c r="KR328" s="11"/>
      <c r="KT328" s="11"/>
      <c r="KU328" s="11"/>
      <c r="KV328" s="11"/>
      <c r="KW328" s="11"/>
      <c r="KX328" s="11"/>
      <c r="KZ328" s="11"/>
      <c r="LA328" s="11"/>
      <c r="LB328" s="11"/>
      <c r="LC328" s="11"/>
      <c r="LE328" s="12"/>
      <c r="LG328" s="12"/>
      <c r="LH328" s="11"/>
      <c r="LI328" s="11"/>
      <c r="LJ328" s="11"/>
      <c r="LK328" s="11"/>
      <c r="LM328" s="11"/>
      <c r="LN328" s="11"/>
      <c r="LO328" s="11"/>
      <c r="LQ328" s="11"/>
      <c r="LR328" s="11"/>
      <c r="LS328" s="11"/>
      <c r="LT328" s="11"/>
      <c r="LU328" s="11"/>
      <c r="LV328" s="11"/>
      <c r="LW328" s="11"/>
      <c r="LX328" s="12"/>
      <c r="LY328" s="12"/>
      <c r="LZ328" s="11"/>
      <c r="MA328" s="11"/>
      <c r="MB328" s="11"/>
      <c r="MC328" s="11"/>
      <c r="MD328" s="11"/>
      <c r="MF328" s="12"/>
      <c r="MH328" s="12"/>
      <c r="MI328" s="11"/>
      <c r="MJ328" s="11"/>
      <c r="MK328" s="11"/>
      <c r="ML328" s="11"/>
      <c r="MM328" s="11"/>
      <c r="MN328" s="11"/>
      <c r="MP328" s="12"/>
      <c r="MQ328" s="12"/>
      <c r="MR328" s="11"/>
      <c r="MS328" s="11"/>
      <c r="MU328" s="12"/>
      <c r="MW328" s="12"/>
      <c r="MX328" s="11"/>
      <c r="MY328" s="11"/>
      <c r="MZ328" s="11"/>
      <c r="NA328" s="11"/>
      <c r="NB328" s="11"/>
      <c r="NC328" s="11"/>
      <c r="NE328" s="12"/>
      <c r="NF328" s="12"/>
      <c r="NG328" s="11"/>
      <c r="NH328" s="11"/>
      <c r="NI328" s="11"/>
      <c r="NK328" s="12"/>
      <c r="NM328" s="12"/>
      <c r="NN328" s="11"/>
      <c r="NO328" s="11"/>
      <c r="NP328" s="11"/>
      <c r="NQ328" s="11"/>
      <c r="NR328" s="11"/>
      <c r="NS328" s="11"/>
      <c r="NU328" s="12"/>
      <c r="NV328" s="12"/>
      <c r="NW328" s="11"/>
      <c r="NX328" s="11"/>
      <c r="NZ328" s="12"/>
      <c r="OB328" s="12"/>
      <c r="OC328" s="11"/>
      <c r="OD328" s="11"/>
      <c r="OE328" s="11"/>
      <c r="OF328" s="11"/>
      <c r="OG328" s="11"/>
      <c r="OH328" s="11"/>
      <c r="OI328" s="12"/>
      <c r="OK328" s="11"/>
      <c r="OM328" s="11"/>
      <c r="ON328" s="12"/>
      <c r="OO328" s="11"/>
      <c r="OP328" s="11"/>
      <c r="OQ328" s="11"/>
      <c r="OT328" s="11"/>
      <c r="OU328" s="11"/>
      <c r="OV328" s="11"/>
      <c r="OW328" s="11"/>
      <c r="OY328" s="11"/>
      <c r="OZ328" s="11"/>
      <c r="PA328" s="11"/>
      <c r="PC328" s="11"/>
      <c r="PD328" s="11"/>
      <c r="PE328" s="11"/>
      <c r="PF328" s="11"/>
      <c r="PH328" s="11"/>
      <c r="PJ328" s="11"/>
      <c r="PK328" s="12"/>
      <c r="PL328" s="11"/>
      <c r="PM328" s="11"/>
      <c r="PN328" s="11"/>
      <c r="PO328" s="11"/>
      <c r="PP328" s="11"/>
      <c r="PS328" s="11"/>
      <c r="PV328" s="11"/>
      <c r="PY328" s="11"/>
      <c r="QA328" s="11"/>
      <c r="QB328" s="11"/>
      <c r="QC328" s="11"/>
      <c r="QD328" s="11"/>
      <c r="QE328" s="11"/>
      <c r="QG328" s="11"/>
      <c r="QI328" s="11"/>
      <c r="QJ328" s="12"/>
      <c r="QK328" s="11"/>
      <c r="QL328" s="11"/>
      <c r="QM328" s="11"/>
      <c r="QO328" s="11"/>
      <c r="QQ328" s="11"/>
      <c r="QR328" s="11"/>
      <c r="QS328" s="12"/>
      <c r="QT328" s="11"/>
      <c r="QU328" s="11"/>
      <c r="QV328" s="11"/>
      <c r="QY328" s="11"/>
      <c r="QZ328" s="11"/>
      <c r="RA328" s="11"/>
      <c r="RC328" s="11"/>
      <c r="RE328" s="11"/>
      <c r="RF328" s="12"/>
      <c r="RG328" s="11"/>
      <c r="RH328" s="11"/>
      <c r="RI328" s="11"/>
      <c r="RJ328" s="11"/>
      <c r="RK328" s="11"/>
      <c r="RP328" s="11"/>
      <c r="RQ328" s="11"/>
      <c r="RR328" s="12"/>
      <c r="RS328" s="12"/>
      <c r="RT328" s="12"/>
      <c r="RV328" s="11"/>
      <c r="RY328" s="11"/>
      <c r="RZ328" s="11"/>
      <c r="SA328" s="11"/>
      <c r="SB328" s="11"/>
      <c r="SC328" s="11"/>
      <c r="SD328" s="11"/>
      <c r="SF328" s="11"/>
      <c r="SG328" s="11"/>
      <c r="SH328" s="11"/>
      <c r="SI328" s="11"/>
      <c r="SJ328" s="11"/>
      <c r="SL328" s="11"/>
      <c r="SM328" s="11"/>
      <c r="SN328" s="11"/>
      <c r="SO328" s="11"/>
      <c r="SQ328" s="12"/>
      <c r="SS328" s="12"/>
      <c r="ST328" s="11"/>
      <c r="SU328" s="11"/>
      <c r="SV328" s="11"/>
      <c r="SW328" s="11"/>
      <c r="SY328" s="11"/>
      <c r="SZ328" s="11"/>
      <c r="TA328" s="11"/>
      <c r="TC328" s="11"/>
      <c r="TD328" s="11"/>
      <c r="TE328" s="11"/>
      <c r="TF328" s="11"/>
      <c r="TG328" s="11"/>
      <c r="TH328" s="11"/>
      <c r="TI328" s="11"/>
      <c r="TJ328" s="12"/>
      <c r="TK328" s="12"/>
      <c r="TL328" s="11"/>
      <c r="TM328" s="11"/>
      <c r="TN328" s="11"/>
      <c r="TO328" s="11"/>
      <c r="TP328" s="11"/>
      <c r="TR328" s="12"/>
      <c r="TT328" s="12"/>
      <c r="TU328" s="11"/>
      <c r="TV328" s="11"/>
      <c r="TW328" s="11"/>
      <c r="TX328" s="11"/>
      <c r="TY328" s="11"/>
      <c r="TZ328" s="11"/>
      <c r="UB328" s="12"/>
      <c r="UC328" s="12"/>
      <c r="UD328" s="11"/>
      <c r="UE328" s="11"/>
      <c r="UG328" s="12"/>
      <c r="UI328" s="12"/>
      <c r="UJ328" s="11"/>
      <c r="UK328" s="11"/>
      <c r="UL328" s="11"/>
      <c r="UM328" s="11"/>
      <c r="UN328" s="11"/>
      <c r="UO328" s="11"/>
      <c r="UQ328" s="12"/>
      <c r="UR328" s="12"/>
      <c r="US328" s="11"/>
      <c r="UT328" s="11"/>
      <c r="UU328" s="11"/>
      <c r="UW328" s="12"/>
      <c r="UY328" s="12"/>
      <c r="UZ328" s="11"/>
      <c r="VA328" s="11"/>
      <c r="VB328" s="11"/>
      <c r="VC328" s="11"/>
      <c r="VD328" s="11"/>
      <c r="VE328" s="11"/>
      <c r="VG328" s="12"/>
      <c r="VH328" s="12"/>
      <c r="VI328" s="11"/>
      <c r="VJ328" s="11"/>
      <c r="VL328" s="12"/>
      <c r="VN328" s="12"/>
      <c r="VO328" s="11"/>
      <c r="VP328" s="11"/>
      <c r="VQ328" s="11"/>
      <c r="VR328" s="11"/>
      <c r="VS328" s="11"/>
      <c r="VT328" s="11"/>
      <c r="VV328" s="11"/>
      <c r="VX328" s="11"/>
      <c r="VY328" s="12"/>
      <c r="VZ328" s="11"/>
      <c r="WA328" s="11"/>
      <c r="WB328" s="11"/>
      <c r="WC328" s="11"/>
      <c r="WD328" s="11"/>
      <c r="WE328" s="11"/>
      <c r="WF328" s="11"/>
      <c r="WH328" s="11"/>
      <c r="WI328" s="11"/>
      <c r="WL328" s="12"/>
      <c r="WP328" s="11"/>
      <c r="WQ328" s="11"/>
      <c r="WR328" s="11"/>
      <c r="WS328" s="11"/>
      <c r="WU328" s="11"/>
      <c r="WV328" s="12"/>
      <c r="WW328" s="11"/>
      <c r="WX328" s="11"/>
      <c r="WZ328" s="11"/>
      <c r="XA328" s="12"/>
      <c r="XB328" s="12"/>
      <c r="XE328" s="11"/>
      <c r="XF328" s="11"/>
      <c r="XH328" s="11"/>
      <c r="XI328" s="11"/>
      <c r="XK328" s="11"/>
      <c r="XM328" s="11"/>
      <c r="XN328" s="12"/>
      <c r="XO328" s="11"/>
      <c r="XP328" s="11"/>
      <c r="XS328" s="11"/>
      <c r="XU328" s="11"/>
      <c r="XV328" s="11"/>
      <c r="XW328" s="11"/>
      <c r="XX328" s="11"/>
      <c r="XY328" s="11"/>
      <c r="XZ328" s="11"/>
      <c r="YA328" s="11"/>
      <c r="YC328" s="11"/>
      <c r="YD328" s="11"/>
      <c r="YE328" s="11"/>
      <c r="YF328" s="11"/>
      <c r="YG328" s="11"/>
      <c r="YJ328" s="11"/>
      <c r="YK328" s="11"/>
      <c r="YL328" s="11"/>
      <c r="YM328" s="11"/>
      <c r="YO328" s="11"/>
      <c r="YP328" s="11"/>
      <c r="YQ328" s="11"/>
    </row>
    <row r="329" ht="15.75" customHeight="1">
      <c r="A329" s="11"/>
      <c r="C329" s="12"/>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P329" s="11"/>
      <c r="BQ329" s="11"/>
      <c r="BR329" s="11"/>
      <c r="BS329" s="11"/>
      <c r="BT329" s="11"/>
      <c r="BU329" s="11"/>
      <c r="BV329" s="11"/>
      <c r="BW329" s="11"/>
      <c r="BX329" s="11"/>
      <c r="BY329" s="11"/>
      <c r="BZ329" s="11"/>
      <c r="CA329" s="11"/>
      <c r="CB329" s="11"/>
      <c r="CC329" s="11"/>
      <c r="CD329" s="11"/>
      <c r="CE329" s="11"/>
      <c r="CF329" s="11"/>
      <c r="CG329" s="11"/>
      <c r="CH329" s="11"/>
      <c r="CI329" s="11"/>
      <c r="CJ329" s="11"/>
      <c r="CK329" s="11"/>
      <c r="CL329" s="11"/>
      <c r="CM329" s="11"/>
      <c r="CN329" s="11"/>
      <c r="CO329" s="11"/>
      <c r="CP329" s="11"/>
      <c r="CQ329" s="11"/>
      <c r="CR329" s="11"/>
      <c r="CS329" s="11"/>
      <c r="CT329" s="11"/>
      <c r="CW329" s="11"/>
      <c r="CY329" s="11"/>
      <c r="CZ329" s="11"/>
      <c r="DB329" s="11"/>
      <c r="DD329" s="11"/>
      <c r="DH329" s="11"/>
      <c r="DK329" s="11"/>
      <c r="DL329" s="11"/>
      <c r="DM329" s="11"/>
      <c r="DN329" s="11"/>
      <c r="DO329" s="11"/>
      <c r="DR329" s="11"/>
      <c r="DS329" s="11"/>
      <c r="DT329" s="11"/>
      <c r="DU329" s="11"/>
      <c r="DV329" s="11"/>
      <c r="DW329" s="11"/>
      <c r="DX329" s="11"/>
      <c r="DY329" s="11"/>
      <c r="DZ329" s="11"/>
      <c r="EA329" s="11"/>
      <c r="EB329" s="11"/>
      <c r="EC329" s="12"/>
      <c r="ED329" s="12"/>
      <c r="EE329" s="11"/>
      <c r="EF329" s="11"/>
      <c r="EG329" s="11"/>
      <c r="EH329" s="11"/>
      <c r="EI329" s="11"/>
      <c r="EJ329" s="11"/>
      <c r="EK329" s="11"/>
      <c r="EL329" s="12"/>
      <c r="EM329" s="11"/>
      <c r="EN329" s="11"/>
      <c r="EO329" s="11"/>
      <c r="EP329" s="11"/>
      <c r="EQ329" s="11"/>
      <c r="ES329" s="12"/>
      <c r="ET329" s="11"/>
      <c r="EU329" s="11"/>
      <c r="EV329" s="11"/>
      <c r="EW329" s="11"/>
      <c r="EX329" s="11"/>
      <c r="EY329" s="11"/>
      <c r="EZ329" s="11"/>
      <c r="FA329" s="11"/>
      <c r="FB329" s="11"/>
      <c r="FC329" s="11"/>
      <c r="FD329" s="11"/>
      <c r="FE329" s="11"/>
      <c r="FF329" s="11"/>
      <c r="FG329" s="11"/>
      <c r="FH329" s="11"/>
      <c r="FI329" s="11"/>
      <c r="FJ329" s="11"/>
      <c r="FK329" s="11"/>
      <c r="FL329" s="11"/>
      <c r="FM329" s="11"/>
      <c r="FN329" s="11"/>
      <c r="FO329" s="11"/>
      <c r="FP329" s="11"/>
      <c r="FQ329" s="11"/>
      <c r="FR329" s="11"/>
      <c r="FS329" s="11"/>
      <c r="FT329" s="11"/>
      <c r="FU329" s="11"/>
      <c r="FV329" s="11"/>
      <c r="FW329" s="11"/>
      <c r="FX329" s="11"/>
      <c r="FY329" s="11"/>
      <c r="FZ329" s="11"/>
      <c r="GA329" s="11"/>
      <c r="GB329" s="11"/>
      <c r="GC329" s="11"/>
      <c r="GD329" s="11"/>
      <c r="GE329" s="11"/>
      <c r="GG329" s="11"/>
      <c r="GH329" s="11"/>
      <c r="GK329" s="11"/>
      <c r="GL329" s="11"/>
      <c r="GM329" s="11"/>
      <c r="GN329" s="11"/>
      <c r="GO329" s="11"/>
      <c r="GP329" s="11"/>
      <c r="GQ329" s="11"/>
      <c r="GR329" s="11"/>
      <c r="GS329" s="11"/>
      <c r="GV329" s="11"/>
      <c r="GW329" s="11"/>
      <c r="GY329" s="11"/>
      <c r="HB329" s="11"/>
      <c r="HC329" s="11"/>
      <c r="HD329" s="11"/>
      <c r="HE329" s="11"/>
      <c r="HF329" s="11"/>
      <c r="HG329" s="11"/>
      <c r="HH329" s="11"/>
      <c r="HI329" s="11"/>
      <c r="HK329" s="12"/>
      <c r="HL329" s="11"/>
      <c r="HM329" s="11"/>
      <c r="HN329" s="11"/>
      <c r="HO329" s="11"/>
      <c r="HS329" s="11"/>
      <c r="HT329" s="11"/>
      <c r="HU329" s="11"/>
      <c r="HV329" s="11"/>
      <c r="HX329" s="12"/>
      <c r="HY329" s="11"/>
      <c r="HZ329" s="11"/>
      <c r="IA329" s="11"/>
      <c r="IB329" s="11"/>
      <c r="IF329" s="11"/>
      <c r="IG329" s="11"/>
      <c r="II329" s="12"/>
      <c r="IJ329" s="11"/>
      <c r="IK329" s="11"/>
      <c r="IL329" s="11"/>
      <c r="IM329" s="11"/>
      <c r="IQ329" s="11"/>
      <c r="IR329" s="11"/>
      <c r="IT329" s="12"/>
      <c r="IU329" s="11"/>
      <c r="IV329" s="11"/>
      <c r="IW329" s="11"/>
      <c r="IX329" s="11"/>
      <c r="JB329" s="11"/>
      <c r="JC329" s="11"/>
      <c r="JE329" s="12"/>
      <c r="JF329" s="11"/>
      <c r="JG329" s="11"/>
      <c r="JH329" s="11"/>
      <c r="JI329" s="11"/>
      <c r="JJ329" s="11"/>
      <c r="JK329" s="11"/>
      <c r="JL329" s="11"/>
      <c r="JM329" s="11"/>
      <c r="JQ329" s="11"/>
      <c r="JR329" s="11"/>
      <c r="JT329" s="12"/>
      <c r="JU329" s="11"/>
      <c r="JV329" s="11"/>
      <c r="JW329" s="11"/>
      <c r="JZ329" s="11"/>
      <c r="KA329" s="11"/>
      <c r="KB329" s="11"/>
      <c r="KD329" s="11"/>
      <c r="KE329" s="11"/>
      <c r="KF329" s="12"/>
      <c r="KG329" s="12"/>
      <c r="KH329" s="12"/>
      <c r="KJ329" s="11"/>
      <c r="KM329" s="11"/>
      <c r="KN329" s="11"/>
      <c r="KO329" s="11"/>
      <c r="KP329" s="11"/>
      <c r="KQ329" s="11"/>
      <c r="KR329" s="11"/>
      <c r="KT329" s="11"/>
      <c r="KU329" s="11"/>
      <c r="KV329" s="11"/>
      <c r="KW329" s="11"/>
      <c r="KX329" s="11"/>
      <c r="KZ329" s="11"/>
      <c r="LA329" s="11"/>
      <c r="LB329" s="11"/>
      <c r="LC329" s="11"/>
      <c r="LE329" s="12"/>
      <c r="LG329" s="12"/>
      <c r="LH329" s="11"/>
      <c r="LI329" s="11"/>
      <c r="LJ329" s="11"/>
      <c r="LK329" s="11"/>
      <c r="LM329" s="11"/>
      <c r="LN329" s="11"/>
      <c r="LO329" s="11"/>
      <c r="LQ329" s="11"/>
      <c r="LR329" s="11"/>
      <c r="LS329" s="11"/>
      <c r="LT329" s="11"/>
      <c r="LU329" s="11"/>
      <c r="LV329" s="11"/>
      <c r="LW329" s="11"/>
      <c r="LX329" s="12"/>
      <c r="LY329" s="12"/>
      <c r="LZ329" s="11"/>
      <c r="MA329" s="11"/>
      <c r="MB329" s="11"/>
      <c r="MC329" s="11"/>
      <c r="MD329" s="11"/>
      <c r="MF329" s="12"/>
      <c r="MH329" s="12"/>
      <c r="MI329" s="11"/>
      <c r="MJ329" s="11"/>
      <c r="MK329" s="11"/>
      <c r="ML329" s="11"/>
      <c r="MM329" s="11"/>
      <c r="MN329" s="11"/>
      <c r="MP329" s="12"/>
      <c r="MQ329" s="12"/>
      <c r="MR329" s="11"/>
      <c r="MS329" s="11"/>
      <c r="MU329" s="12"/>
      <c r="MW329" s="12"/>
      <c r="MX329" s="11"/>
      <c r="MY329" s="11"/>
      <c r="MZ329" s="11"/>
      <c r="NA329" s="11"/>
      <c r="NB329" s="11"/>
      <c r="NC329" s="11"/>
      <c r="NE329" s="12"/>
      <c r="NF329" s="12"/>
      <c r="NG329" s="11"/>
      <c r="NH329" s="11"/>
      <c r="NI329" s="11"/>
      <c r="NK329" s="12"/>
      <c r="NM329" s="12"/>
      <c r="NN329" s="11"/>
      <c r="NO329" s="11"/>
      <c r="NP329" s="11"/>
      <c r="NQ329" s="11"/>
      <c r="NR329" s="11"/>
      <c r="NS329" s="11"/>
      <c r="NU329" s="12"/>
      <c r="NV329" s="12"/>
      <c r="NW329" s="11"/>
      <c r="NX329" s="11"/>
      <c r="NZ329" s="12"/>
      <c r="OB329" s="12"/>
      <c r="OC329" s="11"/>
      <c r="OD329" s="11"/>
      <c r="OE329" s="11"/>
      <c r="OF329" s="11"/>
      <c r="OG329" s="11"/>
      <c r="OH329" s="11"/>
      <c r="OI329" s="12"/>
      <c r="OK329" s="11"/>
      <c r="OM329" s="11"/>
      <c r="ON329" s="12"/>
      <c r="OO329" s="11"/>
      <c r="OP329" s="11"/>
      <c r="OQ329" s="11"/>
      <c r="OT329" s="11"/>
      <c r="OU329" s="11"/>
      <c r="OV329" s="11"/>
      <c r="OW329" s="11"/>
      <c r="OY329" s="11"/>
      <c r="OZ329" s="11"/>
      <c r="PA329" s="11"/>
      <c r="PC329" s="11"/>
      <c r="PD329" s="11"/>
      <c r="PE329" s="11"/>
      <c r="PF329" s="11"/>
      <c r="PH329" s="11"/>
      <c r="PJ329" s="11"/>
      <c r="PK329" s="12"/>
      <c r="PL329" s="11"/>
      <c r="PM329" s="11"/>
      <c r="PN329" s="11"/>
      <c r="PO329" s="11"/>
      <c r="PP329" s="11"/>
      <c r="PS329" s="11"/>
      <c r="PV329" s="11"/>
      <c r="PY329" s="11"/>
      <c r="QA329" s="11"/>
      <c r="QB329" s="11"/>
      <c r="QC329" s="11"/>
      <c r="QD329" s="11"/>
      <c r="QE329" s="11"/>
      <c r="QG329" s="11"/>
      <c r="QI329" s="11"/>
      <c r="QJ329" s="12"/>
      <c r="QK329" s="11"/>
      <c r="QL329" s="11"/>
      <c r="QM329" s="11"/>
      <c r="QO329" s="11"/>
      <c r="QQ329" s="11"/>
      <c r="QR329" s="11"/>
      <c r="QS329" s="12"/>
      <c r="QT329" s="11"/>
      <c r="QU329" s="11"/>
      <c r="QV329" s="11"/>
      <c r="QY329" s="11"/>
      <c r="QZ329" s="11"/>
      <c r="RA329" s="11"/>
      <c r="RC329" s="11"/>
      <c r="RE329" s="11"/>
      <c r="RF329" s="12"/>
      <c r="RG329" s="11"/>
      <c r="RH329" s="11"/>
      <c r="RI329" s="11"/>
      <c r="RJ329" s="11"/>
      <c r="RK329" s="11"/>
      <c r="RP329" s="11"/>
      <c r="RQ329" s="11"/>
      <c r="RR329" s="12"/>
      <c r="RS329" s="12"/>
      <c r="RT329" s="12"/>
      <c r="RV329" s="11"/>
      <c r="RY329" s="11"/>
      <c r="RZ329" s="11"/>
      <c r="SA329" s="11"/>
      <c r="SB329" s="11"/>
      <c r="SC329" s="11"/>
      <c r="SD329" s="11"/>
      <c r="SF329" s="11"/>
      <c r="SG329" s="11"/>
      <c r="SH329" s="11"/>
      <c r="SI329" s="11"/>
      <c r="SJ329" s="11"/>
      <c r="SL329" s="11"/>
      <c r="SM329" s="11"/>
      <c r="SN329" s="11"/>
      <c r="SO329" s="11"/>
      <c r="SQ329" s="12"/>
      <c r="SS329" s="12"/>
      <c r="ST329" s="11"/>
      <c r="SU329" s="11"/>
      <c r="SV329" s="11"/>
      <c r="SW329" s="11"/>
      <c r="SY329" s="11"/>
      <c r="SZ329" s="11"/>
      <c r="TA329" s="11"/>
      <c r="TC329" s="11"/>
      <c r="TD329" s="11"/>
      <c r="TE329" s="11"/>
      <c r="TF329" s="11"/>
      <c r="TG329" s="11"/>
      <c r="TH329" s="11"/>
      <c r="TI329" s="11"/>
      <c r="TJ329" s="12"/>
      <c r="TK329" s="12"/>
      <c r="TL329" s="11"/>
      <c r="TM329" s="11"/>
      <c r="TN329" s="11"/>
      <c r="TO329" s="11"/>
      <c r="TP329" s="11"/>
      <c r="TR329" s="12"/>
      <c r="TT329" s="12"/>
      <c r="TU329" s="11"/>
      <c r="TV329" s="11"/>
      <c r="TW329" s="11"/>
      <c r="TX329" s="11"/>
      <c r="TY329" s="11"/>
      <c r="TZ329" s="11"/>
      <c r="UB329" s="12"/>
      <c r="UC329" s="12"/>
      <c r="UD329" s="11"/>
      <c r="UE329" s="11"/>
      <c r="UG329" s="12"/>
      <c r="UI329" s="12"/>
      <c r="UJ329" s="11"/>
      <c r="UK329" s="11"/>
      <c r="UL329" s="11"/>
      <c r="UM329" s="11"/>
      <c r="UN329" s="11"/>
      <c r="UO329" s="11"/>
      <c r="UQ329" s="12"/>
      <c r="UR329" s="12"/>
      <c r="US329" s="11"/>
      <c r="UT329" s="11"/>
      <c r="UU329" s="11"/>
      <c r="UW329" s="12"/>
      <c r="UY329" s="12"/>
      <c r="UZ329" s="11"/>
      <c r="VA329" s="11"/>
      <c r="VB329" s="11"/>
      <c r="VC329" s="11"/>
      <c r="VD329" s="11"/>
      <c r="VE329" s="11"/>
      <c r="VG329" s="12"/>
      <c r="VH329" s="12"/>
      <c r="VI329" s="11"/>
      <c r="VJ329" s="11"/>
      <c r="VL329" s="12"/>
      <c r="VN329" s="12"/>
      <c r="VO329" s="11"/>
      <c r="VP329" s="11"/>
      <c r="VQ329" s="11"/>
      <c r="VR329" s="11"/>
      <c r="VS329" s="11"/>
      <c r="VT329" s="11"/>
      <c r="VV329" s="11"/>
      <c r="VX329" s="11"/>
      <c r="VY329" s="12"/>
      <c r="VZ329" s="11"/>
      <c r="WA329" s="11"/>
      <c r="WB329" s="11"/>
      <c r="WC329" s="11"/>
      <c r="WD329" s="11"/>
      <c r="WE329" s="11"/>
      <c r="WF329" s="11"/>
      <c r="WH329" s="11"/>
      <c r="WI329" s="11"/>
      <c r="WL329" s="12"/>
      <c r="WP329" s="11"/>
      <c r="WQ329" s="11"/>
      <c r="WR329" s="11"/>
      <c r="WS329" s="11"/>
      <c r="WU329" s="11"/>
      <c r="WV329" s="12"/>
      <c r="WW329" s="11"/>
      <c r="WX329" s="11"/>
      <c r="WZ329" s="11"/>
      <c r="XA329" s="12"/>
      <c r="XB329" s="12"/>
      <c r="XE329" s="11"/>
      <c r="XF329" s="11"/>
      <c r="XH329" s="11"/>
      <c r="XI329" s="11"/>
      <c r="XK329" s="11"/>
      <c r="XM329" s="11"/>
      <c r="XN329" s="12"/>
      <c r="XO329" s="11"/>
      <c r="XP329" s="11"/>
      <c r="XS329" s="11"/>
      <c r="XU329" s="11"/>
      <c r="XV329" s="11"/>
      <c r="XW329" s="11"/>
      <c r="XX329" s="11"/>
      <c r="XY329" s="11"/>
      <c r="XZ329" s="11"/>
      <c r="YA329" s="11"/>
      <c r="YC329" s="11"/>
      <c r="YD329" s="11"/>
      <c r="YE329" s="11"/>
      <c r="YF329" s="11"/>
      <c r="YG329" s="11"/>
      <c r="YJ329" s="11"/>
      <c r="YK329" s="11"/>
      <c r="YL329" s="11"/>
      <c r="YM329" s="11"/>
      <c r="YO329" s="11"/>
      <c r="YP329" s="11"/>
      <c r="YQ329" s="11"/>
    </row>
    <row r="330" ht="15.75" customHeight="1">
      <c r="A330" s="11"/>
      <c r="C330" s="12"/>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P330" s="11"/>
      <c r="BQ330" s="11"/>
      <c r="BR330" s="11"/>
      <c r="BS330" s="11"/>
      <c r="BT330" s="11"/>
      <c r="BU330" s="11"/>
      <c r="BV330" s="11"/>
      <c r="BW330" s="11"/>
      <c r="BX330" s="11"/>
      <c r="BY330" s="11"/>
      <c r="BZ330" s="11"/>
      <c r="CA330" s="11"/>
      <c r="CB330" s="11"/>
      <c r="CC330" s="11"/>
      <c r="CD330" s="11"/>
      <c r="CE330" s="11"/>
      <c r="CF330" s="11"/>
      <c r="CG330" s="11"/>
      <c r="CH330" s="11"/>
      <c r="CI330" s="11"/>
      <c r="CJ330" s="11"/>
      <c r="CK330" s="11"/>
      <c r="CL330" s="11"/>
      <c r="CM330" s="11"/>
      <c r="CN330" s="11"/>
      <c r="CO330" s="11"/>
      <c r="CP330" s="11"/>
      <c r="CQ330" s="11"/>
      <c r="CR330" s="11"/>
      <c r="CS330" s="11"/>
      <c r="CT330" s="11"/>
      <c r="CW330" s="11"/>
      <c r="CY330" s="11"/>
      <c r="CZ330" s="11"/>
      <c r="DB330" s="11"/>
      <c r="DD330" s="11"/>
      <c r="DH330" s="11"/>
      <c r="DK330" s="11"/>
      <c r="DL330" s="11"/>
      <c r="DM330" s="11"/>
      <c r="DN330" s="11"/>
      <c r="DO330" s="11"/>
      <c r="DR330" s="11"/>
      <c r="DS330" s="11"/>
      <c r="DT330" s="11"/>
      <c r="DU330" s="11"/>
      <c r="DV330" s="11"/>
      <c r="DW330" s="11"/>
      <c r="DX330" s="11"/>
      <c r="DY330" s="11"/>
      <c r="DZ330" s="11"/>
      <c r="EA330" s="11"/>
      <c r="EB330" s="11"/>
      <c r="EC330" s="12"/>
      <c r="ED330" s="12"/>
      <c r="EE330" s="11"/>
      <c r="EF330" s="11"/>
      <c r="EG330" s="11"/>
      <c r="EH330" s="11"/>
      <c r="EI330" s="11"/>
      <c r="EJ330" s="11"/>
      <c r="EK330" s="11"/>
      <c r="EL330" s="12"/>
      <c r="EM330" s="11"/>
      <c r="EN330" s="11"/>
      <c r="EO330" s="11"/>
      <c r="EP330" s="11"/>
      <c r="EQ330" s="11"/>
      <c r="ES330" s="12"/>
      <c r="ET330" s="11"/>
      <c r="EU330" s="11"/>
      <c r="EV330" s="11"/>
      <c r="EW330" s="11"/>
      <c r="EX330" s="11"/>
      <c r="EY330" s="11"/>
      <c r="EZ330" s="11"/>
      <c r="FA330" s="11"/>
      <c r="FB330" s="11"/>
      <c r="FC330" s="11"/>
      <c r="FD330" s="11"/>
      <c r="FE330" s="11"/>
      <c r="FF330" s="11"/>
      <c r="FG330" s="11"/>
      <c r="FH330" s="11"/>
      <c r="FI330" s="11"/>
      <c r="FJ330" s="11"/>
      <c r="FK330" s="11"/>
      <c r="FL330" s="11"/>
      <c r="FM330" s="11"/>
      <c r="FN330" s="11"/>
      <c r="FO330" s="11"/>
      <c r="FP330" s="11"/>
      <c r="FQ330" s="11"/>
      <c r="FR330" s="11"/>
      <c r="FS330" s="11"/>
      <c r="FT330" s="11"/>
      <c r="FU330" s="11"/>
      <c r="FV330" s="11"/>
      <c r="FW330" s="11"/>
      <c r="FX330" s="11"/>
      <c r="FY330" s="11"/>
      <c r="FZ330" s="11"/>
      <c r="GA330" s="11"/>
      <c r="GB330" s="11"/>
      <c r="GC330" s="11"/>
      <c r="GD330" s="11"/>
      <c r="GE330" s="11"/>
      <c r="GG330" s="11"/>
      <c r="GH330" s="11"/>
      <c r="GK330" s="11"/>
      <c r="GL330" s="11"/>
      <c r="GM330" s="11"/>
      <c r="GN330" s="11"/>
      <c r="GO330" s="11"/>
      <c r="GP330" s="11"/>
      <c r="GQ330" s="11"/>
      <c r="GR330" s="11"/>
      <c r="GS330" s="11"/>
      <c r="GV330" s="11"/>
      <c r="GW330" s="11"/>
      <c r="GY330" s="11"/>
      <c r="HB330" s="11"/>
      <c r="HC330" s="11"/>
      <c r="HD330" s="11"/>
      <c r="HE330" s="11"/>
      <c r="HF330" s="11"/>
      <c r="HG330" s="11"/>
      <c r="HH330" s="11"/>
      <c r="HI330" s="11"/>
      <c r="HK330" s="12"/>
      <c r="HL330" s="11"/>
      <c r="HM330" s="11"/>
      <c r="HN330" s="11"/>
      <c r="HO330" s="11"/>
      <c r="HS330" s="11"/>
      <c r="HT330" s="11"/>
      <c r="HU330" s="11"/>
      <c r="HV330" s="11"/>
      <c r="HX330" s="12"/>
      <c r="HY330" s="11"/>
      <c r="HZ330" s="11"/>
      <c r="IA330" s="11"/>
      <c r="IB330" s="11"/>
      <c r="IF330" s="11"/>
      <c r="IG330" s="11"/>
      <c r="II330" s="12"/>
      <c r="IJ330" s="11"/>
      <c r="IK330" s="11"/>
      <c r="IL330" s="11"/>
      <c r="IM330" s="11"/>
      <c r="IQ330" s="11"/>
      <c r="IR330" s="11"/>
      <c r="IT330" s="12"/>
      <c r="IU330" s="11"/>
      <c r="IV330" s="11"/>
      <c r="IW330" s="11"/>
      <c r="IX330" s="11"/>
      <c r="JB330" s="11"/>
      <c r="JC330" s="11"/>
      <c r="JE330" s="12"/>
      <c r="JF330" s="11"/>
      <c r="JG330" s="11"/>
      <c r="JH330" s="11"/>
      <c r="JI330" s="11"/>
      <c r="JJ330" s="11"/>
      <c r="JK330" s="11"/>
      <c r="JL330" s="11"/>
      <c r="JM330" s="11"/>
      <c r="JQ330" s="11"/>
      <c r="JR330" s="11"/>
      <c r="JT330" s="12"/>
      <c r="JU330" s="11"/>
      <c r="JV330" s="11"/>
      <c r="JW330" s="11"/>
      <c r="JZ330" s="11"/>
      <c r="KA330" s="11"/>
      <c r="KB330" s="11"/>
      <c r="KD330" s="11"/>
      <c r="KE330" s="11"/>
      <c r="KF330" s="12"/>
      <c r="KG330" s="12"/>
      <c r="KH330" s="12"/>
      <c r="KJ330" s="11"/>
      <c r="KM330" s="11"/>
      <c r="KN330" s="11"/>
      <c r="KO330" s="11"/>
      <c r="KP330" s="11"/>
      <c r="KQ330" s="11"/>
      <c r="KR330" s="11"/>
      <c r="KT330" s="11"/>
      <c r="KU330" s="11"/>
      <c r="KV330" s="11"/>
      <c r="KW330" s="11"/>
      <c r="KX330" s="11"/>
      <c r="KZ330" s="11"/>
      <c r="LA330" s="11"/>
      <c r="LB330" s="11"/>
      <c r="LC330" s="11"/>
      <c r="LE330" s="12"/>
      <c r="LG330" s="12"/>
      <c r="LH330" s="11"/>
      <c r="LI330" s="11"/>
      <c r="LJ330" s="11"/>
      <c r="LK330" s="11"/>
      <c r="LM330" s="11"/>
      <c r="LN330" s="11"/>
      <c r="LO330" s="11"/>
      <c r="LQ330" s="11"/>
      <c r="LR330" s="11"/>
      <c r="LS330" s="11"/>
      <c r="LT330" s="11"/>
      <c r="LU330" s="11"/>
      <c r="LV330" s="11"/>
      <c r="LW330" s="11"/>
      <c r="LX330" s="12"/>
      <c r="LY330" s="12"/>
      <c r="LZ330" s="11"/>
      <c r="MA330" s="11"/>
      <c r="MB330" s="11"/>
      <c r="MC330" s="11"/>
      <c r="MD330" s="11"/>
      <c r="MF330" s="12"/>
      <c r="MH330" s="12"/>
      <c r="MI330" s="11"/>
      <c r="MJ330" s="11"/>
      <c r="MK330" s="11"/>
      <c r="ML330" s="11"/>
      <c r="MM330" s="11"/>
      <c r="MN330" s="11"/>
      <c r="MP330" s="12"/>
      <c r="MQ330" s="12"/>
      <c r="MR330" s="11"/>
      <c r="MS330" s="11"/>
      <c r="MU330" s="12"/>
      <c r="MW330" s="12"/>
      <c r="MX330" s="11"/>
      <c r="MY330" s="11"/>
      <c r="MZ330" s="11"/>
      <c r="NA330" s="11"/>
      <c r="NB330" s="11"/>
      <c r="NC330" s="11"/>
      <c r="NE330" s="12"/>
      <c r="NF330" s="12"/>
      <c r="NG330" s="11"/>
      <c r="NH330" s="11"/>
      <c r="NI330" s="11"/>
      <c r="NK330" s="12"/>
      <c r="NM330" s="12"/>
      <c r="NN330" s="11"/>
      <c r="NO330" s="11"/>
      <c r="NP330" s="11"/>
      <c r="NQ330" s="11"/>
      <c r="NR330" s="11"/>
      <c r="NS330" s="11"/>
      <c r="NU330" s="12"/>
      <c r="NV330" s="12"/>
      <c r="NW330" s="11"/>
      <c r="NX330" s="11"/>
      <c r="NZ330" s="12"/>
      <c r="OB330" s="12"/>
      <c r="OC330" s="11"/>
      <c r="OD330" s="11"/>
      <c r="OE330" s="11"/>
      <c r="OF330" s="11"/>
      <c r="OG330" s="11"/>
      <c r="OH330" s="11"/>
      <c r="OI330" s="12"/>
      <c r="OK330" s="11"/>
      <c r="OM330" s="11"/>
      <c r="ON330" s="12"/>
      <c r="OO330" s="11"/>
      <c r="OP330" s="11"/>
      <c r="OQ330" s="11"/>
      <c r="OT330" s="11"/>
      <c r="OU330" s="11"/>
      <c r="OV330" s="11"/>
      <c r="OW330" s="11"/>
      <c r="OY330" s="11"/>
      <c r="OZ330" s="11"/>
      <c r="PA330" s="11"/>
      <c r="PC330" s="11"/>
      <c r="PD330" s="11"/>
      <c r="PE330" s="11"/>
      <c r="PF330" s="11"/>
      <c r="PH330" s="11"/>
      <c r="PJ330" s="11"/>
      <c r="PK330" s="12"/>
      <c r="PL330" s="11"/>
      <c r="PM330" s="11"/>
      <c r="PN330" s="11"/>
      <c r="PO330" s="11"/>
      <c r="PP330" s="11"/>
      <c r="PS330" s="11"/>
      <c r="PV330" s="11"/>
      <c r="PY330" s="11"/>
      <c r="QA330" s="11"/>
      <c r="QB330" s="11"/>
      <c r="QC330" s="11"/>
      <c r="QD330" s="11"/>
      <c r="QE330" s="11"/>
      <c r="QG330" s="11"/>
      <c r="QI330" s="11"/>
      <c r="QJ330" s="12"/>
      <c r="QK330" s="11"/>
      <c r="QL330" s="11"/>
      <c r="QM330" s="11"/>
      <c r="QO330" s="11"/>
      <c r="QQ330" s="11"/>
      <c r="QR330" s="11"/>
      <c r="QS330" s="12"/>
      <c r="QT330" s="11"/>
      <c r="QU330" s="11"/>
      <c r="QV330" s="11"/>
      <c r="QY330" s="11"/>
      <c r="QZ330" s="11"/>
      <c r="RA330" s="11"/>
      <c r="RC330" s="11"/>
      <c r="RE330" s="11"/>
      <c r="RF330" s="12"/>
      <c r="RG330" s="11"/>
      <c r="RH330" s="11"/>
      <c r="RI330" s="11"/>
      <c r="RJ330" s="11"/>
      <c r="RK330" s="11"/>
      <c r="RP330" s="11"/>
      <c r="RQ330" s="11"/>
      <c r="RR330" s="12"/>
      <c r="RS330" s="12"/>
      <c r="RT330" s="12"/>
      <c r="RV330" s="11"/>
      <c r="RY330" s="11"/>
      <c r="RZ330" s="11"/>
      <c r="SA330" s="11"/>
      <c r="SB330" s="11"/>
      <c r="SC330" s="11"/>
      <c r="SD330" s="11"/>
      <c r="SF330" s="11"/>
      <c r="SG330" s="11"/>
      <c r="SH330" s="11"/>
      <c r="SI330" s="11"/>
      <c r="SJ330" s="11"/>
      <c r="SL330" s="11"/>
      <c r="SM330" s="11"/>
      <c r="SN330" s="11"/>
      <c r="SO330" s="11"/>
      <c r="SQ330" s="12"/>
      <c r="SS330" s="12"/>
      <c r="ST330" s="11"/>
      <c r="SU330" s="11"/>
      <c r="SV330" s="11"/>
      <c r="SW330" s="11"/>
      <c r="SY330" s="11"/>
      <c r="SZ330" s="11"/>
      <c r="TA330" s="11"/>
      <c r="TC330" s="11"/>
      <c r="TD330" s="11"/>
      <c r="TE330" s="11"/>
      <c r="TF330" s="11"/>
      <c r="TG330" s="11"/>
      <c r="TH330" s="11"/>
      <c r="TI330" s="11"/>
      <c r="TJ330" s="12"/>
      <c r="TK330" s="12"/>
      <c r="TL330" s="11"/>
      <c r="TM330" s="11"/>
      <c r="TN330" s="11"/>
      <c r="TO330" s="11"/>
      <c r="TP330" s="11"/>
      <c r="TR330" s="12"/>
      <c r="TT330" s="12"/>
      <c r="TU330" s="11"/>
      <c r="TV330" s="11"/>
      <c r="TW330" s="11"/>
      <c r="TX330" s="11"/>
      <c r="TY330" s="11"/>
      <c r="TZ330" s="11"/>
      <c r="UB330" s="12"/>
      <c r="UC330" s="12"/>
      <c r="UD330" s="11"/>
      <c r="UE330" s="11"/>
      <c r="UG330" s="12"/>
      <c r="UI330" s="12"/>
      <c r="UJ330" s="11"/>
      <c r="UK330" s="11"/>
      <c r="UL330" s="11"/>
      <c r="UM330" s="11"/>
      <c r="UN330" s="11"/>
      <c r="UO330" s="11"/>
      <c r="UQ330" s="12"/>
      <c r="UR330" s="12"/>
      <c r="US330" s="11"/>
      <c r="UT330" s="11"/>
      <c r="UU330" s="11"/>
      <c r="UW330" s="12"/>
      <c r="UY330" s="12"/>
      <c r="UZ330" s="11"/>
      <c r="VA330" s="11"/>
      <c r="VB330" s="11"/>
      <c r="VC330" s="11"/>
      <c r="VD330" s="11"/>
      <c r="VE330" s="11"/>
      <c r="VG330" s="12"/>
      <c r="VH330" s="12"/>
      <c r="VI330" s="11"/>
      <c r="VJ330" s="11"/>
      <c r="VL330" s="12"/>
      <c r="VN330" s="12"/>
      <c r="VO330" s="11"/>
      <c r="VP330" s="11"/>
      <c r="VQ330" s="11"/>
      <c r="VR330" s="11"/>
      <c r="VS330" s="11"/>
      <c r="VT330" s="11"/>
      <c r="VV330" s="11"/>
      <c r="VX330" s="11"/>
      <c r="VY330" s="12"/>
      <c r="VZ330" s="11"/>
      <c r="WA330" s="11"/>
      <c r="WB330" s="11"/>
      <c r="WC330" s="11"/>
      <c r="WD330" s="11"/>
      <c r="WE330" s="11"/>
      <c r="WF330" s="11"/>
      <c r="WH330" s="11"/>
      <c r="WI330" s="11"/>
      <c r="WL330" s="12"/>
      <c r="WP330" s="11"/>
      <c r="WQ330" s="11"/>
      <c r="WR330" s="11"/>
      <c r="WS330" s="11"/>
      <c r="WU330" s="11"/>
      <c r="WV330" s="12"/>
      <c r="WW330" s="11"/>
      <c r="WX330" s="11"/>
      <c r="WZ330" s="11"/>
      <c r="XA330" s="12"/>
      <c r="XB330" s="12"/>
      <c r="XE330" s="11"/>
      <c r="XF330" s="11"/>
      <c r="XH330" s="11"/>
      <c r="XI330" s="11"/>
      <c r="XK330" s="11"/>
      <c r="XM330" s="11"/>
      <c r="XN330" s="12"/>
      <c r="XO330" s="11"/>
      <c r="XP330" s="11"/>
      <c r="XS330" s="11"/>
      <c r="XU330" s="11"/>
      <c r="XV330" s="11"/>
      <c r="XW330" s="11"/>
      <c r="XX330" s="11"/>
      <c r="XY330" s="11"/>
      <c r="XZ330" s="11"/>
      <c r="YA330" s="11"/>
      <c r="YC330" s="11"/>
      <c r="YD330" s="11"/>
      <c r="YE330" s="11"/>
      <c r="YF330" s="11"/>
      <c r="YG330" s="11"/>
      <c r="YJ330" s="11"/>
      <c r="YK330" s="11"/>
      <c r="YL330" s="11"/>
      <c r="YM330" s="11"/>
      <c r="YO330" s="11"/>
      <c r="YP330" s="11"/>
      <c r="YQ330" s="11"/>
    </row>
    <row r="331" ht="15.75" customHeight="1">
      <c r="A331" s="11"/>
      <c r="C331" s="12"/>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P331" s="11"/>
      <c r="BQ331" s="11"/>
      <c r="BR331" s="11"/>
      <c r="BS331" s="11"/>
      <c r="BT331" s="11"/>
      <c r="BU331" s="11"/>
      <c r="BV331" s="11"/>
      <c r="BW331" s="11"/>
      <c r="BX331" s="11"/>
      <c r="BY331" s="11"/>
      <c r="BZ331" s="11"/>
      <c r="CA331" s="11"/>
      <c r="CB331" s="11"/>
      <c r="CC331" s="11"/>
      <c r="CD331" s="11"/>
      <c r="CE331" s="11"/>
      <c r="CF331" s="11"/>
      <c r="CG331" s="11"/>
      <c r="CH331" s="11"/>
      <c r="CI331" s="11"/>
      <c r="CJ331" s="11"/>
      <c r="CK331" s="11"/>
      <c r="CL331" s="11"/>
      <c r="CM331" s="11"/>
      <c r="CN331" s="11"/>
      <c r="CO331" s="11"/>
      <c r="CP331" s="11"/>
      <c r="CQ331" s="11"/>
      <c r="CR331" s="11"/>
      <c r="CS331" s="11"/>
      <c r="CT331" s="11"/>
      <c r="CW331" s="11"/>
      <c r="CY331" s="11"/>
      <c r="CZ331" s="11"/>
      <c r="DB331" s="11"/>
      <c r="DD331" s="11"/>
      <c r="DH331" s="11"/>
      <c r="DK331" s="11"/>
      <c r="DL331" s="11"/>
      <c r="DM331" s="11"/>
      <c r="DN331" s="11"/>
      <c r="DO331" s="11"/>
      <c r="DR331" s="11"/>
      <c r="DS331" s="11"/>
      <c r="DT331" s="11"/>
      <c r="DU331" s="11"/>
      <c r="DV331" s="11"/>
      <c r="DW331" s="11"/>
      <c r="DX331" s="11"/>
      <c r="DY331" s="11"/>
      <c r="DZ331" s="11"/>
      <c r="EA331" s="11"/>
      <c r="EB331" s="11"/>
      <c r="EC331" s="12"/>
      <c r="ED331" s="12"/>
      <c r="EE331" s="11"/>
      <c r="EF331" s="11"/>
      <c r="EG331" s="11"/>
      <c r="EH331" s="11"/>
      <c r="EI331" s="11"/>
      <c r="EJ331" s="11"/>
      <c r="EK331" s="11"/>
      <c r="EL331" s="12"/>
      <c r="EM331" s="11"/>
      <c r="EN331" s="11"/>
      <c r="EO331" s="11"/>
      <c r="EP331" s="11"/>
      <c r="EQ331" s="11"/>
      <c r="ES331" s="12"/>
      <c r="ET331" s="11"/>
      <c r="EU331" s="11"/>
      <c r="EV331" s="11"/>
      <c r="EW331" s="11"/>
      <c r="EX331" s="11"/>
      <c r="EY331" s="11"/>
      <c r="EZ331" s="11"/>
      <c r="FA331" s="11"/>
      <c r="FB331" s="11"/>
      <c r="FC331" s="11"/>
      <c r="FD331" s="11"/>
      <c r="FE331" s="11"/>
      <c r="FF331" s="11"/>
      <c r="FG331" s="11"/>
      <c r="FH331" s="11"/>
      <c r="FI331" s="11"/>
      <c r="FJ331" s="11"/>
      <c r="FK331" s="11"/>
      <c r="FL331" s="11"/>
      <c r="FM331" s="11"/>
      <c r="FN331" s="11"/>
      <c r="FO331" s="11"/>
      <c r="FP331" s="11"/>
      <c r="FQ331" s="11"/>
      <c r="FR331" s="11"/>
      <c r="FS331" s="11"/>
      <c r="FT331" s="11"/>
      <c r="FU331" s="11"/>
      <c r="FV331" s="11"/>
      <c r="FW331" s="11"/>
      <c r="FX331" s="11"/>
      <c r="FY331" s="11"/>
      <c r="FZ331" s="11"/>
      <c r="GA331" s="11"/>
      <c r="GB331" s="11"/>
      <c r="GC331" s="11"/>
      <c r="GD331" s="11"/>
      <c r="GE331" s="11"/>
      <c r="GG331" s="11"/>
      <c r="GH331" s="11"/>
      <c r="GK331" s="11"/>
      <c r="GL331" s="11"/>
      <c r="GM331" s="11"/>
      <c r="GN331" s="11"/>
      <c r="GO331" s="11"/>
      <c r="GP331" s="11"/>
      <c r="GQ331" s="11"/>
      <c r="GR331" s="11"/>
      <c r="GS331" s="11"/>
      <c r="GV331" s="11"/>
      <c r="GW331" s="11"/>
      <c r="GY331" s="11"/>
      <c r="HB331" s="11"/>
      <c r="HC331" s="11"/>
      <c r="HD331" s="11"/>
      <c r="HE331" s="11"/>
      <c r="HF331" s="11"/>
      <c r="HG331" s="11"/>
      <c r="HH331" s="11"/>
      <c r="HI331" s="11"/>
      <c r="HK331" s="12"/>
      <c r="HL331" s="11"/>
      <c r="HM331" s="11"/>
      <c r="HN331" s="11"/>
      <c r="HO331" s="11"/>
      <c r="HS331" s="11"/>
      <c r="HT331" s="11"/>
      <c r="HU331" s="11"/>
      <c r="HV331" s="11"/>
      <c r="HX331" s="12"/>
      <c r="HY331" s="11"/>
      <c r="HZ331" s="11"/>
      <c r="IA331" s="11"/>
      <c r="IB331" s="11"/>
      <c r="IF331" s="11"/>
      <c r="IG331" s="11"/>
      <c r="II331" s="12"/>
      <c r="IJ331" s="11"/>
      <c r="IK331" s="11"/>
      <c r="IL331" s="11"/>
      <c r="IM331" s="11"/>
      <c r="IQ331" s="11"/>
      <c r="IR331" s="11"/>
      <c r="IT331" s="12"/>
      <c r="IU331" s="11"/>
      <c r="IV331" s="11"/>
      <c r="IW331" s="11"/>
      <c r="IX331" s="11"/>
      <c r="JB331" s="11"/>
      <c r="JC331" s="11"/>
      <c r="JE331" s="12"/>
      <c r="JF331" s="11"/>
      <c r="JG331" s="11"/>
      <c r="JH331" s="11"/>
      <c r="JI331" s="11"/>
      <c r="JJ331" s="11"/>
      <c r="JK331" s="11"/>
      <c r="JL331" s="11"/>
      <c r="JM331" s="11"/>
      <c r="JQ331" s="11"/>
      <c r="JR331" s="11"/>
      <c r="JT331" s="12"/>
      <c r="JU331" s="11"/>
      <c r="JV331" s="11"/>
      <c r="JW331" s="11"/>
      <c r="JZ331" s="11"/>
      <c r="KA331" s="11"/>
      <c r="KB331" s="11"/>
      <c r="KD331" s="11"/>
      <c r="KE331" s="11"/>
      <c r="KF331" s="12"/>
      <c r="KG331" s="12"/>
      <c r="KH331" s="12"/>
      <c r="KJ331" s="11"/>
      <c r="KM331" s="11"/>
      <c r="KN331" s="11"/>
      <c r="KO331" s="11"/>
      <c r="KP331" s="11"/>
      <c r="KQ331" s="11"/>
      <c r="KR331" s="11"/>
      <c r="KT331" s="11"/>
      <c r="KU331" s="11"/>
      <c r="KV331" s="11"/>
      <c r="KW331" s="11"/>
      <c r="KX331" s="11"/>
      <c r="KZ331" s="11"/>
      <c r="LA331" s="11"/>
      <c r="LB331" s="11"/>
      <c r="LC331" s="11"/>
      <c r="LE331" s="12"/>
      <c r="LG331" s="12"/>
      <c r="LH331" s="11"/>
      <c r="LI331" s="11"/>
      <c r="LJ331" s="11"/>
      <c r="LK331" s="11"/>
      <c r="LM331" s="11"/>
      <c r="LN331" s="11"/>
      <c r="LO331" s="11"/>
      <c r="LQ331" s="11"/>
      <c r="LR331" s="11"/>
      <c r="LS331" s="11"/>
      <c r="LT331" s="11"/>
      <c r="LU331" s="11"/>
      <c r="LV331" s="11"/>
      <c r="LW331" s="11"/>
      <c r="LX331" s="12"/>
      <c r="LY331" s="12"/>
      <c r="LZ331" s="11"/>
      <c r="MA331" s="11"/>
      <c r="MB331" s="11"/>
      <c r="MC331" s="11"/>
      <c r="MD331" s="11"/>
      <c r="MF331" s="12"/>
      <c r="MH331" s="12"/>
      <c r="MI331" s="11"/>
      <c r="MJ331" s="11"/>
      <c r="MK331" s="11"/>
      <c r="ML331" s="11"/>
      <c r="MM331" s="11"/>
      <c r="MN331" s="11"/>
      <c r="MP331" s="12"/>
      <c r="MQ331" s="12"/>
      <c r="MR331" s="11"/>
      <c r="MS331" s="11"/>
      <c r="MU331" s="12"/>
      <c r="MW331" s="12"/>
      <c r="MX331" s="11"/>
      <c r="MY331" s="11"/>
      <c r="MZ331" s="11"/>
      <c r="NA331" s="11"/>
      <c r="NB331" s="11"/>
      <c r="NC331" s="11"/>
      <c r="NE331" s="12"/>
      <c r="NF331" s="12"/>
      <c r="NG331" s="11"/>
      <c r="NH331" s="11"/>
      <c r="NI331" s="11"/>
      <c r="NK331" s="12"/>
      <c r="NM331" s="12"/>
      <c r="NN331" s="11"/>
      <c r="NO331" s="11"/>
      <c r="NP331" s="11"/>
      <c r="NQ331" s="11"/>
      <c r="NR331" s="11"/>
      <c r="NS331" s="11"/>
      <c r="NU331" s="12"/>
      <c r="NV331" s="12"/>
      <c r="NW331" s="11"/>
      <c r="NX331" s="11"/>
      <c r="NZ331" s="12"/>
      <c r="OB331" s="12"/>
      <c r="OC331" s="11"/>
      <c r="OD331" s="11"/>
      <c r="OE331" s="11"/>
      <c r="OF331" s="11"/>
      <c r="OG331" s="11"/>
      <c r="OH331" s="11"/>
      <c r="OI331" s="12"/>
      <c r="OK331" s="11"/>
      <c r="OM331" s="11"/>
      <c r="ON331" s="12"/>
      <c r="OO331" s="11"/>
      <c r="OP331" s="11"/>
      <c r="OQ331" s="11"/>
      <c r="OT331" s="11"/>
      <c r="OU331" s="11"/>
      <c r="OV331" s="11"/>
      <c r="OW331" s="11"/>
      <c r="OY331" s="11"/>
      <c r="OZ331" s="11"/>
      <c r="PA331" s="11"/>
      <c r="PC331" s="11"/>
      <c r="PD331" s="11"/>
      <c r="PE331" s="11"/>
      <c r="PF331" s="11"/>
      <c r="PH331" s="11"/>
      <c r="PJ331" s="11"/>
      <c r="PK331" s="12"/>
      <c r="PL331" s="11"/>
      <c r="PM331" s="11"/>
      <c r="PN331" s="11"/>
      <c r="PO331" s="11"/>
      <c r="PP331" s="11"/>
      <c r="PS331" s="11"/>
      <c r="PV331" s="11"/>
      <c r="PY331" s="11"/>
      <c r="QA331" s="11"/>
      <c r="QB331" s="11"/>
      <c r="QC331" s="11"/>
      <c r="QD331" s="11"/>
      <c r="QE331" s="11"/>
      <c r="QG331" s="11"/>
      <c r="QI331" s="11"/>
      <c r="QJ331" s="12"/>
      <c r="QK331" s="11"/>
      <c r="QL331" s="11"/>
      <c r="QM331" s="11"/>
      <c r="QO331" s="11"/>
      <c r="QQ331" s="11"/>
      <c r="QR331" s="11"/>
      <c r="QS331" s="12"/>
      <c r="QT331" s="11"/>
      <c r="QU331" s="11"/>
      <c r="QV331" s="11"/>
      <c r="QY331" s="11"/>
      <c r="QZ331" s="11"/>
      <c r="RA331" s="11"/>
      <c r="RC331" s="11"/>
      <c r="RE331" s="11"/>
      <c r="RF331" s="12"/>
      <c r="RG331" s="11"/>
      <c r="RH331" s="11"/>
      <c r="RI331" s="11"/>
      <c r="RJ331" s="11"/>
      <c r="RK331" s="11"/>
      <c r="RP331" s="11"/>
      <c r="RQ331" s="11"/>
      <c r="RR331" s="12"/>
      <c r="RS331" s="12"/>
      <c r="RT331" s="12"/>
      <c r="RV331" s="11"/>
      <c r="RY331" s="11"/>
      <c r="RZ331" s="11"/>
      <c r="SA331" s="11"/>
      <c r="SB331" s="11"/>
      <c r="SC331" s="11"/>
      <c r="SD331" s="11"/>
      <c r="SF331" s="11"/>
      <c r="SG331" s="11"/>
      <c r="SH331" s="11"/>
      <c r="SI331" s="11"/>
      <c r="SJ331" s="11"/>
      <c r="SL331" s="11"/>
      <c r="SM331" s="11"/>
      <c r="SN331" s="11"/>
      <c r="SO331" s="11"/>
      <c r="SQ331" s="12"/>
      <c r="SS331" s="12"/>
      <c r="ST331" s="11"/>
      <c r="SU331" s="11"/>
      <c r="SV331" s="11"/>
      <c r="SW331" s="11"/>
      <c r="SY331" s="11"/>
      <c r="SZ331" s="11"/>
      <c r="TA331" s="11"/>
      <c r="TC331" s="11"/>
      <c r="TD331" s="11"/>
      <c r="TE331" s="11"/>
      <c r="TF331" s="11"/>
      <c r="TG331" s="11"/>
      <c r="TH331" s="11"/>
      <c r="TI331" s="11"/>
      <c r="TJ331" s="12"/>
      <c r="TK331" s="12"/>
      <c r="TL331" s="11"/>
      <c r="TM331" s="11"/>
      <c r="TN331" s="11"/>
      <c r="TO331" s="11"/>
      <c r="TP331" s="11"/>
      <c r="TR331" s="12"/>
      <c r="TT331" s="12"/>
      <c r="TU331" s="11"/>
      <c r="TV331" s="11"/>
      <c r="TW331" s="11"/>
      <c r="TX331" s="11"/>
      <c r="TY331" s="11"/>
      <c r="TZ331" s="11"/>
      <c r="UB331" s="12"/>
      <c r="UC331" s="12"/>
      <c r="UD331" s="11"/>
      <c r="UE331" s="11"/>
      <c r="UG331" s="12"/>
      <c r="UI331" s="12"/>
      <c r="UJ331" s="11"/>
      <c r="UK331" s="11"/>
      <c r="UL331" s="11"/>
      <c r="UM331" s="11"/>
      <c r="UN331" s="11"/>
      <c r="UO331" s="11"/>
      <c r="UQ331" s="12"/>
      <c r="UR331" s="12"/>
      <c r="US331" s="11"/>
      <c r="UT331" s="11"/>
      <c r="UU331" s="11"/>
      <c r="UW331" s="12"/>
      <c r="UY331" s="12"/>
      <c r="UZ331" s="11"/>
      <c r="VA331" s="11"/>
      <c r="VB331" s="11"/>
      <c r="VC331" s="11"/>
      <c r="VD331" s="11"/>
      <c r="VE331" s="11"/>
      <c r="VG331" s="12"/>
      <c r="VH331" s="12"/>
      <c r="VI331" s="11"/>
      <c r="VJ331" s="11"/>
      <c r="VL331" s="12"/>
      <c r="VN331" s="12"/>
      <c r="VO331" s="11"/>
      <c r="VP331" s="11"/>
      <c r="VQ331" s="11"/>
      <c r="VR331" s="11"/>
      <c r="VS331" s="11"/>
      <c r="VT331" s="11"/>
      <c r="VV331" s="11"/>
      <c r="VX331" s="11"/>
      <c r="VY331" s="12"/>
      <c r="VZ331" s="11"/>
      <c r="WA331" s="11"/>
      <c r="WB331" s="11"/>
      <c r="WC331" s="11"/>
      <c r="WD331" s="11"/>
      <c r="WE331" s="11"/>
      <c r="WF331" s="11"/>
      <c r="WH331" s="11"/>
      <c r="WI331" s="11"/>
      <c r="WL331" s="12"/>
      <c r="WP331" s="11"/>
      <c r="WQ331" s="11"/>
      <c r="WR331" s="11"/>
      <c r="WS331" s="11"/>
      <c r="WU331" s="11"/>
      <c r="WV331" s="12"/>
      <c r="WW331" s="11"/>
      <c r="WX331" s="11"/>
      <c r="WZ331" s="11"/>
      <c r="XA331" s="12"/>
      <c r="XB331" s="12"/>
      <c r="XE331" s="11"/>
      <c r="XF331" s="11"/>
      <c r="XH331" s="11"/>
      <c r="XI331" s="11"/>
      <c r="XK331" s="11"/>
      <c r="XM331" s="11"/>
      <c r="XN331" s="12"/>
      <c r="XO331" s="11"/>
      <c r="XP331" s="11"/>
      <c r="XS331" s="11"/>
      <c r="XU331" s="11"/>
      <c r="XV331" s="11"/>
      <c r="XW331" s="11"/>
      <c r="XX331" s="11"/>
      <c r="XY331" s="11"/>
      <c r="XZ331" s="11"/>
      <c r="YA331" s="11"/>
      <c r="YC331" s="11"/>
      <c r="YD331" s="11"/>
      <c r="YE331" s="11"/>
      <c r="YF331" s="11"/>
      <c r="YG331" s="11"/>
      <c r="YJ331" s="11"/>
      <c r="YK331" s="11"/>
      <c r="YL331" s="11"/>
      <c r="YM331" s="11"/>
      <c r="YO331" s="11"/>
      <c r="YP331" s="11"/>
      <c r="YQ331" s="11"/>
    </row>
    <row r="332" ht="15.75" customHeight="1">
      <c r="A332" s="11"/>
      <c r="C332" s="12"/>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P332" s="11"/>
      <c r="BQ332" s="11"/>
      <c r="BR332" s="11"/>
      <c r="BS332" s="11"/>
      <c r="BT332" s="11"/>
      <c r="BU332" s="11"/>
      <c r="BV332" s="11"/>
      <c r="BW332" s="11"/>
      <c r="BX332" s="11"/>
      <c r="BY332" s="11"/>
      <c r="BZ332" s="11"/>
      <c r="CA332" s="11"/>
      <c r="CB332" s="11"/>
      <c r="CC332" s="11"/>
      <c r="CD332" s="11"/>
      <c r="CE332" s="11"/>
      <c r="CF332" s="11"/>
      <c r="CG332" s="11"/>
      <c r="CH332" s="11"/>
      <c r="CI332" s="11"/>
      <c r="CJ332" s="11"/>
      <c r="CK332" s="11"/>
      <c r="CL332" s="11"/>
      <c r="CM332" s="11"/>
      <c r="CN332" s="11"/>
      <c r="CO332" s="11"/>
      <c r="CP332" s="11"/>
      <c r="CQ332" s="11"/>
      <c r="CR332" s="11"/>
      <c r="CS332" s="11"/>
      <c r="CT332" s="11"/>
      <c r="CW332" s="11"/>
      <c r="CY332" s="11"/>
      <c r="CZ332" s="11"/>
      <c r="DB332" s="11"/>
      <c r="DD332" s="11"/>
      <c r="DH332" s="11"/>
      <c r="DK332" s="11"/>
      <c r="DL332" s="11"/>
      <c r="DM332" s="11"/>
      <c r="DN332" s="11"/>
      <c r="DO332" s="11"/>
      <c r="DR332" s="11"/>
      <c r="DS332" s="11"/>
      <c r="DT332" s="11"/>
      <c r="DU332" s="11"/>
      <c r="DV332" s="11"/>
      <c r="DW332" s="11"/>
      <c r="DX332" s="11"/>
      <c r="DY332" s="11"/>
      <c r="DZ332" s="11"/>
      <c r="EA332" s="11"/>
      <c r="EB332" s="11"/>
      <c r="EC332" s="12"/>
      <c r="ED332" s="12"/>
      <c r="EE332" s="11"/>
      <c r="EF332" s="11"/>
      <c r="EG332" s="11"/>
      <c r="EH332" s="11"/>
      <c r="EI332" s="11"/>
      <c r="EJ332" s="11"/>
      <c r="EK332" s="11"/>
      <c r="EL332" s="12"/>
      <c r="EM332" s="11"/>
      <c r="EN332" s="11"/>
      <c r="EO332" s="11"/>
      <c r="EP332" s="11"/>
      <c r="EQ332" s="11"/>
      <c r="ES332" s="12"/>
      <c r="ET332" s="11"/>
      <c r="EU332" s="11"/>
      <c r="EV332" s="11"/>
      <c r="EW332" s="11"/>
      <c r="EX332" s="11"/>
      <c r="EY332" s="11"/>
      <c r="EZ332" s="11"/>
      <c r="FA332" s="11"/>
      <c r="FB332" s="11"/>
      <c r="FC332" s="11"/>
      <c r="FD332" s="11"/>
      <c r="FE332" s="11"/>
      <c r="FF332" s="11"/>
      <c r="FG332" s="11"/>
      <c r="FH332" s="11"/>
      <c r="FI332" s="11"/>
      <c r="FJ332" s="11"/>
      <c r="FK332" s="11"/>
      <c r="FL332" s="11"/>
      <c r="FM332" s="11"/>
      <c r="FN332" s="11"/>
      <c r="FO332" s="11"/>
      <c r="FP332" s="11"/>
      <c r="FQ332" s="11"/>
      <c r="FR332" s="11"/>
      <c r="FS332" s="11"/>
      <c r="FT332" s="11"/>
      <c r="FU332" s="11"/>
      <c r="FV332" s="11"/>
      <c r="FW332" s="11"/>
      <c r="FX332" s="11"/>
      <c r="FY332" s="11"/>
      <c r="FZ332" s="11"/>
      <c r="GA332" s="11"/>
      <c r="GB332" s="11"/>
      <c r="GC332" s="11"/>
      <c r="GD332" s="11"/>
      <c r="GE332" s="11"/>
      <c r="GG332" s="11"/>
      <c r="GH332" s="11"/>
      <c r="GK332" s="11"/>
      <c r="GL332" s="11"/>
      <c r="GM332" s="11"/>
      <c r="GN332" s="11"/>
      <c r="GO332" s="11"/>
      <c r="GP332" s="11"/>
      <c r="GQ332" s="11"/>
      <c r="GR332" s="11"/>
      <c r="GS332" s="11"/>
      <c r="GV332" s="11"/>
      <c r="GW332" s="11"/>
      <c r="GY332" s="11"/>
      <c r="HB332" s="11"/>
      <c r="HC332" s="11"/>
      <c r="HD332" s="11"/>
      <c r="HE332" s="11"/>
      <c r="HF332" s="11"/>
      <c r="HG332" s="11"/>
      <c r="HH332" s="11"/>
      <c r="HI332" s="11"/>
      <c r="HK332" s="12"/>
      <c r="HL332" s="11"/>
      <c r="HM332" s="11"/>
      <c r="HN332" s="11"/>
      <c r="HO332" s="11"/>
      <c r="HS332" s="11"/>
      <c r="HT332" s="11"/>
      <c r="HU332" s="11"/>
      <c r="HV332" s="11"/>
      <c r="HX332" s="12"/>
      <c r="HY332" s="11"/>
      <c r="HZ332" s="11"/>
      <c r="IA332" s="11"/>
      <c r="IB332" s="11"/>
      <c r="IF332" s="11"/>
      <c r="IG332" s="11"/>
      <c r="II332" s="12"/>
      <c r="IJ332" s="11"/>
      <c r="IK332" s="11"/>
      <c r="IL332" s="11"/>
      <c r="IM332" s="11"/>
      <c r="IQ332" s="11"/>
      <c r="IR332" s="11"/>
      <c r="IT332" s="12"/>
      <c r="IU332" s="11"/>
      <c r="IV332" s="11"/>
      <c r="IW332" s="11"/>
      <c r="IX332" s="11"/>
      <c r="JB332" s="11"/>
      <c r="JC332" s="11"/>
      <c r="JE332" s="12"/>
      <c r="JF332" s="11"/>
      <c r="JG332" s="11"/>
      <c r="JH332" s="11"/>
      <c r="JI332" s="11"/>
      <c r="JJ332" s="11"/>
      <c r="JK332" s="11"/>
      <c r="JL332" s="11"/>
      <c r="JM332" s="11"/>
      <c r="JQ332" s="11"/>
      <c r="JR332" s="11"/>
      <c r="JT332" s="12"/>
      <c r="JU332" s="11"/>
      <c r="JV332" s="11"/>
      <c r="JW332" s="11"/>
      <c r="JZ332" s="11"/>
      <c r="KA332" s="11"/>
      <c r="KB332" s="11"/>
      <c r="KD332" s="11"/>
      <c r="KE332" s="11"/>
      <c r="KF332" s="12"/>
      <c r="KG332" s="12"/>
      <c r="KH332" s="12"/>
      <c r="KJ332" s="11"/>
      <c r="KM332" s="11"/>
      <c r="KN332" s="11"/>
      <c r="KO332" s="11"/>
      <c r="KP332" s="11"/>
      <c r="KQ332" s="11"/>
      <c r="KR332" s="11"/>
      <c r="KT332" s="11"/>
      <c r="KU332" s="11"/>
      <c r="KV332" s="11"/>
      <c r="KW332" s="11"/>
      <c r="KX332" s="11"/>
      <c r="KZ332" s="11"/>
      <c r="LA332" s="11"/>
      <c r="LB332" s="11"/>
      <c r="LC332" s="11"/>
      <c r="LE332" s="12"/>
      <c r="LG332" s="12"/>
      <c r="LH332" s="11"/>
      <c r="LI332" s="11"/>
      <c r="LJ332" s="11"/>
      <c r="LK332" s="11"/>
      <c r="LM332" s="11"/>
      <c r="LN332" s="11"/>
      <c r="LO332" s="11"/>
      <c r="LQ332" s="11"/>
      <c r="LR332" s="11"/>
      <c r="LS332" s="11"/>
      <c r="LT332" s="11"/>
      <c r="LU332" s="11"/>
      <c r="LV332" s="11"/>
      <c r="LW332" s="11"/>
      <c r="LX332" s="12"/>
      <c r="LY332" s="12"/>
      <c r="LZ332" s="11"/>
      <c r="MA332" s="11"/>
      <c r="MB332" s="11"/>
      <c r="MC332" s="11"/>
      <c r="MD332" s="11"/>
      <c r="MF332" s="12"/>
      <c r="MH332" s="12"/>
      <c r="MI332" s="11"/>
      <c r="MJ332" s="11"/>
      <c r="MK332" s="11"/>
      <c r="ML332" s="11"/>
      <c r="MM332" s="11"/>
      <c r="MN332" s="11"/>
      <c r="MP332" s="12"/>
      <c r="MQ332" s="12"/>
      <c r="MR332" s="11"/>
      <c r="MS332" s="11"/>
      <c r="MU332" s="12"/>
      <c r="MW332" s="12"/>
      <c r="MX332" s="11"/>
      <c r="MY332" s="11"/>
      <c r="MZ332" s="11"/>
      <c r="NA332" s="11"/>
      <c r="NB332" s="11"/>
      <c r="NC332" s="11"/>
      <c r="NE332" s="12"/>
      <c r="NF332" s="12"/>
      <c r="NG332" s="11"/>
      <c r="NH332" s="11"/>
      <c r="NI332" s="11"/>
      <c r="NK332" s="12"/>
      <c r="NM332" s="12"/>
      <c r="NN332" s="11"/>
      <c r="NO332" s="11"/>
      <c r="NP332" s="11"/>
      <c r="NQ332" s="11"/>
      <c r="NR332" s="11"/>
      <c r="NS332" s="11"/>
      <c r="NU332" s="12"/>
      <c r="NV332" s="12"/>
      <c r="NW332" s="11"/>
      <c r="NX332" s="11"/>
      <c r="NZ332" s="12"/>
      <c r="OB332" s="12"/>
      <c r="OC332" s="11"/>
      <c r="OD332" s="11"/>
      <c r="OE332" s="11"/>
      <c r="OF332" s="11"/>
      <c r="OG332" s="11"/>
      <c r="OH332" s="11"/>
      <c r="OI332" s="12"/>
      <c r="OK332" s="11"/>
      <c r="OM332" s="11"/>
      <c r="ON332" s="12"/>
      <c r="OO332" s="11"/>
      <c r="OP332" s="11"/>
      <c r="OQ332" s="11"/>
      <c r="OT332" s="11"/>
      <c r="OU332" s="11"/>
      <c r="OV332" s="11"/>
      <c r="OW332" s="11"/>
      <c r="OY332" s="11"/>
      <c r="OZ332" s="11"/>
      <c r="PA332" s="11"/>
      <c r="PC332" s="11"/>
      <c r="PD332" s="11"/>
      <c r="PE332" s="11"/>
      <c r="PF332" s="11"/>
      <c r="PH332" s="11"/>
      <c r="PJ332" s="11"/>
      <c r="PK332" s="12"/>
      <c r="PL332" s="11"/>
      <c r="PM332" s="11"/>
      <c r="PN332" s="11"/>
      <c r="PO332" s="11"/>
      <c r="PP332" s="11"/>
      <c r="PS332" s="11"/>
      <c r="PV332" s="11"/>
      <c r="PY332" s="11"/>
      <c r="QA332" s="11"/>
      <c r="QB332" s="11"/>
      <c r="QC332" s="11"/>
      <c r="QD332" s="11"/>
      <c r="QE332" s="11"/>
      <c r="QG332" s="11"/>
      <c r="QI332" s="11"/>
      <c r="QJ332" s="12"/>
      <c r="QK332" s="11"/>
      <c r="QL332" s="11"/>
      <c r="QM332" s="11"/>
      <c r="QO332" s="11"/>
      <c r="QQ332" s="11"/>
      <c r="QR332" s="11"/>
      <c r="QS332" s="12"/>
      <c r="QT332" s="11"/>
      <c r="QU332" s="11"/>
      <c r="QV332" s="11"/>
      <c r="QY332" s="11"/>
      <c r="QZ332" s="11"/>
      <c r="RA332" s="11"/>
      <c r="RC332" s="11"/>
      <c r="RE332" s="11"/>
      <c r="RF332" s="12"/>
      <c r="RG332" s="11"/>
      <c r="RH332" s="11"/>
      <c r="RI332" s="11"/>
      <c r="RJ332" s="11"/>
      <c r="RK332" s="11"/>
      <c r="RP332" s="11"/>
      <c r="RQ332" s="11"/>
      <c r="RR332" s="12"/>
      <c r="RS332" s="12"/>
      <c r="RT332" s="12"/>
      <c r="RV332" s="11"/>
      <c r="RY332" s="11"/>
      <c r="RZ332" s="11"/>
      <c r="SA332" s="11"/>
      <c r="SB332" s="11"/>
      <c r="SC332" s="11"/>
      <c r="SD332" s="11"/>
      <c r="SF332" s="11"/>
      <c r="SG332" s="11"/>
      <c r="SH332" s="11"/>
      <c r="SI332" s="11"/>
      <c r="SJ332" s="11"/>
      <c r="SL332" s="11"/>
      <c r="SM332" s="11"/>
      <c r="SN332" s="11"/>
      <c r="SO332" s="11"/>
      <c r="SQ332" s="12"/>
      <c r="SS332" s="12"/>
      <c r="ST332" s="11"/>
      <c r="SU332" s="11"/>
      <c r="SV332" s="11"/>
      <c r="SW332" s="11"/>
      <c r="SY332" s="11"/>
      <c r="SZ332" s="11"/>
      <c r="TA332" s="11"/>
      <c r="TC332" s="11"/>
      <c r="TD332" s="11"/>
      <c r="TE332" s="11"/>
      <c r="TF332" s="11"/>
      <c r="TG332" s="11"/>
      <c r="TH332" s="11"/>
      <c r="TI332" s="11"/>
      <c r="TJ332" s="12"/>
      <c r="TK332" s="12"/>
      <c r="TL332" s="11"/>
      <c r="TM332" s="11"/>
      <c r="TN332" s="11"/>
      <c r="TO332" s="11"/>
      <c r="TP332" s="11"/>
      <c r="TR332" s="12"/>
      <c r="TT332" s="12"/>
      <c r="TU332" s="11"/>
      <c r="TV332" s="11"/>
      <c r="TW332" s="11"/>
      <c r="TX332" s="11"/>
      <c r="TY332" s="11"/>
      <c r="TZ332" s="11"/>
      <c r="UB332" s="12"/>
      <c r="UC332" s="12"/>
      <c r="UD332" s="11"/>
      <c r="UE332" s="11"/>
      <c r="UG332" s="12"/>
      <c r="UI332" s="12"/>
      <c r="UJ332" s="11"/>
      <c r="UK332" s="11"/>
      <c r="UL332" s="11"/>
      <c r="UM332" s="11"/>
      <c r="UN332" s="11"/>
      <c r="UO332" s="11"/>
      <c r="UQ332" s="12"/>
      <c r="UR332" s="12"/>
      <c r="US332" s="11"/>
      <c r="UT332" s="11"/>
      <c r="UU332" s="11"/>
      <c r="UW332" s="12"/>
      <c r="UY332" s="12"/>
      <c r="UZ332" s="11"/>
      <c r="VA332" s="11"/>
      <c r="VB332" s="11"/>
      <c r="VC332" s="11"/>
      <c r="VD332" s="11"/>
      <c r="VE332" s="11"/>
      <c r="VG332" s="12"/>
      <c r="VH332" s="12"/>
      <c r="VI332" s="11"/>
      <c r="VJ332" s="11"/>
      <c r="VL332" s="12"/>
      <c r="VN332" s="12"/>
      <c r="VO332" s="11"/>
      <c r="VP332" s="11"/>
      <c r="VQ332" s="11"/>
      <c r="VR332" s="11"/>
      <c r="VS332" s="11"/>
      <c r="VT332" s="11"/>
      <c r="VV332" s="11"/>
      <c r="VX332" s="11"/>
      <c r="VY332" s="12"/>
      <c r="VZ332" s="11"/>
      <c r="WA332" s="11"/>
      <c r="WB332" s="11"/>
      <c r="WC332" s="11"/>
      <c r="WD332" s="11"/>
      <c r="WE332" s="11"/>
      <c r="WF332" s="11"/>
      <c r="WH332" s="11"/>
      <c r="WI332" s="11"/>
      <c r="WL332" s="12"/>
      <c r="WP332" s="11"/>
      <c r="WQ332" s="11"/>
      <c r="WR332" s="11"/>
      <c r="WS332" s="11"/>
      <c r="WU332" s="11"/>
      <c r="WV332" s="12"/>
      <c r="WW332" s="11"/>
      <c r="WX332" s="11"/>
      <c r="WZ332" s="11"/>
      <c r="XA332" s="12"/>
      <c r="XB332" s="12"/>
      <c r="XE332" s="11"/>
      <c r="XF332" s="11"/>
      <c r="XH332" s="11"/>
      <c r="XI332" s="11"/>
      <c r="XK332" s="11"/>
      <c r="XM332" s="11"/>
      <c r="XN332" s="12"/>
      <c r="XO332" s="11"/>
      <c r="XP332" s="11"/>
      <c r="XS332" s="11"/>
      <c r="XU332" s="11"/>
      <c r="XV332" s="11"/>
      <c r="XW332" s="11"/>
      <c r="XX332" s="11"/>
      <c r="XY332" s="11"/>
      <c r="XZ332" s="11"/>
      <c r="YA332" s="11"/>
      <c r="YC332" s="11"/>
      <c r="YD332" s="11"/>
      <c r="YE332" s="11"/>
      <c r="YF332" s="11"/>
      <c r="YG332" s="11"/>
      <c r="YJ332" s="11"/>
      <c r="YK332" s="11"/>
      <c r="YL332" s="11"/>
      <c r="YM332" s="11"/>
      <c r="YO332" s="11"/>
      <c r="YP332" s="11"/>
      <c r="YQ332" s="11"/>
    </row>
    <row r="333" ht="15.75" customHeight="1">
      <c r="A333" s="11"/>
      <c r="C333" s="12"/>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P333" s="11"/>
      <c r="BQ333" s="11"/>
      <c r="BR333" s="11"/>
      <c r="BS333" s="11"/>
      <c r="BT333" s="11"/>
      <c r="BU333" s="11"/>
      <c r="BV333" s="11"/>
      <c r="BW333" s="11"/>
      <c r="BX333" s="11"/>
      <c r="BY333" s="11"/>
      <c r="BZ333" s="11"/>
      <c r="CA333" s="11"/>
      <c r="CB333" s="11"/>
      <c r="CC333" s="11"/>
      <c r="CD333" s="11"/>
      <c r="CE333" s="11"/>
      <c r="CF333" s="11"/>
      <c r="CG333" s="11"/>
      <c r="CH333" s="11"/>
      <c r="CI333" s="11"/>
      <c r="CJ333" s="11"/>
      <c r="CK333" s="11"/>
      <c r="CL333" s="11"/>
      <c r="CM333" s="11"/>
      <c r="CN333" s="11"/>
      <c r="CO333" s="11"/>
      <c r="CP333" s="11"/>
      <c r="CQ333" s="11"/>
      <c r="CR333" s="11"/>
      <c r="CS333" s="11"/>
      <c r="CT333" s="11"/>
      <c r="CW333" s="11"/>
      <c r="CY333" s="11"/>
      <c r="CZ333" s="11"/>
      <c r="DB333" s="11"/>
      <c r="DD333" s="11"/>
      <c r="DH333" s="11"/>
      <c r="DK333" s="11"/>
      <c r="DL333" s="11"/>
      <c r="DM333" s="11"/>
      <c r="DN333" s="11"/>
      <c r="DO333" s="11"/>
      <c r="DR333" s="11"/>
      <c r="DS333" s="11"/>
      <c r="DT333" s="11"/>
      <c r="DU333" s="11"/>
      <c r="DV333" s="11"/>
      <c r="DW333" s="11"/>
      <c r="DX333" s="11"/>
      <c r="DY333" s="11"/>
      <c r="DZ333" s="11"/>
      <c r="EA333" s="11"/>
      <c r="EB333" s="11"/>
      <c r="EC333" s="12"/>
      <c r="ED333" s="12"/>
      <c r="EE333" s="11"/>
      <c r="EF333" s="11"/>
      <c r="EG333" s="11"/>
      <c r="EH333" s="11"/>
      <c r="EI333" s="11"/>
      <c r="EJ333" s="11"/>
      <c r="EK333" s="11"/>
      <c r="EL333" s="12"/>
      <c r="EM333" s="11"/>
      <c r="EN333" s="11"/>
      <c r="EO333" s="11"/>
      <c r="EP333" s="11"/>
      <c r="EQ333" s="11"/>
      <c r="ES333" s="12"/>
      <c r="ET333" s="11"/>
      <c r="EU333" s="11"/>
      <c r="EV333" s="11"/>
      <c r="EW333" s="11"/>
      <c r="EX333" s="11"/>
      <c r="EY333" s="11"/>
      <c r="EZ333" s="11"/>
      <c r="FA333" s="11"/>
      <c r="FB333" s="11"/>
      <c r="FC333" s="11"/>
      <c r="FD333" s="11"/>
      <c r="FE333" s="11"/>
      <c r="FF333" s="11"/>
      <c r="FG333" s="11"/>
      <c r="FH333" s="11"/>
      <c r="FI333" s="11"/>
      <c r="FJ333" s="11"/>
      <c r="FK333" s="11"/>
      <c r="FL333" s="11"/>
      <c r="FM333" s="11"/>
      <c r="FN333" s="11"/>
      <c r="FO333" s="11"/>
      <c r="FP333" s="11"/>
      <c r="FQ333" s="11"/>
      <c r="FR333" s="11"/>
      <c r="FS333" s="11"/>
      <c r="FT333" s="11"/>
      <c r="FU333" s="11"/>
      <c r="FV333" s="11"/>
      <c r="FW333" s="11"/>
      <c r="FX333" s="11"/>
      <c r="FY333" s="11"/>
      <c r="FZ333" s="11"/>
      <c r="GA333" s="11"/>
      <c r="GB333" s="11"/>
      <c r="GC333" s="11"/>
      <c r="GD333" s="11"/>
      <c r="GE333" s="11"/>
      <c r="GG333" s="11"/>
      <c r="GH333" s="11"/>
      <c r="GK333" s="11"/>
      <c r="GL333" s="11"/>
      <c r="GM333" s="11"/>
      <c r="GN333" s="11"/>
      <c r="GO333" s="11"/>
      <c r="GP333" s="11"/>
      <c r="GQ333" s="11"/>
      <c r="GR333" s="11"/>
      <c r="GS333" s="11"/>
      <c r="GV333" s="11"/>
      <c r="GW333" s="11"/>
      <c r="GY333" s="11"/>
      <c r="HB333" s="11"/>
      <c r="HC333" s="11"/>
      <c r="HD333" s="11"/>
      <c r="HE333" s="11"/>
      <c r="HF333" s="11"/>
      <c r="HG333" s="11"/>
      <c r="HH333" s="11"/>
      <c r="HI333" s="11"/>
      <c r="HK333" s="12"/>
      <c r="HL333" s="11"/>
      <c r="HM333" s="11"/>
      <c r="HN333" s="11"/>
      <c r="HO333" s="11"/>
      <c r="HS333" s="11"/>
      <c r="HT333" s="11"/>
      <c r="HU333" s="11"/>
      <c r="HV333" s="11"/>
      <c r="HX333" s="12"/>
      <c r="HY333" s="11"/>
      <c r="HZ333" s="11"/>
      <c r="IA333" s="11"/>
      <c r="IB333" s="11"/>
      <c r="IF333" s="11"/>
      <c r="IG333" s="11"/>
      <c r="II333" s="12"/>
      <c r="IJ333" s="11"/>
      <c r="IK333" s="11"/>
      <c r="IL333" s="11"/>
      <c r="IM333" s="11"/>
      <c r="IQ333" s="11"/>
      <c r="IR333" s="11"/>
      <c r="IT333" s="12"/>
      <c r="IU333" s="11"/>
      <c r="IV333" s="11"/>
      <c r="IW333" s="11"/>
      <c r="IX333" s="11"/>
      <c r="JB333" s="11"/>
      <c r="JC333" s="11"/>
      <c r="JE333" s="12"/>
      <c r="JF333" s="11"/>
      <c r="JG333" s="11"/>
      <c r="JH333" s="11"/>
      <c r="JI333" s="11"/>
      <c r="JJ333" s="11"/>
      <c r="JK333" s="11"/>
      <c r="JL333" s="11"/>
      <c r="JM333" s="11"/>
      <c r="JQ333" s="11"/>
      <c r="JR333" s="11"/>
      <c r="JT333" s="12"/>
      <c r="JU333" s="11"/>
      <c r="JV333" s="11"/>
      <c r="JW333" s="11"/>
      <c r="JZ333" s="11"/>
      <c r="KA333" s="11"/>
      <c r="KB333" s="11"/>
      <c r="KD333" s="11"/>
      <c r="KE333" s="11"/>
      <c r="KF333" s="12"/>
      <c r="KG333" s="12"/>
      <c r="KH333" s="12"/>
      <c r="KJ333" s="11"/>
      <c r="KM333" s="11"/>
      <c r="KN333" s="11"/>
      <c r="KO333" s="11"/>
      <c r="KP333" s="11"/>
      <c r="KQ333" s="11"/>
      <c r="KR333" s="11"/>
      <c r="KT333" s="11"/>
      <c r="KU333" s="11"/>
      <c r="KV333" s="11"/>
      <c r="KW333" s="11"/>
      <c r="KX333" s="11"/>
      <c r="KZ333" s="11"/>
      <c r="LA333" s="11"/>
      <c r="LB333" s="11"/>
      <c r="LC333" s="11"/>
      <c r="LE333" s="12"/>
      <c r="LG333" s="12"/>
      <c r="LH333" s="11"/>
      <c r="LI333" s="11"/>
      <c r="LJ333" s="11"/>
      <c r="LK333" s="11"/>
      <c r="LM333" s="11"/>
      <c r="LN333" s="11"/>
      <c r="LO333" s="11"/>
      <c r="LQ333" s="11"/>
      <c r="LR333" s="11"/>
      <c r="LS333" s="11"/>
      <c r="LT333" s="11"/>
      <c r="LU333" s="11"/>
      <c r="LV333" s="11"/>
      <c r="LW333" s="11"/>
      <c r="LX333" s="12"/>
      <c r="LY333" s="12"/>
      <c r="LZ333" s="11"/>
      <c r="MA333" s="11"/>
      <c r="MB333" s="11"/>
      <c r="MC333" s="11"/>
      <c r="MD333" s="11"/>
      <c r="MF333" s="12"/>
      <c r="MH333" s="12"/>
      <c r="MI333" s="11"/>
      <c r="MJ333" s="11"/>
      <c r="MK333" s="11"/>
      <c r="ML333" s="11"/>
      <c r="MM333" s="11"/>
      <c r="MN333" s="11"/>
      <c r="MP333" s="12"/>
      <c r="MQ333" s="12"/>
      <c r="MR333" s="11"/>
      <c r="MS333" s="11"/>
      <c r="MU333" s="12"/>
      <c r="MW333" s="12"/>
      <c r="MX333" s="11"/>
      <c r="MY333" s="11"/>
      <c r="MZ333" s="11"/>
      <c r="NA333" s="11"/>
      <c r="NB333" s="11"/>
      <c r="NC333" s="11"/>
      <c r="NE333" s="12"/>
      <c r="NF333" s="12"/>
      <c r="NG333" s="11"/>
      <c r="NH333" s="11"/>
      <c r="NI333" s="11"/>
      <c r="NK333" s="12"/>
      <c r="NM333" s="12"/>
      <c r="NN333" s="11"/>
      <c r="NO333" s="11"/>
      <c r="NP333" s="11"/>
      <c r="NQ333" s="11"/>
      <c r="NR333" s="11"/>
      <c r="NS333" s="11"/>
      <c r="NU333" s="12"/>
      <c r="NV333" s="12"/>
      <c r="NW333" s="11"/>
      <c r="NX333" s="11"/>
      <c r="NZ333" s="12"/>
      <c r="OB333" s="12"/>
      <c r="OC333" s="11"/>
      <c r="OD333" s="11"/>
      <c r="OE333" s="11"/>
      <c r="OF333" s="11"/>
      <c r="OG333" s="11"/>
      <c r="OH333" s="11"/>
      <c r="OI333" s="12"/>
      <c r="OK333" s="11"/>
      <c r="OM333" s="11"/>
      <c r="ON333" s="12"/>
      <c r="OO333" s="11"/>
      <c r="OP333" s="11"/>
      <c r="OQ333" s="11"/>
      <c r="OT333" s="11"/>
      <c r="OU333" s="11"/>
      <c r="OV333" s="11"/>
      <c r="OW333" s="11"/>
      <c r="OY333" s="11"/>
      <c r="OZ333" s="11"/>
      <c r="PA333" s="11"/>
      <c r="PC333" s="11"/>
      <c r="PD333" s="11"/>
      <c r="PE333" s="11"/>
      <c r="PF333" s="11"/>
      <c r="PH333" s="11"/>
      <c r="PJ333" s="11"/>
      <c r="PK333" s="12"/>
      <c r="PL333" s="11"/>
      <c r="PM333" s="11"/>
      <c r="PN333" s="11"/>
      <c r="PO333" s="11"/>
      <c r="PP333" s="11"/>
      <c r="PS333" s="11"/>
      <c r="PV333" s="11"/>
      <c r="PY333" s="11"/>
      <c r="QA333" s="11"/>
      <c r="QB333" s="11"/>
      <c r="QC333" s="11"/>
      <c r="QD333" s="11"/>
      <c r="QE333" s="11"/>
      <c r="QG333" s="11"/>
      <c r="QI333" s="11"/>
      <c r="QJ333" s="12"/>
      <c r="QK333" s="11"/>
      <c r="QL333" s="11"/>
      <c r="QM333" s="11"/>
      <c r="QO333" s="11"/>
      <c r="QQ333" s="11"/>
      <c r="QR333" s="11"/>
      <c r="QS333" s="12"/>
      <c r="QT333" s="11"/>
      <c r="QU333" s="11"/>
      <c r="QV333" s="11"/>
      <c r="QY333" s="11"/>
      <c r="QZ333" s="11"/>
      <c r="RA333" s="11"/>
      <c r="RC333" s="11"/>
      <c r="RE333" s="11"/>
      <c r="RF333" s="12"/>
      <c r="RG333" s="11"/>
      <c r="RH333" s="11"/>
      <c r="RI333" s="11"/>
      <c r="RJ333" s="11"/>
      <c r="RK333" s="11"/>
      <c r="RP333" s="11"/>
      <c r="RQ333" s="11"/>
      <c r="RR333" s="12"/>
      <c r="RS333" s="12"/>
      <c r="RT333" s="12"/>
      <c r="RV333" s="11"/>
      <c r="RY333" s="11"/>
      <c r="RZ333" s="11"/>
      <c r="SA333" s="11"/>
      <c r="SB333" s="11"/>
      <c r="SC333" s="11"/>
      <c r="SD333" s="11"/>
      <c r="SF333" s="11"/>
      <c r="SG333" s="11"/>
      <c r="SH333" s="11"/>
      <c r="SI333" s="11"/>
      <c r="SJ333" s="11"/>
      <c r="SL333" s="11"/>
      <c r="SM333" s="11"/>
      <c r="SN333" s="11"/>
      <c r="SO333" s="11"/>
      <c r="SQ333" s="12"/>
      <c r="SS333" s="12"/>
      <c r="ST333" s="11"/>
      <c r="SU333" s="11"/>
      <c r="SV333" s="11"/>
      <c r="SW333" s="11"/>
      <c r="SY333" s="11"/>
      <c r="SZ333" s="11"/>
      <c r="TA333" s="11"/>
      <c r="TC333" s="11"/>
      <c r="TD333" s="11"/>
      <c r="TE333" s="11"/>
      <c r="TF333" s="11"/>
      <c r="TG333" s="11"/>
      <c r="TH333" s="11"/>
      <c r="TI333" s="11"/>
      <c r="TJ333" s="12"/>
      <c r="TK333" s="12"/>
      <c r="TL333" s="11"/>
      <c r="TM333" s="11"/>
      <c r="TN333" s="11"/>
      <c r="TO333" s="11"/>
      <c r="TP333" s="11"/>
      <c r="TR333" s="12"/>
      <c r="TT333" s="12"/>
      <c r="TU333" s="11"/>
      <c r="TV333" s="11"/>
      <c r="TW333" s="11"/>
      <c r="TX333" s="11"/>
      <c r="TY333" s="11"/>
      <c r="TZ333" s="11"/>
      <c r="UB333" s="12"/>
      <c r="UC333" s="12"/>
      <c r="UD333" s="11"/>
      <c r="UE333" s="11"/>
      <c r="UG333" s="12"/>
      <c r="UI333" s="12"/>
      <c r="UJ333" s="11"/>
      <c r="UK333" s="11"/>
      <c r="UL333" s="11"/>
      <c r="UM333" s="11"/>
      <c r="UN333" s="11"/>
      <c r="UO333" s="11"/>
      <c r="UQ333" s="12"/>
      <c r="UR333" s="12"/>
      <c r="US333" s="11"/>
      <c r="UT333" s="11"/>
      <c r="UU333" s="11"/>
      <c r="UW333" s="12"/>
      <c r="UY333" s="12"/>
      <c r="UZ333" s="11"/>
      <c r="VA333" s="11"/>
      <c r="VB333" s="11"/>
      <c r="VC333" s="11"/>
      <c r="VD333" s="11"/>
      <c r="VE333" s="11"/>
      <c r="VG333" s="12"/>
      <c r="VH333" s="12"/>
      <c r="VI333" s="11"/>
      <c r="VJ333" s="11"/>
      <c r="VL333" s="12"/>
      <c r="VN333" s="12"/>
      <c r="VO333" s="11"/>
      <c r="VP333" s="11"/>
      <c r="VQ333" s="11"/>
      <c r="VR333" s="11"/>
      <c r="VS333" s="11"/>
      <c r="VT333" s="11"/>
      <c r="VV333" s="11"/>
      <c r="VX333" s="11"/>
      <c r="VY333" s="12"/>
      <c r="VZ333" s="11"/>
      <c r="WA333" s="11"/>
      <c r="WB333" s="11"/>
      <c r="WC333" s="11"/>
      <c r="WD333" s="11"/>
      <c r="WE333" s="11"/>
      <c r="WF333" s="11"/>
      <c r="WH333" s="11"/>
      <c r="WI333" s="11"/>
      <c r="WL333" s="12"/>
      <c r="WP333" s="11"/>
      <c r="WQ333" s="11"/>
      <c r="WR333" s="11"/>
      <c r="WS333" s="11"/>
      <c r="WU333" s="11"/>
      <c r="WV333" s="12"/>
      <c r="WW333" s="11"/>
      <c r="WX333" s="11"/>
      <c r="WZ333" s="11"/>
      <c r="XA333" s="12"/>
      <c r="XB333" s="12"/>
      <c r="XE333" s="11"/>
      <c r="XF333" s="11"/>
      <c r="XH333" s="11"/>
      <c r="XI333" s="11"/>
      <c r="XK333" s="11"/>
      <c r="XM333" s="11"/>
      <c r="XN333" s="12"/>
      <c r="XO333" s="11"/>
      <c r="XP333" s="11"/>
      <c r="XS333" s="11"/>
      <c r="XU333" s="11"/>
      <c r="XV333" s="11"/>
      <c r="XW333" s="11"/>
      <c r="XX333" s="11"/>
      <c r="XY333" s="11"/>
      <c r="XZ333" s="11"/>
      <c r="YA333" s="11"/>
      <c r="YC333" s="11"/>
      <c r="YD333" s="11"/>
      <c r="YE333" s="11"/>
      <c r="YF333" s="11"/>
      <c r="YG333" s="11"/>
      <c r="YJ333" s="11"/>
      <c r="YK333" s="11"/>
      <c r="YL333" s="11"/>
      <c r="YM333" s="11"/>
      <c r="YO333" s="11"/>
      <c r="YP333" s="11"/>
      <c r="YQ333" s="11"/>
    </row>
    <row r="334" ht="15.75" customHeight="1">
      <c r="A334" s="11"/>
      <c r="C334" s="12"/>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P334" s="11"/>
      <c r="BQ334" s="11"/>
      <c r="BR334" s="11"/>
      <c r="BS334" s="11"/>
      <c r="BT334" s="11"/>
      <c r="BU334" s="11"/>
      <c r="BV334" s="11"/>
      <c r="BW334" s="11"/>
      <c r="BX334" s="11"/>
      <c r="BY334" s="11"/>
      <c r="BZ334" s="11"/>
      <c r="CA334" s="11"/>
      <c r="CB334" s="11"/>
      <c r="CC334" s="11"/>
      <c r="CD334" s="11"/>
      <c r="CE334" s="11"/>
      <c r="CF334" s="11"/>
      <c r="CG334" s="11"/>
      <c r="CH334" s="11"/>
      <c r="CI334" s="11"/>
      <c r="CJ334" s="11"/>
      <c r="CK334" s="11"/>
      <c r="CL334" s="11"/>
      <c r="CM334" s="11"/>
      <c r="CN334" s="11"/>
      <c r="CO334" s="11"/>
      <c r="CP334" s="11"/>
      <c r="CQ334" s="11"/>
      <c r="CR334" s="11"/>
      <c r="CS334" s="11"/>
      <c r="CT334" s="11"/>
      <c r="CW334" s="11"/>
      <c r="CY334" s="11"/>
      <c r="CZ334" s="11"/>
      <c r="DB334" s="11"/>
      <c r="DD334" s="11"/>
      <c r="DH334" s="11"/>
      <c r="DK334" s="11"/>
      <c r="DL334" s="11"/>
      <c r="DM334" s="11"/>
      <c r="DN334" s="11"/>
      <c r="DO334" s="11"/>
      <c r="DR334" s="11"/>
      <c r="DS334" s="11"/>
      <c r="DT334" s="11"/>
      <c r="DU334" s="11"/>
      <c r="DV334" s="11"/>
      <c r="DW334" s="11"/>
      <c r="DX334" s="11"/>
      <c r="DY334" s="11"/>
      <c r="DZ334" s="11"/>
      <c r="EA334" s="11"/>
      <c r="EB334" s="11"/>
      <c r="EC334" s="12"/>
      <c r="ED334" s="12"/>
      <c r="EE334" s="11"/>
      <c r="EF334" s="11"/>
      <c r="EG334" s="11"/>
      <c r="EH334" s="11"/>
      <c r="EI334" s="11"/>
      <c r="EJ334" s="11"/>
      <c r="EK334" s="11"/>
      <c r="EL334" s="12"/>
      <c r="EM334" s="11"/>
      <c r="EN334" s="11"/>
      <c r="EO334" s="11"/>
      <c r="EP334" s="11"/>
      <c r="EQ334" s="11"/>
      <c r="ES334" s="12"/>
      <c r="ET334" s="11"/>
      <c r="EU334" s="11"/>
      <c r="EV334" s="11"/>
      <c r="EW334" s="11"/>
      <c r="EX334" s="11"/>
      <c r="EY334" s="11"/>
      <c r="EZ334" s="11"/>
      <c r="FA334" s="11"/>
      <c r="FB334" s="11"/>
      <c r="FC334" s="11"/>
      <c r="FD334" s="11"/>
      <c r="FE334" s="11"/>
      <c r="FF334" s="11"/>
      <c r="FG334" s="11"/>
      <c r="FH334" s="11"/>
      <c r="FI334" s="11"/>
      <c r="FJ334" s="11"/>
      <c r="FK334" s="11"/>
      <c r="FL334" s="11"/>
      <c r="FM334" s="11"/>
      <c r="FN334" s="11"/>
      <c r="FO334" s="11"/>
      <c r="FP334" s="11"/>
      <c r="FQ334" s="11"/>
      <c r="FR334" s="11"/>
      <c r="FS334" s="11"/>
      <c r="FT334" s="11"/>
      <c r="FU334" s="11"/>
      <c r="FV334" s="11"/>
      <c r="FW334" s="11"/>
      <c r="FX334" s="11"/>
      <c r="FY334" s="11"/>
      <c r="FZ334" s="11"/>
      <c r="GA334" s="11"/>
      <c r="GB334" s="11"/>
      <c r="GC334" s="11"/>
      <c r="GD334" s="11"/>
      <c r="GE334" s="11"/>
      <c r="GG334" s="11"/>
      <c r="GH334" s="11"/>
      <c r="GK334" s="11"/>
      <c r="GL334" s="11"/>
      <c r="GM334" s="11"/>
      <c r="GN334" s="11"/>
      <c r="GO334" s="11"/>
      <c r="GP334" s="11"/>
      <c r="GQ334" s="11"/>
      <c r="GR334" s="11"/>
      <c r="GS334" s="11"/>
      <c r="GV334" s="11"/>
      <c r="GW334" s="11"/>
      <c r="GY334" s="11"/>
      <c r="HB334" s="11"/>
      <c r="HC334" s="11"/>
      <c r="HD334" s="11"/>
      <c r="HE334" s="11"/>
      <c r="HF334" s="11"/>
      <c r="HG334" s="11"/>
      <c r="HH334" s="11"/>
      <c r="HI334" s="11"/>
      <c r="HK334" s="12"/>
      <c r="HL334" s="11"/>
      <c r="HM334" s="11"/>
      <c r="HN334" s="11"/>
      <c r="HO334" s="11"/>
      <c r="HS334" s="11"/>
      <c r="HT334" s="11"/>
      <c r="HU334" s="11"/>
      <c r="HV334" s="11"/>
      <c r="HX334" s="12"/>
      <c r="HY334" s="11"/>
      <c r="HZ334" s="11"/>
      <c r="IA334" s="11"/>
      <c r="IB334" s="11"/>
      <c r="IF334" s="11"/>
      <c r="IG334" s="11"/>
      <c r="II334" s="12"/>
      <c r="IJ334" s="11"/>
      <c r="IK334" s="11"/>
      <c r="IL334" s="11"/>
      <c r="IM334" s="11"/>
      <c r="IQ334" s="11"/>
      <c r="IR334" s="11"/>
      <c r="IT334" s="12"/>
      <c r="IU334" s="11"/>
      <c r="IV334" s="11"/>
      <c r="IW334" s="11"/>
      <c r="IX334" s="11"/>
      <c r="JB334" s="11"/>
      <c r="JC334" s="11"/>
      <c r="JE334" s="12"/>
      <c r="JF334" s="11"/>
      <c r="JG334" s="11"/>
      <c r="JH334" s="11"/>
      <c r="JI334" s="11"/>
      <c r="JJ334" s="11"/>
      <c r="JK334" s="11"/>
      <c r="JL334" s="11"/>
      <c r="JM334" s="11"/>
      <c r="JQ334" s="11"/>
      <c r="JR334" s="11"/>
      <c r="JT334" s="12"/>
      <c r="JU334" s="11"/>
      <c r="JV334" s="11"/>
      <c r="JW334" s="11"/>
      <c r="JZ334" s="11"/>
      <c r="KA334" s="11"/>
      <c r="KB334" s="11"/>
      <c r="KD334" s="11"/>
      <c r="KE334" s="11"/>
      <c r="KF334" s="12"/>
      <c r="KG334" s="12"/>
      <c r="KH334" s="12"/>
      <c r="KJ334" s="11"/>
      <c r="KM334" s="11"/>
      <c r="KN334" s="11"/>
      <c r="KO334" s="11"/>
      <c r="KP334" s="11"/>
      <c r="KQ334" s="11"/>
      <c r="KR334" s="11"/>
      <c r="KT334" s="11"/>
      <c r="KU334" s="11"/>
      <c r="KV334" s="11"/>
      <c r="KW334" s="11"/>
      <c r="KX334" s="11"/>
      <c r="KZ334" s="11"/>
      <c r="LA334" s="11"/>
      <c r="LB334" s="11"/>
      <c r="LC334" s="11"/>
      <c r="LE334" s="12"/>
      <c r="LG334" s="12"/>
      <c r="LH334" s="11"/>
      <c r="LI334" s="11"/>
      <c r="LJ334" s="11"/>
      <c r="LK334" s="11"/>
      <c r="LM334" s="11"/>
      <c r="LN334" s="11"/>
      <c r="LO334" s="11"/>
      <c r="LQ334" s="11"/>
      <c r="LR334" s="11"/>
      <c r="LS334" s="11"/>
      <c r="LT334" s="11"/>
      <c r="LU334" s="11"/>
      <c r="LV334" s="11"/>
      <c r="LW334" s="11"/>
      <c r="LX334" s="12"/>
      <c r="LY334" s="12"/>
      <c r="LZ334" s="11"/>
      <c r="MA334" s="11"/>
      <c r="MB334" s="11"/>
      <c r="MC334" s="11"/>
      <c r="MD334" s="11"/>
      <c r="MF334" s="12"/>
      <c r="MH334" s="12"/>
      <c r="MI334" s="11"/>
      <c r="MJ334" s="11"/>
      <c r="MK334" s="11"/>
      <c r="ML334" s="11"/>
      <c r="MM334" s="11"/>
      <c r="MN334" s="11"/>
      <c r="MP334" s="12"/>
      <c r="MQ334" s="12"/>
      <c r="MR334" s="11"/>
      <c r="MS334" s="11"/>
      <c r="MU334" s="12"/>
      <c r="MW334" s="12"/>
      <c r="MX334" s="11"/>
      <c r="MY334" s="11"/>
      <c r="MZ334" s="11"/>
      <c r="NA334" s="11"/>
      <c r="NB334" s="11"/>
      <c r="NC334" s="11"/>
      <c r="NE334" s="12"/>
      <c r="NF334" s="12"/>
      <c r="NG334" s="11"/>
      <c r="NH334" s="11"/>
      <c r="NI334" s="11"/>
      <c r="NK334" s="12"/>
      <c r="NM334" s="12"/>
      <c r="NN334" s="11"/>
      <c r="NO334" s="11"/>
      <c r="NP334" s="11"/>
      <c r="NQ334" s="11"/>
      <c r="NR334" s="11"/>
      <c r="NS334" s="11"/>
      <c r="NU334" s="12"/>
      <c r="NV334" s="12"/>
      <c r="NW334" s="11"/>
      <c r="NX334" s="11"/>
      <c r="NZ334" s="12"/>
      <c r="OB334" s="12"/>
      <c r="OC334" s="11"/>
      <c r="OD334" s="11"/>
      <c r="OE334" s="11"/>
      <c r="OF334" s="11"/>
      <c r="OG334" s="11"/>
      <c r="OH334" s="11"/>
      <c r="OI334" s="12"/>
      <c r="OK334" s="11"/>
      <c r="OM334" s="11"/>
      <c r="ON334" s="12"/>
      <c r="OO334" s="11"/>
      <c r="OP334" s="11"/>
      <c r="OQ334" s="11"/>
      <c r="OT334" s="11"/>
      <c r="OU334" s="11"/>
      <c r="OV334" s="11"/>
      <c r="OW334" s="11"/>
      <c r="OY334" s="11"/>
      <c r="OZ334" s="11"/>
      <c r="PA334" s="11"/>
      <c r="PC334" s="11"/>
      <c r="PD334" s="11"/>
      <c r="PE334" s="11"/>
      <c r="PF334" s="11"/>
      <c r="PH334" s="11"/>
      <c r="PJ334" s="11"/>
      <c r="PK334" s="12"/>
      <c r="PL334" s="11"/>
      <c r="PM334" s="11"/>
      <c r="PN334" s="11"/>
      <c r="PO334" s="11"/>
      <c r="PP334" s="11"/>
      <c r="PS334" s="11"/>
      <c r="PV334" s="11"/>
      <c r="PY334" s="11"/>
      <c r="QA334" s="11"/>
      <c r="QB334" s="11"/>
      <c r="QC334" s="11"/>
      <c r="QD334" s="11"/>
      <c r="QE334" s="11"/>
      <c r="QG334" s="11"/>
      <c r="QI334" s="11"/>
      <c r="QJ334" s="12"/>
      <c r="QK334" s="11"/>
      <c r="QL334" s="11"/>
      <c r="QM334" s="11"/>
      <c r="QO334" s="11"/>
      <c r="QQ334" s="11"/>
      <c r="QR334" s="11"/>
      <c r="QS334" s="12"/>
      <c r="QT334" s="11"/>
      <c r="QU334" s="11"/>
      <c r="QV334" s="11"/>
      <c r="QY334" s="11"/>
      <c r="QZ334" s="11"/>
      <c r="RA334" s="11"/>
      <c r="RC334" s="11"/>
      <c r="RE334" s="11"/>
      <c r="RF334" s="12"/>
      <c r="RG334" s="11"/>
      <c r="RH334" s="11"/>
      <c r="RI334" s="11"/>
      <c r="RJ334" s="11"/>
      <c r="RK334" s="11"/>
      <c r="RP334" s="11"/>
      <c r="RQ334" s="11"/>
      <c r="RR334" s="12"/>
      <c r="RS334" s="12"/>
      <c r="RT334" s="12"/>
      <c r="RV334" s="11"/>
      <c r="RY334" s="11"/>
      <c r="RZ334" s="11"/>
      <c r="SA334" s="11"/>
      <c r="SB334" s="11"/>
      <c r="SC334" s="11"/>
      <c r="SD334" s="11"/>
      <c r="SF334" s="11"/>
      <c r="SG334" s="11"/>
      <c r="SH334" s="11"/>
      <c r="SI334" s="11"/>
      <c r="SJ334" s="11"/>
      <c r="SL334" s="11"/>
      <c r="SM334" s="11"/>
      <c r="SN334" s="11"/>
      <c r="SO334" s="11"/>
      <c r="SQ334" s="12"/>
      <c r="SS334" s="12"/>
      <c r="ST334" s="11"/>
      <c r="SU334" s="11"/>
      <c r="SV334" s="11"/>
      <c r="SW334" s="11"/>
      <c r="SY334" s="11"/>
      <c r="SZ334" s="11"/>
      <c r="TA334" s="11"/>
      <c r="TC334" s="11"/>
      <c r="TD334" s="11"/>
      <c r="TE334" s="11"/>
      <c r="TF334" s="11"/>
      <c r="TG334" s="11"/>
      <c r="TH334" s="11"/>
      <c r="TI334" s="11"/>
      <c r="TJ334" s="12"/>
      <c r="TK334" s="12"/>
      <c r="TL334" s="11"/>
      <c r="TM334" s="11"/>
      <c r="TN334" s="11"/>
      <c r="TO334" s="11"/>
      <c r="TP334" s="11"/>
      <c r="TR334" s="12"/>
      <c r="TT334" s="12"/>
      <c r="TU334" s="11"/>
      <c r="TV334" s="11"/>
      <c r="TW334" s="11"/>
      <c r="TX334" s="11"/>
      <c r="TY334" s="11"/>
      <c r="TZ334" s="11"/>
      <c r="UB334" s="12"/>
      <c r="UC334" s="12"/>
      <c r="UD334" s="11"/>
      <c r="UE334" s="11"/>
      <c r="UG334" s="12"/>
      <c r="UI334" s="12"/>
      <c r="UJ334" s="11"/>
      <c r="UK334" s="11"/>
      <c r="UL334" s="11"/>
      <c r="UM334" s="11"/>
      <c r="UN334" s="11"/>
      <c r="UO334" s="11"/>
      <c r="UQ334" s="12"/>
      <c r="UR334" s="12"/>
      <c r="US334" s="11"/>
      <c r="UT334" s="11"/>
      <c r="UU334" s="11"/>
      <c r="UW334" s="12"/>
      <c r="UY334" s="12"/>
      <c r="UZ334" s="11"/>
      <c r="VA334" s="11"/>
      <c r="VB334" s="11"/>
      <c r="VC334" s="11"/>
      <c r="VD334" s="11"/>
      <c r="VE334" s="11"/>
      <c r="VG334" s="12"/>
      <c r="VH334" s="12"/>
      <c r="VI334" s="11"/>
      <c r="VJ334" s="11"/>
      <c r="VL334" s="12"/>
      <c r="VN334" s="12"/>
      <c r="VO334" s="11"/>
      <c r="VP334" s="11"/>
      <c r="VQ334" s="11"/>
      <c r="VR334" s="11"/>
      <c r="VS334" s="11"/>
      <c r="VT334" s="11"/>
      <c r="VV334" s="11"/>
      <c r="VX334" s="11"/>
      <c r="VY334" s="12"/>
      <c r="VZ334" s="11"/>
      <c r="WA334" s="11"/>
      <c r="WB334" s="11"/>
      <c r="WC334" s="11"/>
      <c r="WD334" s="11"/>
      <c r="WE334" s="11"/>
      <c r="WF334" s="11"/>
      <c r="WH334" s="11"/>
      <c r="WI334" s="11"/>
      <c r="WL334" s="12"/>
      <c r="WP334" s="11"/>
      <c r="WQ334" s="11"/>
      <c r="WR334" s="11"/>
      <c r="WS334" s="11"/>
      <c r="WU334" s="11"/>
      <c r="WV334" s="12"/>
      <c r="WW334" s="11"/>
      <c r="WX334" s="11"/>
      <c r="WZ334" s="11"/>
      <c r="XA334" s="12"/>
      <c r="XB334" s="12"/>
      <c r="XE334" s="11"/>
      <c r="XF334" s="11"/>
      <c r="XH334" s="11"/>
      <c r="XI334" s="11"/>
      <c r="XK334" s="11"/>
      <c r="XM334" s="11"/>
      <c r="XN334" s="12"/>
      <c r="XO334" s="11"/>
      <c r="XP334" s="11"/>
      <c r="XS334" s="11"/>
      <c r="XU334" s="11"/>
      <c r="XV334" s="11"/>
      <c r="XW334" s="11"/>
      <c r="XX334" s="11"/>
      <c r="XY334" s="11"/>
      <c r="XZ334" s="11"/>
      <c r="YA334" s="11"/>
      <c r="YC334" s="11"/>
      <c r="YD334" s="11"/>
      <c r="YE334" s="11"/>
      <c r="YF334" s="11"/>
      <c r="YG334" s="11"/>
      <c r="YJ334" s="11"/>
      <c r="YK334" s="11"/>
      <c r="YL334" s="11"/>
      <c r="YM334" s="11"/>
      <c r="YO334" s="11"/>
      <c r="YP334" s="11"/>
      <c r="YQ334" s="11"/>
    </row>
    <row r="335" ht="15.75" customHeight="1">
      <c r="A335" s="11"/>
      <c r="C335" s="12"/>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P335" s="11"/>
      <c r="BQ335" s="11"/>
      <c r="BR335" s="11"/>
      <c r="BS335" s="11"/>
      <c r="BT335" s="11"/>
      <c r="BU335" s="11"/>
      <c r="BV335" s="11"/>
      <c r="BW335" s="11"/>
      <c r="BX335" s="11"/>
      <c r="BY335" s="11"/>
      <c r="BZ335" s="11"/>
      <c r="CA335" s="11"/>
      <c r="CB335" s="11"/>
      <c r="CC335" s="11"/>
      <c r="CD335" s="11"/>
      <c r="CE335" s="11"/>
      <c r="CF335" s="11"/>
      <c r="CG335" s="11"/>
      <c r="CH335" s="11"/>
      <c r="CI335" s="11"/>
      <c r="CJ335" s="11"/>
      <c r="CK335" s="11"/>
      <c r="CL335" s="11"/>
      <c r="CM335" s="11"/>
      <c r="CN335" s="11"/>
      <c r="CO335" s="11"/>
      <c r="CP335" s="11"/>
      <c r="CQ335" s="11"/>
      <c r="CR335" s="11"/>
      <c r="CS335" s="11"/>
      <c r="CT335" s="11"/>
      <c r="CW335" s="11"/>
      <c r="CY335" s="11"/>
      <c r="CZ335" s="11"/>
      <c r="DB335" s="11"/>
      <c r="DD335" s="11"/>
      <c r="DH335" s="11"/>
      <c r="DK335" s="11"/>
      <c r="DL335" s="11"/>
      <c r="DM335" s="11"/>
      <c r="DN335" s="11"/>
      <c r="DO335" s="11"/>
      <c r="DR335" s="11"/>
      <c r="DS335" s="11"/>
      <c r="DT335" s="11"/>
      <c r="DU335" s="11"/>
      <c r="DV335" s="11"/>
      <c r="DW335" s="11"/>
      <c r="DX335" s="11"/>
      <c r="DY335" s="11"/>
      <c r="DZ335" s="11"/>
      <c r="EA335" s="11"/>
      <c r="EB335" s="11"/>
      <c r="EC335" s="12"/>
      <c r="ED335" s="12"/>
      <c r="EE335" s="11"/>
      <c r="EF335" s="11"/>
      <c r="EG335" s="11"/>
      <c r="EH335" s="11"/>
      <c r="EI335" s="11"/>
      <c r="EJ335" s="11"/>
      <c r="EK335" s="11"/>
      <c r="EL335" s="12"/>
      <c r="EM335" s="11"/>
      <c r="EN335" s="11"/>
      <c r="EO335" s="11"/>
      <c r="EP335" s="11"/>
      <c r="EQ335" s="11"/>
      <c r="ES335" s="12"/>
      <c r="ET335" s="11"/>
      <c r="EU335" s="11"/>
      <c r="EV335" s="11"/>
      <c r="EW335" s="11"/>
      <c r="EX335" s="11"/>
      <c r="EY335" s="11"/>
      <c r="EZ335" s="11"/>
      <c r="FA335" s="11"/>
      <c r="FB335" s="11"/>
      <c r="FC335" s="11"/>
      <c r="FD335" s="11"/>
      <c r="FE335" s="11"/>
      <c r="FF335" s="11"/>
      <c r="FG335" s="11"/>
      <c r="FH335" s="11"/>
      <c r="FI335" s="11"/>
      <c r="FJ335" s="11"/>
      <c r="FK335" s="11"/>
      <c r="FL335" s="11"/>
      <c r="FM335" s="11"/>
      <c r="FN335" s="11"/>
      <c r="FO335" s="11"/>
      <c r="FP335" s="11"/>
      <c r="FQ335" s="11"/>
      <c r="FR335" s="11"/>
      <c r="FS335" s="11"/>
      <c r="FT335" s="11"/>
      <c r="FU335" s="11"/>
      <c r="FV335" s="11"/>
      <c r="FW335" s="11"/>
      <c r="FX335" s="11"/>
      <c r="FY335" s="11"/>
      <c r="FZ335" s="11"/>
      <c r="GA335" s="11"/>
      <c r="GB335" s="11"/>
      <c r="GC335" s="11"/>
      <c r="GD335" s="11"/>
      <c r="GE335" s="11"/>
      <c r="GG335" s="11"/>
      <c r="GH335" s="11"/>
      <c r="GK335" s="11"/>
      <c r="GL335" s="11"/>
      <c r="GM335" s="11"/>
      <c r="GN335" s="11"/>
      <c r="GO335" s="11"/>
      <c r="GP335" s="11"/>
      <c r="GQ335" s="11"/>
      <c r="GR335" s="11"/>
      <c r="GS335" s="11"/>
      <c r="GV335" s="11"/>
      <c r="GW335" s="11"/>
      <c r="GY335" s="11"/>
      <c r="HB335" s="11"/>
      <c r="HC335" s="11"/>
      <c r="HD335" s="11"/>
      <c r="HE335" s="11"/>
      <c r="HF335" s="11"/>
      <c r="HG335" s="11"/>
      <c r="HH335" s="11"/>
      <c r="HI335" s="11"/>
      <c r="HK335" s="12"/>
      <c r="HL335" s="11"/>
      <c r="HM335" s="11"/>
      <c r="HN335" s="11"/>
      <c r="HO335" s="11"/>
      <c r="HS335" s="11"/>
      <c r="HT335" s="11"/>
      <c r="HU335" s="11"/>
      <c r="HV335" s="11"/>
      <c r="HX335" s="12"/>
      <c r="HY335" s="11"/>
      <c r="HZ335" s="11"/>
      <c r="IA335" s="11"/>
      <c r="IB335" s="11"/>
      <c r="IF335" s="11"/>
      <c r="IG335" s="11"/>
      <c r="II335" s="12"/>
      <c r="IJ335" s="11"/>
      <c r="IK335" s="11"/>
      <c r="IL335" s="11"/>
      <c r="IM335" s="11"/>
      <c r="IQ335" s="11"/>
      <c r="IR335" s="11"/>
      <c r="IT335" s="12"/>
      <c r="IU335" s="11"/>
      <c r="IV335" s="11"/>
      <c r="IW335" s="11"/>
      <c r="IX335" s="11"/>
      <c r="JB335" s="11"/>
      <c r="JC335" s="11"/>
      <c r="JE335" s="12"/>
      <c r="JF335" s="11"/>
      <c r="JG335" s="11"/>
      <c r="JH335" s="11"/>
      <c r="JI335" s="11"/>
      <c r="JJ335" s="11"/>
      <c r="JK335" s="11"/>
      <c r="JL335" s="11"/>
      <c r="JM335" s="11"/>
      <c r="JQ335" s="11"/>
      <c r="JR335" s="11"/>
      <c r="JT335" s="12"/>
      <c r="JU335" s="11"/>
      <c r="JV335" s="11"/>
      <c r="JW335" s="11"/>
      <c r="JZ335" s="11"/>
      <c r="KA335" s="11"/>
      <c r="KB335" s="11"/>
      <c r="KD335" s="11"/>
      <c r="KE335" s="11"/>
      <c r="KF335" s="12"/>
      <c r="KG335" s="12"/>
      <c r="KH335" s="12"/>
      <c r="KJ335" s="11"/>
      <c r="KM335" s="11"/>
      <c r="KN335" s="11"/>
      <c r="KO335" s="11"/>
      <c r="KP335" s="11"/>
      <c r="KQ335" s="11"/>
      <c r="KR335" s="11"/>
      <c r="KT335" s="11"/>
      <c r="KU335" s="11"/>
      <c r="KV335" s="11"/>
      <c r="KW335" s="11"/>
      <c r="KX335" s="11"/>
      <c r="KZ335" s="11"/>
      <c r="LA335" s="11"/>
      <c r="LB335" s="11"/>
      <c r="LC335" s="11"/>
      <c r="LE335" s="12"/>
      <c r="LG335" s="12"/>
      <c r="LH335" s="11"/>
      <c r="LI335" s="11"/>
      <c r="LJ335" s="11"/>
      <c r="LK335" s="11"/>
      <c r="LM335" s="11"/>
      <c r="LN335" s="11"/>
      <c r="LO335" s="11"/>
      <c r="LQ335" s="11"/>
      <c r="LR335" s="11"/>
      <c r="LS335" s="11"/>
      <c r="LT335" s="11"/>
      <c r="LU335" s="11"/>
      <c r="LV335" s="11"/>
      <c r="LW335" s="11"/>
      <c r="LX335" s="12"/>
      <c r="LY335" s="12"/>
      <c r="LZ335" s="11"/>
      <c r="MA335" s="11"/>
      <c r="MB335" s="11"/>
      <c r="MC335" s="11"/>
      <c r="MD335" s="11"/>
      <c r="MF335" s="12"/>
      <c r="MH335" s="12"/>
      <c r="MI335" s="11"/>
      <c r="MJ335" s="11"/>
      <c r="MK335" s="11"/>
      <c r="ML335" s="11"/>
      <c r="MM335" s="11"/>
      <c r="MN335" s="11"/>
      <c r="MP335" s="12"/>
      <c r="MQ335" s="12"/>
      <c r="MR335" s="11"/>
      <c r="MS335" s="11"/>
      <c r="MU335" s="12"/>
      <c r="MW335" s="12"/>
      <c r="MX335" s="11"/>
      <c r="MY335" s="11"/>
      <c r="MZ335" s="11"/>
      <c r="NA335" s="11"/>
      <c r="NB335" s="11"/>
      <c r="NC335" s="11"/>
      <c r="NE335" s="12"/>
      <c r="NF335" s="12"/>
      <c r="NG335" s="11"/>
      <c r="NH335" s="11"/>
      <c r="NI335" s="11"/>
      <c r="NK335" s="12"/>
      <c r="NM335" s="12"/>
      <c r="NN335" s="11"/>
      <c r="NO335" s="11"/>
      <c r="NP335" s="11"/>
      <c r="NQ335" s="11"/>
      <c r="NR335" s="11"/>
      <c r="NS335" s="11"/>
      <c r="NU335" s="12"/>
      <c r="NV335" s="12"/>
      <c r="NW335" s="11"/>
      <c r="NX335" s="11"/>
      <c r="NZ335" s="12"/>
      <c r="OB335" s="12"/>
      <c r="OC335" s="11"/>
      <c r="OD335" s="11"/>
      <c r="OE335" s="11"/>
      <c r="OF335" s="11"/>
      <c r="OG335" s="11"/>
      <c r="OH335" s="11"/>
      <c r="OI335" s="12"/>
      <c r="OK335" s="11"/>
      <c r="OM335" s="11"/>
      <c r="ON335" s="12"/>
      <c r="OO335" s="11"/>
      <c r="OP335" s="11"/>
      <c r="OQ335" s="11"/>
      <c r="OT335" s="11"/>
      <c r="OU335" s="11"/>
      <c r="OV335" s="11"/>
      <c r="OW335" s="11"/>
      <c r="OY335" s="11"/>
      <c r="OZ335" s="11"/>
      <c r="PA335" s="11"/>
      <c r="PC335" s="11"/>
      <c r="PD335" s="11"/>
      <c r="PE335" s="11"/>
      <c r="PF335" s="11"/>
      <c r="PH335" s="11"/>
      <c r="PJ335" s="11"/>
      <c r="PK335" s="12"/>
      <c r="PL335" s="11"/>
      <c r="PM335" s="11"/>
      <c r="PN335" s="11"/>
      <c r="PO335" s="11"/>
      <c r="PP335" s="11"/>
      <c r="PS335" s="11"/>
      <c r="PV335" s="11"/>
      <c r="PY335" s="11"/>
      <c r="QA335" s="11"/>
      <c r="QB335" s="11"/>
      <c r="QC335" s="11"/>
      <c r="QD335" s="11"/>
      <c r="QE335" s="11"/>
      <c r="QG335" s="11"/>
      <c r="QI335" s="11"/>
      <c r="QJ335" s="12"/>
      <c r="QK335" s="11"/>
      <c r="QL335" s="11"/>
      <c r="QM335" s="11"/>
      <c r="QO335" s="11"/>
      <c r="QQ335" s="11"/>
      <c r="QR335" s="11"/>
      <c r="QS335" s="12"/>
      <c r="QT335" s="11"/>
      <c r="QU335" s="11"/>
      <c r="QV335" s="11"/>
      <c r="QY335" s="11"/>
      <c r="QZ335" s="11"/>
      <c r="RA335" s="11"/>
      <c r="RC335" s="11"/>
      <c r="RE335" s="11"/>
      <c r="RF335" s="12"/>
      <c r="RG335" s="11"/>
      <c r="RH335" s="11"/>
      <c r="RI335" s="11"/>
      <c r="RJ335" s="11"/>
      <c r="RK335" s="11"/>
      <c r="RP335" s="11"/>
      <c r="RQ335" s="11"/>
      <c r="RR335" s="12"/>
      <c r="RS335" s="12"/>
      <c r="RT335" s="12"/>
      <c r="RV335" s="11"/>
      <c r="RY335" s="11"/>
      <c r="RZ335" s="11"/>
      <c r="SA335" s="11"/>
      <c r="SB335" s="11"/>
      <c r="SC335" s="11"/>
      <c r="SD335" s="11"/>
      <c r="SF335" s="11"/>
      <c r="SG335" s="11"/>
      <c r="SH335" s="11"/>
      <c r="SI335" s="11"/>
      <c r="SJ335" s="11"/>
      <c r="SL335" s="11"/>
      <c r="SM335" s="11"/>
      <c r="SN335" s="11"/>
      <c r="SO335" s="11"/>
      <c r="SQ335" s="12"/>
      <c r="SS335" s="12"/>
      <c r="ST335" s="11"/>
      <c r="SU335" s="11"/>
      <c r="SV335" s="11"/>
      <c r="SW335" s="11"/>
      <c r="SY335" s="11"/>
      <c r="SZ335" s="11"/>
      <c r="TA335" s="11"/>
      <c r="TC335" s="11"/>
      <c r="TD335" s="11"/>
      <c r="TE335" s="11"/>
      <c r="TF335" s="11"/>
      <c r="TG335" s="11"/>
      <c r="TH335" s="11"/>
      <c r="TI335" s="11"/>
      <c r="TJ335" s="12"/>
      <c r="TK335" s="12"/>
      <c r="TL335" s="11"/>
      <c r="TM335" s="11"/>
      <c r="TN335" s="11"/>
      <c r="TO335" s="11"/>
      <c r="TP335" s="11"/>
      <c r="TR335" s="12"/>
      <c r="TT335" s="12"/>
      <c r="TU335" s="11"/>
      <c r="TV335" s="11"/>
      <c r="TW335" s="11"/>
      <c r="TX335" s="11"/>
      <c r="TY335" s="11"/>
      <c r="TZ335" s="11"/>
      <c r="UB335" s="12"/>
      <c r="UC335" s="12"/>
      <c r="UD335" s="11"/>
      <c r="UE335" s="11"/>
      <c r="UG335" s="12"/>
      <c r="UI335" s="12"/>
      <c r="UJ335" s="11"/>
      <c r="UK335" s="11"/>
      <c r="UL335" s="11"/>
      <c r="UM335" s="11"/>
      <c r="UN335" s="11"/>
      <c r="UO335" s="11"/>
      <c r="UQ335" s="12"/>
      <c r="UR335" s="12"/>
      <c r="US335" s="11"/>
      <c r="UT335" s="11"/>
      <c r="UU335" s="11"/>
      <c r="UW335" s="12"/>
      <c r="UY335" s="12"/>
      <c r="UZ335" s="11"/>
      <c r="VA335" s="11"/>
      <c r="VB335" s="11"/>
      <c r="VC335" s="11"/>
      <c r="VD335" s="11"/>
      <c r="VE335" s="11"/>
      <c r="VG335" s="12"/>
      <c r="VH335" s="12"/>
      <c r="VI335" s="11"/>
      <c r="VJ335" s="11"/>
      <c r="VL335" s="12"/>
      <c r="VN335" s="12"/>
      <c r="VO335" s="11"/>
      <c r="VP335" s="11"/>
      <c r="VQ335" s="11"/>
      <c r="VR335" s="11"/>
      <c r="VS335" s="11"/>
      <c r="VT335" s="11"/>
      <c r="VV335" s="11"/>
      <c r="VX335" s="11"/>
      <c r="VY335" s="12"/>
      <c r="VZ335" s="11"/>
      <c r="WA335" s="11"/>
      <c r="WB335" s="11"/>
      <c r="WC335" s="11"/>
      <c r="WD335" s="11"/>
      <c r="WE335" s="11"/>
      <c r="WF335" s="11"/>
      <c r="WH335" s="11"/>
      <c r="WI335" s="11"/>
      <c r="WL335" s="12"/>
      <c r="WP335" s="11"/>
      <c r="WQ335" s="11"/>
      <c r="WR335" s="11"/>
      <c r="WS335" s="11"/>
      <c r="WU335" s="11"/>
      <c r="WV335" s="12"/>
      <c r="WW335" s="11"/>
      <c r="WX335" s="11"/>
      <c r="WZ335" s="11"/>
      <c r="XA335" s="12"/>
      <c r="XB335" s="12"/>
      <c r="XE335" s="11"/>
      <c r="XF335" s="11"/>
      <c r="XH335" s="11"/>
      <c r="XI335" s="11"/>
      <c r="XK335" s="11"/>
      <c r="XM335" s="11"/>
      <c r="XN335" s="12"/>
      <c r="XO335" s="11"/>
      <c r="XP335" s="11"/>
      <c r="XS335" s="11"/>
      <c r="XU335" s="11"/>
      <c r="XV335" s="11"/>
      <c r="XW335" s="11"/>
      <c r="XX335" s="11"/>
      <c r="XY335" s="11"/>
      <c r="XZ335" s="11"/>
      <c r="YA335" s="11"/>
      <c r="YC335" s="11"/>
      <c r="YD335" s="11"/>
      <c r="YE335" s="11"/>
      <c r="YF335" s="11"/>
      <c r="YG335" s="11"/>
      <c r="YJ335" s="11"/>
      <c r="YK335" s="11"/>
      <c r="YL335" s="11"/>
      <c r="YM335" s="11"/>
      <c r="YO335" s="11"/>
      <c r="YP335" s="11"/>
      <c r="YQ335" s="11"/>
    </row>
    <row r="336" ht="15.75" customHeight="1">
      <c r="A336" s="11"/>
      <c r="C336" s="12"/>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P336" s="11"/>
      <c r="BQ336" s="11"/>
      <c r="BR336" s="11"/>
      <c r="BS336" s="11"/>
      <c r="BT336" s="11"/>
      <c r="BU336" s="11"/>
      <c r="BV336" s="11"/>
      <c r="BW336" s="11"/>
      <c r="BX336" s="11"/>
      <c r="BY336" s="11"/>
      <c r="BZ336" s="11"/>
      <c r="CA336" s="11"/>
      <c r="CB336" s="11"/>
      <c r="CC336" s="11"/>
      <c r="CD336" s="11"/>
      <c r="CE336" s="11"/>
      <c r="CF336" s="11"/>
      <c r="CG336" s="11"/>
      <c r="CH336" s="11"/>
      <c r="CI336" s="11"/>
      <c r="CJ336" s="11"/>
      <c r="CK336" s="11"/>
      <c r="CL336" s="11"/>
      <c r="CM336" s="11"/>
      <c r="CN336" s="11"/>
      <c r="CO336" s="11"/>
      <c r="CP336" s="11"/>
      <c r="CQ336" s="11"/>
      <c r="CR336" s="11"/>
      <c r="CS336" s="11"/>
      <c r="CT336" s="11"/>
      <c r="CW336" s="11"/>
      <c r="CY336" s="11"/>
      <c r="CZ336" s="11"/>
      <c r="DB336" s="11"/>
      <c r="DD336" s="11"/>
      <c r="DH336" s="11"/>
      <c r="DK336" s="11"/>
      <c r="DL336" s="11"/>
      <c r="DM336" s="11"/>
      <c r="DN336" s="11"/>
      <c r="DO336" s="11"/>
      <c r="DR336" s="11"/>
      <c r="DS336" s="11"/>
      <c r="DT336" s="11"/>
      <c r="DU336" s="11"/>
      <c r="DV336" s="11"/>
      <c r="DW336" s="11"/>
      <c r="DX336" s="11"/>
      <c r="DY336" s="11"/>
      <c r="DZ336" s="11"/>
      <c r="EA336" s="11"/>
      <c r="EB336" s="11"/>
      <c r="EC336" s="12"/>
      <c r="ED336" s="12"/>
      <c r="EE336" s="11"/>
      <c r="EF336" s="11"/>
      <c r="EG336" s="11"/>
      <c r="EH336" s="11"/>
      <c r="EI336" s="11"/>
      <c r="EJ336" s="11"/>
      <c r="EK336" s="11"/>
      <c r="EL336" s="12"/>
      <c r="EM336" s="11"/>
      <c r="EN336" s="11"/>
      <c r="EO336" s="11"/>
      <c r="EP336" s="11"/>
      <c r="EQ336" s="11"/>
      <c r="ES336" s="12"/>
      <c r="ET336" s="11"/>
      <c r="EU336" s="11"/>
      <c r="EV336" s="11"/>
      <c r="EW336" s="11"/>
      <c r="EX336" s="11"/>
      <c r="EY336" s="11"/>
      <c r="EZ336" s="11"/>
      <c r="FA336" s="11"/>
      <c r="FB336" s="11"/>
      <c r="FC336" s="11"/>
      <c r="FD336" s="11"/>
      <c r="FE336" s="11"/>
      <c r="FF336" s="11"/>
      <c r="FG336" s="11"/>
      <c r="FH336" s="11"/>
      <c r="FI336" s="11"/>
      <c r="FJ336" s="11"/>
      <c r="FK336" s="11"/>
      <c r="FL336" s="11"/>
      <c r="FM336" s="11"/>
      <c r="FN336" s="11"/>
      <c r="FO336" s="11"/>
      <c r="FP336" s="11"/>
      <c r="FQ336" s="11"/>
      <c r="FR336" s="11"/>
      <c r="FS336" s="11"/>
      <c r="FT336" s="11"/>
      <c r="FU336" s="11"/>
      <c r="FV336" s="11"/>
      <c r="FW336" s="11"/>
      <c r="FX336" s="11"/>
      <c r="FY336" s="11"/>
      <c r="FZ336" s="11"/>
      <c r="GA336" s="11"/>
      <c r="GB336" s="11"/>
      <c r="GC336" s="11"/>
      <c r="GD336" s="11"/>
      <c r="GE336" s="11"/>
      <c r="GG336" s="11"/>
      <c r="GH336" s="11"/>
      <c r="GK336" s="11"/>
      <c r="GL336" s="11"/>
      <c r="GM336" s="11"/>
      <c r="GN336" s="11"/>
      <c r="GO336" s="11"/>
      <c r="GP336" s="11"/>
      <c r="GQ336" s="11"/>
      <c r="GR336" s="11"/>
      <c r="GS336" s="11"/>
      <c r="GV336" s="11"/>
      <c r="GW336" s="11"/>
      <c r="GY336" s="11"/>
      <c r="HB336" s="11"/>
      <c r="HC336" s="11"/>
      <c r="HD336" s="11"/>
      <c r="HE336" s="11"/>
      <c r="HF336" s="11"/>
      <c r="HG336" s="11"/>
      <c r="HH336" s="11"/>
      <c r="HI336" s="11"/>
      <c r="HK336" s="12"/>
      <c r="HL336" s="11"/>
      <c r="HM336" s="11"/>
      <c r="HN336" s="11"/>
      <c r="HO336" s="11"/>
      <c r="HS336" s="11"/>
      <c r="HT336" s="11"/>
      <c r="HU336" s="11"/>
      <c r="HV336" s="11"/>
      <c r="HX336" s="12"/>
      <c r="HY336" s="11"/>
      <c r="HZ336" s="11"/>
      <c r="IA336" s="11"/>
      <c r="IB336" s="11"/>
      <c r="IF336" s="11"/>
      <c r="IG336" s="11"/>
      <c r="II336" s="12"/>
      <c r="IJ336" s="11"/>
      <c r="IK336" s="11"/>
      <c r="IL336" s="11"/>
      <c r="IM336" s="11"/>
      <c r="IQ336" s="11"/>
      <c r="IR336" s="11"/>
      <c r="IT336" s="12"/>
      <c r="IU336" s="11"/>
      <c r="IV336" s="11"/>
      <c r="IW336" s="11"/>
      <c r="IX336" s="11"/>
      <c r="JB336" s="11"/>
      <c r="JC336" s="11"/>
      <c r="JE336" s="12"/>
      <c r="JF336" s="11"/>
      <c r="JG336" s="11"/>
      <c r="JH336" s="11"/>
      <c r="JI336" s="11"/>
      <c r="JJ336" s="11"/>
      <c r="JK336" s="11"/>
      <c r="JL336" s="11"/>
      <c r="JM336" s="11"/>
      <c r="JQ336" s="11"/>
      <c r="JR336" s="11"/>
      <c r="JT336" s="12"/>
      <c r="JU336" s="11"/>
      <c r="JV336" s="11"/>
      <c r="JW336" s="11"/>
      <c r="JZ336" s="11"/>
      <c r="KA336" s="11"/>
      <c r="KB336" s="11"/>
      <c r="KD336" s="11"/>
      <c r="KE336" s="11"/>
      <c r="KF336" s="12"/>
      <c r="KG336" s="12"/>
      <c r="KH336" s="12"/>
      <c r="KJ336" s="11"/>
      <c r="KM336" s="11"/>
      <c r="KN336" s="11"/>
      <c r="KO336" s="11"/>
      <c r="KP336" s="11"/>
      <c r="KQ336" s="11"/>
      <c r="KR336" s="11"/>
      <c r="KT336" s="11"/>
      <c r="KU336" s="11"/>
      <c r="KV336" s="11"/>
      <c r="KW336" s="11"/>
      <c r="KX336" s="11"/>
      <c r="KZ336" s="11"/>
      <c r="LA336" s="11"/>
      <c r="LB336" s="11"/>
      <c r="LC336" s="11"/>
      <c r="LE336" s="12"/>
      <c r="LG336" s="12"/>
      <c r="LH336" s="11"/>
      <c r="LI336" s="11"/>
      <c r="LJ336" s="11"/>
      <c r="LK336" s="11"/>
      <c r="LM336" s="11"/>
      <c r="LN336" s="11"/>
      <c r="LO336" s="11"/>
      <c r="LQ336" s="11"/>
      <c r="LR336" s="11"/>
      <c r="LS336" s="11"/>
      <c r="LT336" s="11"/>
      <c r="LU336" s="11"/>
      <c r="LV336" s="11"/>
      <c r="LW336" s="11"/>
      <c r="LX336" s="12"/>
      <c r="LY336" s="12"/>
      <c r="LZ336" s="11"/>
      <c r="MA336" s="11"/>
      <c r="MB336" s="11"/>
      <c r="MC336" s="11"/>
      <c r="MD336" s="11"/>
      <c r="MF336" s="12"/>
      <c r="MH336" s="12"/>
      <c r="MI336" s="11"/>
      <c r="MJ336" s="11"/>
      <c r="MK336" s="11"/>
      <c r="ML336" s="11"/>
      <c r="MM336" s="11"/>
      <c r="MN336" s="11"/>
      <c r="MP336" s="12"/>
      <c r="MQ336" s="12"/>
      <c r="MR336" s="11"/>
      <c r="MS336" s="11"/>
      <c r="MU336" s="12"/>
      <c r="MW336" s="12"/>
      <c r="MX336" s="11"/>
      <c r="MY336" s="11"/>
      <c r="MZ336" s="11"/>
      <c r="NA336" s="11"/>
      <c r="NB336" s="11"/>
      <c r="NC336" s="11"/>
      <c r="NE336" s="12"/>
      <c r="NF336" s="12"/>
      <c r="NG336" s="11"/>
      <c r="NH336" s="11"/>
      <c r="NI336" s="11"/>
      <c r="NK336" s="12"/>
      <c r="NM336" s="12"/>
      <c r="NN336" s="11"/>
      <c r="NO336" s="11"/>
      <c r="NP336" s="11"/>
      <c r="NQ336" s="11"/>
      <c r="NR336" s="11"/>
      <c r="NS336" s="11"/>
      <c r="NU336" s="12"/>
      <c r="NV336" s="12"/>
      <c r="NW336" s="11"/>
      <c r="NX336" s="11"/>
      <c r="NZ336" s="12"/>
      <c r="OB336" s="12"/>
      <c r="OC336" s="11"/>
      <c r="OD336" s="11"/>
      <c r="OE336" s="11"/>
      <c r="OF336" s="11"/>
      <c r="OG336" s="11"/>
      <c r="OH336" s="11"/>
      <c r="OI336" s="12"/>
      <c r="OK336" s="11"/>
      <c r="OM336" s="11"/>
      <c r="ON336" s="12"/>
      <c r="OO336" s="11"/>
      <c r="OP336" s="11"/>
      <c r="OQ336" s="11"/>
      <c r="OT336" s="11"/>
      <c r="OU336" s="11"/>
      <c r="OV336" s="11"/>
      <c r="OW336" s="11"/>
      <c r="OY336" s="11"/>
      <c r="OZ336" s="11"/>
      <c r="PA336" s="11"/>
      <c r="PC336" s="11"/>
      <c r="PD336" s="11"/>
      <c r="PE336" s="11"/>
      <c r="PF336" s="11"/>
      <c r="PH336" s="11"/>
      <c r="PJ336" s="11"/>
      <c r="PK336" s="12"/>
      <c r="PL336" s="11"/>
      <c r="PM336" s="11"/>
      <c r="PN336" s="11"/>
      <c r="PO336" s="11"/>
      <c r="PP336" s="11"/>
      <c r="PS336" s="11"/>
      <c r="PV336" s="11"/>
      <c r="PY336" s="11"/>
      <c r="QA336" s="11"/>
      <c r="QB336" s="11"/>
      <c r="QC336" s="11"/>
      <c r="QD336" s="11"/>
      <c r="QE336" s="11"/>
      <c r="QG336" s="11"/>
      <c r="QI336" s="11"/>
      <c r="QJ336" s="12"/>
      <c r="QK336" s="11"/>
      <c r="QL336" s="11"/>
      <c r="QM336" s="11"/>
      <c r="QO336" s="11"/>
      <c r="QQ336" s="11"/>
      <c r="QR336" s="11"/>
      <c r="QS336" s="12"/>
      <c r="QT336" s="11"/>
      <c r="QU336" s="11"/>
      <c r="QV336" s="11"/>
      <c r="QY336" s="11"/>
      <c r="QZ336" s="11"/>
      <c r="RA336" s="11"/>
      <c r="RC336" s="11"/>
      <c r="RE336" s="11"/>
      <c r="RF336" s="12"/>
      <c r="RG336" s="11"/>
      <c r="RH336" s="11"/>
      <c r="RI336" s="11"/>
      <c r="RJ336" s="11"/>
      <c r="RK336" s="11"/>
      <c r="RP336" s="11"/>
      <c r="RQ336" s="11"/>
      <c r="RR336" s="12"/>
      <c r="RS336" s="12"/>
      <c r="RT336" s="12"/>
      <c r="RV336" s="11"/>
      <c r="RY336" s="11"/>
      <c r="RZ336" s="11"/>
      <c r="SA336" s="11"/>
      <c r="SB336" s="11"/>
      <c r="SC336" s="11"/>
      <c r="SD336" s="11"/>
      <c r="SF336" s="11"/>
      <c r="SG336" s="11"/>
      <c r="SH336" s="11"/>
      <c r="SI336" s="11"/>
      <c r="SJ336" s="11"/>
      <c r="SL336" s="11"/>
      <c r="SM336" s="11"/>
      <c r="SN336" s="11"/>
      <c r="SO336" s="11"/>
      <c r="SQ336" s="12"/>
      <c r="SS336" s="12"/>
      <c r="ST336" s="11"/>
      <c r="SU336" s="11"/>
      <c r="SV336" s="11"/>
      <c r="SW336" s="11"/>
      <c r="SY336" s="11"/>
      <c r="SZ336" s="11"/>
      <c r="TA336" s="11"/>
      <c r="TC336" s="11"/>
      <c r="TD336" s="11"/>
      <c r="TE336" s="11"/>
      <c r="TF336" s="11"/>
      <c r="TG336" s="11"/>
      <c r="TH336" s="11"/>
      <c r="TI336" s="11"/>
      <c r="TJ336" s="12"/>
      <c r="TK336" s="12"/>
      <c r="TL336" s="11"/>
      <c r="TM336" s="11"/>
      <c r="TN336" s="11"/>
      <c r="TO336" s="11"/>
      <c r="TP336" s="11"/>
      <c r="TR336" s="12"/>
      <c r="TT336" s="12"/>
      <c r="TU336" s="11"/>
      <c r="TV336" s="11"/>
      <c r="TW336" s="11"/>
      <c r="TX336" s="11"/>
      <c r="TY336" s="11"/>
      <c r="TZ336" s="11"/>
      <c r="UB336" s="12"/>
      <c r="UC336" s="12"/>
      <c r="UD336" s="11"/>
      <c r="UE336" s="11"/>
      <c r="UG336" s="12"/>
      <c r="UI336" s="12"/>
      <c r="UJ336" s="11"/>
      <c r="UK336" s="11"/>
      <c r="UL336" s="11"/>
      <c r="UM336" s="11"/>
      <c r="UN336" s="11"/>
      <c r="UO336" s="11"/>
      <c r="UQ336" s="12"/>
      <c r="UR336" s="12"/>
      <c r="US336" s="11"/>
      <c r="UT336" s="11"/>
      <c r="UU336" s="11"/>
      <c r="UW336" s="12"/>
      <c r="UY336" s="12"/>
      <c r="UZ336" s="11"/>
      <c r="VA336" s="11"/>
      <c r="VB336" s="11"/>
      <c r="VC336" s="11"/>
      <c r="VD336" s="11"/>
      <c r="VE336" s="11"/>
      <c r="VG336" s="12"/>
      <c r="VH336" s="12"/>
      <c r="VI336" s="11"/>
      <c r="VJ336" s="11"/>
      <c r="VL336" s="12"/>
      <c r="VN336" s="12"/>
      <c r="VO336" s="11"/>
      <c r="VP336" s="11"/>
      <c r="VQ336" s="11"/>
      <c r="VR336" s="11"/>
      <c r="VS336" s="11"/>
      <c r="VT336" s="11"/>
      <c r="VV336" s="11"/>
      <c r="VX336" s="11"/>
      <c r="VY336" s="12"/>
      <c r="VZ336" s="11"/>
      <c r="WA336" s="11"/>
      <c r="WB336" s="11"/>
      <c r="WC336" s="11"/>
      <c r="WD336" s="11"/>
      <c r="WE336" s="11"/>
      <c r="WF336" s="11"/>
      <c r="WH336" s="11"/>
      <c r="WI336" s="11"/>
      <c r="WL336" s="12"/>
      <c r="WP336" s="11"/>
      <c r="WQ336" s="11"/>
      <c r="WR336" s="11"/>
      <c r="WS336" s="11"/>
      <c r="WU336" s="11"/>
      <c r="WV336" s="12"/>
      <c r="WW336" s="11"/>
      <c r="WX336" s="11"/>
      <c r="WZ336" s="11"/>
      <c r="XA336" s="12"/>
      <c r="XB336" s="12"/>
      <c r="XE336" s="11"/>
      <c r="XF336" s="11"/>
      <c r="XH336" s="11"/>
      <c r="XI336" s="11"/>
      <c r="XK336" s="11"/>
      <c r="XM336" s="11"/>
      <c r="XN336" s="12"/>
      <c r="XO336" s="11"/>
      <c r="XP336" s="11"/>
      <c r="XS336" s="11"/>
      <c r="XU336" s="11"/>
      <c r="XV336" s="11"/>
      <c r="XW336" s="11"/>
      <c r="XX336" s="11"/>
      <c r="XY336" s="11"/>
      <c r="XZ336" s="11"/>
      <c r="YA336" s="11"/>
      <c r="YC336" s="11"/>
      <c r="YD336" s="11"/>
      <c r="YE336" s="11"/>
      <c r="YF336" s="11"/>
      <c r="YG336" s="11"/>
      <c r="YJ336" s="11"/>
      <c r="YK336" s="11"/>
      <c r="YL336" s="11"/>
      <c r="YM336" s="11"/>
      <c r="YO336" s="11"/>
      <c r="YP336" s="11"/>
      <c r="YQ336" s="11"/>
    </row>
    <row r="337" ht="15.75" customHeight="1">
      <c r="A337" s="11"/>
      <c r="C337" s="12"/>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P337" s="11"/>
      <c r="BQ337" s="11"/>
      <c r="BR337" s="11"/>
      <c r="BS337" s="11"/>
      <c r="BT337" s="11"/>
      <c r="BU337" s="11"/>
      <c r="BV337" s="11"/>
      <c r="BW337" s="11"/>
      <c r="BX337" s="11"/>
      <c r="BY337" s="11"/>
      <c r="BZ337" s="11"/>
      <c r="CA337" s="11"/>
      <c r="CB337" s="11"/>
      <c r="CC337" s="11"/>
      <c r="CD337" s="11"/>
      <c r="CE337" s="11"/>
      <c r="CF337" s="11"/>
      <c r="CG337" s="11"/>
      <c r="CH337" s="11"/>
      <c r="CI337" s="11"/>
      <c r="CJ337" s="11"/>
      <c r="CK337" s="11"/>
      <c r="CL337" s="11"/>
      <c r="CM337" s="11"/>
      <c r="CN337" s="11"/>
      <c r="CO337" s="11"/>
      <c r="CP337" s="11"/>
      <c r="CQ337" s="11"/>
      <c r="CR337" s="11"/>
      <c r="CS337" s="11"/>
      <c r="CT337" s="11"/>
      <c r="CW337" s="11"/>
      <c r="CY337" s="11"/>
      <c r="CZ337" s="11"/>
      <c r="DB337" s="11"/>
      <c r="DD337" s="11"/>
      <c r="DH337" s="11"/>
      <c r="DK337" s="11"/>
      <c r="DL337" s="11"/>
      <c r="DM337" s="11"/>
      <c r="DN337" s="11"/>
      <c r="DO337" s="11"/>
      <c r="DR337" s="11"/>
      <c r="DS337" s="11"/>
      <c r="DT337" s="11"/>
      <c r="DU337" s="11"/>
      <c r="DV337" s="11"/>
      <c r="DW337" s="11"/>
      <c r="DX337" s="11"/>
      <c r="DY337" s="11"/>
      <c r="DZ337" s="11"/>
      <c r="EA337" s="11"/>
      <c r="EB337" s="11"/>
      <c r="EC337" s="12"/>
      <c r="ED337" s="12"/>
      <c r="EE337" s="11"/>
      <c r="EF337" s="11"/>
      <c r="EG337" s="11"/>
      <c r="EH337" s="11"/>
      <c r="EI337" s="11"/>
      <c r="EJ337" s="11"/>
      <c r="EK337" s="11"/>
      <c r="EL337" s="12"/>
      <c r="EM337" s="11"/>
      <c r="EN337" s="11"/>
      <c r="EO337" s="11"/>
      <c r="EP337" s="11"/>
      <c r="EQ337" s="11"/>
      <c r="ES337" s="12"/>
      <c r="ET337" s="11"/>
      <c r="EU337" s="11"/>
      <c r="EV337" s="11"/>
      <c r="EW337" s="11"/>
      <c r="EX337" s="11"/>
      <c r="EY337" s="11"/>
      <c r="EZ337" s="11"/>
      <c r="FA337" s="11"/>
      <c r="FB337" s="11"/>
      <c r="FC337" s="11"/>
      <c r="FD337" s="11"/>
      <c r="FE337" s="11"/>
      <c r="FF337" s="11"/>
      <c r="FG337" s="11"/>
      <c r="FH337" s="11"/>
      <c r="FI337" s="11"/>
      <c r="FJ337" s="11"/>
      <c r="FK337" s="11"/>
      <c r="FL337" s="11"/>
      <c r="FM337" s="11"/>
      <c r="FN337" s="11"/>
      <c r="FO337" s="11"/>
      <c r="FP337" s="11"/>
      <c r="FQ337" s="11"/>
      <c r="FR337" s="11"/>
      <c r="FS337" s="11"/>
      <c r="FT337" s="11"/>
      <c r="FU337" s="11"/>
      <c r="FV337" s="11"/>
      <c r="FW337" s="11"/>
      <c r="FX337" s="11"/>
      <c r="FY337" s="11"/>
      <c r="FZ337" s="11"/>
      <c r="GA337" s="11"/>
      <c r="GB337" s="11"/>
      <c r="GC337" s="11"/>
      <c r="GD337" s="11"/>
      <c r="GE337" s="11"/>
      <c r="GG337" s="11"/>
      <c r="GH337" s="11"/>
      <c r="GK337" s="11"/>
      <c r="GL337" s="11"/>
      <c r="GM337" s="11"/>
      <c r="GN337" s="11"/>
      <c r="GO337" s="11"/>
      <c r="GP337" s="11"/>
      <c r="GQ337" s="11"/>
      <c r="GR337" s="11"/>
      <c r="GS337" s="11"/>
      <c r="GV337" s="11"/>
      <c r="GW337" s="11"/>
      <c r="GY337" s="11"/>
      <c r="HB337" s="11"/>
      <c r="HC337" s="11"/>
      <c r="HD337" s="11"/>
      <c r="HE337" s="11"/>
      <c r="HF337" s="11"/>
      <c r="HG337" s="11"/>
      <c r="HH337" s="11"/>
      <c r="HI337" s="11"/>
      <c r="HK337" s="12"/>
      <c r="HL337" s="11"/>
      <c r="HM337" s="11"/>
      <c r="HN337" s="11"/>
      <c r="HO337" s="11"/>
      <c r="HS337" s="11"/>
      <c r="HT337" s="11"/>
      <c r="HU337" s="11"/>
      <c r="HV337" s="11"/>
      <c r="HX337" s="12"/>
      <c r="HY337" s="11"/>
      <c r="HZ337" s="11"/>
      <c r="IA337" s="11"/>
      <c r="IB337" s="11"/>
      <c r="IF337" s="11"/>
      <c r="IG337" s="11"/>
      <c r="II337" s="12"/>
      <c r="IJ337" s="11"/>
      <c r="IK337" s="11"/>
      <c r="IL337" s="11"/>
      <c r="IM337" s="11"/>
      <c r="IQ337" s="11"/>
      <c r="IR337" s="11"/>
      <c r="IT337" s="12"/>
      <c r="IU337" s="11"/>
      <c r="IV337" s="11"/>
      <c r="IW337" s="11"/>
      <c r="IX337" s="11"/>
      <c r="JB337" s="11"/>
      <c r="JC337" s="11"/>
      <c r="JE337" s="12"/>
      <c r="JF337" s="11"/>
      <c r="JG337" s="11"/>
      <c r="JH337" s="11"/>
      <c r="JI337" s="11"/>
      <c r="JJ337" s="11"/>
      <c r="JK337" s="11"/>
      <c r="JL337" s="11"/>
      <c r="JM337" s="11"/>
      <c r="JQ337" s="11"/>
      <c r="JR337" s="11"/>
      <c r="JT337" s="12"/>
      <c r="JU337" s="11"/>
      <c r="JV337" s="11"/>
      <c r="JW337" s="11"/>
      <c r="JZ337" s="11"/>
      <c r="KA337" s="11"/>
      <c r="KB337" s="11"/>
      <c r="KD337" s="11"/>
      <c r="KE337" s="11"/>
      <c r="KF337" s="12"/>
      <c r="KG337" s="12"/>
      <c r="KH337" s="12"/>
      <c r="KJ337" s="11"/>
      <c r="KM337" s="11"/>
      <c r="KN337" s="11"/>
      <c r="KO337" s="11"/>
      <c r="KP337" s="11"/>
      <c r="KQ337" s="11"/>
      <c r="KR337" s="11"/>
      <c r="KT337" s="11"/>
      <c r="KU337" s="11"/>
      <c r="KV337" s="11"/>
      <c r="KW337" s="11"/>
      <c r="KX337" s="11"/>
      <c r="KZ337" s="11"/>
      <c r="LA337" s="11"/>
      <c r="LB337" s="11"/>
      <c r="LC337" s="11"/>
      <c r="LE337" s="12"/>
      <c r="LG337" s="12"/>
      <c r="LH337" s="11"/>
      <c r="LI337" s="11"/>
      <c r="LJ337" s="11"/>
      <c r="LK337" s="11"/>
      <c r="LM337" s="11"/>
      <c r="LN337" s="11"/>
      <c r="LO337" s="11"/>
      <c r="LQ337" s="11"/>
      <c r="LR337" s="11"/>
      <c r="LS337" s="11"/>
      <c r="LT337" s="11"/>
      <c r="LU337" s="11"/>
      <c r="LV337" s="11"/>
      <c r="LW337" s="11"/>
      <c r="LX337" s="12"/>
      <c r="LY337" s="12"/>
      <c r="LZ337" s="11"/>
      <c r="MA337" s="11"/>
      <c r="MB337" s="11"/>
      <c r="MC337" s="11"/>
      <c r="MD337" s="11"/>
      <c r="MF337" s="12"/>
      <c r="MH337" s="12"/>
      <c r="MI337" s="11"/>
      <c r="MJ337" s="11"/>
      <c r="MK337" s="11"/>
      <c r="ML337" s="11"/>
      <c r="MM337" s="11"/>
      <c r="MN337" s="11"/>
      <c r="MP337" s="12"/>
      <c r="MQ337" s="12"/>
      <c r="MR337" s="11"/>
      <c r="MS337" s="11"/>
      <c r="MU337" s="12"/>
      <c r="MW337" s="12"/>
      <c r="MX337" s="11"/>
      <c r="MY337" s="11"/>
      <c r="MZ337" s="11"/>
      <c r="NA337" s="11"/>
      <c r="NB337" s="11"/>
      <c r="NC337" s="11"/>
      <c r="NE337" s="12"/>
      <c r="NF337" s="12"/>
      <c r="NG337" s="11"/>
      <c r="NH337" s="11"/>
      <c r="NI337" s="11"/>
      <c r="NK337" s="12"/>
      <c r="NM337" s="12"/>
      <c r="NN337" s="11"/>
      <c r="NO337" s="11"/>
      <c r="NP337" s="11"/>
      <c r="NQ337" s="11"/>
      <c r="NR337" s="11"/>
      <c r="NS337" s="11"/>
      <c r="NU337" s="12"/>
      <c r="NV337" s="12"/>
      <c r="NW337" s="11"/>
      <c r="NX337" s="11"/>
      <c r="NZ337" s="12"/>
      <c r="OB337" s="12"/>
      <c r="OC337" s="11"/>
      <c r="OD337" s="11"/>
      <c r="OE337" s="11"/>
      <c r="OF337" s="11"/>
      <c r="OG337" s="11"/>
      <c r="OH337" s="11"/>
      <c r="OI337" s="12"/>
      <c r="OK337" s="11"/>
      <c r="OM337" s="11"/>
      <c r="ON337" s="12"/>
      <c r="OO337" s="11"/>
      <c r="OP337" s="11"/>
      <c r="OQ337" s="11"/>
      <c r="OT337" s="11"/>
      <c r="OU337" s="11"/>
      <c r="OV337" s="11"/>
      <c r="OW337" s="11"/>
      <c r="OY337" s="11"/>
      <c r="OZ337" s="11"/>
      <c r="PA337" s="11"/>
      <c r="PC337" s="11"/>
      <c r="PD337" s="11"/>
      <c r="PE337" s="11"/>
      <c r="PF337" s="11"/>
      <c r="PH337" s="11"/>
      <c r="PJ337" s="11"/>
      <c r="PK337" s="12"/>
      <c r="PL337" s="11"/>
      <c r="PM337" s="11"/>
      <c r="PN337" s="11"/>
      <c r="PO337" s="11"/>
      <c r="PP337" s="11"/>
      <c r="PS337" s="11"/>
      <c r="PV337" s="11"/>
      <c r="PY337" s="11"/>
      <c r="QA337" s="11"/>
      <c r="QB337" s="11"/>
      <c r="QC337" s="11"/>
      <c r="QD337" s="11"/>
      <c r="QE337" s="11"/>
      <c r="QG337" s="11"/>
      <c r="QI337" s="11"/>
      <c r="QJ337" s="12"/>
      <c r="QK337" s="11"/>
      <c r="QL337" s="11"/>
      <c r="QM337" s="11"/>
      <c r="QO337" s="11"/>
      <c r="QQ337" s="11"/>
      <c r="QR337" s="11"/>
      <c r="QS337" s="12"/>
      <c r="QT337" s="11"/>
      <c r="QU337" s="11"/>
      <c r="QV337" s="11"/>
      <c r="QY337" s="11"/>
      <c r="QZ337" s="11"/>
      <c r="RA337" s="11"/>
      <c r="RC337" s="11"/>
      <c r="RE337" s="11"/>
      <c r="RF337" s="12"/>
      <c r="RG337" s="11"/>
      <c r="RH337" s="11"/>
      <c r="RI337" s="11"/>
      <c r="RJ337" s="11"/>
      <c r="RK337" s="11"/>
      <c r="RP337" s="11"/>
      <c r="RQ337" s="11"/>
      <c r="RR337" s="12"/>
      <c r="RS337" s="12"/>
      <c r="RT337" s="12"/>
      <c r="RV337" s="11"/>
      <c r="RY337" s="11"/>
      <c r="RZ337" s="11"/>
      <c r="SA337" s="11"/>
      <c r="SB337" s="11"/>
      <c r="SC337" s="11"/>
      <c r="SD337" s="11"/>
      <c r="SF337" s="11"/>
      <c r="SG337" s="11"/>
      <c r="SH337" s="11"/>
      <c r="SI337" s="11"/>
      <c r="SJ337" s="11"/>
      <c r="SL337" s="11"/>
      <c r="SM337" s="11"/>
      <c r="SN337" s="11"/>
      <c r="SO337" s="11"/>
      <c r="SQ337" s="12"/>
      <c r="SS337" s="12"/>
      <c r="ST337" s="11"/>
      <c r="SU337" s="11"/>
      <c r="SV337" s="11"/>
      <c r="SW337" s="11"/>
      <c r="SY337" s="11"/>
      <c r="SZ337" s="11"/>
      <c r="TA337" s="11"/>
      <c r="TC337" s="11"/>
      <c r="TD337" s="11"/>
      <c r="TE337" s="11"/>
      <c r="TF337" s="11"/>
      <c r="TG337" s="11"/>
      <c r="TH337" s="11"/>
      <c r="TI337" s="11"/>
      <c r="TJ337" s="12"/>
      <c r="TK337" s="12"/>
      <c r="TL337" s="11"/>
      <c r="TM337" s="11"/>
      <c r="TN337" s="11"/>
      <c r="TO337" s="11"/>
      <c r="TP337" s="11"/>
      <c r="TR337" s="12"/>
      <c r="TT337" s="12"/>
      <c r="TU337" s="11"/>
      <c r="TV337" s="11"/>
      <c r="TW337" s="11"/>
      <c r="TX337" s="11"/>
      <c r="TY337" s="11"/>
      <c r="TZ337" s="11"/>
      <c r="UB337" s="12"/>
      <c r="UC337" s="12"/>
      <c r="UD337" s="11"/>
      <c r="UE337" s="11"/>
      <c r="UG337" s="12"/>
      <c r="UI337" s="12"/>
      <c r="UJ337" s="11"/>
      <c r="UK337" s="11"/>
      <c r="UL337" s="11"/>
      <c r="UM337" s="11"/>
      <c r="UN337" s="11"/>
      <c r="UO337" s="11"/>
      <c r="UQ337" s="12"/>
      <c r="UR337" s="12"/>
      <c r="US337" s="11"/>
      <c r="UT337" s="11"/>
      <c r="UU337" s="11"/>
      <c r="UW337" s="12"/>
      <c r="UY337" s="12"/>
      <c r="UZ337" s="11"/>
      <c r="VA337" s="11"/>
      <c r="VB337" s="11"/>
      <c r="VC337" s="11"/>
      <c r="VD337" s="11"/>
      <c r="VE337" s="11"/>
      <c r="VG337" s="12"/>
      <c r="VH337" s="12"/>
      <c r="VI337" s="11"/>
      <c r="VJ337" s="11"/>
      <c r="VL337" s="12"/>
      <c r="VN337" s="12"/>
      <c r="VO337" s="11"/>
      <c r="VP337" s="11"/>
      <c r="VQ337" s="11"/>
      <c r="VR337" s="11"/>
      <c r="VS337" s="11"/>
      <c r="VT337" s="11"/>
      <c r="VV337" s="11"/>
      <c r="VX337" s="11"/>
      <c r="VY337" s="12"/>
      <c r="VZ337" s="11"/>
      <c r="WA337" s="11"/>
      <c r="WB337" s="11"/>
      <c r="WC337" s="11"/>
      <c r="WD337" s="11"/>
      <c r="WE337" s="11"/>
      <c r="WF337" s="11"/>
      <c r="WH337" s="11"/>
      <c r="WI337" s="11"/>
      <c r="WL337" s="12"/>
      <c r="WP337" s="11"/>
      <c r="WQ337" s="11"/>
      <c r="WR337" s="11"/>
      <c r="WS337" s="11"/>
      <c r="WU337" s="11"/>
      <c r="WV337" s="12"/>
      <c r="WW337" s="11"/>
      <c r="WX337" s="11"/>
      <c r="WZ337" s="11"/>
      <c r="XA337" s="12"/>
      <c r="XB337" s="12"/>
      <c r="XE337" s="11"/>
      <c r="XF337" s="11"/>
      <c r="XH337" s="11"/>
      <c r="XI337" s="11"/>
      <c r="XK337" s="11"/>
      <c r="XM337" s="11"/>
      <c r="XN337" s="12"/>
      <c r="XO337" s="11"/>
      <c r="XP337" s="11"/>
      <c r="XS337" s="11"/>
      <c r="XU337" s="11"/>
      <c r="XV337" s="11"/>
      <c r="XW337" s="11"/>
      <c r="XX337" s="11"/>
      <c r="XY337" s="11"/>
      <c r="XZ337" s="11"/>
      <c r="YA337" s="11"/>
      <c r="YC337" s="11"/>
      <c r="YD337" s="11"/>
      <c r="YE337" s="11"/>
      <c r="YF337" s="11"/>
      <c r="YG337" s="11"/>
      <c r="YJ337" s="11"/>
      <c r="YK337" s="11"/>
      <c r="YL337" s="11"/>
      <c r="YM337" s="11"/>
      <c r="YO337" s="11"/>
      <c r="YP337" s="11"/>
      <c r="YQ337" s="11"/>
    </row>
    <row r="338" ht="15.75" customHeight="1">
      <c r="A338" s="11"/>
      <c r="C338" s="12"/>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P338" s="11"/>
      <c r="BQ338" s="11"/>
      <c r="BR338" s="11"/>
      <c r="BS338" s="11"/>
      <c r="BT338" s="11"/>
      <c r="BU338" s="11"/>
      <c r="BV338" s="11"/>
      <c r="BW338" s="11"/>
      <c r="BX338" s="11"/>
      <c r="BY338" s="11"/>
      <c r="BZ338" s="11"/>
      <c r="CA338" s="11"/>
      <c r="CB338" s="11"/>
      <c r="CC338" s="11"/>
      <c r="CD338" s="11"/>
      <c r="CE338" s="11"/>
      <c r="CF338" s="11"/>
      <c r="CG338" s="11"/>
      <c r="CH338" s="11"/>
      <c r="CI338" s="11"/>
      <c r="CJ338" s="11"/>
      <c r="CK338" s="11"/>
      <c r="CL338" s="11"/>
      <c r="CM338" s="11"/>
      <c r="CN338" s="11"/>
      <c r="CO338" s="11"/>
      <c r="CP338" s="11"/>
      <c r="CQ338" s="11"/>
      <c r="CR338" s="11"/>
      <c r="CS338" s="11"/>
      <c r="CT338" s="11"/>
      <c r="CW338" s="11"/>
      <c r="CY338" s="11"/>
      <c r="CZ338" s="11"/>
      <c r="DB338" s="11"/>
      <c r="DD338" s="11"/>
      <c r="DH338" s="11"/>
      <c r="DK338" s="11"/>
      <c r="DL338" s="11"/>
      <c r="DM338" s="11"/>
      <c r="DN338" s="11"/>
      <c r="DO338" s="11"/>
      <c r="DR338" s="11"/>
      <c r="DS338" s="11"/>
      <c r="DT338" s="11"/>
      <c r="DU338" s="11"/>
      <c r="DV338" s="11"/>
      <c r="DW338" s="11"/>
      <c r="DX338" s="11"/>
      <c r="DY338" s="11"/>
      <c r="DZ338" s="11"/>
      <c r="EA338" s="11"/>
      <c r="EB338" s="11"/>
      <c r="EC338" s="12"/>
      <c r="ED338" s="12"/>
      <c r="EE338" s="11"/>
      <c r="EF338" s="11"/>
      <c r="EG338" s="11"/>
      <c r="EH338" s="11"/>
      <c r="EI338" s="11"/>
      <c r="EJ338" s="11"/>
      <c r="EK338" s="11"/>
      <c r="EL338" s="12"/>
      <c r="EM338" s="11"/>
      <c r="EN338" s="11"/>
      <c r="EO338" s="11"/>
      <c r="EP338" s="11"/>
      <c r="EQ338" s="11"/>
      <c r="ES338" s="12"/>
      <c r="ET338" s="11"/>
      <c r="EU338" s="11"/>
      <c r="EV338" s="11"/>
      <c r="EW338" s="11"/>
      <c r="EX338" s="11"/>
      <c r="EY338" s="11"/>
      <c r="EZ338" s="11"/>
      <c r="FA338" s="11"/>
      <c r="FB338" s="11"/>
      <c r="FC338" s="11"/>
      <c r="FD338" s="11"/>
      <c r="FE338" s="11"/>
      <c r="FF338" s="11"/>
      <c r="FG338" s="11"/>
      <c r="FH338" s="11"/>
      <c r="FI338" s="11"/>
      <c r="FJ338" s="11"/>
      <c r="FK338" s="11"/>
      <c r="FL338" s="11"/>
      <c r="FM338" s="11"/>
      <c r="FN338" s="11"/>
      <c r="FO338" s="11"/>
      <c r="FP338" s="11"/>
      <c r="FQ338" s="11"/>
      <c r="FR338" s="11"/>
      <c r="FS338" s="11"/>
      <c r="FT338" s="11"/>
      <c r="FU338" s="11"/>
      <c r="FV338" s="11"/>
      <c r="FW338" s="11"/>
      <c r="FX338" s="11"/>
      <c r="FY338" s="11"/>
      <c r="FZ338" s="11"/>
      <c r="GA338" s="11"/>
      <c r="GB338" s="11"/>
      <c r="GC338" s="11"/>
      <c r="GD338" s="11"/>
      <c r="GE338" s="11"/>
      <c r="GG338" s="11"/>
      <c r="GH338" s="11"/>
      <c r="GK338" s="11"/>
      <c r="GL338" s="11"/>
      <c r="GM338" s="11"/>
      <c r="GN338" s="11"/>
      <c r="GO338" s="11"/>
      <c r="GP338" s="11"/>
      <c r="GQ338" s="11"/>
      <c r="GR338" s="11"/>
      <c r="GS338" s="11"/>
      <c r="GV338" s="11"/>
      <c r="GW338" s="11"/>
      <c r="GY338" s="11"/>
      <c r="HB338" s="11"/>
      <c r="HC338" s="11"/>
      <c r="HD338" s="11"/>
      <c r="HE338" s="11"/>
      <c r="HF338" s="11"/>
      <c r="HG338" s="11"/>
      <c r="HH338" s="11"/>
      <c r="HI338" s="11"/>
      <c r="HK338" s="12"/>
      <c r="HL338" s="11"/>
      <c r="HM338" s="11"/>
      <c r="HN338" s="11"/>
      <c r="HO338" s="11"/>
      <c r="HS338" s="11"/>
      <c r="HT338" s="11"/>
      <c r="HU338" s="11"/>
      <c r="HV338" s="11"/>
      <c r="HX338" s="12"/>
      <c r="HY338" s="11"/>
      <c r="HZ338" s="11"/>
      <c r="IA338" s="11"/>
      <c r="IB338" s="11"/>
      <c r="IF338" s="11"/>
      <c r="IG338" s="11"/>
      <c r="II338" s="12"/>
      <c r="IJ338" s="11"/>
      <c r="IK338" s="11"/>
      <c r="IL338" s="11"/>
      <c r="IM338" s="11"/>
      <c r="IQ338" s="11"/>
      <c r="IR338" s="11"/>
      <c r="IT338" s="12"/>
      <c r="IU338" s="11"/>
      <c r="IV338" s="11"/>
      <c r="IW338" s="11"/>
      <c r="IX338" s="11"/>
      <c r="JB338" s="11"/>
      <c r="JC338" s="11"/>
      <c r="JE338" s="12"/>
      <c r="JF338" s="11"/>
      <c r="JG338" s="11"/>
      <c r="JH338" s="11"/>
      <c r="JI338" s="11"/>
      <c r="JJ338" s="11"/>
      <c r="JK338" s="11"/>
      <c r="JL338" s="11"/>
      <c r="JM338" s="11"/>
      <c r="JQ338" s="11"/>
      <c r="JR338" s="11"/>
      <c r="JT338" s="12"/>
      <c r="JU338" s="11"/>
      <c r="JV338" s="11"/>
      <c r="JW338" s="11"/>
      <c r="JZ338" s="11"/>
      <c r="KA338" s="11"/>
      <c r="KB338" s="11"/>
      <c r="KD338" s="11"/>
      <c r="KE338" s="11"/>
      <c r="KF338" s="12"/>
      <c r="KG338" s="12"/>
      <c r="KH338" s="12"/>
      <c r="KJ338" s="11"/>
      <c r="KM338" s="11"/>
      <c r="KN338" s="11"/>
      <c r="KO338" s="11"/>
      <c r="KP338" s="11"/>
      <c r="KQ338" s="11"/>
      <c r="KR338" s="11"/>
      <c r="KT338" s="11"/>
      <c r="KU338" s="11"/>
      <c r="KV338" s="11"/>
      <c r="KW338" s="11"/>
      <c r="KX338" s="11"/>
      <c r="KZ338" s="11"/>
      <c r="LA338" s="11"/>
      <c r="LB338" s="11"/>
      <c r="LC338" s="11"/>
      <c r="LE338" s="12"/>
      <c r="LG338" s="12"/>
      <c r="LH338" s="11"/>
      <c r="LI338" s="11"/>
      <c r="LJ338" s="11"/>
      <c r="LK338" s="11"/>
      <c r="LM338" s="11"/>
      <c r="LN338" s="11"/>
      <c r="LO338" s="11"/>
      <c r="LQ338" s="11"/>
      <c r="LR338" s="11"/>
      <c r="LS338" s="11"/>
      <c r="LT338" s="11"/>
      <c r="LU338" s="11"/>
      <c r="LV338" s="11"/>
      <c r="LW338" s="11"/>
      <c r="LX338" s="12"/>
      <c r="LY338" s="12"/>
      <c r="LZ338" s="11"/>
      <c r="MA338" s="11"/>
      <c r="MB338" s="11"/>
      <c r="MC338" s="11"/>
      <c r="MD338" s="11"/>
      <c r="MF338" s="12"/>
      <c r="MH338" s="12"/>
      <c r="MI338" s="11"/>
      <c r="MJ338" s="11"/>
      <c r="MK338" s="11"/>
      <c r="ML338" s="11"/>
      <c r="MM338" s="11"/>
      <c r="MN338" s="11"/>
      <c r="MP338" s="12"/>
      <c r="MQ338" s="12"/>
      <c r="MR338" s="11"/>
      <c r="MS338" s="11"/>
      <c r="MU338" s="12"/>
      <c r="MW338" s="12"/>
      <c r="MX338" s="11"/>
      <c r="MY338" s="11"/>
      <c r="MZ338" s="11"/>
      <c r="NA338" s="11"/>
      <c r="NB338" s="11"/>
      <c r="NC338" s="11"/>
      <c r="NE338" s="12"/>
      <c r="NF338" s="12"/>
      <c r="NG338" s="11"/>
      <c r="NH338" s="11"/>
      <c r="NI338" s="11"/>
      <c r="NK338" s="12"/>
      <c r="NM338" s="12"/>
      <c r="NN338" s="11"/>
      <c r="NO338" s="11"/>
      <c r="NP338" s="11"/>
      <c r="NQ338" s="11"/>
      <c r="NR338" s="11"/>
      <c r="NS338" s="11"/>
      <c r="NU338" s="12"/>
      <c r="NV338" s="12"/>
      <c r="NW338" s="11"/>
      <c r="NX338" s="11"/>
      <c r="NZ338" s="12"/>
      <c r="OB338" s="12"/>
      <c r="OC338" s="11"/>
      <c r="OD338" s="11"/>
      <c r="OE338" s="11"/>
      <c r="OF338" s="11"/>
      <c r="OG338" s="11"/>
      <c r="OH338" s="11"/>
      <c r="OI338" s="12"/>
      <c r="OK338" s="11"/>
      <c r="OM338" s="11"/>
      <c r="ON338" s="12"/>
      <c r="OO338" s="11"/>
      <c r="OP338" s="11"/>
      <c r="OQ338" s="11"/>
      <c r="OT338" s="11"/>
      <c r="OU338" s="11"/>
      <c r="OV338" s="11"/>
      <c r="OW338" s="11"/>
      <c r="OY338" s="11"/>
      <c r="OZ338" s="11"/>
      <c r="PA338" s="11"/>
      <c r="PC338" s="11"/>
      <c r="PD338" s="11"/>
      <c r="PE338" s="11"/>
      <c r="PF338" s="11"/>
      <c r="PH338" s="11"/>
      <c r="PJ338" s="11"/>
      <c r="PK338" s="12"/>
      <c r="PL338" s="11"/>
      <c r="PM338" s="11"/>
      <c r="PN338" s="11"/>
      <c r="PO338" s="11"/>
      <c r="PP338" s="11"/>
      <c r="PS338" s="11"/>
      <c r="PV338" s="11"/>
      <c r="PY338" s="11"/>
      <c r="QA338" s="11"/>
      <c r="QB338" s="11"/>
      <c r="QC338" s="11"/>
      <c r="QD338" s="11"/>
      <c r="QE338" s="11"/>
      <c r="QG338" s="11"/>
      <c r="QI338" s="11"/>
      <c r="QJ338" s="12"/>
      <c r="QK338" s="11"/>
      <c r="QL338" s="11"/>
      <c r="QM338" s="11"/>
      <c r="QO338" s="11"/>
      <c r="QQ338" s="11"/>
      <c r="QR338" s="11"/>
      <c r="QS338" s="12"/>
      <c r="QT338" s="11"/>
      <c r="QU338" s="11"/>
      <c r="QV338" s="11"/>
      <c r="QY338" s="11"/>
      <c r="QZ338" s="11"/>
      <c r="RA338" s="11"/>
      <c r="RC338" s="11"/>
      <c r="RE338" s="11"/>
      <c r="RF338" s="12"/>
      <c r="RG338" s="11"/>
      <c r="RH338" s="11"/>
      <c r="RI338" s="11"/>
      <c r="RJ338" s="11"/>
      <c r="RK338" s="11"/>
      <c r="RP338" s="11"/>
      <c r="RQ338" s="11"/>
      <c r="RR338" s="12"/>
      <c r="RS338" s="12"/>
      <c r="RT338" s="12"/>
      <c r="RV338" s="11"/>
      <c r="RY338" s="11"/>
      <c r="RZ338" s="11"/>
      <c r="SA338" s="11"/>
      <c r="SB338" s="11"/>
      <c r="SC338" s="11"/>
      <c r="SD338" s="11"/>
      <c r="SF338" s="11"/>
      <c r="SG338" s="11"/>
      <c r="SH338" s="11"/>
      <c r="SI338" s="11"/>
      <c r="SJ338" s="11"/>
      <c r="SL338" s="11"/>
      <c r="SM338" s="11"/>
      <c r="SN338" s="11"/>
      <c r="SO338" s="11"/>
      <c r="SQ338" s="12"/>
      <c r="SS338" s="12"/>
      <c r="ST338" s="11"/>
      <c r="SU338" s="11"/>
      <c r="SV338" s="11"/>
      <c r="SW338" s="11"/>
      <c r="SY338" s="11"/>
      <c r="SZ338" s="11"/>
      <c r="TA338" s="11"/>
      <c r="TC338" s="11"/>
      <c r="TD338" s="11"/>
      <c r="TE338" s="11"/>
      <c r="TF338" s="11"/>
      <c r="TG338" s="11"/>
      <c r="TH338" s="11"/>
      <c r="TI338" s="11"/>
      <c r="TJ338" s="12"/>
      <c r="TK338" s="12"/>
      <c r="TL338" s="11"/>
      <c r="TM338" s="11"/>
      <c r="TN338" s="11"/>
      <c r="TO338" s="11"/>
      <c r="TP338" s="11"/>
      <c r="TR338" s="12"/>
      <c r="TT338" s="12"/>
      <c r="TU338" s="11"/>
      <c r="TV338" s="11"/>
      <c r="TW338" s="11"/>
      <c r="TX338" s="11"/>
      <c r="TY338" s="11"/>
      <c r="TZ338" s="11"/>
      <c r="UB338" s="12"/>
      <c r="UC338" s="12"/>
      <c r="UD338" s="11"/>
      <c r="UE338" s="11"/>
      <c r="UG338" s="12"/>
      <c r="UI338" s="12"/>
      <c r="UJ338" s="11"/>
      <c r="UK338" s="11"/>
      <c r="UL338" s="11"/>
      <c r="UM338" s="11"/>
      <c r="UN338" s="11"/>
      <c r="UO338" s="11"/>
      <c r="UQ338" s="12"/>
      <c r="UR338" s="12"/>
      <c r="US338" s="11"/>
      <c r="UT338" s="11"/>
      <c r="UU338" s="11"/>
      <c r="UW338" s="12"/>
      <c r="UY338" s="12"/>
      <c r="UZ338" s="11"/>
      <c r="VA338" s="11"/>
      <c r="VB338" s="11"/>
      <c r="VC338" s="11"/>
      <c r="VD338" s="11"/>
      <c r="VE338" s="11"/>
      <c r="VG338" s="12"/>
      <c r="VH338" s="12"/>
      <c r="VI338" s="11"/>
      <c r="VJ338" s="11"/>
      <c r="VL338" s="12"/>
      <c r="VN338" s="12"/>
      <c r="VO338" s="11"/>
      <c r="VP338" s="11"/>
      <c r="VQ338" s="11"/>
      <c r="VR338" s="11"/>
      <c r="VS338" s="11"/>
      <c r="VT338" s="11"/>
      <c r="VV338" s="11"/>
      <c r="VX338" s="11"/>
      <c r="VY338" s="12"/>
      <c r="VZ338" s="11"/>
      <c r="WA338" s="11"/>
      <c r="WB338" s="11"/>
      <c r="WC338" s="11"/>
      <c r="WD338" s="11"/>
      <c r="WE338" s="11"/>
      <c r="WF338" s="11"/>
      <c r="WH338" s="11"/>
      <c r="WI338" s="11"/>
      <c r="WL338" s="12"/>
      <c r="WP338" s="11"/>
      <c r="WQ338" s="11"/>
      <c r="WR338" s="11"/>
      <c r="WS338" s="11"/>
      <c r="WU338" s="11"/>
      <c r="WV338" s="12"/>
      <c r="WW338" s="11"/>
      <c r="WX338" s="11"/>
      <c r="WZ338" s="11"/>
      <c r="XA338" s="12"/>
      <c r="XB338" s="12"/>
      <c r="XE338" s="11"/>
      <c r="XF338" s="11"/>
      <c r="XH338" s="11"/>
      <c r="XI338" s="11"/>
      <c r="XK338" s="11"/>
      <c r="XM338" s="11"/>
      <c r="XN338" s="12"/>
      <c r="XO338" s="11"/>
      <c r="XP338" s="11"/>
      <c r="XS338" s="11"/>
      <c r="XU338" s="11"/>
      <c r="XV338" s="11"/>
      <c r="XW338" s="11"/>
      <c r="XX338" s="11"/>
      <c r="XY338" s="11"/>
      <c r="XZ338" s="11"/>
      <c r="YA338" s="11"/>
      <c r="YC338" s="11"/>
      <c r="YD338" s="11"/>
      <c r="YE338" s="11"/>
      <c r="YF338" s="11"/>
      <c r="YG338" s="11"/>
      <c r="YJ338" s="11"/>
      <c r="YK338" s="11"/>
      <c r="YL338" s="11"/>
      <c r="YM338" s="11"/>
      <c r="YO338" s="11"/>
      <c r="YP338" s="11"/>
      <c r="YQ338" s="11"/>
    </row>
    <row r="339" ht="15.75" customHeight="1">
      <c r="A339" s="11"/>
      <c r="C339" s="12"/>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P339" s="11"/>
      <c r="BQ339" s="11"/>
      <c r="BR339" s="11"/>
      <c r="BS339" s="11"/>
      <c r="BT339" s="11"/>
      <c r="BU339" s="11"/>
      <c r="BV339" s="11"/>
      <c r="BW339" s="11"/>
      <c r="BX339" s="11"/>
      <c r="BY339" s="11"/>
      <c r="BZ339" s="11"/>
      <c r="CA339" s="11"/>
      <c r="CB339" s="11"/>
      <c r="CC339" s="11"/>
      <c r="CD339" s="11"/>
      <c r="CE339" s="11"/>
      <c r="CF339" s="11"/>
      <c r="CG339" s="11"/>
      <c r="CH339" s="11"/>
      <c r="CI339" s="11"/>
      <c r="CJ339" s="11"/>
      <c r="CK339" s="11"/>
      <c r="CL339" s="11"/>
      <c r="CM339" s="11"/>
      <c r="CN339" s="11"/>
      <c r="CO339" s="11"/>
      <c r="CP339" s="11"/>
      <c r="CQ339" s="11"/>
      <c r="CR339" s="11"/>
      <c r="CS339" s="11"/>
      <c r="CT339" s="11"/>
      <c r="CW339" s="11"/>
      <c r="CY339" s="11"/>
      <c r="CZ339" s="11"/>
      <c r="DB339" s="11"/>
      <c r="DD339" s="11"/>
      <c r="DH339" s="11"/>
      <c r="DK339" s="11"/>
      <c r="DL339" s="11"/>
      <c r="DM339" s="11"/>
      <c r="DN339" s="11"/>
      <c r="DO339" s="11"/>
      <c r="DR339" s="11"/>
      <c r="DS339" s="11"/>
      <c r="DT339" s="11"/>
      <c r="DU339" s="11"/>
      <c r="DV339" s="11"/>
      <c r="DW339" s="11"/>
      <c r="DX339" s="11"/>
      <c r="DY339" s="11"/>
      <c r="DZ339" s="11"/>
      <c r="EA339" s="11"/>
      <c r="EB339" s="11"/>
      <c r="EC339" s="12"/>
      <c r="ED339" s="12"/>
      <c r="EE339" s="11"/>
      <c r="EF339" s="11"/>
      <c r="EG339" s="11"/>
      <c r="EH339" s="11"/>
      <c r="EI339" s="11"/>
      <c r="EJ339" s="11"/>
      <c r="EK339" s="11"/>
      <c r="EL339" s="12"/>
      <c r="EM339" s="11"/>
      <c r="EN339" s="11"/>
      <c r="EO339" s="11"/>
      <c r="EP339" s="11"/>
      <c r="EQ339" s="11"/>
      <c r="ES339" s="12"/>
      <c r="ET339" s="11"/>
      <c r="EU339" s="11"/>
      <c r="EV339" s="11"/>
      <c r="EW339" s="11"/>
      <c r="EX339" s="11"/>
      <c r="EY339" s="11"/>
      <c r="EZ339" s="11"/>
      <c r="FA339" s="11"/>
      <c r="FB339" s="11"/>
      <c r="FC339" s="11"/>
      <c r="FD339" s="11"/>
      <c r="FE339" s="11"/>
      <c r="FF339" s="11"/>
      <c r="FG339" s="11"/>
      <c r="FH339" s="11"/>
      <c r="FI339" s="11"/>
      <c r="FJ339" s="11"/>
      <c r="FK339" s="11"/>
      <c r="FL339" s="11"/>
      <c r="FM339" s="11"/>
      <c r="FN339" s="11"/>
      <c r="FO339" s="11"/>
      <c r="FP339" s="11"/>
      <c r="FQ339" s="11"/>
      <c r="FR339" s="11"/>
      <c r="FS339" s="11"/>
      <c r="FT339" s="11"/>
      <c r="FU339" s="11"/>
      <c r="FV339" s="11"/>
      <c r="FW339" s="11"/>
      <c r="FX339" s="11"/>
      <c r="FY339" s="11"/>
      <c r="FZ339" s="11"/>
      <c r="GA339" s="11"/>
      <c r="GB339" s="11"/>
      <c r="GC339" s="11"/>
      <c r="GD339" s="11"/>
      <c r="GE339" s="11"/>
      <c r="GG339" s="11"/>
      <c r="GH339" s="11"/>
      <c r="GK339" s="11"/>
      <c r="GL339" s="11"/>
      <c r="GM339" s="11"/>
      <c r="GN339" s="11"/>
      <c r="GO339" s="11"/>
      <c r="GP339" s="11"/>
      <c r="GQ339" s="11"/>
      <c r="GR339" s="11"/>
      <c r="GS339" s="11"/>
      <c r="GV339" s="11"/>
      <c r="GW339" s="11"/>
      <c r="GY339" s="11"/>
      <c r="HB339" s="11"/>
      <c r="HC339" s="11"/>
      <c r="HD339" s="11"/>
      <c r="HE339" s="11"/>
      <c r="HF339" s="11"/>
      <c r="HG339" s="11"/>
      <c r="HH339" s="11"/>
      <c r="HI339" s="11"/>
      <c r="HK339" s="12"/>
      <c r="HL339" s="11"/>
      <c r="HM339" s="11"/>
      <c r="HN339" s="11"/>
      <c r="HO339" s="11"/>
      <c r="HS339" s="11"/>
      <c r="HT339" s="11"/>
      <c r="HU339" s="11"/>
      <c r="HV339" s="11"/>
      <c r="HX339" s="12"/>
      <c r="HY339" s="11"/>
      <c r="HZ339" s="11"/>
      <c r="IA339" s="11"/>
      <c r="IB339" s="11"/>
      <c r="IF339" s="11"/>
      <c r="IG339" s="11"/>
      <c r="II339" s="12"/>
      <c r="IJ339" s="11"/>
      <c r="IK339" s="11"/>
      <c r="IL339" s="11"/>
      <c r="IM339" s="11"/>
      <c r="IQ339" s="11"/>
      <c r="IR339" s="11"/>
      <c r="IT339" s="12"/>
      <c r="IU339" s="11"/>
      <c r="IV339" s="11"/>
      <c r="IW339" s="11"/>
      <c r="IX339" s="11"/>
      <c r="JB339" s="11"/>
      <c r="JC339" s="11"/>
      <c r="JE339" s="12"/>
      <c r="JF339" s="11"/>
      <c r="JG339" s="11"/>
      <c r="JH339" s="11"/>
      <c r="JI339" s="11"/>
      <c r="JJ339" s="11"/>
      <c r="JK339" s="11"/>
      <c r="JL339" s="11"/>
      <c r="JM339" s="11"/>
      <c r="JQ339" s="11"/>
      <c r="JR339" s="11"/>
      <c r="JT339" s="12"/>
      <c r="JU339" s="11"/>
      <c r="JV339" s="11"/>
      <c r="JW339" s="11"/>
      <c r="JZ339" s="11"/>
      <c r="KA339" s="11"/>
      <c r="KB339" s="11"/>
      <c r="KD339" s="11"/>
      <c r="KE339" s="11"/>
      <c r="KF339" s="12"/>
      <c r="KG339" s="12"/>
      <c r="KH339" s="12"/>
      <c r="KJ339" s="11"/>
      <c r="KM339" s="11"/>
      <c r="KN339" s="11"/>
      <c r="KO339" s="11"/>
      <c r="KP339" s="11"/>
      <c r="KQ339" s="11"/>
      <c r="KR339" s="11"/>
      <c r="KT339" s="11"/>
      <c r="KU339" s="11"/>
      <c r="KV339" s="11"/>
      <c r="KW339" s="11"/>
      <c r="KX339" s="11"/>
      <c r="KZ339" s="11"/>
      <c r="LA339" s="11"/>
      <c r="LB339" s="11"/>
      <c r="LC339" s="11"/>
      <c r="LE339" s="12"/>
      <c r="LG339" s="12"/>
      <c r="LH339" s="11"/>
      <c r="LI339" s="11"/>
      <c r="LJ339" s="11"/>
      <c r="LK339" s="11"/>
      <c r="LM339" s="11"/>
      <c r="LN339" s="11"/>
      <c r="LO339" s="11"/>
      <c r="LQ339" s="11"/>
      <c r="LR339" s="11"/>
      <c r="LS339" s="11"/>
      <c r="LT339" s="11"/>
      <c r="LU339" s="11"/>
      <c r="LV339" s="11"/>
      <c r="LW339" s="11"/>
      <c r="LX339" s="12"/>
      <c r="LY339" s="12"/>
      <c r="LZ339" s="11"/>
      <c r="MA339" s="11"/>
      <c r="MB339" s="11"/>
      <c r="MC339" s="11"/>
      <c r="MD339" s="11"/>
      <c r="MF339" s="12"/>
      <c r="MH339" s="12"/>
      <c r="MI339" s="11"/>
      <c r="MJ339" s="11"/>
      <c r="MK339" s="11"/>
      <c r="ML339" s="11"/>
      <c r="MM339" s="11"/>
      <c r="MN339" s="11"/>
      <c r="MP339" s="12"/>
      <c r="MQ339" s="12"/>
      <c r="MR339" s="11"/>
      <c r="MS339" s="11"/>
      <c r="MU339" s="12"/>
      <c r="MW339" s="12"/>
      <c r="MX339" s="11"/>
      <c r="MY339" s="11"/>
      <c r="MZ339" s="11"/>
      <c r="NA339" s="11"/>
      <c r="NB339" s="11"/>
      <c r="NC339" s="11"/>
      <c r="NE339" s="12"/>
      <c r="NF339" s="12"/>
      <c r="NG339" s="11"/>
      <c r="NH339" s="11"/>
      <c r="NI339" s="11"/>
      <c r="NK339" s="12"/>
      <c r="NM339" s="12"/>
      <c r="NN339" s="11"/>
      <c r="NO339" s="11"/>
      <c r="NP339" s="11"/>
      <c r="NQ339" s="11"/>
      <c r="NR339" s="11"/>
      <c r="NS339" s="11"/>
      <c r="NU339" s="12"/>
      <c r="NV339" s="12"/>
      <c r="NW339" s="11"/>
      <c r="NX339" s="11"/>
      <c r="NZ339" s="12"/>
      <c r="OB339" s="12"/>
      <c r="OC339" s="11"/>
      <c r="OD339" s="11"/>
      <c r="OE339" s="11"/>
      <c r="OF339" s="11"/>
      <c r="OG339" s="11"/>
      <c r="OH339" s="11"/>
      <c r="OI339" s="12"/>
      <c r="OK339" s="11"/>
      <c r="OM339" s="11"/>
      <c r="ON339" s="12"/>
      <c r="OO339" s="11"/>
      <c r="OP339" s="11"/>
      <c r="OQ339" s="11"/>
      <c r="OT339" s="11"/>
      <c r="OU339" s="11"/>
      <c r="OV339" s="11"/>
      <c r="OW339" s="11"/>
      <c r="OY339" s="11"/>
      <c r="OZ339" s="11"/>
      <c r="PA339" s="11"/>
      <c r="PC339" s="11"/>
      <c r="PD339" s="11"/>
      <c r="PE339" s="11"/>
      <c r="PF339" s="11"/>
      <c r="PH339" s="11"/>
      <c r="PJ339" s="11"/>
      <c r="PK339" s="12"/>
      <c r="PL339" s="11"/>
      <c r="PM339" s="11"/>
      <c r="PN339" s="11"/>
      <c r="PO339" s="11"/>
      <c r="PP339" s="11"/>
      <c r="PS339" s="11"/>
      <c r="PV339" s="11"/>
      <c r="PY339" s="11"/>
      <c r="QA339" s="11"/>
      <c r="QB339" s="11"/>
      <c r="QC339" s="11"/>
      <c r="QD339" s="11"/>
      <c r="QE339" s="11"/>
      <c r="QG339" s="11"/>
      <c r="QI339" s="11"/>
      <c r="QJ339" s="12"/>
      <c r="QK339" s="11"/>
      <c r="QL339" s="11"/>
      <c r="QM339" s="11"/>
      <c r="QO339" s="11"/>
      <c r="QQ339" s="11"/>
      <c r="QR339" s="11"/>
      <c r="QS339" s="12"/>
      <c r="QT339" s="11"/>
      <c r="QU339" s="11"/>
      <c r="QV339" s="11"/>
      <c r="QY339" s="11"/>
      <c r="QZ339" s="11"/>
      <c r="RA339" s="11"/>
      <c r="RC339" s="11"/>
      <c r="RE339" s="11"/>
      <c r="RF339" s="12"/>
      <c r="RG339" s="11"/>
      <c r="RH339" s="11"/>
      <c r="RI339" s="11"/>
      <c r="RJ339" s="11"/>
      <c r="RK339" s="11"/>
      <c r="RP339" s="11"/>
      <c r="RQ339" s="11"/>
      <c r="RR339" s="12"/>
      <c r="RS339" s="12"/>
      <c r="RT339" s="12"/>
      <c r="RV339" s="11"/>
      <c r="RY339" s="11"/>
      <c r="RZ339" s="11"/>
      <c r="SA339" s="11"/>
      <c r="SB339" s="11"/>
      <c r="SC339" s="11"/>
      <c r="SD339" s="11"/>
      <c r="SF339" s="11"/>
      <c r="SG339" s="11"/>
      <c r="SH339" s="11"/>
      <c r="SI339" s="11"/>
      <c r="SJ339" s="11"/>
      <c r="SL339" s="11"/>
      <c r="SM339" s="11"/>
      <c r="SN339" s="11"/>
      <c r="SO339" s="11"/>
      <c r="SQ339" s="12"/>
      <c r="SS339" s="12"/>
      <c r="ST339" s="11"/>
      <c r="SU339" s="11"/>
      <c r="SV339" s="11"/>
      <c r="SW339" s="11"/>
      <c r="SY339" s="11"/>
      <c r="SZ339" s="11"/>
      <c r="TA339" s="11"/>
      <c r="TC339" s="11"/>
      <c r="TD339" s="11"/>
      <c r="TE339" s="11"/>
      <c r="TF339" s="11"/>
      <c r="TG339" s="11"/>
      <c r="TH339" s="11"/>
      <c r="TI339" s="11"/>
      <c r="TJ339" s="12"/>
      <c r="TK339" s="12"/>
      <c r="TL339" s="11"/>
      <c r="TM339" s="11"/>
      <c r="TN339" s="11"/>
      <c r="TO339" s="11"/>
      <c r="TP339" s="11"/>
      <c r="TR339" s="12"/>
      <c r="TT339" s="12"/>
      <c r="TU339" s="11"/>
      <c r="TV339" s="11"/>
      <c r="TW339" s="11"/>
      <c r="TX339" s="11"/>
      <c r="TY339" s="11"/>
      <c r="TZ339" s="11"/>
      <c r="UB339" s="12"/>
      <c r="UC339" s="12"/>
      <c r="UD339" s="11"/>
      <c r="UE339" s="11"/>
      <c r="UG339" s="12"/>
      <c r="UI339" s="12"/>
      <c r="UJ339" s="11"/>
      <c r="UK339" s="11"/>
      <c r="UL339" s="11"/>
      <c r="UM339" s="11"/>
      <c r="UN339" s="11"/>
      <c r="UO339" s="11"/>
      <c r="UQ339" s="12"/>
      <c r="UR339" s="12"/>
      <c r="US339" s="11"/>
      <c r="UT339" s="11"/>
      <c r="UU339" s="11"/>
      <c r="UW339" s="12"/>
      <c r="UY339" s="12"/>
      <c r="UZ339" s="11"/>
      <c r="VA339" s="11"/>
      <c r="VB339" s="11"/>
      <c r="VC339" s="11"/>
      <c r="VD339" s="11"/>
      <c r="VE339" s="11"/>
      <c r="VG339" s="12"/>
      <c r="VH339" s="12"/>
      <c r="VI339" s="11"/>
      <c r="VJ339" s="11"/>
      <c r="VL339" s="12"/>
      <c r="VN339" s="12"/>
      <c r="VO339" s="11"/>
      <c r="VP339" s="11"/>
      <c r="VQ339" s="11"/>
      <c r="VR339" s="11"/>
      <c r="VS339" s="11"/>
      <c r="VT339" s="11"/>
      <c r="VV339" s="11"/>
      <c r="VX339" s="11"/>
      <c r="VY339" s="12"/>
      <c r="VZ339" s="11"/>
      <c r="WA339" s="11"/>
      <c r="WB339" s="11"/>
      <c r="WC339" s="11"/>
      <c r="WD339" s="11"/>
      <c r="WE339" s="11"/>
      <c r="WF339" s="11"/>
      <c r="WH339" s="11"/>
      <c r="WI339" s="11"/>
      <c r="WL339" s="12"/>
      <c r="WP339" s="11"/>
      <c r="WQ339" s="11"/>
      <c r="WR339" s="11"/>
      <c r="WS339" s="11"/>
      <c r="WU339" s="11"/>
      <c r="WV339" s="12"/>
      <c r="WW339" s="11"/>
      <c r="WX339" s="11"/>
      <c r="WZ339" s="11"/>
      <c r="XA339" s="12"/>
      <c r="XB339" s="12"/>
      <c r="XE339" s="11"/>
      <c r="XF339" s="11"/>
      <c r="XH339" s="11"/>
      <c r="XI339" s="11"/>
      <c r="XK339" s="11"/>
      <c r="XM339" s="11"/>
      <c r="XN339" s="12"/>
      <c r="XO339" s="11"/>
      <c r="XP339" s="11"/>
      <c r="XS339" s="11"/>
      <c r="XU339" s="11"/>
      <c r="XV339" s="11"/>
      <c r="XW339" s="11"/>
      <c r="XX339" s="11"/>
      <c r="XY339" s="11"/>
      <c r="XZ339" s="11"/>
      <c r="YA339" s="11"/>
      <c r="YC339" s="11"/>
      <c r="YD339" s="11"/>
      <c r="YE339" s="11"/>
      <c r="YF339" s="11"/>
      <c r="YG339" s="11"/>
      <c r="YJ339" s="11"/>
      <c r="YK339" s="11"/>
      <c r="YL339" s="11"/>
      <c r="YM339" s="11"/>
      <c r="YO339" s="11"/>
      <c r="YP339" s="11"/>
      <c r="YQ339" s="11"/>
    </row>
    <row r="340" ht="15.75" customHeight="1">
      <c r="A340" s="11"/>
      <c r="C340" s="12"/>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P340" s="11"/>
      <c r="BQ340" s="11"/>
      <c r="BR340" s="11"/>
      <c r="BS340" s="11"/>
      <c r="BT340" s="11"/>
      <c r="BU340" s="11"/>
      <c r="BV340" s="11"/>
      <c r="BW340" s="11"/>
      <c r="BX340" s="11"/>
      <c r="BY340" s="11"/>
      <c r="BZ340" s="11"/>
      <c r="CA340" s="11"/>
      <c r="CB340" s="11"/>
      <c r="CC340" s="11"/>
      <c r="CD340" s="11"/>
      <c r="CE340" s="11"/>
      <c r="CF340" s="11"/>
      <c r="CG340" s="11"/>
      <c r="CH340" s="11"/>
      <c r="CI340" s="11"/>
      <c r="CJ340" s="11"/>
      <c r="CK340" s="11"/>
      <c r="CL340" s="11"/>
      <c r="CM340" s="11"/>
      <c r="CN340" s="11"/>
      <c r="CO340" s="11"/>
      <c r="CP340" s="11"/>
      <c r="CQ340" s="11"/>
      <c r="CR340" s="11"/>
      <c r="CS340" s="11"/>
      <c r="CT340" s="11"/>
      <c r="CW340" s="11"/>
      <c r="CY340" s="11"/>
      <c r="CZ340" s="11"/>
      <c r="DB340" s="11"/>
      <c r="DD340" s="11"/>
      <c r="DH340" s="11"/>
      <c r="DK340" s="11"/>
      <c r="DL340" s="11"/>
      <c r="DM340" s="11"/>
      <c r="DN340" s="11"/>
      <c r="DO340" s="11"/>
      <c r="DR340" s="11"/>
      <c r="DS340" s="11"/>
      <c r="DT340" s="11"/>
      <c r="DU340" s="11"/>
      <c r="DV340" s="11"/>
      <c r="DW340" s="11"/>
      <c r="DX340" s="11"/>
      <c r="DY340" s="11"/>
      <c r="DZ340" s="11"/>
      <c r="EA340" s="11"/>
      <c r="EB340" s="11"/>
      <c r="EC340" s="12"/>
      <c r="ED340" s="12"/>
      <c r="EE340" s="11"/>
      <c r="EF340" s="11"/>
      <c r="EG340" s="11"/>
      <c r="EH340" s="11"/>
      <c r="EI340" s="11"/>
      <c r="EJ340" s="11"/>
      <c r="EK340" s="11"/>
      <c r="EL340" s="12"/>
      <c r="EM340" s="11"/>
      <c r="EN340" s="11"/>
      <c r="EO340" s="11"/>
      <c r="EP340" s="11"/>
      <c r="EQ340" s="11"/>
      <c r="ES340" s="12"/>
      <c r="ET340" s="11"/>
      <c r="EU340" s="11"/>
      <c r="EV340" s="11"/>
      <c r="EW340" s="11"/>
      <c r="EX340" s="11"/>
      <c r="EY340" s="11"/>
      <c r="EZ340" s="11"/>
      <c r="FA340" s="11"/>
      <c r="FB340" s="11"/>
      <c r="FC340" s="11"/>
      <c r="FD340" s="11"/>
      <c r="FE340" s="11"/>
      <c r="FF340" s="11"/>
      <c r="FG340" s="11"/>
      <c r="FH340" s="11"/>
      <c r="FI340" s="11"/>
      <c r="FJ340" s="11"/>
      <c r="FK340" s="11"/>
      <c r="FL340" s="11"/>
      <c r="FM340" s="11"/>
      <c r="FN340" s="11"/>
      <c r="FO340" s="11"/>
      <c r="FP340" s="11"/>
      <c r="FQ340" s="11"/>
      <c r="FR340" s="11"/>
      <c r="FS340" s="11"/>
      <c r="FT340" s="11"/>
      <c r="FU340" s="11"/>
      <c r="FV340" s="11"/>
      <c r="FW340" s="11"/>
      <c r="FX340" s="11"/>
      <c r="FY340" s="11"/>
      <c r="FZ340" s="11"/>
      <c r="GA340" s="11"/>
      <c r="GB340" s="11"/>
      <c r="GC340" s="11"/>
      <c r="GD340" s="11"/>
      <c r="GE340" s="11"/>
      <c r="GG340" s="11"/>
      <c r="GH340" s="11"/>
      <c r="GK340" s="11"/>
      <c r="GL340" s="11"/>
      <c r="GM340" s="11"/>
      <c r="GN340" s="11"/>
      <c r="GO340" s="11"/>
      <c r="GP340" s="11"/>
      <c r="GQ340" s="11"/>
      <c r="GR340" s="11"/>
      <c r="GS340" s="11"/>
      <c r="GV340" s="11"/>
      <c r="GW340" s="11"/>
      <c r="GY340" s="11"/>
      <c r="HB340" s="11"/>
      <c r="HC340" s="11"/>
      <c r="HD340" s="11"/>
      <c r="HE340" s="11"/>
      <c r="HF340" s="11"/>
      <c r="HG340" s="11"/>
      <c r="HH340" s="11"/>
      <c r="HI340" s="11"/>
      <c r="HK340" s="12"/>
      <c r="HL340" s="11"/>
      <c r="HM340" s="11"/>
      <c r="HN340" s="11"/>
      <c r="HO340" s="11"/>
      <c r="HS340" s="11"/>
      <c r="HT340" s="11"/>
      <c r="HU340" s="11"/>
      <c r="HV340" s="11"/>
      <c r="HX340" s="12"/>
      <c r="HY340" s="11"/>
      <c r="HZ340" s="11"/>
      <c r="IA340" s="11"/>
      <c r="IB340" s="11"/>
      <c r="IF340" s="11"/>
      <c r="IG340" s="11"/>
      <c r="II340" s="12"/>
      <c r="IJ340" s="11"/>
      <c r="IK340" s="11"/>
      <c r="IL340" s="11"/>
      <c r="IM340" s="11"/>
      <c r="IQ340" s="11"/>
      <c r="IR340" s="11"/>
      <c r="IT340" s="12"/>
      <c r="IU340" s="11"/>
      <c r="IV340" s="11"/>
      <c r="IW340" s="11"/>
      <c r="IX340" s="11"/>
      <c r="JB340" s="11"/>
      <c r="JC340" s="11"/>
      <c r="JE340" s="12"/>
      <c r="JF340" s="11"/>
      <c r="JG340" s="11"/>
      <c r="JH340" s="11"/>
      <c r="JI340" s="11"/>
      <c r="JJ340" s="11"/>
      <c r="JK340" s="11"/>
      <c r="JL340" s="11"/>
      <c r="JM340" s="11"/>
      <c r="JQ340" s="11"/>
      <c r="JR340" s="11"/>
      <c r="JT340" s="12"/>
      <c r="JU340" s="11"/>
      <c r="JV340" s="11"/>
      <c r="JW340" s="11"/>
      <c r="JZ340" s="11"/>
      <c r="KA340" s="11"/>
      <c r="KB340" s="11"/>
      <c r="KD340" s="11"/>
      <c r="KE340" s="11"/>
      <c r="KF340" s="12"/>
      <c r="KG340" s="12"/>
      <c r="KH340" s="12"/>
      <c r="KJ340" s="11"/>
      <c r="KM340" s="11"/>
      <c r="KN340" s="11"/>
      <c r="KO340" s="11"/>
      <c r="KP340" s="11"/>
      <c r="KQ340" s="11"/>
      <c r="KR340" s="11"/>
      <c r="KT340" s="11"/>
      <c r="KU340" s="11"/>
      <c r="KV340" s="11"/>
      <c r="KW340" s="11"/>
      <c r="KX340" s="11"/>
      <c r="KZ340" s="11"/>
      <c r="LA340" s="11"/>
      <c r="LB340" s="11"/>
      <c r="LC340" s="11"/>
      <c r="LE340" s="12"/>
      <c r="LG340" s="12"/>
      <c r="LH340" s="11"/>
      <c r="LI340" s="11"/>
      <c r="LJ340" s="11"/>
      <c r="LK340" s="11"/>
      <c r="LM340" s="11"/>
      <c r="LN340" s="11"/>
      <c r="LO340" s="11"/>
      <c r="LQ340" s="11"/>
      <c r="LR340" s="11"/>
      <c r="LS340" s="11"/>
      <c r="LT340" s="11"/>
      <c r="LU340" s="11"/>
      <c r="LV340" s="11"/>
      <c r="LW340" s="11"/>
      <c r="LX340" s="12"/>
      <c r="LY340" s="12"/>
      <c r="LZ340" s="11"/>
      <c r="MA340" s="11"/>
      <c r="MB340" s="11"/>
      <c r="MC340" s="11"/>
      <c r="MD340" s="11"/>
      <c r="MF340" s="12"/>
      <c r="MH340" s="12"/>
      <c r="MI340" s="11"/>
      <c r="MJ340" s="11"/>
      <c r="MK340" s="11"/>
      <c r="ML340" s="11"/>
      <c r="MM340" s="11"/>
      <c r="MN340" s="11"/>
      <c r="MP340" s="12"/>
      <c r="MQ340" s="12"/>
      <c r="MR340" s="11"/>
      <c r="MS340" s="11"/>
      <c r="MU340" s="12"/>
      <c r="MW340" s="12"/>
      <c r="MX340" s="11"/>
      <c r="MY340" s="11"/>
      <c r="MZ340" s="11"/>
      <c r="NA340" s="11"/>
      <c r="NB340" s="11"/>
      <c r="NC340" s="11"/>
      <c r="NE340" s="12"/>
      <c r="NF340" s="12"/>
      <c r="NG340" s="11"/>
      <c r="NH340" s="11"/>
      <c r="NI340" s="11"/>
      <c r="NK340" s="12"/>
      <c r="NM340" s="12"/>
      <c r="NN340" s="11"/>
      <c r="NO340" s="11"/>
      <c r="NP340" s="11"/>
      <c r="NQ340" s="11"/>
      <c r="NR340" s="11"/>
      <c r="NS340" s="11"/>
      <c r="NU340" s="12"/>
      <c r="NV340" s="12"/>
      <c r="NW340" s="11"/>
      <c r="NX340" s="11"/>
      <c r="NZ340" s="12"/>
      <c r="OB340" s="12"/>
      <c r="OC340" s="11"/>
      <c r="OD340" s="11"/>
      <c r="OE340" s="11"/>
      <c r="OF340" s="11"/>
      <c r="OG340" s="11"/>
      <c r="OH340" s="11"/>
      <c r="OI340" s="12"/>
      <c r="OK340" s="11"/>
      <c r="OM340" s="11"/>
      <c r="ON340" s="12"/>
      <c r="OO340" s="11"/>
      <c r="OP340" s="11"/>
      <c r="OQ340" s="11"/>
      <c r="OT340" s="11"/>
      <c r="OU340" s="11"/>
      <c r="OV340" s="11"/>
      <c r="OW340" s="11"/>
      <c r="OY340" s="11"/>
      <c r="OZ340" s="11"/>
      <c r="PA340" s="11"/>
      <c r="PC340" s="11"/>
      <c r="PD340" s="11"/>
      <c r="PE340" s="11"/>
      <c r="PF340" s="11"/>
      <c r="PH340" s="11"/>
      <c r="PJ340" s="11"/>
      <c r="PK340" s="12"/>
      <c r="PL340" s="11"/>
      <c r="PM340" s="11"/>
      <c r="PN340" s="11"/>
      <c r="PO340" s="11"/>
      <c r="PP340" s="11"/>
      <c r="PS340" s="11"/>
      <c r="PV340" s="11"/>
      <c r="PY340" s="11"/>
      <c r="QA340" s="11"/>
      <c r="QB340" s="11"/>
      <c r="QC340" s="11"/>
      <c r="QD340" s="11"/>
      <c r="QE340" s="11"/>
      <c r="QG340" s="11"/>
      <c r="QI340" s="11"/>
      <c r="QJ340" s="12"/>
      <c r="QK340" s="11"/>
      <c r="QL340" s="11"/>
      <c r="QM340" s="11"/>
      <c r="QO340" s="11"/>
      <c r="QQ340" s="11"/>
      <c r="QR340" s="11"/>
      <c r="QS340" s="12"/>
      <c r="QT340" s="11"/>
      <c r="QU340" s="11"/>
      <c r="QV340" s="11"/>
      <c r="QY340" s="11"/>
      <c r="QZ340" s="11"/>
      <c r="RA340" s="11"/>
      <c r="RC340" s="11"/>
      <c r="RE340" s="11"/>
      <c r="RF340" s="12"/>
      <c r="RG340" s="11"/>
      <c r="RH340" s="11"/>
      <c r="RI340" s="11"/>
      <c r="RJ340" s="11"/>
      <c r="RK340" s="11"/>
      <c r="RP340" s="11"/>
      <c r="RQ340" s="11"/>
      <c r="RR340" s="12"/>
      <c r="RS340" s="12"/>
      <c r="RT340" s="12"/>
      <c r="RV340" s="11"/>
      <c r="RY340" s="11"/>
      <c r="RZ340" s="11"/>
      <c r="SA340" s="11"/>
      <c r="SB340" s="11"/>
      <c r="SC340" s="11"/>
      <c r="SD340" s="11"/>
      <c r="SF340" s="11"/>
      <c r="SG340" s="11"/>
      <c r="SH340" s="11"/>
      <c r="SI340" s="11"/>
      <c r="SJ340" s="11"/>
      <c r="SL340" s="11"/>
      <c r="SM340" s="11"/>
      <c r="SN340" s="11"/>
      <c r="SO340" s="11"/>
      <c r="SQ340" s="12"/>
      <c r="SS340" s="12"/>
      <c r="ST340" s="11"/>
      <c r="SU340" s="11"/>
      <c r="SV340" s="11"/>
      <c r="SW340" s="11"/>
      <c r="SY340" s="11"/>
      <c r="SZ340" s="11"/>
      <c r="TA340" s="11"/>
      <c r="TC340" s="11"/>
      <c r="TD340" s="11"/>
      <c r="TE340" s="11"/>
      <c r="TF340" s="11"/>
      <c r="TG340" s="11"/>
      <c r="TH340" s="11"/>
      <c r="TI340" s="11"/>
      <c r="TJ340" s="12"/>
      <c r="TK340" s="12"/>
      <c r="TL340" s="11"/>
      <c r="TM340" s="11"/>
      <c r="TN340" s="11"/>
      <c r="TO340" s="11"/>
      <c r="TP340" s="11"/>
      <c r="TR340" s="12"/>
      <c r="TT340" s="12"/>
      <c r="TU340" s="11"/>
      <c r="TV340" s="11"/>
      <c r="TW340" s="11"/>
      <c r="TX340" s="11"/>
      <c r="TY340" s="11"/>
      <c r="TZ340" s="11"/>
      <c r="UB340" s="12"/>
      <c r="UC340" s="12"/>
      <c r="UD340" s="11"/>
      <c r="UE340" s="11"/>
      <c r="UG340" s="12"/>
      <c r="UI340" s="12"/>
      <c r="UJ340" s="11"/>
      <c r="UK340" s="11"/>
      <c r="UL340" s="11"/>
      <c r="UM340" s="11"/>
      <c r="UN340" s="11"/>
      <c r="UO340" s="11"/>
      <c r="UQ340" s="12"/>
      <c r="UR340" s="12"/>
      <c r="US340" s="11"/>
      <c r="UT340" s="11"/>
      <c r="UU340" s="11"/>
      <c r="UW340" s="12"/>
      <c r="UY340" s="12"/>
      <c r="UZ340" s="11"/>
      <c r="VA340" s="11"/>
      <c r="VB340" s="11"/>
      <c r="VC340" s="11"/>
      <c r="VD340" s="11"/>
      <c r="VE340" s="11"/>
      <c r="VG340" s="12"/>
      <c r="VH340" s="12"/>
      <c r="VI340" s="11"/>
      <c r="VJ340" s="11"/>
      <c r="VL340" s="12"/>
      <c r="VN340" s="12"/>
      <c r="VO340" s="11"/>
      <c r="VP340" s="11"/>
      <c r="VQ340" s="11"/>
      <c r="VR340" s="11"/>
      <c r="VS340" s="11"/>
      <c r="VT340" s="11"/>
      <c r="VV340" s="11"/>
      <c r="VX340" s="11"/>
      <c r="VY340" s="12"/>
      <c r="VZ340" s="11"/>
      <c r="WA340" s="11"/>
      <c r="WB340" s="11"/>
      <c r="WC340" s="11"/>
      <c r="WD340" s="11"/>
      <c r="WE340" s="11"/>
      <c r="WF340" s="11"/>
      <c r="WH340" s="11"/>
      <c r="WI340" s="11"/>
      <c r="WL340" s="12"/>
      <c r="WP340" s="11"/>
      <c r="WQ340" s="11"/>
      <c r="WR340" s="11"/>
      <c r="WS340" s="11"/>
      <c r="WU340" s="11"/>
      <c r="WV340" s="12"/>
      <c r="WW340" s="11"/>
      <c r="WX340" s="11"/>
      <c r="WZ340" s="11"/>
      <c r="XA340" s="12"/>
      <c r="XB340" s="12"/>
      <c r="XE340" s="11"/>
      <c r="XF340" s="11"/>
      <c r="XH340" s="11"/>
      <c r="XI340" s="11"/>
      <c r="XK340" s="11"/>
      <c r="XM340" s="11"/>
      <c r="XN340" s="12"/>
      <c r="XO340" s="11"/>
      <c r="XP340" s="11"/>
      <c r="XS340" s="11"/>
      <c r="XU340" s="11"/>
      <c r="XV340" s="11"/>
      <c r="XW340" s="11"/>
      <c r="XX340" s="11"/>
      <c r="XY340" s="11"/>
      <c r="XZ340" s="11"/>
      <c r="YA340" s="11"/>
      <c r="YC340" s="11"/>
      <c r="YD340" s="11"/>
      <c r="YE340" s="11"/>
      <c r="YF340" s="11"/>
      <c r="YG340" s="11"/>
      <c r="YJ340" s="11"/>
      <c r="YK340" s="11"/>
      <c r="YL340" s="11"/>
      <c r="YM340" s="11"/>
      <c r="YO340" s="11"/>
      <c r="YP340" s="11"/>
      <c r="YQ340" s="11"/>
    </row>
    <row r="341" ht="15.75" customHeight="1">
      <c r="A341" s="11"/>
      <c r="C341" s="12"/>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P341" s="11"/>
      <c r="BQ341" s="11"/>
      <c r="BR341" s="11"/>
      <c r="BS341" s="11"/>
      <c r="BT341" s="11"/>
      <c r="BU341" s="11"/>
      <c r="BV341" s="11"/>
      <c r="BW341" s="11"/>
      <c r="BX341" s="11"/>
      <c r="BY341" s="11"/>
      <c r="BZ341" s="11"/>
      <c r="CA341" s="11"/>
      <c r="CB341" s="11"/>
      <c r="CC341" s="11"/>
      <c r="CD341" s="11"/>
      <c r="CE341" s="11"/>
      <c r="CF341" s="11"/>
      <c r="CG341" s="11"/>
      <c r="CH341" s="11"/>
      <c r="CI341" s="11"/>
      <c r="CJ341" s="11"/>
      <c r="CK341" s="11"/>
      <c r="CL341" s="11"/>
      <c r="CM341" s="11"/>
      <c r="CN341" s="11"/>
      <c r="CO341" s="11"/>
      <c r="CP341" s="11"/>
      <c r="CQ341" s="11"/>
      <c r="CR341" s="11"/>
      <c r="CS341" s="11"/>
      <c r="CT341" s="11"/>
      <c r="CW341" s="11"/>
      <c r="CY341" s="11"/>
      <c r="CZ341" s="11"/>
      <c r="DB341" s="11"/>
      <c r="DD341" s="11"/>
      <c r="DH341" s="11"/>
      <c r="DK341" s="11"/>
      <c r="DL341" s="11"/>
      <c r="DM341" s="11"/>
      <c r="DN341" s="11"/>
      <c r="DO341" s="11"/>
      <c r="DR341" s="11"/>
      <c r="DS341" s="11"/>
      <c r="DT341" s="11"/>
      <c r="DU341" s="11"/>
      <c r="DV341" s="11"/>
      <c r="DW341" s="11"/>
      <c r="DX341" s="11"/>
      <c r="DY341" s="11"/>
      <c r="DZ341" s="11"/>
      <c r="EA341" s="11"/>
      <c r="EB341" s="11"/>
      <c r="EC341" s="12"/>
      <c r="ED341" s="12"/>
      <c r="EE341" s="11"/>
      <c r="EF341" s="11"/>
      <c r="EG341" s="11"/>
      <c r="EH341" s="11"/>
      <c r="EI341" s="11"/>
      <c r="EJ341" s="11"/>
      <c r="EK341" s="11"/>
      <c r="EL341" s="12"/>
      <c r="EM341" s="11"/>
      <c r="EN341" s="11"/>
      <c r="EO341" s="11"/>
      <c r="EP341" s="11"/>
      <c r="EQ341" s="11"/>
      <c r="ES341" s="12"/>
      <c r="ET341" s="11"/>
      <c r="EU341" s="11"/>
      <c r="EV341" s="11"/>
      <c r="EW341" s="11"/>
      <c r="EX341" s="11"/>
      <c r="EY341" s="11"/>
      <c r="EZ341" s="11"/>
      <c r="FA341" s="11"/>
      <c r="FB341" s="11"/>
      <c r="FC341" s="11"/>
      <c r="FD341" s="11"/>
      <c r="FE341" s="11"/>
      <c r="FF341" s="11"/>
      <c r="FG341" s="11"/>
      <c r="FH341" s="11"/>
      <c r="FI341" s="11"/>
      <c r="FJ341" s="11"/>
      <c r="FK341" s="11"/>
      <c r="FL341" s="11"/>
      <c r="FM341" s="11"/>
      <c r="FN341" s="11"/>
      <c r="FO341" s="11"/>
      <c r="FP341" s="11"/>
      <c r="FQ341" s="11"/>
      <c r="FR341" s="11"/>
      <c r="FS341" s="11"/>
      <c r="FT341" s="11"/>
      <c r="FU341" s="11"/>
      <c r="FV341" s="11"/>
      <c r="FW341" s="11"/>
      <c r="FX341" s="11"/>
      <c r="FY341" s="11"/>
      <c r="FZ341" s="11"/>
      <c r="GA341" s="11"/>
      <c r="GB341" s="11"/>
      <c r="GC341" s="11"/>
      <c r="GD341" s="11"/>
      <c r="GE341" s="11"/>
      <c r="GG341" s="11"/>
      <c r="GH341" s="11"/>
      <c r="GK341" s="11"/>
      <c r="GL341" s="11"/>
      <c r="GM341" s="11"/>
      <c r="GN341" s="11"/>
      <c r="GO341" s="11"/>
      <c r="GP341" s="11"/>
      <c r="GQ341" s="11"/>
      <c r="GR341" s="11"/>
      <c r="GS341" s="11"/>
      <c r="GV341" s="11"/>
      <c r="GW341" s="11"/>
      <c r="GY341" s="11"/>
      <c r="HB341" s="11"/>
      <c r="HC341" s="11"/>
      <c r="HD341" s="11"/>
      <c r="HE341" s="11"/>
      <c r="HF341" s="11"/>
      <c r="HG341" s="11"/>
      <c r="HH341" s="11"/>
      <c r="HI341" s="11"/>
      <c r="HK341" s="12"/>
      <c r="HL341" s="11"/>
      <c r="HM341" s="11"/>
      <c r="HN341" s="11"/>
      <c r="HO341" s="11"/>
      <c r="HS341" s="11"/>
      <c r="HT341" s="11"/>
      <c r="HU341" s="11"/>
      <c r="HV341" s="11"/>
      <c r="HX341" s="12"/>
      <c r="HY341" s="11"/>
      <c r="HZ341" s="11"/>
      <c r="IA341" s="11"/>
      <c r="IB341" s="11"/>
      <c r="IF341" s="11"/>
      <c r="IG341" s="11"/>
      <c r="II341" s="12"/>
      <c r="IJ341" s="11"/>
      <c r="IK341" s="11"/>
      <c r="IL341" s="11"/>
      <c r="IM341" s="11"/>
      <c r="IQ341" s="11"/>
      <c r="IR341" s="11"/>
      <c r="IT341" s="12"/>
      <c r="IU341" s="11"/>
      <c r="IV341" s="11"/>
      <c r="IW341" s="11"/>
      <c r="IX341" s="11"/>
      <c r="JB341" s="11"/>
      <c r="JC341" s="11"/>
      <c r="JE341" s="12"/>
      <c r="JF341" s="11"/>
      <c r="JG341" s="11"/>
      <c r="JH341" s="11"/>
      <c r="JI341" s="11"/>
      <c r="JJ341" s="11"/>
      <c r="JK341" s="11"/>
      <c r="JL341" s="11"/>
      <c r="JM341" s="11"/>
      <c r="JQ341" s="11"/>
      <c r="JR341" s="11"/>
      <c r="JT341" s="12"/>
      <c r="JU341" s="11"/>
      <c r="JV341" s="11"/>
      <c r="JW341" s="11"/>
      <c r="JZ341" s="11"/>
      <c r="KA341" s="11"/>
      <c r="KB341" s="11"/>
      <c r="KD341" s="11"/>
      <c r="KE341" s="11"/>
      <c r="KF341" s="12"/>
      <c r="KG341" s="12"/>
      <c r="KH341" s="12"/>
      <c r="KJ341" s="11"/>
      <c r="KM341" s="11"/>
      <c r="KN341" s="11"/>
      <c r="KO341" s="11"/>
      <c r="KP341" s="11"/>
      <c r="KQ341" s="11"/>
      <c r="KR341" s="11"/>
      <c r="KT341" s="11"/>
      <c r="KU341" s="11"/>
      <c r="KV341" s="11"/>
      <c r="KW341" s="11"/>
      <c r="KX341" s="11"/>
      <c r="KZ341" s="11"/>
      <c r="LA341" s="11"/>
      <c r="LB341" s="11"/>
      <c r="LC341" s="11"/>
      <c r="LE341" s="12"/>
      <c r="LG341" s="12"/>
      <c r="LH341" s="11"/>
      <c r="LI341" s="11"/>
      <c r="LJ341" s="11"/>
      <c r="LK341" s="11"/>
      <c r="LM341" s="11"/>
      <c r="LN341" s="11"/>
      <c r="LO341" s="11"/>
      <c r="LQ341" s="11"/>
      <c r="LR341" s="11"/>
      <c r="LS341" s="11"/>
      <c r="LT341" s="11"/>
      <c r="LU341" s="11"/>
      <c r="LV341" s="11"/>
      <c r="LW341" s="11"/>
      <c r="LX341" s="12"/>
      <c r="LY341" s="12"/>
      <c r="LZ341" s="11"/>
      <c r="MA341" s="11"/>
      <c r="MB341" s="11"/>
      <c r="MC341" s="11"/>
      <c r="MD341" s="11"/>
      <c r="MF341" s="12"/>
      <c r="MH341" s="12"/>
      <c r="MI341" s="11"/>
      <c r="MJ341" s="11"/>
      <c r="MK341" s="11"/>
      <c r="ML341" s="11"/>
      <c r="MM341" s="11"/>
      <c r="MN341" s="11"/>
      <c r="MP341" s="12"/>
      <c r="MQ341" s="12"/>
      <c r="MR341" s="11"/>
      <c r="MS341" s="11"/>
      <c r="MU341" s="12"/>
      <c r="MW341" s="12"/>
      <c r="MX341" s="11"/>
      <c r="MY341" s="11"/>
      <c r="MZ341" s="11"/>
      <c r="NA341" s="11"/>
      <c r="NB341" s="11"/>
      <c r="NC341" s="11"/>
      <c r="NE341" s="12"/>
      <c r="NF341" s="12"/>
      <c r="NG341" s="11"/>
      <c r="NH341" s="11"/>
      <c r="NI341" s="11"/>
      <c r="NK341" s="12"/>
      <c r="NM341" s="12"/>
      <c r="NN341" s="11"/>
      <c r="NO341" s="11"/>
      <c r="NP341" s="11"/>
      <c r="NQ341" s="11"/>
      <c r="NR341" s="11"/>
      <c r="NS341" s="11"/>
      <c r="NU341" s="12"/>
      <c r="NV341" s="12"/>
      <c r="NW341" s="11"/>
      <c r="NX341" s="11"/>
      <c r="NZ341" s="12"/>
      <c r="OB341" s="12"/>
      <c r="OC341" s="11"/>
      <c r="OD341" s="11"/>
      <c r="OE341" s="11"/>
      <c r="OF341" s="11"/>
      <c r="OG341" s="11"/>
      <c r="OH341" s="11"/>
      <c r="OI341" s="12"/>
      <c r="OK341" s="11"/>
      <c r="OM341" s="11"/>
      <c r="ON341" s="12"/>
      <c r="OO341" s="11"/>
      <c r="OP341" s="11"/>
      <c r="OQ341" s="11"/>
      <c r="OT341" s="11"/>
      <c r="OU341" s="11"/>
      <c r="OV341" s="11"/>
      <c r="OW341" s="11"/>
      <c r="OY341" s="11"/>
      <c r="OZ341" s="11"/>
      <c r="PA341" s="11"/>
      <c r="PC341" s="11"/>
      <c r="PD341" s="11"/>
      <c r="PE341" s="11"/>
      <c r="PF341" s="11"/>
      <c r="PH341" s="11"/>
      <c r="PJ341" s="11"/>
      <c r="PK341" s="12"/>
      <c r="PL341" s="11"/>
      <c r="PM341" s="11"/>
      <c r="PN341" s="11"/>
      <c r="PO341" s="11"/>
      <c r="PP341" s="11"/>
      <c r="PS341" s="11"/>
      <c r="PV341" s="11"/>
      <c r="PY341" s="11"/>
      <c r="QA341" s="11"/>
      <c r="QB341" s="11"/>
      <c r="QC341" s="11"/>
      <c r="QD341" s="11"/>
      <c r="QE341" s="11"/>
      <c r="QG341" s="11"/>
      <c r="QI341" s="11"/>
      <c r="QJ341" s="12"/>
      <c r="QK341" s="11"/>
      <c r="QL341" s="11"/>
      <c r="QM341" s="11"/>
      <c r="QO341" s="11"/>
      <c r="QQ341" s="11"/>
      <c r="QR341" s="11"/>
      <c r="QS341" s="12"/>
      <c r="QT341" s="11"/>
      <c r="QU341" s="11"/>
      <c r="QV341" s="11"/>
      <c r="QY341" s="11"/>
      <c r="QZ341" s="11"/>
      <c r="RA341" s="11"/>
      <c r="RC341" s="11"/>
      <c r="RE341" s="11"/>
      <c r="RF341" s="12"/>
      <c r="RG341" s="11"/>
      <c r="RH341" s="11"/>
      <c r="RI341" s="11"/>
      <c r="RJ341" s="11"/>
      <c r="RK341" s="11"/>
      <c r="RP341" s="11"/>
      <c r="RQ341" s="11"/>
      <c r="RR341" s="12"/>
      <c r="RS341" s="12"/>
      <c r="RT341" s="12"/>
      <c r="RV341" s="11"/>
      <c r="RY341" s="11"/>
      <c r="RZ341" s="11"/>
      <c r="SA341" s="11"/>
      <c r="SB341" s="11"/>
      <c r="SC341" s="11"/>
      <c r="SD341" s="11"/>
      <c r="SF341" s="11"/>
      <c r="SG341" s="11"/>
      <c r="SH341" s="11"/>
      <c r="SI341" s="11"/>
      <c r="SJ341" s="11"/>
      <c r="SL341" s="11"/>
      <c r="SM341" s="11"/>
      <c r="SN341" s="11"/>
      <c r="SO341" s="11"/>
      <c r="SQ341" s="12"/>
      <c r="SS341" s="12"/>
      <c r="ST341" s="11"/>
      <c r="SU341" s="11"/>
      <c r="SV341" s="11"/>
      <c r="SW341" s="11"/>
      <c r="SY341" s="11"/>
      <c r="SZ341" s="11"/>
      <c r="TA341" s="11"/>
      <c r="TC341" s="11"/>
      <c r="TD341" s="11"/>
      <c r="TE341" s="11"/>
      <c r="TF341" s="11"/>
      <c r="TG341" s="11"/>
      <c r="TH341" s="11"/>
      <c r="TI341" s="11"/>
      <c r="TJ341" s="12"/>
      <c r="TK341" s="12"/>
      <c r="TL341" s="11"/>
      <c r="TM341" s="11"/>
      <c r="TN341" s="11"/>
      <c r="TO341" s="11"/>
      <c r="TP341" s="11"/>
      <c r="TR341" s="12"/>
      <c r="TT341" s="12"/>
      <c r="TU341" s="11"/>
      <c r="TV341" s="11"/>
      <c r="TW341" s="11"/>
      <c r="TX341" s="11"/>
      <c r="TY341" s="11"/>
      <c r="TZ341" s="11"/>
      <c r="UB341" s="12"/>
      <c r="UC341" s="12"/>
      <c r="UD341" s="11"/>
      <c r="UE341" s="11"/>
      <c r="UG341" s="12"/>
      <c r="UI341" s="12"/>
      <c r="UJ341" s="11"/>
      <c r="UK341" s="11"/>
      <c r="UL341" s="11"/>
      <c r="UM341" s="11"/>
      <c r="UN341" s="11"/>
      <c r="UO341" s="11"/>
      <c r="UQ341" s="12"/>
      <c r="UR341" s="12"/>
      <c r="US341" s="11"/>
      <c r="UT341" s="11"/>
      <c r="UU341" s="11"/>
      <c r="UW341" s="12"/>
      <c r="UY341" s="12"/>
      <c r="UZ341" s="11"/>
      <c r="VA341" s="11"/>
      <c r="VB341" s="11"/>
      <c r="VC341" s="11"/>
      <c r="VD341" s="11"/>
      <c r="VE341" s="11"/>
      <c r="VG341" s="12"/>
      <c r="VH341" s="12"/>
      <c r="VI341" s="11"/>
      <c r="VJ341" s="11"/>
      <c r="VL341" s="12"/>
      <c r="VN341" s="12"/>
      <c r="VO341" s="11"/>
      <c r="VP341" s="11"/>
      <c r="VQ341" s="11"/>
      <c r="VR341" s="11"/>
      <c r="VS341" s="11"/>
      <c r="VT341" s="11"/>
      <c r="VV341" s="11"/>
      <c r="VX341" s="11"/>
      <c r="VY341" s="12"/>
      <c r="VZ341" s="11"/>
      <c r="WA341" s="11"/>
      <c r="WB341" s="11"/>
      <c r="WC341" s="11"/>
      <c r="WD341" s="11"/>
      <c r="WE341" s="11"/>
      <c r="WF341" s="11"/>
      <c r="WH341" s="11"/>
      <c r="WI341" s="11"/>
      <c r="WL341" s="12"/>
      <c r="WP341" s="11"/>
      <c r="WQ341" s="11"/>
      <c r="WR341" s="11"/>
      <c r="WS341" s="11"/>
      <c r="WU341" s="11"/>
      <c r="WV341" s="12"/>
      <c r="WW341" s="11"/>
      <c r="WX341" s="11"/>
      <c r="WZ341" s="11"/>
      <c r="XA341" s="12"/>
      <c r="XB341" s="12"/>
      <c r="XE341" s="11"/>
      <c r="XF341" s="11"/>
      <c r="XH341" s="11"/>
      <c r="XI341" s="11"/>
      <c r="XK341" s="11"/>
      <c r="XM341" s="11"/>
      <c r="XN341" s="12"/>
      <c r="XO341" s="11"/>
      <c r="XP341" s="11"/>
      <c r="XS341" s="11"/>
      <c r="XU341" s="11"/>
      <c r="XV341" s="11"/>
      <c r="XW341" s="11"/>
      <c r="XX341" s="11"/>
      <c r="XY341" s="11"/>
      <c r="XZ341" s="11"/>
      <c r="YA341" s="11"/>
      <c r="YC341" s="11"/>
      <c r="YD341" s="11"/>
      <c r="YE341" s="11"/>
      <c r="YF341" s="11"/>
      <c r="YG341" s="11"/>
      <c r="YJ341" s="11"/>
      <c r="YK341" s="11"/>
      <c r="YL341" s="11"/>
      <c r="YM341" s="11"/>
      <c r="YO341" s="11"/>
      <c r="YP341" s="11"/>
      <c r="YQ341" s="11"/>
    </row>
    <row r="342" ht="15.75" customHeight="1">
      <c r="A342" s="11"/>
      <c r="C342" s="12"/>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P342" s="11"/>
      <c r="BQ342" s="11"/>
      <c r="BR342" s="11"/>
      <c r="BS342" s="11"/>
      <c r="BT342" s="11"/>
      <c r="BU342" s="11"/>
      <c r="BV342" s="11"/>
      <c r="BW342" s="11"/>
      <c r="BX342" s="11"/>
      <c r="BY342" s="11"/>
      <c r="BZ342" s="11"/>
      <c r="CA342" s="11"/>
      <c r="CB342" s="11"/>
      <c r="CC342" s="11"/>
      <c r="CD342" s="11"/>
      <c r="CE342" s="11"/>
      <c r="CF342" s="11"/>
      <c r="CG342" s="11"/>
      <c r="CH342" s="11"/>
      <c r="CI342" s="11"/>
      <c r="CJ342" s="11"/>
      <c r="CK342" s="11"/>
      <c r="CL342" s="11"/>
      <c r="CM342" s="11"/>
      <c r="CN342" s="11"/>
      <c r="CO342" s="11"/>
      <c r="CP342" s="11"/>
      <c r="CQ342" s="11"/>
      <c r="CR342" s="11"/>
      <c r="CS342" s="11"/>
      <c r="CT342" s="11"/>
      <c r="CW342" s="11"/>
      <c r="CY342" s="11"/>
      <c r="CZ342" s="11"/>
      <c r="DB342" s="11"/>
      <c r="DD342" s="11"/>
      <c r="DH342" s="11"/>
      <c r="DK342" s="11"/>
      <c r="DL342" s="11"/>
      <c r="DM342" s="11"/>
      <c r="DN342" s="11"/>
      <c r="DO342" s="11"/>
      <c r="DR342" s="11"/>
      <c r="DS342" s="11"/>
      <c r="DT342" s="11"/>
      <c r="DU342" s="11"/>
      <c r="DV342" s="11"/>
      <c r="DW342" s="11"/>
      <c r="DX342" s="11"/>
      <c r="DY342" s="11"/>
      <c r="DZ342" s="11"/>
      <c r="EA342" s="11"/>
      <c r="EB342" s="11"/>
      <c r="EC342" s="12"/>
      <c r="ED342" s="12"/>
      <c r="EE342" s="11"/>
      <c r="EF342" s="11"/>
      <c r="EG342" s="11"/>
      <c r="EH342" s="11"/>
      <c r="EI342" s="11"/>
      <c r="EJ342" s="11"/>
      <c r="EK342" s="11"/>
      <c r="EL342" s="12"/>
      <c r="EM342" s="11"/>
      <c r="EN342" s="11"/>
      <c r="EO342" s="11"/>
      <c r="EP342" s="11"/>
      <c r="EQ342" s="11"/>
      <c r="ES342" s="12"/>
      <c r="ET342" s="11"/>
      <c r="EU342" s="11"/>
      <c r="EV342" s="11"/>
      <c r="EW342" s="11"/>
      <c r="EX342" s="11"/>
      <c r="EY342" s="11"/>
      <c r="EZ342" s="11"/>
      <c r="FA342" s="11"/>
      <c r="FB342" s="11"/>
      <c r="FC342" s="11"/>
      <c r="FD342" s="11"/>
      <c r="FE342" s="11"/>
      <c r="FF342" s="11"/>
      <c r="FG342" s="11"/>
      <c r="FH342" s="11"/>
      <c r="FI342" s="11"/>
      <c r="FJ342" s="11"/>
      <c r="FK342" s="11"/>
      <c r="FL342" s="11"/>
      <c r="FM342" s="11"/>
      <c r="FN342" s="11"/>
      <c r="FO342" s="11"/>
      <c r="FP342" s="11"/>
      <c r="FQ342" s="11"/>
      <c r="FR342" s="11"/>
      <c r="FS342" s="11"/>
      <c r="FT342" s="11"/>
      <c r="FU342" s="11"/>
      <c r="FV342" s="11"/>
      <c r="FW342" s="11"/>
      <c r="FX342" s="11"/>
      <c r="FY342" s="11"/>
      <c r="FZ342" s="11"/>
      <c r="GA342" s="11"/>
      <c r="GB342" s="11"/>
      <c r="GC342" s="11"/>
      <c r="GD342" s="11"/>
      <c r="GE342" s="11"/>
      <c r="GG342" s="11"/>
      <c r="GH342" s="11"/>
      <c r="GK342" s="11"/>
      <c r="GL342" s="11"/>
      <c r="GM342" s="11"/>
      <c r="GN342" s="11"/>
      <c r="GO342" s="11"/>
      <c r="GP342" s="11"/>
      <c r="GQ342" s="11"/>
      <c r="GR342" s="11"/>
      <c r="GS342" s="11"/>
      <c r="GV342" s="11"/>
      <c r="GW342" s="11"/>
      <c r="GY342" s="11"/>
      <c r="HB342" s="11"/>
      <c r="HC342" s="11"/>
      <c r="HD342" s="11"/>
      <c r="HE342" s="11"/>
      <c r="HF342" s="11"/>
      <c r="HG342" s="11"/>
      <c r="HH342" s="11"/>
      <c r="HI342" s="11"/>
      <c r="HK342" s="12"/>
      <c r="HL342" s="11"/>
      <c r="HM342" s="11"/>
      <c r="HN342" s="11"/>
      <c r="HO342" s="11"/>
      <c r="HS342" s="11"/>
      <c r="HT342" s="11"/>
      <c r="HU342" s="11"/>
      <c r="HV342" s="11"/>
      <c r="HX342" s="12"/>
      <c r="HY342" s="11"/>
      <c r="HZ342" s="11"/>
      <c r="IA342" s="11"/>
      <c r="IB342" s="11"/>
      <c r="IF342" s="11"/>
      <c r="IG342" s="11"/>
      <c r="II342" s="12"/>
      <c r="IJ342" s="11"/>
      <c r="IK342" s="11"/>
      <c r="IL342" s="11"/>
      <c r="IM342" s="11"/>
      <c r="IQ342" s="11"/>
      <c r="IR342" s="11"/>
      <c r="IT342" s="12"/>
      <c r="IU342" s="11"/>
      <c r="IV342" s="11"/>
      <c r="IW342" s="11"/>
      <c r="IX342" s="11"/>
      <c r="JB342" s="11"/>
      <c r="JC342" s="11"/>
      <c r="JE342" s="12"/>
      <c r="JF342" s="11"/>
      <c r="JG342" s="11"/>
      <c r="JH342" s="11"/>
      <c r="JI342" s="11"/>
      <c r="JJ342" s="11"/>
      <c r="JK342" s="11"/>
      <c r="JL342" s="11"/>
      <c r="JM342" s="11"/>
      <c r="JQ342" s="11"/>
      <c r="JR342" s="11"/>
      <c r="JT342" s="12"/>
      <c r="JU342" s="11"/>
      <c r="JV342" s="11"/>
      <c r="JW342" s="11"/>
      <c r="JZ342" s="11"/>
      <c r="KA342" s="11"/>
      <c r="KB342" s="11"/>
      <c r="KD342" s="11"/>
      <c r="KE342" s="11"/>
      <c r="KF342" s="12"/>
      <c r="KG342" s="12"/>
      <c r="KH342" s="12"/>
      <c r="KJ342" s="11"/>
      <c r="KM342" s="11"/>
      <c r="KN342" s="11"/>
      <c r="KO342" s="11"/>
      <c r="KP342" s="11"/>
      <c r="KQ342" s="11"/>
      <c r="KR342" s="11"/>
      <c r="KT342" s="11"/>
      <c r="KU342" s="11"/>
      <c r="KV342" s="11"/>
      <c r="KW342" s="11"/>
      <c r="KX342" s="11"/>
      <c r="KZ342" s="11"/>
      <c r="LA342" s="11"/>
      <c r="LB342" s="11"/>
      <c r="LC342" s="11"/>
      <c r="LE342" s="12"/>
      <c r="LG342" s="12"/>
      <c r="LH342" s="11"/>
      <c r="LI342" s="11"/>
      <c r="LJ342" s="11"/>
      <c r="LK342" s="11"/>
      <c r="LM342" s="11"/>
      <c r="LN342" s="11"/>
      <c r="LO342" s="11"/>
      <c r="LQ342" s="11"/>
      <c r="LR342" s="11"/>
      <c r="LS342" s="11"/>
      <c r="LT342" s="11"/>
      <c r="LU342" s="11"/>
      <c r="LV342" s="11"/>
      <c r="LW342" s="11"/>
      <c r="LX342" s="12"/>
      <c r="LY342" s="12"/>
      <c r="LZ342" s="11"/>
      <c r="MA342" s="11"/>
      <c r="MB342" s="11"/>
      <c r="MC342" s="11"/>
      <c r="MD342" s="11"/>
      <c r="MF342" s="12"/>
      <c r="MH342" s="12"/>
      <c r="MI342" s="11"/>
      <c r="MJ342" s="11"/>
      <c r="MK342" s="11"/>
      <c r="ML342" s="11"/>
      <c r="MM342" s="11"/>
      <c r="MN342" s="11"/>
      <c r="MP342" s="12"/>
      <c r="MQ342" s="12"/>
      <c r="MR342" s="11"/>
      <c r="MS342" s="11"/>
      <c r="MU342" s="12"/>
      <c r="MW342" s="12"/>
      <c r="MX342" s="11"/>
      <c r="MY342" s="11"/>
      <c r="MZ342" s="11"/>
      <c r="NA342" s="11"/>
      <c r="NB342" s="11"/>
      <c r="NC342" s="11"/>
      <c r="NE342" s="12"/>
      <c r="NF342" s="12"/>
      <c r="NG342" s="11"/>
      <c r="NH342" s="11"/>
      <c r="NI342" s="11"/>
      <c r="NK342" s="12"/>
      <c r="NM342" s="12"/>
      <c r="NN342" s="11"/>
      <c r="NO342" s="11"/>
      <c r="NP342" s="11"/>
      <c r="NQ342" s="11"/>
      <c r="NR342" s="11"/>
      <c r="NS342" s="11"/>
      <c r="NU342" s="12"/>
      <c r="NV342" s="12"/>
      <c r="NW342" s="11"/>
      <c r="NX342" s="11"/>
      <c r="NZ342" s="12"/>
      <c r="OB342" s="12"/>
      <c r="OC342" s="11"/>
      <c r="OD342" s="11"/>
      <c r="OE342" s="11"/>
      <c r="OF342" s="11"/>
      <c r="OG342" s="11"/>
      <c r="OH342" s="11"/>
      <c r="OI342" s="12"/>
      <c r="OK342" s="11"/>
      <c r="OM342" s="11"/>
      <c r="ON342" s="12"/>
      <c r="OO342" s="11"/>
      <c r="OP342" s="11"/>
      <c r="OQ342" s="11"/>
      <c r="OT342" s="11"/>
      <c r="OU342" s="11"/>
      <c r="OV342" s="11"/>
      <c r="OW342" s="11"/>
      <c r="OY342" s="11"/>
      <c r="OZ342" s="11"/>
      <c r="PA342" s="11"/>
      <c r="PC342" s="11"/>
      <c r="PD342" s="11"/>
      <c r="PE342" s="11"/>
      <c r="PF342" s="11"/>
      <c r="PH342" s="11"/>
      <c r="PJ342" s="11"/>
      <c r="PK342" s="12"/>
      <c r="PL342" s="11"/>
      <c r="PM342" s="11"/>
      <c r="PN342" s="11"/>
      <c r="PO342" s="11"/>
      <c r="PP342" s="11"/>
      <c r="PS342" s="11"/>
      <c r="PV342" s="11"/>
      <c r="PY342" s="11"/>
      <c r="QA342" s="11"/>
      <c r="QB342" s="11"/>
      <c r="QC342" s="11"/>
      <c r="QD342" s="11"/>
      <c r="QE342" s="11"/>
      <c r="QG342" s="11"/>
      <c r="QI342" s="11"/>
      <c r="QJ342" s="12"/>
      <c r="QK342" s="11"/>
      <c r="QL342" s="11"/>
      <c r="QM342" s="11"/>
      <c r="QO342" s="11"/>
      <c r="QQ342" s="11"/>
      <c r="QR342" s="11"/>
      <c r="QS342" s="12"/>
      <c r="QT342" s="11"/>
      <c r="QU342" s="11"/>
      <c r="QV342" s="11"/>
      <c r="QY342" s="11"/>
      <c r="QZ342" s="11"/>
      <c r="RA342" s="11"/>
      <c r="RC342" s="11"/>
      <c r="RE342" s="11"/>
      <c r="RF342" s="12"/>
      <c r="RG342" s="11"/>
      <c r="RH342" s="11"/>
      <c r="RI342" s="11"/>
      <c r="RJ342" s="11"/>
      <c r="RK342" s="11"/>
      <c r="RP342" s="11"/>
      <c r="RQ342" s="11"/>
      <c r="RR342" s="12"/>
      <c r="RS342" s="12"/>
      <c r="RT342" s="12"/>
      <c r="RV342" s="11"/>
      <c r="RY342" s="11"/>
      <c r="RZ342" s="11"/>
      <c r="SA342" s="11"/>
      <c r="SB342" s="11"/>
      <c r="SC342" s="11"/>
      <c r="SD342" s="11"/>
      <c r="SF342" s="11"/>
      <c r="SG342" s="11"/>
      <c r="SH342" s="11"/>
      <c r="SI342" s="11"/>
      <c r="SJ342" s="11"/>
      <c r="SL342" s="11"/>
      <c r="SM342" s="11"/>
      <c r="SN342" s="11"/>
      <c r="SO342" s="11"/>
      <c r="SQ342" s="12"/>
      <c r="SS342" s="12"/>
      <c r="ST342" s="11"/>
      <c r="SU342" s="11"/>
      <c r="SV342" s="11"/>
      <c r="SW342" s="11"/>
      <c r="SY342" s="11"/>
      <c r="SZ342" s="11"/>
      <c r="TA342" s="11"/>
      <c r="TC342" s="11"/>
      <c r="TD342" s="11"/>
      <c r="TE342" s="11"/>
      <c r="TF342" s="11"/>
      <c r="TG342" s="11"/>
      <c r="TH342" s="11"/>
      <c r="TI342" s="11"/>
      <c r="TJ342" s="12"/>
      <c r="TK342" s="12"/>
      <c r="TL342" s="11"/>
      <c r="TM342" s="11"/>
      <c r="TN342" s="11"/>
      <c r="TO342" s="11"/>
      <c r="TP342" s="11"/>
      <c r="TR342" s="12"/>
      <c r="TT342" s="12"/>
      <c r="TU342" s="11"/>
      <c r="TV342" s="11"/>
      <c r="TW342" s="11"/>
      <c r="TX342" s="11"/>
      <c r="TY342" s="11"/>
      <c r="TZ342" s="11"/>
      <c r="UB342" s="12"/>
      <c r="UC342" s="12"/>
      <c r="UD342" s="11"/>
      <c r="UE342" s="11"/>
      <c r="UG342" s="12"/>
      <c r="UI342" s="12"/>
      <c r="UJ342" s="11"/>
      <c r="UK342" s="11"/>
      <c r="UL342" s="11"/>
      <c r="UM342" s="11"/>
      <c r="UN342" s="11"/>
      <c r="UO342" s="11"/>
      <c r="UQ342" s="12"/>
      <c r="UR342" s="12"/>
      <c r="US342" s="11"/>
      <c r="UT342" s="11"/>
      <c r="UU342" s="11"/>
      <c r="UW342" s="12"/>
      <c r="UY342" s="12"/>
      <c r="UZ342" s="11"/>
      <c r="VA342" s="11"/>
      <c r="VB342" s="11"/>
      <c r="VC342" s="11"/>
      <c r="VD342" s="11"/>
      <c r="VE342" s="11"/>
      <c r="VG342" s="12"/>
      <c r="VH342" s="12"/>
      <c r="VI342" s="11"/>
      <c r="VJ342" s="11"/>
      <c r="VL342" s="12"/>
      <c r="VN342" s="12"/>
      <c r="VO342" s="11"/>
      <c r="VP342" s="11"/>
      <c r="VQ342" s="11"/>
      <c r="VR342" s="11"/>
      <c r="VS342" s="11"/>
      <c r="VT342" s="11"/>
      <c r="VV342" s="11"/>
      <c r="VX342" s="11"/>
      <c r="VY342" s="12"/>
      <c r="VZ342" s="11"/>
      <c r="WA342" s="11"/>
      <c r="WB342" s="11"/>
      <c r="WC342" s="11"/>
      <c r="WD342" s="11"/>
      <c r="WE342" s="11"/>
      <c r="WF342" s="11"/>
      <c r="WH342" s="11"/>
      <c r="WI342" s="11"/>
      <c r="WL342" s="12"/>
      <c r="WP342" s="11"/>
      <c r="WQ342" s="11"/>
      <c r="WR342" s="11"/>
      <c r="WS342" s="11"/>
      <c r="WU342" s="11"/>
      <c r="WV342" s="12"/>
      <c r="WW342" s="11"/>
      <c r="WX342" s="11"/>
      <c r="WZ342" s="11"/>
      <c r="XA342" s="12"/>
      <c r="XB342" s="12"/>
      <c r="XE342" s="11"/>
      <c r="XF342" s="11"/>
      <c r="XH342" s="11"/>
      <c r="XI342" s="11"/>
      <c r="XK342" s="11"/>
      <c r="XM342" s="11"/>
      <c r="XN342" s="12"/>
      <c r="XO342" s="11"/>
      <c r="XP342" s="11"/>
      <c r="XS342" s="11"/>
      <c r="XU342" s="11"/>
      <c r="XV342" s="11"/>
      <c r="XW342" s="11"/>
      <c r="XX342" s="11"/>
      <c r="XY342" s="11"/>
      <c r="XZ342" s="11"/>
      <c r="YA342" s="11"/>
      <c r="YC342" s="11"/>
      <c r="YD342" s="11"/>
      <c r="YE342" s="11"/>
      <c r="YF342" s="11"/>
      <c r="YG342" s="11"/>
      <c r="YJ342" s="11"/>
      <c r="YK342" s="11"/>
      <c r="YL342" s="11"/>
      <c r="YM342" s="11"/>
      <c r="YO342" s="11"/>
      <c r="YP342" s="11"/>
      <c r="YQ342" s="11"/>
    </row>
    <row r="343" ht="15.75" customHeight="1">
      <c r="A343" s="11"/>
      <c r="C343" s="12"/>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P343" s="11"/>
      <c r="BQ343" s="11"/>
      <c r="BR343" s="11"/>
      <c r="BS343" s="11"/>
      <c r="BT343" s="11"/>
      <c r="BU343" s="11"/>
      <c r="BV343" s="11"/>
      <c r="BW343" s="11"/>
      <c r="BX343" s="11"/>
      <c r="BY343" s="11"/>
      <c r="BZ343" s="11"/>
      <c r="CA343" s="11"/>
      <c r="CB343" s="11"/>
      <c r="CC343" s="11"/>
      <c r="CD343" s="11"/>
      <c r="CE343" s="11"/>
      <c r="CF343" s="11"/>
      <c r="CG343" s="11"/>
      <c r="CH343" s="11"/>
      <c r="CI343" s="11"/>
      <c r="CJ343" s="11"/>
      <c r="CK343" s="11"/>
      <c r="CL343" s="11"/>
      <c r="CM343" s="11"/>
      <c r="CN343" s="11"/>
      <c r="CO343" s="11"/>
      <c r="CP343" s="11"/>
      <c r="CQ343" s="11"/>
      <c r="CR343" s="11"/>
      <c r="CS343" s="11"/>
      <c r="CT343" s="11"/>
      <c r="CW343" s="11"/>
      <c r="CY343" s="11"/>
      <c r="CZ343" s="11"/>
      <c r="DB343" s="11"/>
      <c r="DD343" s="11"/>
      <c r="DH343" s="11"/>
      <c r="DK343" s="11"/>
      <c r="DL343" s="11"/>
      <c r="DM343" s="11"/>
      <c r="DN343" s="11"/>
      <c r="DO343" s="11"/>
      <c r="DR343" s="11"/>
      <c r="DS343" s="11"/>
      <c r="DT343" s="11"/>
      <c r="DU343" s="11"/>
      <c r="DV343" s="11"/>
      <c r="DW343" s="11"/>
      <c r="DX343" s="11"/>
      <c r="DY343" s="11"/>
      <c r="DZ343" s="11"/>
      <c r="EA343" s="11"/>
      <c r="EB343" s="11"/>
      <c r="EC343" s="12"/>
      <c r="ED343" s="12"/>
      <c r="EE343" s="11"/>
      <c r="EF343" s="11"/>
      <c r="EG343" s="11"/>
      <c r="EH343" s="11"/>
      <c r="EI343" s="11"/>
      <c r="EJ343" s="11"/>
      <c r="EK343" s="11"/>
      <c r="EL343" s="12"/>
      <c r="EM343" s="11"/>
      <c r="EN343" s="11"/>
      <c r="EO343" s="11"/>
      <c r="EP343" s="11"/>
      <c r="EQ343" s="11"/>
      <c r="ES343" s="12"/>
      <c r="ET343" s="11"/>
      <c r="EU343" s="11"/>
      <c r="EV343" s="11"/>
      <c r="EW343" s="11"/>
      <c r="EX343" s="11"/>
      <c r="EY343" s="11"/>
      <c r="EZ343" s="11"/>
      <c r="FA343" s="11"/>
      <c r="FB343" s="11"/>
      <c r="FC343" s="11"/>
      <c r="FD343" s="11"/>
      <c r="FE343" s="11"/>
      <c r="FF343" s="11"/>
      <c r="FG343" s="11"/>
      <c r="FH343" s="11"/>
      <c r="FI343" s="11"/>
      <c r="FJ343" s="11"/>
      <c r="FK343" s="11"/>
      <c r="FL343" s="11"/>
      <c r="FM343" s="11"/>
      <c r="FN343" s="11"/>
      <c r="FO343" s="11"/>
      <c r="FP343" s="11"/>
      <c r="FQ343" s="11"/>
      <c r="FR343" s="11"/>
      <c r="FS343" s="11"/>
      <c r="FT343" s="11"/>
      <c r="FU343" s="11"/>
      <c r="FV343" s="11"/>
      <c r="FW343" s="11"/>
      <c r="FX343" s="11"/>
      <c r="FY343" s="11"/>
      <c r="FZ343" s="11"/>
      <c r="GA343" s="11"/>
      <c r="GB343" s="11"/>
      <c r="GC343" s="11"/>
      <c r="GD343" s="11"/>
      <c r="GE343" s="11"/>
      <c r="GG343" s="11"/>
      <c r="GH343" s="11"/>
      <c r="GK343" s="11"/>
      <c r="GL343" s="11"/>
      <c r="GM343" s="11"/>
      <c r="GN343" s="11"/>
      <c r="GO343" s="11"/>
      <c r="GP343" s="11"/>
      <c r="GQ343" s="11"/>
      <c r="GR343" s="11"/>
      <c r="GS343" s="11"/>
      <c r="GV343" s="11"/>
      <c r="GW343" s="11"/>
      <c r="GY343" s="11"/>
      <c r="HB343" s="11"/>
      <c r="HC343" s="11"/>
      <c r="HD343" s="11"/>
      <c r="HE343" s="11"/>
      <c r="HF343" s="11"/>
      <c r="HG343" s="11"/>
      <c r="HH343" s="11"/>
      <c r="HI343" s="11"/>
      <c r="HK343" s="12"/>
      <c r="HL343" s="11"/>
      <c r="HM343" s="11"/>
      <c r="HN343" s="11"/>
      <c r="HO343" s="11"/>
      <c r="HS343" s="11"/>
      <c r="HT343" s="11"/>
      <c r="HU343" s="11"/>
      <c r="HV343" s="11"/>
      <c r="HX343" s="12"/>
      <c r="HY343" s="11"/>
      <c r="HZ343" s="11"/>
      <c r="IA343" s="11"/>
      <c r="IB343" s="11"/>
      <c r="IF343" s="11"/>
      <c r="IG343" s="11"/>
      <c r="II343" s="12"/>
      <c r="IJ343" s="11"/>
      <c r="IK343" s="11"/>
      <c r="IL343" s="11"/>
      <c r="IM343" s="11"/>
      <c r="IQ343" s="11"/>
      <c r="IR343" s="11"/>
      <c r="IT343" s="12"/>
      <c r="IU343" s="11"/>
      <c r="IV343" s="11"/>
      <c r="IW343" s="11"/>
      <c r="IX343" s="11"/>
      <c r="JB343" s="11"/>
      <c r="JC343" s="11"/>
      <c r="JE343" s="12"/>
      <c r="JF343" s="11"/>
      <c r="JG343" s="11"/>
      <c r="JH343" s="11"/>
      <c r="JI343" s="11"/>
      <c r="JJ343" s="11"/>
      <c r="JK343" s="11"/>
      <c r="JL343" s="11"/>
      <c r="JM343" s="11"/>
      <c r="JQ343" s="11"/>
      <c r="JR343" s="11"/>
      <c r="JT343" s="12"/>
      <c r="JU343" s="11"/>
      <c r="JV343" s="11"/>
      <c r="JW343" s="11"/>
      <c r="JZ343" s="11"/>
      <c r="KA343" s="11"/>
      <c r="KB343" s="11"/>
      <c r="KD343" s="11"/>
      <c r="KE343" s="11"/>
      <c r="KF343" s="12"/>
      <c r="KG343" s="12"/>
      <c r="KH343" s="12"/>
      <c r="KJ343" s="11"/>
      <c r="KM343" s="11"/>
      <c r="KN343" s="11"/>
      <c r="KO343" s="11"/>
      <c r="KP343" s="11"/>
      <c r="KQ343" s="11"/>
      <c r="KR343" s="11"/>
      <c r="KT343" s="11"/>
      <c r="KU343" s="11"/>
      <c r="KV343" s="11"/>
      <c r="KW343" s="11"/>
      <c r="KX343" s="11"/>
      <c r="KZ343" s="11"/>
      <c r="LA343" s="11"/>
      <c r="LB343" s="11"/>
      <c r="LC343" s="11"/>
      <c r="LE343" s="12"/>
      <c r="LG343" s="12"/>
      <c r="LH343" s="11"/>
      <c r="LI343" s="11"/>
      <c r="LJ343" s="11"/>
      <c r="LK343" s="11"/>
      <c r="LM343" s="11"/>
      <c r="LN343" s="11"/>
      <c r="LO343" s="11"/>
      <c r="LQ343" s="11"/>
      <c r="LR343" s="11"/>
      <c r="LS343" s="11"/>
      <c r="LT343" s="11"/>
      <c r="LU343" s="11"/>
      <c r="LV343" s="11"/>
      <c r="LW343" s="11"/>
      <c r="LX343" s="12"/>
      <c r="LY343" s="12"/>
      <c r="LZ343" s="11"/>
      <c r="MA343" s="11"/>
      <c r="MB343" s="11"/>
      <c r="MC343" s="11"/>
      <c r="MD343" s="11"/>
      <c r="MF343" s="12"/>
      <c r="MH343" s="12"/>
      <c r="MI343" s="11"/>
      <c r="MJ343" s="11"/>
      <c r="MK343" s="11"/>
      <c r="ML343" s="11"/>
      <c r="MM343" s="11"/>
      <c r="MN343" s="11"/>
      <c r="MP343" s="12"/>
      <c r="MQ343" s="12"/>
      <c r="MR343" s="11"/>
      <c r="MS343" s="11"/>
      <c r="MU343" s="12"/>
      <c r="MW343" s="12"/>
      <c r="MX343" s="11"/>
      <c r="MY343" s="11"/>
      <c r="MZ343" s="11"/>
      <c r="NA343" s="11"/>
      <c r="NB343" s="11"/>
      <c r="NC343" s="11"/>
      <c r="NE343" s="12"/>
      <c r="NF343" s="12"/>
      <c r="NG343" s="11"/>
      <c r="NH343" s="11"/>
      <c r="NI343" s="11"/>
      <c r="NK343" s="12"/>
      <c r="NM343" s="12"/>
      <c r="NN343" s="11"/>
      <c r="NO343" s="11"/>
      <c r="NP343" s="11"/>
      <c r="NQ343" s="11"/>
      <c r="NR343" s="11"/>
      <c r="NS343" s="11"/>
      <c r="NU343" s="12"/>
      <c r="NV343" s="12"/>
      <c r="NW343" s="11"/>
      <c r="NX343" s="11"/>
      <c r="NZ343" s="12"/>
      <c r="OB343" s="12"/>
      <c r="OC343" s="11"/>
      <c r="OD343" s="11"/>
      <c r="OE343" s="11"/>
      <c r="OF343" s="11"/>
      <c r="OG343" s="11"/>
      <c r="OH343" s="11"/>
      <c r="OI343" s="12"/>
      <c r="OK343" s="11"/>
      <c r="OM343" s="11"/>
      <c r="ON343" s="12"/>
      <c r="OO343" s="11"/>
      <c r="OP343" s="11"/>
      <c r="OQ343" s="11"/>
      <c r="OT343" s="11"/>
      <c r="OU343" s="11"/>
      <c r="OV343" s="11"/>
      <c r="OW343" s="11"/>
      <c r="OY343" s="11"/>
      <c r="OZ343" s="11"/>
      <c r="PA343" s="11"/>
      <c r="PC343" s="11"/>
      <c r="PD343" s="11"/>
      <c r="PE343" s="11"/>
      <c r="PF343" s="11"/>
      <c r="PH343" s="11"/>
      <c r="PJ343" s="11"/>
      <c r="PK343" s="12"/>
      <c r="PL343" s="11"/>
      <c r="PM343" s="11"/>
      <c r="PN343" s="11"/>
      <c r="PO343" s="11"/>
      <c r="PP343" s="11"/>
      <c r="PS343" s="11"/>
      <c r="PV343" s="11"/>
      <c r="PY343" s="11"/>
      <c r="QA343" s="11"/>
      <c r="QB343" s="11"/>
      <c r="QC343" s="11"/>
      <c r="QD343" s="11"/>
      <c r="QE343" s="11"/>
      <c r="QG343" s="11"/>
      <c r="QI343" s="11"/>
      <c r="QJ343" s="12"/>
      <c r="QK343" s="11"/>
      <c r="QL343" s="11"/>
      <c r="QM343" s="11"/>
      <c r="QO343" s="11"/>
      <c r="QQ343" s="11"/>
      <c r="QR343" s="11"/>
      <c r="QS343" s="12"/>
      <c r="QT343" s="11"/>
      <c r="QU343" s="11"/>
      <c r="QV343" s="11"/>
      <c r="QY343" s="11"/>
      <c r="QZ343" s="11"/>
      <c r="RA343" s="11"/>
      <c r="RC343" s="11"/>
      <c r="RE343" s="11"/>
      <c r="RF343" s="12"/>
      <c r="RG343" s="11"/>
      <c r="RH343" s="11"/>
      <c r="RI343" s="11"/>
      <c r="RJ343" s="11"/>
      <c r="RK343" s="11"/>
      <c r="RP343" s="11"/>
      <c r="RQ343" s="11"/>
      <c r="RR343" s="12"/>
      <c r="RS343" s="12"/>
      <c r="RT343" s="12"/>
      <c r="RV343" s="11"/>
      <c r="RY343" s="11"/>
      <c r="RZ343" s="11"/>
      <c r="SA343" s="11"/>
      <c r="SB343" s="11"/>
      <c r="SC343" s="11"/>
      <c r="SD343" s="11"/>
      <c r="SF343" s="11"/>
      <c r="SG343" s="11"/>
      <c r="SH343" s="11"/>
      <c r="SI343" s="11"/>
      <c r="SJ343" s="11"/>
      <c r="SL343" s="11"/>
      <c r="SM343" s="11"/>
      <c r="SN343" s="11"/>
      <c r="SO343" s="11"/>
      <c r="SQ343" s="12"/>
      <c r="SS343" s="12"/>
      <c r="ST343" s="11"/>
      <c r="SU343" s="11"/>
      <c r="SV343" s="11"/>
      <c r="SW343" s="11"/>
      <c r="SY343" s="11"/>
      <c r="SZ343" s="11"/>
      <c r="TA343" s="11"/>
      <c r="TC343" s="11"/>
      <c r="TD343" s="11"/>
      <c r="TE343" s="11"/>
      <c r="TF343" s="11"/>
      <c r="TG343" s="11"/>
      <c r="TH343" s="11"/>
      <c r="TI343" s="11"/>
      <c r="TJ343" s="12"/>
      <c r="TK343" s="12"/>
      <c r="TL343" s="11"/>
      <c r="TM343" s="11"/>
      <c r="TN343" s="11"/>
      <c r="TO343" s="11"/>
      <c r="TP343" s="11"/>
      <c r="TR343" s="12"/>
      <c r="TT343" s="12"/>
      <c r="TU343" s="11"/>
      <c r="TV343" s="11"/>
      <c r="TW343" s="11"/>
      <c r="TX343" s="11"/>
      <c r="TY343" s="11"/>
      <c r="TZ343" s="11"/>
      <c r="UB343" s="12"/>
      <c r="UC343" s="12"/>
      <c r="UD343" s="11"/>
      <c r="UE343" s="11"/>
      <c r="UG343" s="12"/>
      <c r="UI343" s="12"/>
      <c r="UJ343" s="11"/>
      <c r="UK343" s="11"/>
      <c r="UL343" s="11"/>
      <c r="UM343" s="11"/>
      <c r="UN343" s="11"/>
      <c r="UO343" s="11"/>
      <c r="UQ343" s="12"/>
      <c r="UR343" s="12"/>
      <c r="US343" s="11"/>
      <c r="UT343" s="11"/>
      <c r="UU343" s="11"/>
      <c r="UW343" s="12"/>
      <c r="UY343" s="12"/>
      <c r="UZ343" s="11"/>
      <c r="VA343" s="11"/>
      <c r="VB343" s="11"/>
      <c r="VC343" s="11"/>
      <c r="VD343" s="11"/>
      <c r="VE343" s="11"/>
      <c r="VG343" s="12"/>
      <c r="VH343" s="12"/>
      <c r="VI343" s="11"/>
      <c r="VJ343" s="11"/>
      <c r="VL343" s="12"/>
      <c r="VN343" s="12"/>
      <c r="VO343" s="11"/>
      <c r="VP343" s="11"/>
      <c r="VQ343" s="11"/>
      <c r="VR343" s="11"/>
      <c r="VS343" s="11"/>
      <c r="VT343" s="11"/>
      <c r="VV343" s="11"/>
      <c r="VX343" s="11"/>
      <c r="VY343" s="12"/>
      <c r="VZ343" s="11"/>
      <c r="WA343" s="11"/>
      <c r="WB343" s="11"/>
      <c r="WC343" s="11"/>
      <c r="WD343" s="11"/>
      <c r="WE343" s="11"/>
      <c r="WF343" s="11"/>
      <c r="WH343" s="11"/>
      <c r="WI343" s="11"/>
      <c r="WL343" s="12"/>
      <c r="WP343" s="11"/>
      <c r="WQ343" s="11"/>
      <c r="WR343" s="11"/>
      <c r="WS343" s="11"/>
      <c r="WU343" s="11"/>
      <c r="WV343" s="12"/>
      <c r="WW343" s="11"/>
      <c r="WX343" s="11"/>
      <c r="WZ343" s="11"/>
      <c r="XA343" s="12"/>
      <c r="XB343" s="12"/>
      <c r="XE343" s="11"/>
      <c r="XF343" s="11"/>
      <c r="XH343" s="11"/>
      <c r="XI343" s="11"/>
      <c r="XK343" s="11"/>
      <c r="XM343" s="11"/>
      <c r="XN343" s="12"/>
      <c r="XO343" s="11"/>
      <c r="XP343" s="11"/>
      <c r="XS343" s="11"/>
      <c r="XU343" s="11"/>
      <c r="XV343" s="11"/>
      <c r="XW343" s="11"/>
      <c r="XX343" s="11"/>
      <c r="XY343" s="11"/>
      <c r="XZ343" s="11"/>
      <c r="YA343" s="11"/>
      <c r="YC343" s="11"/>
      <c r="YD343" s="11"/>
      <c r="YE343" s="11"/>
      <c r="YF343" s="11"/>
      <c r="YG343" s="11"/>
      <c r="YJ343" s="11"/>
      <c r="YK343" s="11"/>
      <c r="YL343" s="11"/>
      <c r="YM343" s="11"/>
      <c r="YO343" s="11"/>
      <c r="YP343" s="11"/>
      <c r="YQ343" s="11"/>
    </row>
    <row r="344" ht="15.75" customHeight="1">
      <c r="A344" s="11"/>
      <c r="C344" s="12"/>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P344" s="11"/>
      <c r="BQ344" s="11"/>
      <c r="BR344" s="11"/>
      <c r="BS344" s="11"/>
      <c r="BT344" s="11"/>
      <c r="BU344" s="11"/>
      <c r="BV344" s="11"/>
      <c r="BW344" s="11"/>
      <c r="BX344" s="11"/>
      <c r="BY344" s="11"/>
      <c r="BZ344" s="11"/>
      <c r="CA344" s="11"/>
      <c r="CB344" s="11"/>
      <c r="CC344" s="11"/>
      <c r="CD344" s="11"/>
      <c r="CE344" s="11"/>
      <c r="CF344" s="11"/>
      <c r="CG344" s="11"/>
      <c r="CH344" s="11"/>
      <c r="CI344" s="11"/>
      <c r="CJ344" s="11"/>
      <c r="CK344" s="11"/>
      <c r="CL344" s="11"/>
      <c r="CM344" s="11"/>
      <c r="CN344" s="11"/>
      <c r="CO344" s="11"/>
      <c r="CP344" s="11"/>
      <c r="CQ344" s="11"/>
      <c r="CR344" s="11"/>
      <c r="CS344" s="11"/>
      <c r="CT344" s="11"/>
      <c r="CW344" s="11"/>
      <c r="CY344" s="11"/>
      <c r="CZ344" s="11"/>
      <c r="DB344" s="11"/>
      <c r="DD344" s="11"/>
      <c r="DH344" s="11"/>
      <c r="DK344" s="11"/>
      <c r="DL344" s="11"/>
      <c r="DM344" s="11"/>
      <c r="DN344" s="11"/>
      <c r="DO344" s="11"/>
      <c r="DR344" s="11"/>
      <c r="DS344" s="11"/>
      <c r="DT344" s="11"/>
      <c r="DU344" s="11"/>
      <c r="DV344" s="11"/>
      <c r="DW344" s="11"/>
      <c r="DX344" s="11"/>
      <c r="DY344" s="11"/>
      <c r="DZ344" s="11"/>
      <c r="EA344" s="11"/>
      <c r="EB344" s="11"/>
      <c r="EC344" s="12"/>
      <c r="ED344" s="12"/>
      <c r="EE344" s="11"/>
      <c r="EF344" s="11"/>
      <c r="EG344" s="11"/>
      <c r="EH344" s="11"/>
      <c r="EI344" s="11"/>
      <c r="EJ344" s="11"/>
      <c r="EK344" s="11"/>
      <c r="EL344" s="12"/>
      <c r="EM344" s="11"/>
      <c r="EN344" s="11"/>
      <c r="EO344" s="11"/>
      <c r="EP344" s="11"/>
      <c r="EQ344" s="11"/>
      <c r="ES344" s="12"/>
      <c r="ET344" s="11"/>
      <c r="EU344" s="11"/>
      <c r="EV344" s="11"/>
      <c r="EW344" s="11"/>
      <c r="EX344" s="11"/>
      <c r="EY344" s="11"/>
      <c r="EZ344" s="11"/>
      <c r="FA344" s="11"/>
      <c r="FB344" s="11"/>
      <c r="FC344" s="11"/>
      <c r="FD344" s="11"/>
      <c r="FE344" s="11"/>
      <c r="FF344" s="11"/>
      <c r="FG344" s="11"/>
      <c r="FH344" s="11"/>
      <c r="FI344" s="11"/>
      <c r="FJ344" s="11"/>
      <c r="FK344" s="11"/>
      <c r="FL344" s="11"/>
      <c r="FM344" s="11"/>
      <c r="FN344" s="11"/>
      <c r="FO344" s="11"/>
      <c r="FP344" s="11"/>
      <c r="FQ344" s="11"/>
      <c r="FR344" s="11"/>
      <c r="FS344" s="11"/>
      <c r="FT344" s="11"/>
      <c r="FU344" s="11"/>
      <c r="FV344" s="11"/>
      <c r="FW344" s="11"/>
      <c r="FX344" s="11"/>
      <c r="FY344" s="11"/>
      <c r="FZ344" s="11"/>
      <c r="GA344" s="11"/>
      <c r="GB344" s="11"/>
      <c r="GC344" s="11"/>
      <c r="GD344" s="11"/>
      <c r="GE344" s="11"/>
      <c r="GG344" s="11"/>
      <c r="GH344" s="11"/>
      <c r="GK344" s="11"/>
      <c r="GL344" s="11"/>
      <c r="GM344" s="11"/>
      <c r="GN344" s="11"/>
      <c r="GO344" s="11"/>
      <c r="GP344" s="11"/>
      <c r="GQ344" s="11"/>
      <c r="GR344" s="11"/>
      <c r="GS344" s="11"/>
      <c r="GV344" s="11"/>
      <c r="GW344" s="11"/>
      <c r="GY344" s="11"/>
      <c r="HB344" s="11"/>
      <c r="HC344" s="11"/>
      <c r="HD344" s="11"/>
      <c r="HE344" s="11"/>
      <c r="HF344" s="11"/>
      <c r="HG344" s="11"/>
      <c r="HH344" s="11"/>
      <c r="HI344" s="11"/>
      <c r="HK344" s="12"/>
      <c r="HL344" s="11"/>
      <c r="HM344" s="11"/>
      <c r="HN344" s="11"/>
      <c r="HO344" s="11"/>
      <c r="HS344" s="11"/>
      <c r="HT344" s="11"/>
      <c r="HU344" s="11"/>
      <c r="HV344" s="11"/>
      <c r="HX344" s="12"/>
      <c r="HY344" s="11"/>
      <c r="HZ344" s="11"/>
      <c r="IA344" s="11"/>
      <c r="IB344" s="11"/>
      <c r="IF344" s="11"/>
      <c r="IG344" s="11"/>
      <c r="II344" s="12"/>
      <c r="IJ344" s="11"/>
      <c r="IK344" s="11"/>
      <c r="IL344" s="11"/>
      <c r="IM344" s="11"/>
      <c r="IQ344" s="11"/>
      <c r="IR344" s="11"/>
      <c r="IT344" s="12"/>
      <c r="IU344" s="11"/>
      <c r="IV344" s="11"/>
      <c r="IW344" s="11"/>
      <c r="IX344" s="11"/>
      <c r="JB344" s="11"/>
      <c r="JC344" s="11"/>
      <c r="JE344" s="12"/>
      <c r="JF344" s="11"/>
      <c r="JG344" s="11"/>
      <c r="JH344" s="11"/>
      <c r="JI344" s="11"/>
      <c r="JJ344" s="11"/>
      <c r="JK344" s="11"/>
      <c r="JL344" s="11"/>
      <c r="JM344" s="11"/>
      <c r="JQ344" s="11"/>
      <c r="JR344" s="11"/>
      <c r="JT344" s="12"/>
      <c r="JU344" s="11"/>
      <c r="JV344" s="11"/>
      <c r="JW344" s="11"/>
      <c r="JZ344" s="11"/>
      <c r="KA344" s="11"/>
      <c r="KB344" s="11"/>
      <c r="KD344" s="11"/>
      <c r="KE344" s="11"/>
      <c r="KF344" s="12"/>
      <c r="KG344" s="12"/>
      <c r="KH344" s="12"/>
      <c r="KJ344" s="11"/>
      <c r="KM344" s="11"/>
      <c r="KN344" s="11"/>
      <c r="KO344" s="11"/>
      <c r="KP344" s="11"/>
      <c r="KQ344" s="11"/>
      <c r="KR344" s="11"/>
      <c r="KT344" s="11"/>
      <c r="KU344" s="11"/>
      <c r="KV344" s="11"/>
      <c r="KW344" s="11"/>
      <c r="KX344" s="11"/>
      <c r="KZ344" s="11"/>
      <c r="LA344" s="11"/>
      <c r="LB344" s="11"/>
      <c r="LC344" s="11"/>
      <c r="LE344" s="12"/>
      <c r="LG344" s="12"/>
      <c r="LH344" s="11"/>
      <c r="LI344" s="11"/>
      <c r="LJ344" s="11"/>
      <c r="LK344" s="11"/>
      <c r="LM344" s="11"/>
      <c r="LN344" s="11"/>
      <c r="LO344" s="11"/>
      <c r="LQ344" s="11"/>
      <c r="LR344" s="11"/>
      <c r="LS344" s="11"/>
      <c r="LT344" s="11"/>
      <c r="LU344" s="11"/>
      <c r="LV344" s="11"/>
      <c r="LW344" s="11"/>
      <c r="LX344" s="12"/>
      <c r="LY344" s="12"/>
      <c r="LZ344" s="11"/>
      <c r="MA344" s="11"/>
      <c r="MB344" s="11"/>
      <c r="MC344" s="11"/>
      <c r="MD344" s="11"/>
      <c r="MF344" s="12"/>
      <c r="MH344" s="12"/>
      <c r="MI344" s="11"/>
      <c r="MJ344" s="11"/>
      <c r="MK344" s="11"/>
      <c r="ML344" s="11"/>
      <c r="MM344" s="11"/>
      <c r="MN344" s="11"/>
      <c r="MP344" s="12"/>
      <c r="MQ344" s="12"/>
      <c r="MR344" s="11"/>
      <c r="MS344" s="11"/>
      <c r="MU344" s="12"/>
      <c r="MW344" s="12"/>
      <c r="MX344" s="11"/>
      <c r="MY344" s="11"/>
      <c r="MZ344" s="11"/>
      <c r="NA344" s="11"/>
      <c r="NB344" s="11"/>
      <c r="NC344" s="11"/>
      <c r="NE344" s="12"/>
      <c r="NF344" s="12"/>
      <c r="NG344" s="11"/>
      <c r="NH344" s="11"/>
      <c r="NI344" s="11"/>
      <c r="NK344" s="12"/>
      <c r="NM344" s="12"/>
      <c r="NN344" s="11"/>
      <c r="NO344" s="11"/>
      <c r="NP344" s="11"/>
      <c r="NQ344" s="11"/>
      <c r="NR344" s="11"/>
      <c r="NS344" s="11"/>
      <c r="NU344" s="12"/>
      <c r="NV344" s="12"/>
      <c r="NW344" s="11"/>
      <c r="NX344" s="11"/>
      <c r="NZ344" s="12"/>
      <c r="OB344" s="12"/>
      <c r="OC344" s="11"/>
      <c r="OD344" s="11"/>
      <c r="OE344" s="11"/>
      <c r="OF344" s="11"/>
      <c r="OG344" s="11"/>
      <c r="OH344" s="11"/>
      <c r="OI344" s="12"/>
      <c r="OK344" s="11"/>
      <c r="OM344" s="11"/>
      <c r="ON344" s="12"/>
      <c r="OO344" s="11"/>
      <c r="OP344" s="11"/>
      <c r="OQ344" s="11"/>
      <c r="OT344" s="11"/>
      <c r="OU344" s="11"/>
      <c r="OV344" s="11"/>
      <c r="OW344" s="11"/>
      <c r="OY344" s="11"/>
      <c r="OZ344" s="11"/>
      <c r="PA344" s="11"/>
      <c r="PC344" s="11"/>
      <c r="PD344" s="11"/>
      <c r="PE344" s="11"/>
      <c r="PF344" s="11"/>
      <c r="PH344" s="11"/>
      <c r="PJ344" s="11"/>
      <c r="PK344" s="12"/>
      <c r="PL344" s="11"/>
      <c r="PM344" s="11"/>
      <c r="PN344" s="11"/>
      <c r="PO344" s="11"/>
      <c r="PP344" s="11"/>
      <c r="PS344" s="11"/>
      <c r="PV344" s="11"/>
      <c r="PY344" s="11"/>
      <c r="QA344" s="11"/>
      <c r="QB344" s="11"/>
      <c r="QC344" s="11"/>
      <c r="QD344" s="11"/>
      <c r="QE344" s="11"/>
      <c r="QG344" s="11"/>
      <c r="QI344" s="11"/>
      <c r="QJ344" s="12"/>
      <c r="QK344" s="11"/>
      <c r="QL344" s="11"/>
      <c r="QM344" s="11"/>
      <c r="QO344" s="11"/>
      <c r="QQ344" s="11"/>
      <c r="QR344" s="11"/>
      <c r="QS344" s="12"/>
      <c r="QT344" s="11"/>
      <c r="QU344" s="11"/>
      <c r="QV344" s="11"/>
      <c r="QY344" s="11"/>
      <c r="QZ344" s="11"/>
      <c r="RA344" s="11"/>
      <c r="RC344" s="11"/>
      <c r="RE344" s="11"/>
      <c r="RF344" s="12"/>
      <c r="RG344" s="11"/>
      <c r="RH344" s="11"/>
      <c r="RI344" s="11"/>
      <c r="RJ344" s="11"/>
      <c r="RK344" s="11"/>
      <c r="RP344" s="11"/>
      <c r="RQ344" s="11"/>
      <c r="RR344" s="12"/>
      <c r="RS344" s="12"/>
      <c r="RT344" s="12"/>
      <c r="RV344" s="11"/>
      <c r="RY344" s="11"/>
      <c r="RZ344" s="11"/>
      <c r="SA344" s="11"/>
      <c r="SB344" s="11"/>
      <c r="SC344" s="11"/>
      <c r="SD344" s="11"/>
      <c r="SF344" s="11"/>
      <c r="SG344" s="11"/>
      <c r="SH344" s="11"/>
      <c r="SI344" s="11"/>
      <c r="SJ344" s="11"/>
      <c r="SL344" s="11"/>
      <c r="SM344" s="11"/>
      <c r="SN344" s="11"/>
      <c r="SO344" s="11"/>
      <c r="SQ344" s="12"/>
      <c r="SS344" s="12"/>
      <c r="ST344" s="11"/>
      <c r="SU344" s="11"/>
      <c r="SV344" s="11"/>
      <c r="SW344" s="11"/>
      <c r="SY344" s="11"/>
      <c r="SZ344" s="11"/>
      <c r="TA344" s="11"/>
      <c r="TC344" s="11"/>
      <c r="TD344" s="11"/>
      <c r="TE344" s="11"/>
      <c r="TF344" s="11"/>
      <c r="TG344" s="11"/>
      <c r="TH344" s="11"/>
      <c r="TI344" s="11"/>
      <c r="TJ344" s="12"/>
      <c r="TK344" s="12"/>
      <c r="TL344" s="11"/>
      <c r="TM344" s="11"/>
      <c r="TN344" s="11"/>
      <c r="TO344" s="11"/>
      <c r="TP344" s="11"/>
      <c r="TR344" s="12"/>
      <c r="TT344" s="12"/>
      <c r="TU344" s="11"/>
      <c r="TV344" s="11"/>
      <c r="TW344" s="11"/>
      <c r="TX344" s="11"/>
      <c r="TY344" s="11"/>
      <c r="TZ344" s="11"/>
      <c r="UB344" s="12"/>
      <c r="UC344" s="12"/>
      <c r="UD344" s="11"/>
      <c r="UE344" s="11"/>
      <c r="UG344" s="12"/>
      <c r="UI344" s="12"/>
      <c r="UJ344" s="11"/>
      <c r="UK344" s="11"/>
      <c r="UL344" s="11"/>
      <c r="UM344" s="11"/>
      <c r="UN344" s="11"/>
      <c r="UO344" s="11"/>
      <c r="UQ344" s="12"/>
      <c r="UR344" s="12"/>
      <c r="US344" s="11"/>
      <c r="UT344" s="11"/>
      <c r="UU344" s="11"/>
      <c r="UW344" s="12"/>
      <c r="UY344" s="12"/>
      <c r="UZ344" s="11"/>
      <c r="VA344" s="11"/>
      <c r="VB344" s="11"/>
      <c r="VC344" s="11"/>
      <c r="VD344" s="11"/>
      <c r="VE344" s="11"/>
      <c r="VG344" s="12"/>
      <c r="VH344" s="12"/>
      <c r="VI344" s="11"/>
      <c r="VJ344" s="11"/>
      <c r="VL344" s="12"/>
      <c r="VN344" s="12"/>
      <c r="VO344" s="11"/>
      <c r="VP344" s="11"/>
      <c r="VQ344" s="11"/>
      <c r="VR344" s="11"/>
      <c r="VS344" s="11"/>
      <c r="VT344" s="11"/>
      <c r="VV344" s="11"/>
      <c r="VX344" s="11"/>
      <c r="VY344" s="12"/>
      <c r="VZ344" s="11"/>
      <c r="WA344" s="11"/>
      <c r="WB344" s="11"/>
      <c r="WC344" s="11"/>
      <c r="WD344" s="11"/>
      <c r="WE344" s="11"/>
      <c r="WF344" s="11"/>
      <c r="WH344" s="11"/>
      <c r="WI344" s="11"/>
      <c r="WL344" s="12"/>
      <c r="WP344" s="11"/>
      <c r="WQ344" s="11"/>
      <c r="WR344" s="11"/>
      <c r="WS344" s="11"/>
      <c r="WU344" s="11"/>
      <c r="WV344" s="12"/>
      <c r="WW344" s="11"/>
      <c r="WX344" s="11"/>
      <c r="WZ344" s="11"/>
      <c r="XA344" s="12"/>
      <c r="XB344" s="12"/>
      <c r="XE344" s="11"/>
      <c r="XF344" s="11"/>
      <c r="XH344" s="11"/>
      <c r="XI344" s="11"/>
      <c r="XK344" s="11"/>
      <c r="XM344" s="11"/>
      <c r="XN344" s="12"/>
      <c r="XO344" s="11"/>
      <c r="XP344" s="11"/>
      <c r="XS344" s="11"/>
      <c r="XU344" s="11"/>
      <c r="XV344" s="11"/>
      <c r="XW344" s="11"/>
      <c r="XX344" s="11"/>
      <c r="XY344" s="11"/>
      <c r="XZ344" s="11"/>
      <c r="YA344" s="11"/>
      <c r="YC344" s="11"/>
      <c r="YD344" s="11"/>
      <c r="YE344" s="11"/>
      <c r="YF344" s="11"/>
      <c r="YG344" s="11"/>
      <c r="YJ344" s="11"/>
      <c r="YK344" s="11"/>
      <c r="YL344" s="11"/>
      <c r="YM344" s="11"/>
      <c r="YO344" s="11"/>
      <c r="YP344" s="11"/>
      <c r="YQ344" s="11"/>
    </row>
    <row r="345" ht="15.75" customHeight="1">
      <c r="A345" s="11"/>
      <c r="C345" s="12"/>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P345" s="11"/>
      <c r="BQ345" s="11"/>
      <c r="BR345" s="11"/>
      <c r="BS345" s="11"/>
      <c r="BT345" s="11"/>
      <c r="BU345" s="11"/>
      <c r="BV345" s="11"/>
      <c r="BW345" s="11"/>
      <c r="BX345" s="11"/>
      <c r="BY345" s="11"/>
      <c r="BZ345" s="11"/>
      <c r="CA345" s="11"/>
      <c r="CB345" s="11"/>
      <c r="CC345" s="11"/>
      <c r="CD345" s="11"/>
      <c r="CE345" s="11"/>
      <c r="CF345" s="11"/>
      <c r="CG345" s="11"/>
      <c r="CH345" s="11"/>
      <c r="CI345" s="11"/>
      <c r="CJ345" s="11"/>
      <c r="CK345" s="11"/>
      <c r="CL345" s="11"/>
      <c r="CM345" s="11"/>
      <c r="CN345" s="11"/>
      <c r="CO345" s="11"/>
      <c r="CP345" s="11"/>
      <c r="CQ345" s="11"/>
      <c r="CR345" s="11"/>
      <c r="CS345" s="11"/>
      <c r="CT345" s="11"/>
      <c r="CW345" s="11"/>
      <c r="CY345" s="11"/>
      <c r="CZ345" s="11"/>
      <c r="DB345" s="11"/>
      <c r="DD345" s="11"/>
      <c r="DH345" s="11"/>
      <c r="DK345" s="11"/>
      <c r="DL345" s="11"/>
      <c r="DM345" s="11"/>
      <c r="DN345" s="11"/>
      <c r="DO345" s="11"/>
      <c r="DR345" s="11"/>
      <c r="DS345" s="11"/>
      <c r="DT345" s="11"/>
      <c r="DU345" s="11"/>
      <c r="DV345" s="11"/>
      <c r="DW345" s="11"/>
      <c r="DX345" s="11"/>
      <c r="DY345" s="11"/>
      <c r="DZ345" s="11"/>
      <c r="EA345" s="11"/>
      <c r="EB345" s="11"/>
      <c r="EC345" s="12"/>
      <c r="ED345" s="12"/>
      <c r="EE345" s="11"/>
      <c r="EF345" s="11"/>
      <c r="EG345" s="11"/>
      <c r="EH345" s="11"/>
      <c r="EI345" s="11"/>
      <c r="EJ345" s="11"/>
      <c r="EK345" s="11"/>
      <c r="EL345" s="12"/>
      <c r="EM345" s="11"/>
      <c r="EN345" s="11"/>
      <c r="EO345" s="11"/>
      <c r="EP345" s="11"/>
      <c r="EQ345" s="11"/>
      <c r="ES345" s="12"/>
      <c r="ET345" s="11"/>
      <c r="EU345" s="11"/>
      <c r="EV345" s="11"/>
      <c r="EW345" s="11"/>
      <c r="EX345" s="11"/>
      <c r="EY345" s="11"/>
      <c r="EZ345" s="11"/>
      <c r="FA345" s="11"/>
      <c r="FB345" s="11"/>
      <c r="FC345" s="11"/>
      <c r="FD345" s="11"/>
      <c r="FE345" s="11"/>
      <c r="FF345" s="11"/>
      <c r="FG345" s="11"/>
      <c r="FH345" s="11"/>
      <c r="FI345" s="11"/>
      <c r="FJ345" s="11"/>
      <c r="FK345" s="11"/>
      <c r="FL345" s="11"/>
      <c r="FM345" s="11"/>
      <c r="FN345" s="11"/>
      <c r="FO345" s="11"/>
      <c r="FP345" s="11"/>
      <c r="FQ345" s="11"/>
      <c r="FR345" s="11"/>
      <c r="FS345" s="11"/>
      <c r="FT345" s="11"/>
      <c r="FU345" s="11"/>
      <c r="FV345" s="11"/>
      <c r="FW345" s="11"/>
      <c r="FX345" s="11"/>
      <c r="FY345" s="11"/>
      <c r="FZ345" s="11"/>
      <c r="GA345" s="11"/>
      <c r="GB345" s="11"/>
      <c r="GC345" s="11"/>
      <c r="GD345" s="11"/>
      <c r="GE345" s="11"/>
      <c r="GG345" s="11"/>
      <c r="GH345" s="11"/>
      <c r="GK345" s="11"/>
      <c r="GL345" s="11"/>
      <c r="GM345" s="11"/>
      <c r="GN345" s="11"/>
      <c r="GO345" s="11"/>
      <c r="GP345" s="11"/>
      <c r="GQ345" s="11"/>
      <c r="GR345" s="11"/>
      <c r="GS345" s="11"/>
      <c r="GV345" s="11"/>
      <c r="GW345" s="11"/>
      <c r="GY345" s="11"/>
      <c r="HB345" s="11"/>
      <c r="HC345" s="11"/>
      <c r="HD345" s="11"/>
      <c r="HE345" s="11"/>
      <c r="HF345" s="11"/>
      <c r="HG345" s="11"/>
      <c r="HH345" s="11"/>
      <c r="HI345" s="11"/>
      <c r="HK345" s="12"/>
      <c r="HL345" s="11"/>
      <c r="HM345" s="11"/>
      <c r="HN345" s="11"/>
      <c r="HO345" s="11"/>
      <c r="HS345" s="11"/>
      <c r="HT345" s="11"/>
      <c r="HU345" s="11"/>
      <c r="HV345" s="11"/>
      <c r="HX345" s="12"/>
      <c r="HY345" s="11"/>
      <c r="HZ345" s="11"/>
      <c r="IA345" s="11"/>
      <c r="IB345" s="11"/>
      <c r="IF345" s="11"/>
      <c r="IG345" s="11"/>
      <c r="II345" s="12"/>
      <c r="IJ345" s="11"/>
      <c r="IK345" s="11"/>
      <c r="IL345" s="11"/>
      <c r="IM345" s="11"/>
      <c r="IQ345" s="11"/>
      <c r="IR345" s="11"/>
      <c r="IT345" s="12"/>
      <c r="IU345" s="11"/>
      <c r="IV345" s="11"/>
      <c r="IW345" s="11"/>
      <c r="IX345" s="11"/>
      <c r="JB345" s="11"/>
      <c r="JC345" s="11"/>
      <c r="JE345" s="12"/>
      <c r="JF345" s="11"/>
      <c r="JG345" s="11"/>
      <c r="JH345" s="11"/>
      <c r="JI345" s="11"/>
      <c r="JJ345" s="11"/>
      <c r="JK345" s="11"/>
      <c r="JL345" s="11"/>
      <c r="JM345" s="11"/>
      <c r="JQ345" s="11"/>
      <c r="JR345" s="11"/>
      <c r="JT345" s="12"/>
      <c r="JU345" s="11"/>
      <c r="JV345" s="11"/>
      <c r="JW345" s="11"/>
      <c r="JZ345" s="11"/>
      <c r="KA345" s="11"/>
      <c r="KB345" s="11"/>
      <c r="KD345" s="11"/>
      <c r="KE345" s="11"/>
      <c r="KF345" s="12"/>
      <c r="KG345" s="12"/>
      <c r="KH345" s="12"/>
      <c r="KJ345" s="11"/>
      <c r="KM345" s="11"/>
      <c r="KN345" s="11"/>
      <c r="KO345" s="11"/>
      <c r="KP345" s="11"/>
      <c r="KQ345" s="11"/>
      <c r="KR345" s="11"/>
      <c r="KT345" s="11"/>
      <c r="KU345" s="11"/>
      <c r="KV345" s="11"/>
      <c r="KW345" s="11"/>
      <c r="KX345" s="11"/>
      <c r="KZ345" s="11"/>
      <c r="LA345" s="11"/>
      <c r="LB345" s="11"/>
      <c r="LC345" s="11"/>
      <c r="LE345" s="12"/>
      <c r="LG345" s="12"/>
      <c r="LH345" s="11"/>
      <c r="LI345" s="11"/>
      <c r="LJ345" s="11"/>
      <c r="LK345" s="11"/>
      <c r="LM345" s="11"/>
      <c r="LN345" s="11"/>
      <c r="LO345" s="11"/>
      <c r="LQ345" s="11"/>
      <c r="LR345" s="11"/>
      <c r="LS345" s="11"/>
      <c r="LT345" s="11"/>
      <c r="LU345" s="11"/>
      <c r="LV345" s="11"/>
      <c r="LW345" s="11"/>
      <c r="LX345" s="12"/>
      <c r="LY345" s="12"/>
      <c r="LZ345" s="11"/>
      <c r="MA345" s="11"/>
      <c r="MB345" s="11"/>
      <c r="MC345" s="11"/>
      <c r="MD345" s="11"/>
      <c r="MF345" s="12"/>
      <c r="MH345" s="12"/>
      <c r="MI345" s="11"/>
      <c r="MJ345" s="11"/>
      <c r="MK345" s="11"/>
      <c r="ML345" s="11"/>
      <c r="MM345" s="11"/>
      <c r="MN345" s="11"/>
      <c r="MP345" s="12"/>
      <c r="MQ345" s="12"/>
      <c r="MR345" s="11"/>
      <c r="MS345" s="11"/>
      <c r="MU345" s="12"/>
      <c r="MW345" s="12"/>
      <c r="MX345" s="11"/>
      <c r="MY345" s="11"/>
      <c r="MZ345" s="11"/>
      <c r="NA345" s="11"/>
      <c r="NB345" s="11"/>
      <c r="NC345" s="11"/>
      <c r="NE345" s="12"/>
      <c r="NF345" s="12"/>
      <c r="NG345" s="11"/>
      <c r="NH345" s="11"/>
      <c r="NI345" s="11"/>
      <c r="NK345" s="12"/>
      <c r="NM345" s="12"/>
      <c r="NN345" s="11"/>
      <c r="NO345" s="11"/>
      <c r="NP345" s="11"/>
      <c r="NQ345" s="11"/>
      <c r="NR345" s="11"/>
      <c r="NS345" s="11"/>
      <c r="NU345" s="12"/>
      <c r="NV345" s="12"/>
      <c r="NW345" s="11"/>
      <c r="NX345" s="11"/>
      <c r="NZ345" s="12"/>
      <c r="OB345" s="12"/>
      <c r="OC345" s="11"/>
      <c r="OD345" s="11"/>
      <c r="OE345" s="11"/>
      <c r="OF345" s="11"/>
      <c r="OG345" s="11"/>
      <c r="OH345" s="11"/>
      <c r="OI345" s="12"/>
      <c r="OK345" s="11"/>
      <c r="OM345" s="11"/>
      <c r="ON345" s="12"/>
      <c r="OO345" s="11"/>
      <c r="OP345" s="11"/>
      <c r="OQ345" s="11"/>
      <c r="OT345" s="11"/>
      <c r="OU345" s="11"/>
      <c r="OV345" s="11"/>
      <c r="OW345" s="11"/>
      <c r="OY345" s="11"/>
      <c r="OZ345" s="11"/>
      <c r="PA345" s="11"/>
      <c r="PC345" s="11"/>
      <c r="PD345" s="11"/>
      <c r="PE345" s="11"/>
      <c r="PF345" s="11"/>
      <c r="PH345" s="11"/>
      <c r="PJ345" s="11"/>
      <c r="PK345" s="12"/>
      <c r="PL345" s="11"/>
      <c r="PM345" s="11"/>
      <c r="PN345" s="11"/>
      <c r="PO345" s="11"/>
      <c r="PP345" s="11"/>
      <c r="PS345" s="11"/>
      <c r="PV345" s="11"/>
      <c r="PY345" s="11"/>
      <c r="QA345" s="11"/>
      <c r="QB345" s="11"/>
      <c r="QC345" s="11"/>
      <c r="QD345" s="11"/>
      <c r="QE345" s="11"/>
      <c r="QG345" s="11"/>
      <c r="QI345" s="11"/>
      <c r="QJ345" s="12"/>
      <c r="QK345" s="11"/>
      <c r="QL345" s="11"/>
      <c r="QM345" s="11"/>
      <c r="QO345" s="11"/>
      <c r="QQ345" s="11"/>
      <c r="QR345" s="11"/>
      <c r="QS345" s="12"/>
      <c r="QT345" s="11"/>
      <c r="QU345" s="11"/>
      <c r="QV345" s="11"/>
      <c r="QY345" s="11"/>
      <c r="QZ345" s="11"/>
      <c r="RA345" s="11"/>
      <c r="RC345" s="11"/>
      <c r="RE345" s="11"/>
      <c r="RF345" s="12"/>
      <c r="RG345" s="11"/>
      <c r="RH345" s="11"/>
      <c r="RI345" s="11"/>
      <c r="RJ345" s="11"/>
      <c r="RK345" s="11"/>
      <c r="RP345" s="11"/>
      <c r="RQ345" s="11"/>
      <c r="RR345" s="12"/>
      <c r="RS345" s="12"/>
      <c r="RT345" s="12"/>
      <c r="RV345" s="11"/>
      <c r="RY345" s="11"/>
      <c r="RZ345" s="11"/>
      <c r="SA345" s="11"/>
      <c r="SB345" s="11"/>
      <c r="SC345" s="11"/>
      <c r="SD345" s="11"/>
      <c r="SF345" s="11"/>
      <c r="SG345" s="11"/>
      <c r="SH345" s="11"/>
      <c r="SI345" s="11"/>
      <c r="SJ345" s="11"/>
      <c r="SL345" s="11"/>
      <c r="SM345" s="11"/>
      <c r="SN345" s="11"/>
      <c r="SO345" s="11"/>
      <c r="SQ345" s="12"/>
      <c r="SS345" s="12"/>
      <c r="ST345" s="11"/>
      <c r="SU345" s="11"/>
      <c r="SV345" s="11"/>
      <c r="SW345" s="11"/>
      <c r="SY345" s="11"/>
      <c r="SZ345" s="11"/>
      <c r="TA345" s="11"/>
      <c r="TC345" s="11"/>
      <c r="TD345" s="11"/>
      <c r="TE345" s="11"/>
      <c r="TF345" s="11"/>
      <c r="TG345" s="11"/>
      <c r="TH345" s="11"/>
      <c r="TI345" s="11"/>
      <c r="TJ345" s="12"/>
      <c r="TK345" s="12"/>
      <c r="TL345" s="11"/>
      <c r="TM345" s="11"/>
      <c r="TN345" s="11"/>
      <c r="TO345" s="11"/>
      <c r="TP345" s="11"/>
      <c r="TR345" s="12"/>
      <c r="TT345" s="12"/>
      <c r="TU345" s="11"/>
      <c r="TV345" s="11"/>
      <c r="TW345" s="11"/>
      <c r="TX345" s="11"/>
      <c r="TY345" s="11"/>
      <c r="TZ345" s="11"/>
      <c r="UB345" s="12"/>
      <c r="UC345" s="12"/>
      <c r="UD345" s="11"/>
      <c r="UE345" s="11"/>
      <c r="UG345" s="12"/>
      <c r="UI345" s="12"/>
      <c r="UJ345" s="11"/>
      <c r="UK345" s="11"/>
      <c r="UL345" s="11"/>
      <c r="UM345" s="11"/>
      <c r="UN345" s="11"/>
      <c r="UO345" s="11"/>
      <c r="UQ345" s="12"/>
      <c r="UR345" s="12"/>
      <c r="US345" s="11"/>
      <c r="UT345" s="11"/>
      <c r="UU345" s="11"/>
      <c r="UW345" s="12"/>
      <c r="UY345" s="12"/>
      <c r="UZ345" s="11"/>
      <c r="VA345" s="11"/>
      <c r="VB345" s="11"/>
      <c r="VC345" s="11"/>
      <c r="VD345" s="11"/>
      <c r="VE345" s="11"/>
      <c r="VG345" s="12"/>
      <c r="VH345" s="12"/>
      <c r="VI345" s="11"/>
      <c r="VJ345" s="11"/>
      <c r="VL345" s="12"/>
      <c r="VN345" s="12"/>
      <c r="VO345" s="11"/>
      <c r="VP345" s="11"/>
      <c r="VQ345" s="11"/>
      <c r="VR345" s="11"/>
      <c r="VS345" s="11"/>
      <c r="VT345" s="11"/>
      <c r="VV345" s="11"/>
      <c r="VX345" s="11"/>
      <c r="VY345" s="12"/>
      <c r="VZ345" s="11"/>
      <c r="WA345" s="11"/>
      <c r="WB345" s="11"/>
      <c r="WC345" s="11"/>
      <c r="WD345" s="11"/>
      <c r="WE345" s="11"/>
      <c r="WF345" s="11"/>
      <c r="WH345" s="11"/>
      <c r="WI345" s="11"/>
      <c r="WL345" s="12"/>
      <c r="WP345" s="11"/>
      <c r="WQ345" s="11"/>
      <c r="WR345" s="11"/>
      <c r="WS345" s="11"/>
      <c r="WU345" s="11"/>
      <c r="WV345" s="12"/>
      <c r="WW345" s="11"/>
      <c r="WX345" s="11"/>
      <c r="WZ345" s="11"/>
      <c r="XA345" s="12"/>
      <c r="XB345" s="12"/>
      <c r="XE345" s="11"/>
      <c r="XF345" s="11"/>
      <c r="XH345" s="11"/>
      <c r="XI345" s="11"/>
      <c r="XK345" s="11"/>
      <c r="XM345" s="11"/>
      <c r="XN345" s="12"/>
      <c r="XO345" s="11"/>
      <c r="XP345" s="11"/>
      <c r="XS345" s="11"/>
      <c r="XU345" s="11"/>
      <c r="XV345" s="11"/>
      <c r="XW345" s="11"/>
      <c r="XX345" s="11"/>
      <c r="XY345" s="11"/>
      <c r="XZ345" s="11"/>
      <c r="YA345" s="11"/>
      <c r="YC345" s="11"/>
      <c r="YD345" s="11"/>
      <c r="YE345" s="11"/>
      <c r="YF345" s="11"/>
      <c r="YG345" s="11"/>
      <c r="YJ345" s="11"/>
      <c r="YK345" s="11"/>
      <c r="YL345" s="11"/>
      <c r="YM345" s="11"/>
      <c r="YO345" s="11"/>
      <c r="YP345" s="11"/>
      <c r="YQ345" s="11"/>
    </row>
    <row r="346" ht="15.75" customHeight="1">
      <c r="A346" s="11"/>
      <c r="C346" s="12"/>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P346" s="11"/>
      <c r="BQ346" s="11"/>
      <c r="BR346" s="11"/>
      <c r="BS346" s="11"/>
      <c r="BT346" s="11"/>
      <c r="BU346" s="11"/>
      <c r="BV346" s="11"/>
      <c r="BW346" s="11"/>
      <c r="BX346" s="11"/>
      <c r="BY346" s="11"/>
      <c r="BZ346" s="11"/>
      <c r="CA346" s="11"/>
      <c r="CB346" s="11"/>
      <c r="CC346" s="11"/>
      <c r="CD346" s="11"/>
      <c r="CE346" s="11"/>
      <c r="CF346" s="11"/>
      <c r="CG346" s="11"/>
      <c r="CH346" s="11"/>
      <c r="CI346" s="11"/>
      <c r="CJ346" s="11"/>
      <c r="CK346" s="11"/>
      <c r="CL346" s="11"/>
      <c r="CM346" s="11"/>
      <c r="CN346" s="11"/>
      <c r="CO346" s="11"/>
      <c r="CP346" s="11"/>
      <c r="CQ346" s="11"/>
      <c r="CR346" s="11"/>
      <c r="CS346" s="11"/>
      <c r="CT346" s="11"/>
      <c r="CW346" s="11"/>
      <c r="CY346" s="11"/>
      <c r="CZ346" s="11"/>
      <c r="DB346" s="11"/>
      <c r="DD346" s="11"/>
      <c r="DH346" s="11"/>
      <c r="DK346" s="11"/>
      <c r="DL346" s="11"/>
      <c r="DM346" s="11"/>
      <c r="DN346" s="11"/>
      <c r="DO346" s="11"/>
      <c r="DR346" s="11"/>
      <c r="DS346" s="11"/>
      <c r="DT346" s="11"/>
      <c r="DU346" s="11"/>
      <c r="DV346" s="11"/>
      <c r="DW346" s="11"/>
      <c r="DX346" s="11"/>
      <c r="DY346" s="11"/>
      <c r="DZ346" s="11"/>
      <c r="EA346" s="11"/>
      <c r="EB346" s="11"/>
      <c r="EC346" s="12"/>
      <c r="ED346" s="12"/>
      <c r="EE346" s="11"/>
      <c r="EF346" s="11"/>
      <c r="EG346" s="11"/>
      <c r="EH346" s="11"/>
      <c r="EI346" s="11"/>
      <c r="EJ346" s="11"/>
      <c r="EK346" s="11"/>
      <c r="EL346" s="12"/>
      <c r="EM346" s="11"/>
      <c r="EN346" s="11"/>
      <c r="EO346" s="11"/>
      <c r="EP346" s="11"/>
      <c r="EQ346" s="11"/>
      <c r="ES346" s="12"/>
      <c r="ET346" s="11"/>
      <c r="EU346" s="11"/>
      <c r="EV346" s="11"/>
      <c r="EW346" s="11"/>
      <c r="EX346" s="11"/>
      <c r="EY346" s="11"/>
      <c r="EZ346" s="11"/>
      <c r="FA346" s="11"/>
      <c r="FB346" s="11"/>
      <c r="FC346" s="11"/>
      <c r="FD346" s="11"/>
      <c r="FE346" s="11"/>
      <c r="FF346" s="11"/>
      <c r="FG346" s="11"/>
      <c r="FH346" s="11"/>
      <c r="FI346" s="11"/>
      <c r="FJ346" s="11"/>
      <c r="FK346" s="11"/>
      <c r="FL346" s="11"/>
      <c r="FM346" s="11"/>
      <c r="FN346" s="11"/>
      <c r="FO346" s="11"/>
      <c r="FP346" s="11"/>
      <c r="FQ346" s="11"/>
      <c r="FR346" s="11"/>
      <c r="FS346" s="11"/>
      <c r="FT346" s="11"/>
      <c r="FU346" s="11"/>
      <c r="FV346" s="11"/>
      <c r="FW346" s="11"/>
      <c r="FX346" s="11"/>
      <c r="FY346" s="11"/>
      <c r="FZ346" s="11"/>
      <c r="GA346" s="11"/>
      <c r="GB346" s="11"/>
      <c r="GC346" s="11"/>
      <c r="GD346" s="11"/>
      <c r="GE346" s="11"/>
      <c r="GG346" s="11"/>
      <c r="GH346" s="11"/>
      <c r="GK346" s="11"/>
      <c r="GL346" s="11"/>
      <c r="GM346" s="11"/>
      <c r="GN346" s="11"/>
      <c r="GO346" s="11"/>
      <c r="GP346" s="11"/>
      <c r="GQ346" s="11"/>
      <c r="GR346" s="11"/>
      <c r="GS346" s="11"/>
      <c r="GV346" s="11"/>
      <c r="GW346" s="11"/>
      <c r="GY346" s="11"/>
      <c r="HB346" s="11"/>
      <c r="HC346" s="11"/>
      <c r="HD346" s="11"/>
      <c r="HE346" s="11"/>
      <c r="HF346" s="11"/>
      <c r="HG346" s="11"/>
      <c r="HH346" s="11"/>
      <c r="HI346" s="11"/>
      <c r="HK346" s="12"/>
      <c r="HL346" s="11"/>
      <c r="HM346" s="11"/>
      <c r="HN346" s="11"/>
      <c r="HO346" s="11"/>
      <c r="HS346" s="11"/>
      <c r="HT346" s="11"/>
      <c r="HU346" s="11"/>
      <c r="HV346" s="11"/>
      <c r="HX346" s="12"/>
      <c r="HY346" s="11"/>
      <c r="HZ346" s="11"/>
      <c r="IA346" s="11"/>
      <c r="IB346" s="11"/>
      <c r="IF346" s="11"/>
      <c r="IG346" s="11"/>
      <c r="II346" s="12"/>
      <c r="IJ346" s="11"/>
      <c r="IK346" s="11"/>
      <c r="IL346" s="11"/>
      <c r="IM346" s="11"/>
      <c r="IQ346" s="11"/>
      <c r="IR346" s="11"/>
      <c r="IT346" s="12"/>
      <c r="IU346" s="11"/>
      <c r="IV346" s="11"/>
      <c r="IW346" s="11"/>
      <c r="IX346" s="11"/>
      <c r="JB346" s="11"/>
      <c r="JC346" s="11"/>
      <c r="JE346" s="12"/>
      <c r="JF346" s="11"/>
      <c r="JG346" s="11"/>
      <c r="JH346" s="11"/>
      <c r="JI346" s="11"/>
      <c r="JJ346" s="11"/>
      <c r="JK346" s="11"/>
      <c r="JL346" s="11"/>
      <c r="JM346" s="11"/>
      <c r="JQ346" s="11"/>
      <c r="JR346" s="11"/>
      <c r="JT346" s="12"/>
      <c r="JU346" s="11"/>
      <c r="JV346" s="11"/>
      <c r="JW346" s="11"/>
      <c r="JZ346" s="11"/>
      <c r="KA346" s="11"/>
      <c r="KB346" s="11"/>
      <c r="KD346" s="11"/>
      <c r="KE346" s="11"/>
      <c r="KF346" s="12"/>
      <c r="KG346" s="12"/>
      <c r="KH346" s="12"/>
      <c r="KJ346" s="11"/>
      <c r="KM346" s="11"/>
      <c r="KN346" s="11"/>
      <c r="KO346" s="11"/>
      <c r="KP346" s="11"/>
      <c r="KQ346" s="11"/>
      <c r="KR346" s="11"/>
      <c r="KT346" s="11"/>
      <c r="KU346" s="11"/>
      <c r="KV346" s="11"/>
      <c r="KW346" s="11"/>
      <c r="KX346" s="11"/>
      <c r="KZ346" s="11"/>
      <c r="LA346" s="11"/>
      <c r="LB346" s="11"/>
      <c r="LC346" s="11"/>
      <c r="LE346" s="12"/>
      <c r="LG346" s="12"/>
      <c r="LH346" s="11"/>
      <c r="LI346" s="11"/>
      <c r="LJ346" s="11"/>
      <c r="LK346" s="11"/>
      <c r="LM346" s="11"/>
      <c r="LN346" s="11"/>
      <c r="LO346" s="11"/>
      <c r="LQ346" s="11"/>
      <c r="LR346" s="11"/>
      <c r="LS346" s="11"/>
      <c r="LT346" s="11"/>
      <c r="LU346" s="11"/>
      <c r="LV346" s="11"/>
      <c r="LW346" s="11"/>
      <c r="LX346" s="12"/>
      <c r="LY346" s="12"/>
      <c r="LZ346" s="11"/>
      <c r="MA346" s="11"/>
      <c r="MB346" s="11"/>
      <c r="MC346" s="11"/>
      <c r="MD346" s="11"/>
      <c r="MF346" s="12"/>
      <c r="MH346" s="12"/>
      <c r="MI346" s="11"/>
      <c r="MJ346" s="11"/>
      <c r="MK346" s="11"/>
      <c r="ML346" s="11"/>
      <c r="MM346" s="11"/>
      <c r="MN346" s="11"/>
      <c r="MP346" s="12"/>
      <c r="MQ346" s="12"/>
      <c r="MR346" s="11"/>
      <c r="MS346" s="11"/>
      <c r="MU346" s="12"/>
      <c r="MW346" s="12"/>
      <c r="MX346" s="11"/>
      <c r="MY346" s="11"/>
      <c r="MZ346" s="11"/>
      <c r="NA346" s="11"/>
      <c r="NB346" s="11"/>
      <c r="NC346" s="11"/>
      <c r="NE346" s="12"/>
      <c r="NF346" s="12"/>
      <c r="NG346" s="11"/>
      <c r="NH346" s="11"/>
      <c r="NI346" s="11"/>
      <c r="NK346" s="12"/>
      <c r="NM346" s="12"/>
      <c r="NN346" s="11"/>
      <c r="NO346" s="11"/>
      <c r="NP346" s="11"/>
      <c r="NQ346" s="11"/>
      <c r="NR346" s="11"/>
      <c r="NS346" s="11"/>
      <c r="NU346" s="12"/>
      <c r="NV346" s="12"/>
      <c r="NW346" s="11"/>
      <c r="NX346" s="11"/>
      <c r="NZ346" s="12"/>
      <c r="OB346" s="12"/>
      <c r="OC346" s="11"/>
      <c r="OD346" s="11"/>
      <c r="OE346" s="11"/>
      <c r="OF346" s="11"/>
      <c r="OG346" s="11"/>
      <c r="OH346" s="11"/>
      <c r="OI346" s="12"/>
      <c r="OK346" s="11"/>
      <c r="OM346" s="11"/>
      <c r="ON346" s="12"/>
      <c r="OO346" s="11"/>
      <c r="OP346" s="11"/>
      <c r="OQ346" s="11"/>
      <c r="OT346" s="11"/>
      <c r="OU346" s="11"/>
      <c r="OV346" s="11"/>
      <c r="OW346" s="11"/>
      <c r="OY346" s="11"/>
      <c r="OZ346" s="11"/>
      <c r="PA346" s="11"/>
      <c r="PC346" s="11"/>
      <c r="PD346" s="11"/>
      <c r="PE346" s="11"/>
      <c r="PF346" s="11"/>
      <c r="PH346" s="11"/>
      <c r="PJ346" s="11"/>
      <c r="PK346" s="12"/>
      <c r="PL346" s="11"/>
      <c r="PM346" s="11"/>
      <c r="PN346" s="11"/>
      <c r="PO346" s="11"/>
      <c r="PP346" s="11"/>
      <c r="PS346" s="11"/>
      <c r="PV346" s="11"/>
      <c r="PY346" s="11"/>
      <c r="QA346" s="11"/>
      <c r="QB346" s="11"/>
      <c r="QC346" s="11"/>
      <c r="QD346" s="11"/>
      <c r="QE346" s="11"/>
      <c r="QG346" s="11"/>
      <c r="QI346" s="11"/>
      <c r="QJ346" s="12"/>
      <c r="QK346" s="11"/>
      <c r="QL346" s="11"/>
      <c r="QM346" s="11"/>
      <c r="QO346" s="11"/>
      <c r="QQ346" s="11"/>
      <c r="QR346" s="11"/>
      <c r="QS346" s="12"/>
      <c r="QT346" s="11"/>
      <c r="QU346" s="11"/>
      <c r="QV346" s="11"/>
      <c r="QY346" s="11"/>
      <c r="QZ346" s="11"/>
      <c r="RA346" s="11"/>
      <c r="RC346" s="11"/>
      <c r="RE346" s="11"/>
      <c r="RF346" s="12"/>
      <c r="RG346" s="11"/>
      <c r="RH346" s="11"/>
      <c r="RI346" s="11"/>
      <c r="RJ346" s="11"/>
      <c r="RK346" s="11"/>
      <c r="RP346" s="11"/>
      <c r="RQ346" s="11"/>
      <c r="RR346" s="12"/>
      <c r="RS346" s="12"/>
      <c r="RT346" s="12"/>
      <c r="RV346" s="11"/>
      <c r="RY346" s="11"/>
      <c r="RZ346" s="11"/>
      <c r="SA346" s="11"/>
      <c r="SB346" s="11"/>
      <c r="SC346" s="11"/>
      <c r="SD346" s="11"/>
      <c r="SF346" s="11"/>
      <c r="SG346" s="11"/>
      <c r="SH346" s="11"/>
      <c r="SI346" s="11"/>
      <c r="SJ346" s="11"/>
      <c r="SL346" s="11"/>
      <c r="SM346" s="11"/>
      <c r="SN346" s="11"/>
      <c r="SO346" s="11"/>
      <c r="SQ346" s="12"/>
      <c r="SS346" s="12"/>
      <c r="ST346" s="11"/>
      <c r="SU346" s="11"/>
      <c r="SV346" s="11"/>
      <c r="SW346" s="11"/>
      <c r="SY346" s="11"/>
      <c r="SZ346" s="11"/>
      <c r="TA346" s="11"/>
      <c r="TC346" s="11"/>
      <c r="TD346" s="11"/>
      <c r="TE346" s="11"/>
      <c r="TF346" s="11"/>
      <c r="TG346" s="11"/>
      <c r="TH346" s="11"/>
      <c r="TI346" s="11"/>
      <c r="TJ346" s="12"/>
      <c r="TK346" s="12"/>
      <c r="TL346" s="11"/>
      <c r="TM346" s="11"/>
      <c r="TN346" s="11"/>
      <c r="TO346" s="11"/>
      <c r="TP346" s="11"/>
      <c r="TR346" s="12"/>
      <c r="TT346" s="12"/>
      <c r="TU346" s="11"/>
      <c r="TV346" s="11"/>
      <c r="TW346" s="11"/>
      <c r="TX346" s="11"/>
      <c r="TY346" s="11"/>
      <c r="TZ346" s="11"/>
      <c r="UB346" s="12"/>
      <c r="UC346" s="12"/>
      <c r="UD346" s="11"/>
      <c r="UE346" s="11"/>
      <c r="UG346" s="12"/>
      <c r="UI346" s="12"/>
      <c r="UJ346" s="11"/>
      <c r="UK346" s="11"/>
      <c r="UL346" s="11"/>
      <c r="UM346" s="11"/>
      <c r="UN346" s="11"/>
      <c r="UO346" s="11"/>
      <c r="UQ346" s="12"/>
      <c r="UR346" s="12"/>
      <c r="US346" s="11"/>
      <c r="UT346" s="11"/>
      <c r="UU346" s="11"/>
      <c r="UW346" s="12"/>
      <c r="UY346" s="12"/>
      <c r="UZ346" s="11"/>
      <c r="VA346" s="11"/>
      <c r="VB346" s="11"/>
      <c r="VC346" s="11"/>
      <c r="VD346" s="11"/>
      <c r="VE346" s="11"/>
      <c r="VG346" s="12"/>
      <c r="VH346" s="12"/>
      <c r="VI346" s="11"/>
      <c r="VJ346" s="11"/>
      <c r="VL346" s="12"/>
      <c r="VN346" s="12"/>
      <c r="VO346" s="11"/>
      <c r="VP346" s="11"/>
      <c r="VQ346" s="11"/>
      <c r="VR346" s="11"/>
      <c r="VS346" s="11"/>
      <c r="VT346" s="11"/>
      <c r="VV346" s="11"/>
      <c r="VX346" s="11"/>
      <c r="VY346" s="12"/>
      <c r="VZ346" s="11"/>
      <c r="WA346" s="11"/>
      <c r="WB346" s="11"/>
      <c r="WC346" s="11"/>
      <c r="WD346" s="11"/>
      <c r="WE346" s="11"/>
      <c r="WF346" s="11"/>
      <c r="WH346" s="11"/>
      <c r="WI346" s="11"/>
      <c r="WL346" s="12"/>
      <c r="WP346" s="11"/>
      <c r="WQ346" s="11"/>
      <c r="WR346" s="11"/>
      <c r="WS346" s="11"/>
      <c r="WU346" s="11"/>
      <c r="WV346" s="12"/>
      <c r="WW346" s="11"/>
      <c r="WX346" s="11"/>
      <c r="WZ346" s="11"/>
      <c r="XA346" s="12"/>
      <c r="XB346" s="12"/>
      <c r="XE346" s="11"/>
      <c r="XF346" s="11"/>
      <c r="XH346" s="11"/>
      <c r="XI346" s="11"/>
      <c r="XK346" s="11"/>
      <c r="XM346" s="11"/>
      <c r="XN346" s="12"/>
      <c r="XO346" s="11"/>
      <c r="XP346" s="11"/>
      <c r="XS346" s="11"/>
      <c r="XU346" s="11"/>
      <c r="XV346" s="11"/>
      <c r="XW346" s="11"/>
      <c r="XX346" s="11"/>
      <c r="XY346" s="11"/>
      <c r="XZ346" s="11"/>
      <c r="YA346" s="11"/>
      <c r="YC346" s="11"/>
      <c r="YD346" s="11"/>
      <c r="YE346" s="11"/>
      <c r="YF346" s="11"/>
      <c r="YG346" s="11"/>
      <c r="YJ346" s="11"/>
      <c r="YK346" s="11"/>
      <c r="YL346" s="11"/>
      <c r="YM346" s="11"/>
      <c r="YO346" s="11"/>
      <c r="YP346" s="11"/>
      <c r="YQ346" s="11"/>
    </row>
    <row r="347" ht="15.75" customHeight="1">
      <c r="A347" s="11"/>
      <c r="C347" s="12"/>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P347" s="11"/>
      <c r="BQ347" s="11"/>
      <c r="BR347" s="11"/>
      <c r="BS347" s="11"/>
      <c r="BT347" s="11"/>
      <c r="BU347" s="11"/>
      <c r="BV347" s="11"/>
      <c r="BW347" s="11"/>
      <c r="BX347" s="11"/>
      <c r="BY347" s="11"/>
      <c r="BZ347" s="11"/>
      <c r="CA347" s="11"/>
      <c r="CB347" s="11"/>
      <c r="CC347" s="11"/>
      <c r="CD347" s="11"/>
      <c r="CE347" s="11"/>
      <c r="CF347" s="11"/>
      <c r="CG347" s="11"/>
      <c r="CH347" s="11"/>
      <c r="CI347" s="11"/>
      <c r="CJ347" s="11"/>
      <c r="CK347" s="11"/>
      <c r="CL347" s="11"/>
      <c r="CM347" s="11"/>
      <c r="CN347" s="11"/>
      <c r="CO347" s="11"/>
      <c r="CP347" s="11"/>
      <c r="CQ347" s="11"/>
      <c r="CR347" s="11"/>
      <c r="CS347" s="11"/>
      <c r="CT347" s="11"/>
      <c r="CW347" s="11"/>
      <c r="CY347" s="11"/>
      <c r="CZ347" s="11"/>
      <c r="DB347" s="11"/>
      <c r="DD347" s="11"/>
      <c r="DH347" s="11"/>
      <c r="DK347" s="11"/>
      <c r="DL347" s="11"/>
      <c r="DM347" s="11"/>
      <c r="DN347" s="11"/>
      <c r="DO347" s="11"/>
      <c r="DR347" s="11"/>
      <c r="DS347" s="11"/>
      <c r="DT347" s="11"/>
      <c r="DU347" s="11"/>
      <c r="DV347" s="11"/>
      <c r="DW347" s="11"/>
      <c r="DX347" s="11"/>
      <c r="DY347" s="11"/>
      <c r="DZ347" s="11"/>
      <c r="EA347" s="11"/>
      <c r="EB347" s="11"/>
      <c r="EC347" s="12"/>
      <c r="ED347" s="12"/>
      <c r="EE347" s="11"/>
      <c r="EF347" s="11"/>
      <c r="EG347" s="11"/>
      <c r="EH347" s="11"/>
      <c r="EI347" s="11"/>
      <c r="EJ347" s="11"/>
      <c r="EK347" s="11"/>
      <c r="EL347" s="12"/>
      <c r="EM347" s="11"/>
      <c r="EN347" s="11"/>
      <c r="EO347" s="11"/>
      <c r="EP347" s="11"/>
      <c r="EQ347" s="11"/>
      <c r="ES347" s="12"/>
      <c r="ET347" s="11"/>
      <c r="EU347" s="11"/>
      <c r="EV347" s="11"/>
      <c r="EW347" s="11"/>
      <c r="EX347" s="11"/>
      <c r="EY347" s="11"/>
      <c r="EZ347" s="11"/>
      <c r="FA347" s="11"/>
      <c r="FB347" s="11"/>
      <c r="FC347" s="11"/>
      <c r="FD347" s="11"/>
      <c r="FE347" s="11"/>
      <c r="FF347" s="11"/>
      <c r="FG347" s="11"/>
      <c r="FH347" s="11"/>
      <c r="FI347" s="11"/>
      <c r="FJ347" s="11"/>
      <c r="FK347" s="11"/>
      <c r="FL347" s="11"/>
      <c r="FM347" s="11"/>
      <c r="FN347" s="11"/>
      <c r="FO347" s="11"/>
      <c r="FP347" s="11"/>
      <c r="FQ347" s="11"/>
      <c r="FR347" s="11"/>
      <c r="FS347" s="11"/>
      <c r="FT347" s="11"/>
      <c r="FU347" s="11"/>
      <c r="FV347" s="11"/>
      <c r="FW347" s="11"/>
      <c r="FX347" s="11"/>
      <c r="FY347" s="11"/>
      <c r="FZ347" s="11"/>
      <c r="GA347" s="11"/>
      <c r="GB347" s="11"/>
      <c r="GC347" s="11"/>
      <c r="GD347" s="11"/>
      <c r="GE347" s="11"/>
      <c r="GG347" s="11"/>
      <c r="GH347" s="11"/>
      <c r="GK347" s="11"/>
      <c r="GL347" s="11"/>
      <c r="GM347" s="11"/>
      <c r="GN347" s="11"/>
      <c r="GO347" s="11"/>
      <c r="GP347" s="11"/>
      <c r="GQ347" s="11"/>
      <c r="GR347" s="11"/>
      <c r="GS347" s="11"/>
      <c r="GV347" s="11"/>
      <c r="GW347" s="11"/>
      <c r="GY347" s="11"/>
      <c r="HB347" s="11"/>
      <c r="HC347" s="11"/>
      <c r="HD347" s="11"/>
      <c r="HE347" s="11"/>
      <c r="HF347" s="11"/>
      <c r="HG347" s="11"/>
      <c r="HH347" s="11"/>
      <c r="HI347" s="11"/>
      <c r="HK347" s="12"/>
      <c r="HL347" s="11"/>
      <c r="HM347" s="11"/>
      <c r="HN347" s="11"/>
      <c r="HO347" s="11"/>
      <c r="HS347" s="11"/>
      <c r="HT347" s="11"/>
      <c r="HU347" s="11"/>
      <c r="HV347" s="11"/>
      <c r="HX347" s="12"/>
      <c r="HY347" s="11"/>
      <c r="HZ347" s="11"/>
      <c r="IA347" s="11"/>
      <c r="IB347" s="11"/>
      <c r="IF347" s="11"/>
      <c r="IG347" s="11"/>
      <c r="II347" s="12"/>
      <c r="IJ347" s="11"/>
      <c r="IK347" s="11"/>
      <c r="IL347" s="11"/>
      <c r="IM347" s="11"/>
      <c r="IQ347" s="11"/>
      <c r="IR347" s="11"/>
      <c r="IT347" s="12"/>
      <c r="IU347" s="11"/>
      <c r="IV347" s="11"/>
      <c r="IW347" s="11"/>
      <c r="IX347" s="11"/>
      <c r="JB347" s="11"/>
      <c r="JC347" s="11"/>
      <c r="JE347" s="12"/>
      <c r="JF347" s="11"/>
      <c r="JG347" s="11"/>
      <c r="JH347" s="11"/>
      <c r="JI347" s="11"/>
      <c r="JJ347" s="11"/>
      <c r="JK347" s="11"/>
      <c r="JL347" s="11"/>
      <c r="JM347" s="11"/>
      <c r="JQ347" s="11"/>
      <c r="JR347" s="11"/>
      <c r="JT347" s="12"/>
      <c r="JU347" s="11"/>
      <c r="JV347" s="11"/>
      <c r="JW347" s="11"/>
      <c r="JZ347" s="11"/>
      <c r="KA347" s="11"/>
      <c r="KB347" s="11"/>
      <c r="KD347" s="11"/>
      <c r="KE347" s="11"/>
      <c r="KF347" s="12"/>
      <c r="KG347" s="12"/>
      <c r="KH347" s="12"/>
      <c r="KJ347" s="11"/>
      <c r="KM347" s="11"/>
      <c r="KN347" s="11"/>
      <c r="KO347" s="11"/>
      <c r="KP347" s="11"/>
      <c r="KQ347" s="11"/>
      <c r="KR347" s="11"/>
      <c r="KT347" s="11"/>
      <c r="KU347" s="11"/>
      <c r="KV347" s="11"/>
      <c r="KW347" s="11"/>
      <c r="KX347" s="11"/>
      <c r="KZ347" s="11"/>
      <c r="LA347" s="11"/>
      <c r="LB347" s="11"/>
      <c r="LC347" s="11"/>
      <c r="LE347" s="12"/>
      <c r="LG347" s="12"/>
      <c r="LH347" s="11"/>
      <c r="LI347" s="11"/>
      <c r="LJ347" s="11"/>
      <c r="LK347" s="11"/>
      <c r="LM347" s="11"/>
      <c r="LN347" s="11"/>
      <c r="LO347" s="11"/>
      <c r="LQ347" s="11"/>
      <c r="LR347" s="11"/>
      <c r="LS347" s="11"/>
      <c r="LT347" s="11"/>
      <c r="LU347" s="11"/>
      <c r="LV347" s="11"/>
      <c r="LW347" s="11"/>
      <c r="LX347" s="12"/>
      <c r="LY347" s="12"/>
      <c r="LZ347" s="11"/>
      <c r="MA347" s="11"/>
      <c r="MB347" s="11"/>
      <c r="MC347" s="11"/>
      <c r="MD347" s="11"/>
      <c r="MF347" s="12"/>
      <c r="MH347" s="12"/>
      <c r="MI347" s="11"/>
      <c r="MJ347" s="11"/>
      <c r="MK347" s="11"/>
      <c r="ML347" s="11"/>
      <c r="MM347" s="11"/>
      <c r="MN347" s="11"/>
      <c r="MP347" s="12"/>
      <c r="MQ347" s="12"/>
      <c r="MR347" s="11"/>
      <c r="MS347" s="11"/>
      <c r="MU347" s="12"/>
      <c r="MW347" s="12"/>
      <c r="MX347" s="11"/>
      <c r="MY347" s="11"/>
      <c r="MZ347" s="11"/>
      <c r="NA347" s="11"/>
      <c r="NB347" s="11"/>
      <c r="NC347" s="11"/>
      <c r="NE347" s="12"/>
      <c r="NF347" s="12"/>
      <c r="NG347" s="11"/>
      <c r="NH347" s="11"/>
      <c r="NI347" s="11"/>
      <c r="NK347" s="12"/>
      <c r="NM347" s="12"/>
      <c r="NN347" s="11"/>
      <c r="NO347" s="11"/>
      <c r="NP347" s="11"/>
      <c r="NQ347" s="11"/>
      <c r="NR347" s="11"/>
      <c r="NS347" s="11"/>
      <c r="NU347" s="12"/>
      <c r="NV347" s="12"/>
      <c r="NW347" s="11"/>
      <c r="NX347" s="11"/>
      <c r="NZ347" s="12"/>
      <c r="OB347" s="12"/>
      <c r="OC347" s="11"/>
      <c r="OD347" s="11"/>
      <c r="OE347" s="11"/>
      <c r="OF347" s="11"/>
      <c r="OG347" s="11"/>
      <c r="OH347" s="11"/>
      <c r="OI347" s="12"/>
      <c r="OK347" s="11"/>
      <c r="OM347" s="11"/>
      <c r="ON347" s="12"/>
      <c r="OO347" s="11"/>
      <c r="OP347" s="11"/>
      <c r="OQ347" s="11"/>
      <c r="OT347" s="11"/>
      <c r="OU347" s="11"/>
      <c r="OV347" s="11"/>
      <c r="OW347" s="11"/>
      <c r="OY347" s="11"/>
      <c r="OZ347" s="11"/>
      <c r="PA347" s="11"/>
      <c r="PC347" s="11"/>
      <c r="PD347" s="11"/>
      <c r="PE347" s="11"/>
      <c r="PF347" s="11"/>
      <c r="PH347" s="11"/>
      <c r="PJ347" s="11"/>
      <c r="PK347" s="12"/>
      <c r="PL347" s="11"/>
      <c r="PM347" s="11"/>
      <c r="PN347" s="11"/>
      <c r="PO347" s="11"/>
      <c r="PP347" s="11"/>
      <c r="PS347" s="11"/>
      <c r="PV347" s="11"/>
      <c r="PY347" s="11"/>
      <c r="QA347" s="11"/>
      <c r="QB347" s="11"/>
      <c r="QC347" s="11"/>
      <c r="QD347" s="11"/>
      <c r="QE347" s="11"/>
      <c r="QG347" s="11"/>
      <c r="QI347" s="11"/>
      <c r="QJ347" s="12"/>
      <c r="QK347" s="11"/>
      <c r="QL347" s="11"/>
      <c r="QM347" s="11"/>
      <c r="QO347" s="11"/>
      <c r="QQ347" s="11"/>
      <c r="QR347" s="11"/>
      <c r="QS347" s="12"/>
      <c r="QT347" s="11"/>
      <c r="QU347" s="11"/>
      <c r="QV347" s="11"/>
      <c r="QY347" s="11"/>
      <c r="QZ347" s="11"/>
      <c r="RA347" s="11"/>
      <c r="RC347" s="11"/>
      <c r="RE347" s="11"/>
      <c r="RF347" s="12"/>
      <c r="RG347" s="11"/>
      <c r="RH347" s="11"/>
      <c r="RI347" s="11"/>
      <c r="RJ347" s="11"/>
      <c r="RK347" s="11"/>
      <c r="RP347" s="11"/>
      <c r="RQ347" s="11"/>
      <c r="RR347" s="12"/>
      <c r="RS347" s="12"/>
      <c r="RT347" s="12"/>
      <c r="RV347" s="11"/>
      <c r="RY347" s="11"/>
      <c r="RZ347" s="11"/>
      <c r="SA347" s="11"/>
      <c r="SB347" s="11"/>
      <c r="SC347" s="11"/>
      <c r="SD347" s="11"/>
      <c r="SF347" s="11"/>
      <c r="SG347" s="11"/>
      <c r="SH347" s="11"/>
      <c r="SI347" s="11"/>
      <c r="SJ347" s="11"/>
      <c r="SL347" s="11"/>
      <c r="SM347" s="11"/>
      <c r="SN347" s="11"/>
      <c r="SO347" s="11"/>
      <c r="SQ347" s="12"/>
      <c r="SS347" s="12"/>
      <c r="ST347" s="11"/>
      <c r="SU347" s="11"/>
      <c r="SV347" s="11"/>
      <c r="SW347" s="11"/>
      <c r="SY347" s="11"/>
      <c r="SZ347" s="11"/>
      <c r="TA347" s="11"/>
      <c r="TC347" s="11"/>
      <c r="TD347" s="11"/>
      <c r="TE347" s="11"/>
      <c r="TF347" s="11"/>
      <c r="TG347" s="11"/>
      <c r="TH347" s="11"/>
      <c r="TI347" s="11"/>
      <c r="TJ347" s="12"/>
      <c r="TK347" s="12"/>
      <c r="TL347" s="11"/>
      <c r="TM347" s="11"/>
      <c r="TN347" s="11"/>
      <c r="TO347" s="11"/>
      <c r="TP347" s="11"/>
      <c r="TR347" s="12"/>
      <c r="TT347" s="12"/>
      <c r="TU347" s="11"/>
      <c r="TV347" s="11"/>
      <c r="TW347" s="11"/>
      <c r="TX347" s="11"/>
      <c r="TY347" s="11"/>
      <c r="TZ347" s="11"/>
      <c r="UB347" s="12"/>
      <c r="UC347" s="12"/>
      <c r="UD347" s="11"/>
      <c r="UE347" s="11"/>
      <c r="UG347" s="12"/>
      <c r="UI347" s="12"/>
      <c r="UJ347" s="11"/>
      <c r="UK347" s="11"/>
      <c r="UL347" s="11"/>
      <c r="UM347" s="11"/>
      <c r="UN347" s="11"/>
      <c r="UO347" s="11"/>
      <c r="UQ347" s="12"/>
      <c r="UR347" s="12"/>
      <c r="US347" s="11"/>
      <c r="UT347" s="11"/>
      <c r="UU347" s="11"/>
      <c r="UW347" s="12"/>
      <c r="UY347" s="12"/>
      <c r="UZ347" s="11"/>
      <c r="VA347" s="11"/>
      <c r="VB347" s="11"/>
      <c r="VC347" s="11"/>
      <c r="VD347" s="11"/>
      <c r="VE347" s="11"/>
      <c r="VG347" s="12"/>
      <c r="VH347" s="12"/>
      <c r="VI347" s="11"/>
      <c r="VJ347" s="11"/>
      <c r="VL347" s="12"/>
      <c r="VN347" s="12"/>
      <c r="VO347" s="11"/>
      <c r="VP347" s="11"/>
      <c r="VQ347" s="11"/>
      <c r="VR347" s="11"/>
      <c r="VS347" s="11"/>
      <c r="VT347" s="11"/>
      <c r="VV347" s="11"/>
      <c r="VX347" s="11"/>
      <c r="VY347" s="12"/>
      <c r="VZ347" s="11"/>
      <c r="WA347" s="11"/>
      <c r="WB347" s="11"/>
      <c r="WC347" s="11"/>
      <c r="WD347" s="11"/>
      <c r="WE347" s="11"/>
      <c r="WF347" s="11"/>
      <c r="WH347" s="11"/>
      <c r="WI347" s="11"/>
      <c r="WL347" s="12"/>
      <c r="WP347" s="11"/>
      <c r="WQ347" s="11"/>
      <c r="WR347" s="11"/>
      <c r="WS347" s="11"/>
      <c r="WU347" s="11"/>
      <c r="WV347" s="12"/>
      <c r="WW347" s="11"/>
      <c r="WX347" s="11"/>
      <c r="WZ347" s="11"/>
      <c r="XA347" s="12"/>
      <c r="XB347" s="12"/>
      <c r="XE347" s="11"/>
      <c r="XF347" s="11"/>
      <c r="XH347" s="11"/>
      <c r="XI347" s="11"/>
      <c r="XK347" s="11"/>
      <c r="XM347" s="11"/>
      <c r="XN347" s="12"/>
      <c r="XO347" s="11"/>
      <c r="XP347" s="11"/>
      <c r="XS347" s="11"/>
      <c r="XU347" s="11"/>
      <c r="XV347" s="11"/>
      <c r="XW347" s="11"/>
      <c r="XX347" s="11"/>
      <c r="XY347" s="11"/>
      <c r="XZ347" s="11"/>
      <c r="YA347" s="11"/>
      <c r="YC347" s="11"/>
      <c r="YD347" s="11"/>
      <c r="YE347" s="11"/>
      <c r="YF347" s="11"/>
      <c r="YG347" s="11"/>
      <c r="YJ347" s="11"/>
      <c r="YK347" s="11"/>
      <c r="YL347" s="11"/>
      <c r="YM347" s="11"/>
      <c r="YO347" s="11"/>
      <c r="YP347" s="11"/>
      <c r="YQ347" s="11"/>
    </row>
    <row r="348" ht="15.75" customHeight="1">
      <c r="A348" s="11"/>
      <c r="C348" s="12"/>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P348" s="11"/>
      <c r="BQ348" s="11"/>
      <c r="BR348" s="11"/>
      <c r="BS348" s="11"/>
      <c r="BT348" s="11"/>
      <c r="BU348" s="11"/>
      <c r="BV348" s="11"/>
      <c r="BW348" s="11"/>
      <c r="BX348" s="11"/>
      <c r="BY348" s="11"/>
      <c r="BZ348" s="11"/>
      <c r="CA348" s="11"/>
      <c r="CB348" s="11"/>
      <c r="CC348" s="11"/>
      <c r="CD348" s="11"/>
      <c r="CE348" s="11"/>
      <c r="CF348" s="11"/>
      <c r="CG348" s="11"/>
      <c r="CH348" s="11"/>
      <c r="CI348" s="11"/>
      <c r="CJ348" s="11"/>
      <c r="CK348" s="11"/>
      <c r="CL348" s="11"/>
      <c r="CM348" s="11"/>
      <c r="CN348" s="11"/>
      <c r="CO348" s="11"/>
      <c r="CP348" s="11"/>
      <c r="CQ348" s="11"/>
      <c r="CR348" s="11"/>
      <c r="CS348" s="11"/>
      <c r="CT348" s="11"/>
      <c r="CW348" s="11"/>
      <c r="CY348" s="11"/>
      <c r="CZ348" s="11"/>
      <c r="DB348" s="11"/>
      <c r="DD348" s="11"/>
      <c r="DH348" s="11"/>
      <c r="DK348" s="11"/>
      <c r="DL348" s="11"/>
      <c r="DM348" s="11"/>
      <c r="DN348" s="11"/>
      <c r="DO348" s="11"/>
      <c r="DR348" s="11"/>
      <c r="DS348" s="11"/>
      <c r="DT348" s="11"/>
      <c r="DU348" s="11"/>
      <c r="DV348" s="11"/>
      <c r="DW348" s="11"/>
      <c r="DX348" s="11"/>
      <c r="DY348" s="11"/>
      <c r="DZ348" s="11"/>
      <c r="EA348" s="11"/>
      <c r="EB348" s="11"/>
      <c r="EC348" s="12"/>
      <c r="ED348" s="12"/>
      <c r="EE348" s="11"/>
      <c r="EF348" s="11"/>
      <c r="EG348" s="11"/>
      <c r="EH348" s="11"/>
      <c r="EI348" s="11"/>
      <c r="EJ348" s="11"/>
      <c r="EK348" s="11"/>
      <c r="EL348" s="12"/>
      <c r="EM348" s="11"/>
      <c r="EN348" s="11"/>
      <c r="EO348" s="11"/>
      <c r="EP348" s="11"/>
      <c r="EQ348" s="11"/>
      <c r="ES348" s="12"/>
      <c r="ET348" s="11"/>
      <c r="EU348" s="11"/>
      <c r="EV348" s="11"/>
      <c r="EW348" s="11"/>
      <c r="EX348" s="11"/>
      <c r="EY348" s="11"/>
      <c r="EZ348" s="11"/>
      <c r="FA348" s="11"/>
      <c r="FB348" s="11"/>
      <c r="FC348" s="11"/>
      <c r="FD348" s="11"/>
      <c r="FE348" s="11"/>
      <c r="FF348" s="11"/>
      <c r="FG348" s="11"/>
      <c r="FH348" s="11"/>
      <c r="FI348" s="11"/>
      <c r="FJ348" s="11"/>
      <c r="FK348" s="11"/>
      <c r="FL348" s="11"/>
      <c r="FM348" s="11"/>
      <c r="FN348" s="11"/>
      <c r="FO348" s="11"/>
      <c r="FP348" s="11"/>
      <c r="FQ348" s="11"/>
      <c r="FR348" s="11"/>
      <c r="FS348" s="11"/>
      <c r="FT348" s="11"/>
      <c r="FU348" s="11"/>
      <c r="FV348" s="11"/>
      <c r="FW348" s="11"/>
      <c r="FX348" s="11"/>
      <c r="FY348" s="11"/>
      <c r="FZ348" s="11"/>
      <c r="GA348" s="11"/>
      <c r="GB348" s="11"/>
      <c r="GC348" s="11"/>
      <c r="GD348" s="11"/>
      <c r="GE348" s="11"/>
      <c r="GG348" s="11"/>
      <c r="GH348" s="11"/>
      <c r="GK348" s="11"/>
      <c r="GL348" s="11"/>
      <c r="GM348" s="11"/>
      <c r="GN348" s="11"/>
      <c r="GO348" s="11"/>
      <c r="GP348" s="11"/>
      <c r="GQ348" s="11"/>
      <c r="GR348" s="11"/>
      <c r="GS348" s="11"/>
      <c r="GV348" s="11"/>
      <c r="GW348" s="11"/>
      <c r="GY348" s="11"/>
      <c r="HB348" s="11"/>
      <c r="HC348" s="11"/>
      <c r="HD348" s="11"/>
      <c r="HE348" s="11"/>
      <c r="HF348" s="11"/>
      <c r="HG348" s="11"/>
      <c r="HH348" s="11"/>
      <c r="HI348" s="11"/>
      <c r="HK348" s="12"/>
      <c r="HL348" s="11"/>
      <c r="HM348" s="11"/>
      <c r="HN348" s="11"/>
      <c r="HO348" s="11"/>
      <c r="HS348" s="11"/>
      <c r="HT348" s="11"/>
      <c r="HU348" s="11"/>
      <c r="HV348" s="11"/>
      <c r="HX348" s="12"/>
      <c r="HY348" s="11"/>
      <c r="HZ348" s="11"/>
      <c r="IA348" s="11"/>
      <c r="IB348" s="11"/>
      <c r="IF348" s="11"/>
      <c r="IG348" s="11"/>
      <c r="II348" s="12"/>
      <c r="IJ348" s="11"/>
      <c r="IK348" s="11"/>
      <c r="IL348" s="11"/>
      <c r="IM348" s="11"/>
      <c r="IQ348" s="11"/>
      <c r="IR348" s="11"/>
      <c r="IT348" s="12"/>
      <c r="IU348" s="11"/>
      <c r="IV348" s="11"/>
      <c r="IW348" s="11"/>
      <c r="IX348" s="11"/>
      <c r="JB348" s="11"/>
      <c r="JC348" s="11"/>
      <c r="JE348" s="12"/>
      <c r="JF348" s="11"/>
      <c r="JG348" s="11"/>
      <c r="JH348" s="11"/>
      <c r="JI348" s="11"/>
      <c r="JJ348" s="11"/>
      <c r="JK348" s="11"/>
      <c r="JL348" s="11"/>
      <c r="JM348" s="11"/>
      <c r="JQ348" s="11"/>
      <c r="JR348" s="11"/>
      <c r="JT348" s="12"/>
      <c r="JU348" s="11"/>
      <c r="JV348" s="11"/>
      <c r="JW348" s="11"/>
      <c r="JZ348" s="11"/>
      <c r="KA348" s="11"/>
      <c r="KB348" s="11"/>
      <c r="KD348" s="11"/>
      <c r="KE348" s="11"/>
      <c r="KF348" s="12"/>
      <c r="KG348" s="12"/>
      <c r="KH348" s="12"/>
      <c r="KJ348" s="11"/>
      <c r="KM348" s="11"/>
      <c r="KN348" s="11"/>
      <c r="KO348" s="11"/>
      <c r="KP348" s="11"/>
      <c r="KQ348" s="11"/>
      <c r="KR348" s="11"/>
      <c r="KT348" s="11"/>
      <c r="KU348" s="11"/>
      <c r="KV348" s="11"/>
      <c r="KW348" s="11"/>
      <c r="KX348" s="11"/>
      <c r="KZ348" s="11"/>
      <c r="LA348" s="11"/>
      <c r="LB348" s="11"/>
      <c r="LC348" s="11"/>
      <c r="LE348" s="12"/>
      <c r="LG348" s="12"/>
      <c r="LH348" s="11"/>
      <c r="LI348" s="11"/>
      <c r="LJ348" s="11"/>
      <c r="LK348" s="11"/>
      <c r="LM348" s="11"/>
      <c r="LN348" s="11"/>
      <c r="LO348" s="11"/>
      <c r="LQ348" s="11"/>
      <c r="LR348" s="11"/>
      <c r="LS348" s="11"/>
      <c r="LT348" s="11"/>
      <c r="LU348" s="11"/>
      <c r="LV348" s="11"/>
      <c r="LW348" s="11"/>
      <c r="LX348" s="12"/>
      <c r="LY348" s="12"/>
      <c r="LZ348" s="11"/>
      <c r="MA348" s="11"/>
      <c r="MB348" s="11"/>
      <c r="MC348" s="11"/>
      <c r="MD348" s="11"/>
      <c r="MF348" s="12"/>
      <c r="MH348" s="12"/>
      <c r="MI348" s="11"/>
      <c r="MJ348" s="11"/>
      <c r="MK348" s="11"/>
      <c r="ML348" s="11"/>
      <c r="MM348" s="11"/>
      <c r="MN348" s="11"/>
      <c r="MP348" s="12"/>
      <c r="MQ348" s="12"/>
      <c r="MR348" s="11"/>
      <c r="MS348" s="11"/>
      <c r="MU348" s="12"/>
      <c r="MW348" s="12"/>
      <c r="MX348" s="11"/>
      <c r="MY348" s="11"/>
      <c r="MZ348" s="11"/>
      <c r="NA348" s="11"/>
      <c r="NB348" s="11"/>
      <c r="NC348" s="11"/>
      <c r="NE348" s="12"/>
      <c r="NF348" s="12"/>
      <c r="NG348" s="11"/>
      <c r="NH348" s="11"/>
      <c r="NI348" s="11"/>
      <c r="NK348" s="12"/>
      <c r="NM348" s="12"/>
      <c r="NN348" s="11"/>
      <c r="NO348" s="11"/>
      <c r="NP348" s="11"/>
      <c r="NQ348" s="11"/>
      <c r="NR348" s="11"/>
      <c r="NS348" s="11"/>
      <c r="NU348" s="12"/>
      <c r="NV348" s="12"/>
      <c r="NW348" s="11"/>
      <c r="NX348" s="11"/>
      <c r="NZ348" s="12"/>
      <c r="OB348" s="12"/>
      <c r="OC348" s="11"/>
      <c r="OD348" s="11"/>
      <c r="OE348" s="11"/>
      <c r="OF348" s="11"/>
      <c r="OG348" s="11"/>
      <c r="OH348" s="11"/>
      <c r="OI348" s="12"/>
      <c r="OK348" s="11"/>
      <c r="OM348" s="11"/>
      <c r="ON348" s="12"/>
      <c r="OO348" s="11"/>
      <c r="OP348" s="11"/>
      <c r="OQ348" s="11"/>
      <c r="OT348" s="11"/>
      <c r="OU348" s="11"/>
      <c r="OV348" s="11"/>
      <c r="OW348" s="11"/>
      <c r="OY348" s="11"/>
      <c r="OZ348" s="11"/>
      <c r="PA348" s="11"/>
      <c r="PC348" s="11"/>
      <c r="PD348" s="11"/>
      <c r="PE348" s="11"/>
      <c r="PF348" s="11"/>
      <c r="PH348" s="11"/>
      <c r="PJ348" s="11"/>
      <c r="PK348" s="12"/>
      <c r="PL348" s="11"/>
      <c r="PM348" s="11"/>
      <c r="PN348" s="11"/>
      <c r="PO348" s="11"/>
      <c r="PP348" s="11"/>
      <c r="PS348" s="11"/>
      <c r="PV348" s="11"/>
      <c r="PY348" s="11"/>
      <c r="QA348" s="11"/>
      <c r="QB348" s="11"/>
      <c r="QC348" s="11"/>
      <c r="QD348" s="11"/>
      <c r="QE348" s="11"/>
      <c r="QG348" s="11"/>
      <c r="QI348" s="11"/>
      <c r="QJ348" s="12"/>
      <c r="QK348" s="11"/>
      <c r="QL348" s="11"/>
      <c r="QM348" s="11"/>
      <c r="QO348" s="11"/>
      <c r="QQ348" s="11"/>
      <c r="QR348" s="11"/>
      <c r="QS348" s="12"/>
      <c r="QT348" s="11"/>
      <c r="QU348" s="11"/>
      <c r="QV348" s="11"/>
      <c r="QY348" s="11"/>
      <c r="QZ348" s="11"/>
      <c r="RA348" s="11"/>
      <c r="RC348" s="11"/>
      <c r="RE348" s="11"/>
      <c r="RF348" s="12"/>
      <c r="RG348" s="11"/>
      <c r="RH348" s="11"/>
      <c r="RI348" s="11"/>
      <c r="RJ348" s="11"/>
      <c r="RK348" s="11"/>
      <c r="RP348" s="11"/>
      <c r="RQ348" s="11"/>
      <c r="RR348" s="12"/>
      <c r="RS348" s="12"/>
      <c r="RT348" s="12"/>
      <c r="RV348" s="11"/>
      <c r="RY348" s="11"/>
      <c r="RZ348" s="11"/>
      <c r="SA348" s="11"/>
      <c r="SB348" s="11"/>
      <c r="SC348" s="11"/>
      <c r="SD348" s="11"/>
      <c r="SF348" s="11"/>
      <c r="SG348" s="11"/>
      <c r="SH348" s="11"/>
      <c r="SI348" s="11"/>
      <c r="SJ348" s="11"/>
      <c r="SL348" s="11"/>
      <c r="SM348" s="11"/>
      <c r="SN348" s="11"/>
      <c r="SO348" s="11"/>
      <c r="SQ348" s="12"/>
      <c r="SS348" s="12"/>
      <c r="ST348" s="11"/>
      <c r="SU348" s="11"/>
      <c r="SV348" s="11"/>
      <c r="SW348" s="11"/>
      <c r="SY348" s="11"/>
      <c r="SZ348" s="11"/>
      <c r="TA348" s="11"/>
      <c r="TC348" s="11"/>
      <c r="TD348" s="11"/>
      <c r="TE348" s="11"/>
      <c r="TF348" s="11"/>
      <c r="TG348" s="11"/>
      <c r="TH348" s="11"/>
      <c r="TI348" s="11"/>
      <c r="TJ348" s="12"/>
      <c r="TK348" s="12"/>
      <c r="TL348" s="11"/>
      <c r="TM348" s="11"/>
      <c r="TN348" s="11"/>
      <c r="TO348" s="11"/>
      <c r="TP348" s="11"/>
      <c r="TR348" s="12"/>
      <c r="TT348" s="12"/>
      <c r="TU348" s="11"/>
      <c r="TV348" s="11"/>
      <c r="TW348" s="11"/>
      <c r="TX348" s="11"/>
      <c r="TY348" s="11"/>
      <c r="TZ348" s="11"/>
      <c r="UB348" s="12"/>
      <c r="UC348" s="12"/>
      <c r="UD348" s="11"/>
      <c r="UE348" s="11"/>
      <c r="UG348" s="12"/>
      <c r="UI348" s="12"/>
      <c r="UJ348" s="11"/>
      <c r="UK348" s="11"/>
      <c r="UL348" s="11"/>
      <c r="UM348" s="11"/>
      <c r="UN348" s="11"/>
      <c r="UO348" s="11"/>
      <c r="UQ348" s="12"/>
      <c r="UR348" s="12"/>
      <c r="US348" s="11"/>
      <c r="UT348" s="11"/>
      <c r="UU348" s="11"/>
      <c r="UW348" s="12"/>
      <c r="UY348" s="12"/>
      <c r="UZ348" s="11"/>
      <c r="VA348" s="11"/>
      <c r="VB348" s="11"/>
      <c r="VC348" s="11"/>
      <c r="VD348" s="11"/>
      <c r="VE348" s="11"/>
      <c r="VG348" s="12"/>
      <c r="VH348" s="12"/>
      <c r="VI348" s="11"/>
      <c r="VJ348" s="11"/>
      <c r="VL348" s="12"/>
      <c r="VN348" s="12"/>
      <c r="VO348" s="11"/>
      <c r="VP348" s="11"/>
      <c r="VQ348" s="11"/>
      <c r="VR348" s="11"/>
      <c r="VS348" s="11"/>
      <c r="VT348" s="11"/>
      <c r="VV348" s="11"/>
      <c r="VX348" s="11"/>
      <c r="VY348" s="12"/>
      <c r="VZ348" s="11"/>
      <c r="WA348" s="11"/>
      <c r="WB348" s="11"/>
      <c r="WC348" s="11"/>
      <c r="WD348" s="11"/>
      <c r="WE348" s="11"/>
      <c r="WF348" s="11"/>
      <c r="WH348" s="11"/>
      <c r="WI348" s="11"/>
      <c r="WL348" s="12"/>
      <c r="WP348" s="11"/>
      <c r="WQ348" s="11"/>
      <c r="WR348" s="11"/>
      <c r="WS348" s="11"/>
      <c r="WU348" s="11"/>
      <c r="WV348" s="12"/>
      <c r="WW348" s="11"/>
      <c r="WX348" s="11"/>
      <c r="WZ348" s="11"/>
      <c r="XA348" s="12"/>
      <c r="XB348" s="12"/>
      <c r="XE348" s="11"/>
      <c r="XF348" s="11"/>
      <c r="XH348" s="11"/>
      <c r="XI348" s="11"/>
      <c r="XK348" s="11"/>
      <c r="XM348" s="11"/>
      <c r="XN348" s="12"/>
      <c r="XO348" s="11"/>
      <c r="XP348" s="11"/>
      <c r="XS348" s="11"/>
      <c r="XU348" s="11"/>
      <c r="XV348" s="11"/>
      <c r="XW348" s="11"/>
      <c r="XX348" s="11"/>
      <c r="XY348" s="11"/>
      <c r="XZ348" s="11"/>
      <c r="YA348" s="11"/>
      <c r="YC348" s="11"/>
      <c r="YD348" s="11"/>
      <c r="YE348" s="11"/>
      <c r="YF348" s="11"/>
      <c r="YG348" s="11"/>
      <c r="YJ348" s="11"/>
      <c r="YK348" s="11"/>
      <c r="YL348" s="11"/>
      <c r="YM348" s="11"/>
      <c r="YO348" s="11"/>
      <c r="YP348" s="11"/>
      <c r="YQ348" s="11"/>
    </row>
    <row r="349" ht="15.75" customHeight="1">
      <c r="A349" s="11"/>
      <c r="C349" s="12"/>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P349" s="11"/>
      <c r="BQ349" s="11"/>
      <c r="BR349" s="11"/>
      <c r="BS349" s="11"/>
      <c r="BT349" s="11"/>
      <c r="BU349" s="11"/>
      <c r="BV349" s="11"/>
      <c r="BW349" s="11"/>
      <c r="BX349" s="11"/>
      <c r="BY349" s="11"/>
      <c r="BZ349" s="11"/>
      <c r="CA349" s="11"/>
      <c r="CB349" s="11"/>
      <c r="CC349" s="11"/>
      <c r="CD349" s="11"/>
      <c r="CE349" s="11"/>
      <c r="CF349" s="11"/>
      <c r="CG349" s="11"/>
      <c r="CH349" s="11"/>
      <c r="CI349" s="11"/>
      <c r="CJ349" s="11"/>
      <c r="CK349" s="11"/>
      <c r="CL349" s="11"/>
      <c r="CM349" s="11"/>
      <c r="CN349" s="11"/>
      <c r="CO349" s="11"/>
      <c r="CP349" s="11"/>
      <c r="CQ349" s="11"/>
      <c r="CR349" s="11"/>
      <c r="CS349" s="11"/>
      <c r="CT349" s="11"/>
      <c r="CW349" s="11"/>
      <c r="CY349" s="11"/>
      <c r="CZ349" s="11"/>
      <c r="DB349" s="11"/>
      <c r="DD349" s="11"/>
      <c r="DH349" s="11"/>
      <c r="DK349" s="11"/>
      <c r="DL349" s="11"/>
      <c r="DM349" s="11"/>
      <c r="DN349" s="11"/>
      <c r="DO349" s="11"/>
      <c r="DR349" s="11"/>
      <c r="DS349" s="11"/>
      <c r="DT349" s="11"/>
      <c r="DU349" s="11"/>
      <c r="DV349" s="11"/>
      <c r="DW349" s="11"/>
      <c r="DX349" s="11"/>
      <c r="DY349" s="11"/>
      <c r="DZ349" s="11"/>
      <c r="EA349" s="11"/>
      <c r="EB349" s="11"/>
      <c r="EC349" s="12"/>
      <c r="ED349" s="12"/>
      <c r="EE349" s="11"/>
      <c r="EF349" s="11"/>
      <c r="EG349" s="11"/>
      <c r="EH349" s="11"/>
      <c r="EI349" s="11"/>
      <c r="EJ349" s="11"/>
      <c r="EK349" s="11"/>
      <c r="EL349" s="12"/>
      <c r="EM349" s="11"/>
      <c r="EN349" s="11"/>
      <c r="EO349" s="11"/>
      <c r="EP349" s="11"/>
      <c r="EQ349" s="11"/>
      <c r="ES349" s="12"/>
      <c r="ET349" s="11"/>
      <c r="EU349" s="11"/>
      <c r="EV349" s="11"/>
      <c r="EW349" s="11"/>
      <c r="EX349" s="11"/>
      <c r="EY349" s="11"/>
      <c r="EZ349" s="11"/>
      <c r="FA349" s="11"/>
      <c r="FB349" s="11"/>
      <c r="FC349" s="11"/>
      <c r="FD349" s="11"/>
      <c r="FE349" s="11"/>
      <c r="FF349" s="11"/>
      <c r="FG349" s="11"/>
      <c r="FH349" s="11"/>
      <c r="FI349" s="11"/>
      <c r="FJ349" s="11"/>
      <c r="FK349" s="11"/>
      <c r="FL349" s="11"/>
      <c r="FM349" s="11"/>
      <c r="FN349" s="11"/>
      <c r="FO349" s="11"/>
      <c r="FP349" s="11"/>
      <c r="FQ349" s="11"/>
      <c r="FR349" s="11"/>
      <c r="FS349" s="11"/>
      <c r="FT349" s="11"/>
      <c r="FU349" s="11"/>
      <c r="FV349" s="11"/>
      <c r="FW349" s="11"/>
      <c r="FX349" s="11"/>
      <c r="FY349" s="11"/>
      <c r="FZ349" s="11"/>
      <c r="GA349" s="11"/>
      <c r="GB349" s="11"/>
      <c r="GC349" s="11"/>
      <c r="GD349" s="11"/>
      <c r="GE349" s="11"/>
      <c r="GG349" s="11"/>
      <c r="GH349" s="11"/>
      <c r="GK349" s="11"/>
      <c r="GL349" s="11"/>
      <c r="GM349" s="11"/>
      <c r="GN349" s="11"/>
      <c r="GO349" s="11"/>
      <c r="GP349" s="11"/>
      <c r="GQ349" s="11"/>
      <c r="GR349" s="11"/>
      <c r="GS349" s="11"/>
      <c r="GV349" s="11"/>
      <c r="GW349" s="11"/>
      <c r="GY349" s="11"/>
      <c r="HB349" s="11"/>
      <c r="HC349" s="11"/>
      <c r="HD349" s="11"/>
      <c r="HE349" s="11"/>
      <c r="HF349" s="11"/>
      <c r="HG349" s="11"/>
      <c r="HH349" s="11"/>
      <c r="HI349" s="11"/>
      <c r="HK349" s="12"/>
      <c r="HL349" s="11"/>
      <c r="HM349" s="11"/>
      <c r="HN349" s="11"/>
      <c r="HO349" s="11"/>
      <c r="HS349" s="11"/>
      <c r="HT349" s="11"/>
      <c r="HU349" s="11"/>
      <c r="HV349" s="11"/>
      <c r="HX349" s="12"/>
      <c r="HY349" s="11"/>
      <c r="HZ349" s="11"/>
      <c r="IA349" s="11"/>
      <c r="IB349" s="11"/>
      <c r="IF349" s="11"/>
      <c r="IG349" s="11"/>
      <c r="II349" s="12"/>
      <c r="IJ349" s="11"/>
      <c r="IK349" s="11"/>
      <c r="IL349" s="11"/>
      <c r="IM349" s="11"/>
      <c r="IQ349" s="11"/>
      <c r="IR349" s="11"/>
      <c r="IT349" s="12"/>
      <c r="IU349" s="11"/>
      <c r="IV349" s="11"/>
      <c r="IW349" s="11"/>
      <c r="IX349" s="11"/>
      <c r="JB349" s="11"/>
      <c r="JC349" s="11"/>
      <c r="JE349" s="12"/>
      <c r="JF349" s="11"/>
      <c r="JG349" s="11"/>
      <c r="JH349" s="11"/>
      <c r="JI349" s="11"/>
      <c r="JJ349" s="11"/>
      <c r="JK349" s="11"/>
      <c r="JL349" s="11"/>
      <c r="JM349" s="11"/>
      <c r="JQ349" s="11"/>
      <c r="JR349" s="11"/>
      <c r="JT349" s="12"/>
      <c r="JU349" s="11"/>
      <c r="JV349" s="11"/>
      <c r="JW349" s="11"/>
      <c r="JZ349" s="11"/>
      <c r="KA349" s="11"/>
      <c r="KB349" s="11"/>
      <c r="KD349" s="11"/>
      <c r="KE349" s="11"/>
      <c r="KF349" s="12"/>
      <c r="KG349" s="12"/>
      <c r="KH349" s="12"/>
      <c r="KJ349" s="11"/>
      <c r="KM349" s="11"/>
      <c r="KN349" s="11"/>
      <c r="KO349" s="11"/>
      <c r="KP349" s="11"/>
      <c r="KQ349" s="11"/>
      <c r="KR349" s="11"/>
      <c r="KT349" s="11"/>
      <c r="KU349" s="11"/>
      <c r="KV349" s="11"/>
      <c r="KW349" s="11"/>
      <c r="KX349" s="11"/>
      <c r="KZ349" s="11"/>
      <c r="LA349" s="11"/>
      <c r="LB349" s="11"/>
      <c r="LC349" s="11"/>
      <c r="LE349" s="12"/>
      <c r="LG349" s="12"/>
      <c r="LH349" s="11"/>
      <c r="LI349" s="11"/>
      <c r="LJ349" s="11"/>
      <c r="LK349" s="11"/>
      <c r="LM349" s="11"/>
      <c r="LN349" s="11"/>
      <c r="LO349" s="11"/>
      <c r="LQ349" s="11"/>
      <c r="LR349" s="11"/>
      <c r="LS349" s="11"/>
      <c r="LT349" s="11"/>
      <c r="LU349" s="11"/>
      <c r="LV349" s="11"/>
      <c r="LW349" s="11"/>
      <c r="LX349" s="12"/>
      <c r="LY349" s="12"/>
      <c r="LZ349" s="11"/>
      <c r="MA349" s="11"/>
      <c r="MB349" s="11"/>
      <c r="MC349" s="11"/>
      <c r="MD349" s="11"/>
      <c r="MF349" s="12"/>
      <c r="MH349" s="12"/>
      <c r="MI349" s="11"/>
      <c r="MJ349" s="11"/>
      <c r="MK349" s="11"/>
      <c r="ML349" s="11"/>
      <c r="MM349" s="11"/>
      <c r="MN349" s="11"/>
      <c r="MP349" s="12"/>
      <c r="MQ349" s="12"/>
      <c r="MR349" s="11"/>
      <c r="MS349" s="11"/>
      <c r="MU349" s="12"/>
      <c r="MW349" s="12"/>
      <c r="MX349" s="11"/>
      <c r="MY349" s="11"/>
      <c r="MZ349" s="11"/>
      <c r="NA349" s="11"/>
      <c r="NB349" s="11"/>
      <c r="NC349" s="11"/>
      <c r="NE349" s="12"/>
      <c r="NF349" s="12"/>
      <c r="NG349" s="11"/>
      <c r="NH349" s="11"/>
      <c r="NI349" s="11"/>
      <c r="NK349" s="12"/>
      <c r="NM349" s="12"/>
      <c r="NN349" s="11"/>
      <c r="NO349" s="11"/>
      <c r="NP349" s="11"/>
      <c r="NQ349" s="11"/>
      <c r="NR349" s="11"/>
      <c r="NS349" s="11"/>
      <c r="NU349" s="12"/>
      <c r="NV349" s="12"/>
      <c r="NW349" s="11"/>
      <c r="NX349" s="11"/>
      <c r="NZ349" s="12"/>
      <c r="OB349" s="12"/>
      <c r="OC349" s="11"/>
      <c r="OD349" s="11"/>
      <c r="OE349" s="11"/>
      <c r="OF349" s="11"/>
      <c r="OG349" s="11"/>
      <c r="OH349" s="11"/>
      <c r="OI349" s="12"/>
      <c r="OK349" s="11"/>
      <c r="OM349" s="11"/>
      <c r="ON349" s="12"/>
      <c r="OO349" s="11"/>
      <c r="OP349" s="11"/>
      <c r="OQ349" s="11"/>
      <c r="OT349" s="11"/>
      <c r="OU349" s="11"/>
      <c r="OV349" s="11"/>
      <c r="OW349" s="11"/>
      <c r="OY349" s="11"/>
      <c r="OZ349" s="11"/>
      <c r="PA349" s="11"/>
      <c r="PC349" s="11"/>
      <c r="PD349" s="11"/>
      <c r="PE349" s="11"/>
      <c r="PF349" s="11"/>
      <c r="PH349" s="11"/>
      <c r="PJ349" s="11"/>
      <c r="PK349" s="12"/>
      <c r="PL349" s="11"/>
      <c r="PM349" s="11"/>
      <c r="PN349" s="11"/>
      <c r="PO349" s="11"/>
      <c r="PP349" s="11"/>
      <c r="PS349" s="11"/>
      <c r="PV349" s="11"/>
      <c r="PY349" s="11"/>
      <c r="QA349" s="11"/>
      <c r="QB349" s="11"/>
      <c r="QC349" s="11"/>
      <c r="QD349" s="11"/>
      <c r="QE349" s="11"/>
      <c r="QG349" s="11"/>
      <c r="QI349" s="11"/>
      <c r="QJ349" s="12"/>
      <c r="QK349" s="11"/>
      <c r="QL349" s="11"/>
      <c r="QM349" s="11"/>
      <c r="QO349" s="11"/>
      <c r="QQ349" s="11"/>
      <c r="QR349" s="11"/>
      <c r="QS349" s="12"/>
      <c r="QT349" s="11"/>
      <c r="QU349" s="11"/>
      <c r="QV349" s="11"/>
      <c r="QY349" s="11"/>
      <c r="QZ349" s="11"/>
      <c r="RA349" s="11"/>
      <c r="RC349" s="11"/>
      <c r="RE349" s="11"/>
      <c r="RF349" s="12"/>
      <c r="RG349" s="11"/>
      <c r="RH349" s="11"/>
      <c r="RI349" s="11"/>
      <c r="RJ349" s="11"/>
      <c r="RK349" s="11"/>
      <c r="RP349" s="11"/>
      <c r="RQ349" s="11"/>
      <c r="RR349" s="12"/>
      <c r="RS349" s="12"/>
      <c r="RT349" s="12"/>
      <c r="RV349" s="11"/>
      <c r="RY349" s="11"/>
      <c r="RZ349" s="11"/>
      <c r="SA349" s="11"/>
      <c r="SB349" s="11"/>
      <c r="SC349" s="11"/>
      <c r="SD349" s="11"/>
      <c r="SF349" s="11"/>
      <c r="SG349" s="11"/>
      <c r="SH349" s="11"/>
      <c r="SI349" s="11"/>
      <c r="SJ349" s="11"/>
      <c r="SL349" s="11"/>
      <c r="SM349" s="11"/>
      <c r="SN349" s="11"/>
      <c r="SO349" s="11"/>
      <c r="SQ349" s="12"/>
      <c r="SS349" s="12"/>
      <c r="ST349" s="11"/>
      <c r="SU349" s="11"/>
      <c r="SV349" s="11"/>
      <c r="SW349" s="11"/>
      <c r="SY349" s="11"/>
      <c r="SZ349" s="11"/>
      <c r="TA349" s="11"/>
      <c r="TC349" s="11"/>
      <c r="TD349" s="11"/>
      <c r="TE349" s="11"/>
      <c r="TF349" s="11"/>
      <c r="TG349" s="11"/>
      <c r="TH349" s="11"/>
      <c r="TI349" s="11"/>
      <c r="TJ349" s="12"/>
      <c r="TK349" s="12"/>
      <c r="TL349" s="11"/>
      <c r="TM349" s="11"/>
      <c r="TN349" s="11"/>
      <c r="TO349" s="11"/>
      <c r="TP349" s="11"/>
      <c r="TR349" s="12"/>
      <c r="TT349" s="12"/>
      <c r="TU349" s="11"/>
      <c r="TV349" s="11"/>
      <c r="TW349" s="11"/>
      <c r="TX349" s="11"/>
      <c r="TY349" s="11"/>
      <c r="TZ349" s="11"/>
      <c r="UB349" s="12"/>
      <c r="UC349" s="12"/>
      <c r="UD349" s="11"/>
      <c r="UE349" s="11"/>
      <c r="UG349" s="12"/>
      <c r="UI349" s="12"/>
      <c r="UJ349" s="11"/>
      <c r="UK349" s="11"/>
      <c r="UL349" s="11"/>
      <c r="UM349" s="11"/>
      <c r="UN349" s="11"/>
      <c r="UO349" s="11"/>
      <c r="UQ349" s="12"/>
      <c r="UR349" s="12"/>
      <c r="US349" s="11"/>
      <c r="UT349" s="11"/>
      <c r="UU349" s="11"/>
      <c r="UW349" s="12"/>
      <c r="UY349" s="12"/>
      <c r="UZ349" s="11"/>
      <c r="VA349" s="11"/>
      <c r="VB349" s="11"/>
      <c r="VC349" s="11"/>
      <c r="VD349" s="11"/>
      <c r="VE349" s="11"/>
      <c r="VG349" s="12"/>
      <c r="VH349" s="12"/>
      <c r="VI349" s="11"/>
      <c r="VJ349" s="11"/>
      <c r="VL349" s="12"/>
      <c r="VN349" s="12"/>
      <c r="VO349" s="11"/>
      <c r="VP349" s="11"/>
      <c r="VQ349" s="11"/>
      <c r="VR349" s="11"/>
      <c r="VS349" s="11"/>
      <c r="VT349" s="11"/>
      <c r="VV349" s="11"/>
      <c r="VX349" s="11"/>
      <c r="VY349" s="12"/>
      <c r="VZ349" s="11"/>
      <c r="WA349" s="11"/>
      <c r="WB349" s="11"/>
      <c r="WC349" s="11"/>
      <c r="WD349" s="11"/>
      <c r="WE349" s="11"/>
      <c r="WF349" s="11"/>
      <c r="WH349" s="11"/>
      <c r="WI349" s="11"/>
      <c r="WL349" s="12"/>
      <c r="WP349" s="11"/>
      <c r="WQ349" s="11"/>
      <c r="WR349" s="11"/>
      <c r="WS349" s="11"/>
      <c r="WU349" s="11"/>
      <c r="WV349" s="12"/>
      <c r="WW349" s="11"/>
      <c r="WX349" s="11"/>
      <c r="WZ349" s="11"/>
      <c r="XA349" s="12"/>
      <c r="XB349" s="12"/>
      <c r="XE349" s="11"/>
      <c r="XF349" s="11"/>
      <c r="XH349" s="11"/>
      <c r="XI349" s="11"/>
      <c r="XK349" s="11"/>
      <c r="XM349" s="11"/>
      <c r="XN349" s="12"/>
      <c r="XO349" s="11"/>
      <c r="XP349" s="11"/>
      <c r="XS349" s="11"/>
      <c r="XU349" s="11"/>
      <c r="XV349" s="11"/>
      <c r="XW349" s="11"/>
      <c r="XX349" s="11"/>
      <c r="XY349" s="11"/>
      <c r="XZ349" s="11"/>
      <c r="YA349" s="11"/>
      <c r="YC349" s="11"/>
      <c r="YD349" s="11"/>
      <c r="YE349" s="11"/>
      <c r="YF349" s="11"/>
      <c r="YG349" s="11"/>
      <c r="YJ349" s="11"/>
      <c r="YK349" s="11"/>
      <c r="YL349" s="11"/>
      <c r="YM349" s="11"/>
      <c r="YO349" s="11"/>
      <c r="YP349" s="11"/>
      <c r="YQ349" s="11"/>
    </row>
    <row r="350" ht="15.75" customHeight="1">
      <c r="A350" s="11"/>
      <c r="C350" s="12"/>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P350" s="11"/>
      <c r="BQ350" s="11"/>
      <c r="BR350" s="11"/>
      <c r="BS350" s="11"/>
      <c r="BT350" s="11"/>
      <c r="BU350" s="11"/>
      <c r="BV350" s="11"/>
      <c r="BW350" s="11"/>
      <c r="BX350" s="11"/>
      <c r="BY350" s="11"/>
      <c r="BZ350" s="11"/>
      <c r="CA350" s="11"/>
      <c r="CB350" s="11"/>
      <c r="CC350" s="11"/>
      <c r="CD350" s="11"/>
      <c r="CE350" s="11"/>
      <c r="CF350" s="11"/>
      <c r="CG350" s="11"/>
      <c r="CH350" s="11"/>
      <c r="CI350" s="11"/>
      <c r="CJ350" s="11"/>
      <c r="CK350" s="11"/>
      <c r="CL350" s="11"/>
      <c r="CM350" s="11"/>
      <c r="CN350" s="11"/>
      <c r="CO350" s="11"/>
      <c r="CP350" s="11"/>
      <c r="CQ350" s="11"/>
      <c r="CR350" s="11"/>
      <c r="CS350" s="11"/>
      <c r="CT350" s="11"/>
      <c r="CW350" s="11"/>
      <c r="CY350" s="11"/>
      <c r="CZ350" s="11"/>
      <c r="DB350" s="11"/>
      <c r="DD350" s="11"/>
      <c r="DH350" s="11"/>
      <c r="DK350" s="11"/>
      <c r="DL350" s="11"/>
      <c r="DM350" s="11"/>
      <c r="DN350" s="11"/>
      <c r="DO350" s="11"/>
      <c r="DR350" s="11"/>
      <c r="DS350" s="11"/>
      <c r="DT350" s="11"/>
      <c r="DU350" s="11"/>
      <c r="DV350" s="11"/>
      <c r="DW350" s="11"/>
      <c r="DX350" s="11"/>
      <c r="DY350" s="11"/>
      <c r="DZ350" s="11"/>
      <c r="EA350" s="11"/>
      <c r="EB350" s="11"/>
      <c r="EC350" s="12"/>
      <c r="ED350" s="12"/>
      <c r="EE350" s="11"/>
      <c r="EF350" s="11"/>
      <c r="EG350" s="11"/>
      <c r="EH350" s="11"/>
      <c r="EI350" s="11"/>
      <c r="EJ350" s="11"/>
      <c r="EK350" s="11"/>
      <c r="EL350" s="12"/>
      <c r="EM350" s="11"/>
      <c r="EN350" s="11"/>
      <c r="EO350" s="11"/>
      <c r="EP350" s="11"/>
      <c r="EQ350" s="11"/>
      <c r="ES350" s="12"/>
      <c r="ET350" s="11"/>
      <c r="EU350" s="11"/>
      <c r="EV350" s="11"/>
      <c r="EW350" s="11"/>
      <c r="EX350" s="11"/>
      <c r="EY350" s="11"/>
      <c r="EZ350" s="11"/>
      <c r="FA350" s="11"/>
      <c r="FB350" s="11"/>
      <c r="FC350" s="11"/>
      <c r="FD350" s="11"/>
      <c r="FE350" s="11"/>
      <c r="FF350" s="11"/>
      <c r="FG350" s="11"/>
      <c r="FH350" s="11"/>
      <c r="FI350" s="11"/>
      <c r="FJ350" s="11"/>
      <c r="FK350" s="11"/>
      <c r="FL350" s="11"/>
      <c r="FM350" s="11"/>
      <c r="FN350" s="11"/>
      <c r="FO350" s="11"/>
      <c r="FP350" s="11"/>
      <c r="FQ350" s="11"/>
      <c r="FR350" s="11"/>
      <c r="FS350" s="11"/>
      <c r="FT350" s="11"/>
      <c r="FU350" s="11"/>
      <c r="FV350" s="11"/>
      <c r="FW350" s="11"/>
      <c r="FX350" s="11"/>
      <c r="FY350" s="11"/>
      <c r="FZ350" s="11"/>
      <c r="GA350" s="11"/>
      <c r="GB350" s="11"/>
      <c r="GC350" s="11"/>
      <c r="GD350" s="11"/>
      <c r="GE350" s="11"/>
      <c r="GG350" s="11"/>
      <c r="GH350" s="11"/>
      <c r="GK350" s="11"/>
      <c r="GL350" s="11"/>
      <c r="GM350" s="11"/>
      <c r="GN350" s="11"/>
      <c r="GO350" s="11"/>
      <c r="GP350" s="11"/>
      <c r="GQ350" s="11"/>
      <c r="GR350" s="11"/>
      <c r="GS350" s="11"/>
      <c r="GV350" s="11"/>
      <c r="GW350" s="11"/>
      <c r="GY350" s="11"/>
      <c r="HB350" s="11"/>
      <c r="HC350" s="11"/>
      <c r="HD350" s="11"/>
      <c r="HE350" s="11"/>
      <c r="HF350" s="11"/>
      <c r="HG350" s="11"/>
      <c r="HH350" s="11"/>
      <c r="HI350" s="11"/>
      <c r="HK350" s="12"/>
      <c r="HL350" s="11"/>
      <c r="HM350" s="11"/>
      <c r="HN350" s="11"/>
      <c r="HO350" s="11"/>
      <c r="HS350" s="11"/>
      <c r="HT350" s="11"/>
      <c r="HU350" s="11"/>
      <c r="HV350" s="11"/>
      <c r="HX350" s="12"/>
      <c r="HY350" s="11"/>
      <c r="HZ350" s="11"/>
      <c r="IA350" s="11"/>
      <c r="IB350" s="11"/>
      <c r="IF350" s="11"/>
      <c r="IG350" s="11"/>
      <c r="II350" s="12"/>
      <c r="IJ350" s="11"/>
      <c r="IK350" s="11"/>
      <c r="IL350" s="11"/>
      <c r="IM350" s="11"/>
      <c r="IQ350" s="11"/>
      <c r="IR350" s="11"/>
      <c r="IT350" s="12"/>
      <c r="IU350" s="11"/>
      <c r="IV350" s="11"/>
      <c r="IW350" s="11"/>
      <c r="IX350" s="11"/>
      <c r="JB350" s="11"/>
      <c r="JC350" s="11"/>
      <c r="JE350" s="12"/>
      <c r="JF350" s="11"/>
      <c r="JG350" s="11"/>
      <c r="JH350" s="11"/>
      <c r="JI350" s="11"/>
      <c r="JJ350" s="11"/>
      <c r="JK350" s="11"/>
      <c r="JL350" s="11"/>
      <c r="JM350" s="11"/>
      <c r="JQ350" s="11"/>
      <c r="JR350" s="11"/>
      <c r="JT350" s="12"/>
      <c r="JU350" s="11"/>
      <c r="JV350" s="11"/>
      <c r="JW350" s="11"/>
      <c r="JZ350" s="11"/>
      <c r="KA350" s="11"/>
      <c r="KB350" s="11"/>
      <c r="KD350" s="11"/>
      <c r="KE350" s="11"/>
      <c r="KF350" s="12"/>
      <c r="KG350" s="12"/>
      <c r="KH350" s="12"/>
      <c r="KJ350" s="11"/>
      <c r="KM350" s="11"/>
      <c r="KN350" s="11"/>
      <c r="KO350" s="11"/>
      <c r="KP350" s="11"/>
      <c r="KQ350" s="11"/>
      <c r="KR350" s="11"/>
      <c r="KT350" s="11"/>
      <c r="KU350" s="11"/>
      <c r="KV350" s="11"/>
      <c r="KW350" s="11"/>
      <c r="KX350" s="11"/>
      <c r="KZ350" s="11"/>
      <c r="LA350" s="11"/>
      <c r="LB350" s="11"/>
      <c r="LC350" s="11"/>
      <c r="LE350" s="12"/>
      <c r="LG350" s="12"/>
      <c r="LH350" s="11"/>
      <c r="LI350" s="11"/>
      <c r="LJ350" s="11"/>
      <c r="LK350" s="11"/>
      <c r="LM350" s="11"/>
      <c r="LN350" s="11"/>
      <c r="LO350" s="11"/>
      <c r="LQ350" s="11"/>
      <c r="LR350" s="11"/>
      <c r="LS350" s="11"/>
      <c r="LT350" s="11"/>
      <c r="LU350" s="11"/>
      <c r="LV350" s="11"/>
      <c r="LW350" s="11"/>
      <c r="LX350" s="12"/>
      <c r="LY350" s="12"/>
      <c r="LZ350" s="11"/>
      <c r="MA350" s="11"/>
      <c r="MB350" s="11"/>
      <c r="MC350" s="11"/>
      <c r="MD350" s="11"/>
      <c r="MF350" s="12"/>
      <c r="MH350" s="12"/>
      <c r="MI350" s="11"/>
      <c r="MJ350" s="11"/>
      <c r="MK350" s="11"/>
      <c r="ML350" s="11"/>
      <c r="MM350" s="11"/>
      <c r="MN350" s="11"/>
      <c r="MP350" s="12"/>
      <c r="MQ350" s="12"/>
      <c r="MR350" s="11"/>
      <c r="MS350" s="11"/>
      <c r="MU350" s="12"/>
      <c r="MW350" s="12"/>
      <c r="MX350" s="11"/>
      <c r="MY350" s="11"/>
      <c r="MZ350" s="11"/>
      <c r="NA350" s="11"/>
      <c r="NB350" s="11"/>
      <c r="NC350" s="11"/>
      <c r="NE350" s="12"/>
      <c r="NF350" s="12"/>
      <c r="NG350" s="11"/>
      <c r="NH350" s="11"/>
      <c r="NI350" s="11"/>
      <c r="NK350" s="12"/>
      <c r="NM350" s="12"/>
      <c r="NN350" s="11"/>
      <c r="NO350" s="11"/>
      <c r="NP350" s="11"/>
      <c r="NQ350" s="11"/>
      <c r="NR350" s="11"/>
      <c r="NS350" s="11"/>
      <c r="NU350" s="12"/>
      <c r="NV350" s="12"/>
      <c r="NW350" s="11"/>
      <c r="NX350" s="11"/>
      <c r="NZ350" s="12"/>
      <c r="OB350" s="12"/>
      <c r="OC350" s="11"/>
      <c r="OD350" s="11"/>
      <c r="OE350" s="11"/>
      <c r="OF350" s="11"/>
      <c r="OG350" s="11"/>
      <c r="OH350" s="11"/>
      <c r="OI350" s="12"/>
      <c r="OK350" s="11"/>
      <c r="OM350" s="11"/>
      <c r="ON350" s="12"/>
      <c r="OO350" s="11"/>
      <c r="OP350" s="11"/>
      <c r="OQ350" s="11"/>
      <c r="OT350" s="11"/>
      <c r="OU350" s="11"/>
      <c r="OV350" s="11"/>
      <c r="OW350" s="11"/>
      <c r="OY350" s="11"/>
      <c r="OZ350" s="11"/>
      <c r="PA350" s="11"/>
      <c r="PC350" s="11"/>
      <c r="PD350" s="11"/>
      <c r="PE350" s="11"/>
      <c r="PF350" s="11"/>
      <c r="PH350" s="11"/>
      <c r="PJ350" s="11"/>
      <c r="PK350" s="12"/>
      <c r="PL350" s="11"/>
      <c r="PM350" s="11"/>
      <c r="PN350" s="11"/>
      <c r="PO350" s="11"/>
      <c r="PP350" s="11"/>
      <c r="PS350" s="11"/>
      <c r="PV350" s="11"/>
      <c r="PY350" s="11"/>
      <c r="QA350" s="11"/>
      <c r="QB350" s="11"/>
      <c r="QC350" s="11"/>
      <c r="QD350" s="11"/>
      <c r="QE350" s="11"/>
      <c r="QG350" s="11"/>
      <c r="QI350" s="11"/>
      <c r="QJ350" s="12"/>
      <c r="QK350" s="11"/>
      <c r="QL350" s="11"/>
      <c r="QM350" s="11"/>
      <c r="QO350" s="11"/>
      <c r="QQ350" s="11"/>
      <c r="QR350" s="11"/>
      <c r="QS350" s="12"/>
      <c r="QT350" s="11"/>
      <c r="QU350" s="11"/>
      <c r="QV350" s="11"/>
      <c r="QY350" s="11"/>
      <c r="QZ350" s="11"/>
      <c r="RA350" s="11"/>
      <c r="RC350" s="11"/>
      <c r="RE350" s="11"/>
      <c r="RF350" s="12"/>
      <c r="RG350" s="11"/>
      <c r="RH350" s="11"/>
      <c r="RI350" s="11"/>
      <c r="RJ350" s="11"/>
      <c r="RK350" s="11"/>
      <c r="RP350" s="11"/>
      <c r="RQ350" s="11"/>
      <c r="RR350" s="12"/>
      <c r="RS350" s="12"/>
      <c r="RT350" s="12"/>
      <c r="RV350" s="11"/>
      <c r="RY350" s="11"/>
      <c r="RZ350" s="11"/>
      <c r="SA350" s="11"/>
      <c r="SB350" s="11"/>
      <c r="SC350" s="11"/>
      <c r="SD350" s="11"/>
      <c r="SF350" s="11"/>
      <c r="SG350" s="11"/>
      <c r="SH350" s="11"/>
      <c r="SI350" s="11"/>
      <c r="SJ350" s="11"/>
      <c r="SL350" s="11"/>
      <c r="SM350" s="11"/>
      <c r="SN350" s="11"/>
      <c r="SO350" s="11"/>
      <c r="SQ350" s="12"/>
      <c r="SS350" s="12"/>
      <c r="ST350" s="11"/>
      <c r="SU350" s="11"/>
      <c r="SV350" s="11"/>
      <c r="SW350" s="11"/>
      <c r="SY350" s="11"/>
      <c r="SZ350" s="11"/>
      <c r="TA350" s="11"/>
      <c r="TC350" s="11"/>
      <c r="TD350" s="11"/>
      <c r="TE350" s="11"/>
      <c r="TF350" s="11"/>
      <c r="TG350" s="11"/>
      <c r="TH350" s="11"/>
      <c r="TI350" s="11"/>
      <c r="TJ350" s="12"/>
      <c r="TK350" s="12"/>
      <c r="TL350" s="11"/>
      <c r="TM350" s="11"/>
      <c r="TN350" s="11"/>
      <c r="TO350" s="11"/>
      <c r="TP350" s="11"/>
      <c r="TR350" s="12"/>
      <c r="TT350" s="12"/>
      <c r="TU350" s="11"/>
      <c r="TV350" s="11"/>
      <c r="TW350" s="11"/>
      <c r="TX350" s="11"/>
      <c r="TY350" s="11"/>
      <c r="TZ350" s="11"/>
      <c r="UB350" s="12"/>
      <c r="UC350" s="12"/>
      <c r="UD350" s="11"/>
      <c r="UE350" s="11"/>
      <c r="UG350" s="12"/>
      <c r="UI350" s="12"/>
      <c r="UJ350" s="11"/>
      <c r="UK350" s="11"/>
      <c r="UL350" s="11"/>
      <c r="UM350" s="11"/>
      <c r="UN350" s="11"/>
      <c r="UO350" s="11"/>
      <c r="UQ350" s="12"/>
      <c r="UR350" s="12"/>
      <c r="US350" s="11"/>
      <c r="UT350" s="11"/>
      <c r="UU350" s="11"/>
      <c r="UW350" s="12"/>
      <c r="UY350" s="12"/>
      <c r="UZ350" s="11"/>
      <c r="VA350" s="11"/>
      <c r="VB350" s="11"/>
      <c r="VC350" s="11"/>
      <c r="VD350" s="11"/>
      <c r="VE350" s="11"/>
      <c r="VG350" s="12"/>
      <c r="VH350" s="12"/>
      <c r="VI350" s="11"/>
      <c r="VJ350" s="11"/>
      <c r="VL350" s="12"/>
      <c r="VN350" s="12"/>
      <c r="VO350" s="11"/>
      <c r="VP350" s="11"/>
      <c r="VQ350" s="11"/>
      <c r="VR350" s="11"/>
      <c r="VS350" s="11"/>
      <c r="VT350" s="11"/>
      <c r="VV350" s="11"/>
      <c r="VX350" s="11"/>
      <c r="VY350" s="12"/>
      <c r="VZ350" s="11"/>
      <c r="WA350" s="11"/>
      <c r="WB350" s="11"/>
      <c r="WC350" s="11"/>
      <c r="WD350" s="11"/>
      <c r="WE350" s="11"/>
      <c r="WF350" s="11"/>
      <c r="WH350" s="11"/>
      <c r="WI350" s="11"/>
      <c r="WL350" s="12"/>
      <c r="WP350" s="11"/>
      <c r="WQ350" s="11"/>
      <c r="WR350" s="11"/>
      <c r="WS350" s="11"/>
      <c r="WU350" s="11"/>
      <c r="WV350" s="12"/>
      <c r="WW350" s="11"/>
      <c r="WX350" s="11"/>
      <c r="WZ350" s="11"/>
      <c r="XA350" s="12"/>
      <c r="XB350" s="12"/>
      <c r="XE350" s="11"/>
      <c r="XF350" s="11"/>
      <c r="XH350" s="11"/>
      <c r="XI350" s="11"/>
      <c r="XK350" s="11"/>
      <c r="XM350" s="11"/>
      <c r="XN350" s="12"/>
      <c r="XO350" s="11"/>
      <c r="XP350" s="11"/>
      <c r="XS350" s="11"/>
      <c r="XU350" s="11"/>
      <c r="XV350" s="11"/>
      <c r="XW350" s="11"/>
      <c r="XX350" s="11"/>
      <c r="XY350" s="11"/>
      <c r="XZ350" s="11"/>
      <c r="YA350" s="11"/>
      <c r="YC350" s="11"/>
      <c r="YD350" s="11"/>
      <c r="YE350" s="11"/>
      <c r="YF350" s="11"/>
      <c r="YG350" s="11"/>
      <c r="YJ350" s="11"/>
      <c r="YK350" s="11"/>
      <c r="YL350" s="11"/>
      <c r="YM350" s="11"/>
      <c r="YO350" s="11"/>
      <c r="YP350" s="11"/>
      <c r="YQ350" s="11"/>
    </row>
    <row r="351" ht="15.75" customHeight="1">
      <c r="A351" s="11"/>
      <c r="C351" s="12"/>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P351" s="11"/>
      <c r="BQ351" s="11"/>
      <c r="BR351" s="11"/>
      <c r="BS351" s="11"/>
      <c r="BT351" s="11"/>
      <c r="BU351" s="11"/>
      <c r="BV351" s="11"/>
      <c r="BW351" s="11"/>
      <c r="BX351" s="11"/>
      <c r="BY351" s="11"/>
      <c r="BZ351" s="11"/>
      <c r="CA351" s="11"/>
      <c r="CB351" s="11"/>
      <c r="CC351" s="11"/>
      <c r="CD351" s="11"/>
      <c r="CE351" s="11"/>
      <c r="CF351" s="11"/>
      <c r="CG351" s="11"/>
      <c r="CH351" s="11"/>
      <c r="CI351" s="11"/>
      <c r="CJ351" s="11"/>
      <c r="CK351" s="11"/>
      <c r="CL351" s="11"/>
      <c r="CM351" s="11"/>
      <c r="CN351" s="11"/>
      <c r="CO351" s="11"/>
      <c r="CP351" s="11"/>
      <c r="CQ351" s="11"/>
      <c r="CR351" s="11"/>
      <c r="CS351" s="11"/>
      <c r="CT351" s="11"/>
      <c r="CW351" s="11"/>
      <c r="CY351" s="11"/>
      <c r="CZ351" s="11"/>
      <c r="DB351" s="11"/>
      <c r="DD351" s="11"/>
      <c r="DH351" s="11"/>
      <c r="DK351" s="11"/>
      <c r="DL351" s="11"/>
      <c r="DM351" s="11"/>
      <c r="DN351" s="11"/>
      <c r="DO351" s="11"/>
      <c r="DR351" s="11"/>
      <c r="DS351" s="11"/>
      <c r="DT351" s="11"/>
      <c r="DU351" s="11"/>
      <c r="DV351" s="11"/>
      <c r="DW351" s="11"/>
      <c r="DX351" s="11"/>
      <c r="DY351" s="11"/>
      <c r="DZ351" s="11"/>
      <c r="EA351" s="11"/>
      <c r="EB351" s="11"/>
      <c r="EC351" s="12"/>
      <c r="ED351" s="12"/>
      <c r="EE351" s="11"/>
      <c r="EF351" s="11"/>
      <c r="EG351" s="11"/>
      <c r="EH351" s="11"/>
      <c r="EI351" s="11"/>
      <c r="EJ351" s="11"/>
      <c r="EK351" s="11"/>
      <c r="EL351" s="12"/>
      <c r="EM351" s="11"/>
      <c r="EN351" s="11"/>
      <c r="EO351" s="11"/>
      <c r="EP351" s="11"/>
      <c r="EQ351" s="11"/>
      <c r="ES351" s="12"/>
      <c r="ET351" s="11"/>
      <c r="EU351" s="11"/>
      <c r="EV351" s="11"/>
      <c r="EW351" s="11"/>
      <c r="EX351" s="11"/>
      <c r="EY351" s="11"/>
      <c r="EZ351" s="11"/>
      <c r="FA351" s="11"/>
      <c r="FB351" s="11"/>
      <c r="FC351" s="11"/>
      <c r="FD351" s="11"/>
      <c r="FE351" s="11"/>
      <c r="FF351" s="11"/>
      <c r="FG351" s="11"/>
      <c r="FH351" s="11"/>
      <c r="FI351" s="11"/>
      <c r="FJ351" s="11"/>
      <c r="FK351" s="11"/>
      <c r="FL351" s="11"/>
      <c r="FM351" s="11"/>
      <c r="FN351" s="11"/>
      <c r="FO351" s="11"/>
      <c r="FP351" s="11"/>
      <c r="FQ351" s="11"/>
      <c r="FR351" s="11"/>
      <c r="FS351" s="11"/>
      <c r="FT351" s="11"/>
      <c r="FU351" s="11"/>
      <c r="FV351" s="11"/>
      <c r="FW351" s="11"/>
      <c r="FX351" s="11"/>
      <c r="FY351" s="11"/>
      <c r="FZ351" s="11"/>
      <c r="GA351" s="11"/>
      <c r="GB351" s="11"/>
      <c r="GC351" s="11"/>
      <c r="GD351" s="11"/>
      <c r="GE351" s="11"/>
      <c r="GG351" s="11"/>
      <c r="GH351" s="11"/>
      <c r="GK351" s="11"/>
      <c r="GL351" s="11"/>
      <c r="GM351" s="11"/>
      <c r="GN351" s="11"/>
      <c r="GO351" s="11"/>
      <c r="GP351" s="11"/>
      <c r="GQ351" s="11"/>
      <c r="GR351" s="11"/>
      <c r="GS351" s="11"/>
      <c r="GV351" s="11"/>
      <c r="GW351" s="11"/>
      <c r="GY351" s="11"/>
      <c r="HB351" s="11"/>
      <c r="HC351" s="11"/>
      <c r="HD351" s="11"/>
      <c r="HE351" s="11"/>
      <c r="HF351" s="11"/>
      <c r="HG351" s="11"/>
      <c r="HH351" s="11"/>
      <c r="HI351" s="11"/>
      <c r="HK351" s="12"/>
      <c r="HL351" s="11"/>
      <c r="HM351" s="11"/>
      <c r="HN351" s="11"/>
      <c r="HO351" s="11"/>
      <c r="HS351" s="11"/>
      <c r="HT351" s="11"/>
      <c r="HU351" s="11"/>
      <c r="HV351" s="11"/>
      <c r="HX351" s="12"/>
      <c r="HY351" s="11"/>
      <c r="HZ351" s="11"/>
      <c r="IA351" s="11"/>
      <c r="IB351" s="11"/>
      <c r="IF351" s="11"/>
      <c r="IG351" s="11"/>
      <c r="II351" s="12"/>
      <c r="IJ351" s="11"/>
      <c r="IK351" s="11"/>
      <c r="IL351" s="11"/>
      <c r="IM351" s="11"/>
      <c r="IQ351" s="11"/>
      <c r="IR351" s="11"/>
      <c r="IT351" s="12"/>
      <c r="IU351" s="11"/>
      <c r="IV351" s="11"/>
      <c r="IW351" s="11"/>
      <c r="IX351" s="11"/>
      <c r="JB351" s="11"/>
      <c r="JC351" s="11"/>
      <c r="JE351" s="12"/>
      <c r="JF351" s="11"/>
      <c r="JG351" s="11"/>
      <c r="JH351" s="11"/>
      <c r="JI351" s="11"/>
      <c r="JJ351" s="11"/>
      <c r="JK351" s="11"/>
      <c r="JL351" s="11"/>
      <c r="JM351" s="11"/>
      <c r="JQ351" s="11"/>
      <c r="JR351" s="11"/>
      <c r="JT351" s="12"/>
      <c r="JU351" s="11"/>
      <c r="JV351" s="11"/>
      <c r="JW351" s="11"/>
      <c r="JZ351" s="11"/>
      <c r="KA351" s="11"/>
      <c r="KB351" s="11"/>
      <c r="KD351" s="11"/>
      <c r="KE351" s="11"/>
      <c r="KF351" s="12"/>
      <c r="KG351" s="12"/>
      <c r="KH351" s="12"/>
      <c r="KJ351" s="11"/>
      <c r="KM351" s="11"/>
      <c r="KN351" s="11"/>
      <c r="KO351" s="11"/>
      <c r="KP351" s="11"/>
      <c r="KQ351" s="11"/>
      <c r="KR351" s="11"/>
      <c r="KT351" s="11"/>
      <c r="KU351" s="11"/>
      <c r="KV351" s="11"/>
      <c r="KW351" s="11"/>
      <c r="KX351" s="11"/>
      <c r="KZ351" s="11"/>
      <c r="LA351" s="11"/>
      <c r="LB351" s="11"/>
      <c r="LC351" s="11"/>
      <c r="LE351" s="12"/>
      <c r="LG351" s="12"/>
      <c r="LH351" s="11"/>
      <c r="LI351" s="11"/>
      <c r="LJ351" s="11"/>
      <c r="LK351" s="11"/>
      <c r="LM351" s="11"/>
      <c r="LN351" s="11"/>
      <c r="LO351" s="11"/>
      <c r="LQ351" s="11"/>
      <c r="LR351" s="11"/>
      <c r="LS351" s="11"/>
      <c r="LT351" s="11"/>
      <c r="LU351" s="11"/>
      <c r="LV351" s="11"/>
      <c r="LW351" s="11"/>
      <c r="LX351" s="12"/>
      <c r="LY351" s="12"/>
      <c r="LZ351" s="11"/>
      <c r="MA351" s="11"/>
      <c r="MB351" s="11"/>
      <c r="MC351" s="11"/>
      <c r="MD351" s="11"/>
      <c r="MF351" s="12"/>
      <c r="MH351" s="12"/>
      <c r="MI351" s="11"/>
      <c r="MJ351" s="11"/>
      <c r="MK351" s="11"/>
      <c r="ML351" s="11"/>
      <c r="MM351" s="11"/>
      <c r="MN351" s="11"/>
      <c r="MP351" s="12"/>
      <c r="MQ351" s="12"/>
      <c r="MR351" s="11"/>
      <c r="MS351" s="11"/>
      <c r="MU351" s="12"/>
      <c r="MW351" s="12"/>
      <c r="MX351" s="11"/>
      <c r="MY351" s="11"/>
      <c r="MZ351" s="11"/>
      <c r="NA351" s="11"/>
      <c r="NB351" s="11"/>
      <c r="NC351" s="11"/>
      <c r="NE351" s="12"/>
      <c r="NF351" s="12"/>
      <c r="NG351" s="11"/>
      <c r="NH351" s="11"/>
      <c r="NI351" s="11"/>
      <c r="NK351" s="12"/>
      <c r="NM351" s="12"/>
      <c r="NN351" s="11"/>
      <c r="NO351" s="11"/>
      <c r="NP351" s="11"/>
      <c r="NQ351" s="11"/>
      <c r="NR351" s="11"/>
      <c r="NS351" s="11"/>
      <c r="NU351" s="12"/>
      <c r="NV351" s="12"/>
      <c r="NW351" s="11"/>
      <c r="NX351" s="11"/>
      <c r="NZ351" s="12"/>
      <c r="OB351" s="12"/>
      <c r="OC351" s="11"/>
      <c r="OD351" s="11"/>
      <c r="OE351" s="11"/>
      <c r="OF351" s="11"/>
      <c r="OG351" s="11"/>
      <c r="OH351" s="11"/>
      <c r="OI351" s="12"/>
      <c r="OK351" s="11"/>
      <c r="OM351" s="11"/>
      <c r="ON351" s="12"/>
      <c r="OO351" s="11"/>
      <c r="OP351" s="11"/>
      <c r="OQ351" s="11"/>
      <c r="OT351" s="11"/>
      <c r="OU351" s="11"/>
      <c r="OV351" s="11"/>
      <c r="OW351" s="11"/>
      <c r="OY351" s="11"/>
      <c r="OZ351" s="11"/>
      <c r="PA351" s="11"/>
      <c r="PC351" s="11"/>
      <c r="PD351" s="11"/>
      <c r="PE351" s="11"/>
      <c r="PF351" s="11"/>
      <c r="PH351" s="11"/>
      <c r="PJ351" s="11"/>
      <c r="PK351" s="12"/>
      <c r="PL351" s="11"/>
      <c r="PM351" s="11"/>
      <c r="PN351" s="11"/>
      <c r="PO351" s="11"/>
      <c r="PP351" s="11"/>
      <c r="PS351" s="11"/>
      <c r="PV351" s="11"/>
      <c r="PY351" s="11"/>
      <c r="QA351" s="11"/>
      <c r="QB351" s="11"/>
      <c r="QC351" s="11"/>
      <c r="QD351" s="11"/>
      <c r="QE351" s="11"/>
      <c r="QG351" s="11"/>
      <c r="QI351" s="11"/>
      <c r="QJ351" s="12"/>
      <c r="QK351" s="11"/>
      <c r="QL351" s="11"/>
      <c r="QM351" s="11"/>
      <c r="QO351" s="11"/>
      <c r="QQ351" s="11"/>
      <c r="QR351" s="11"/>
      <c r="QS351" s="12"/>
      <c r="QT351" s="11"/>
      <c r="QU351" s="11"/>
      <c r="QV351" s="11"/>
      <c r="QY351" s="11"/>
      <c r="QZ351" s="11"/>
      <c r="RA351" s="11"/>
      <c r="RC351" s="11"/>
      <c r="RE351" s="11"/>
      <c r="RF351" s="12"/>
      <c r="RG351" s="11"/>
      <c r="RH351" s="11"/>
      <c r="RI351" s="11"/>
      <c r="RJ351" s="11"/>
      <c r="RK351" s="11"/>
      <c r="RP351" s="11"/>
      <c r="RQ351" s="11"/>
      <c r="RR351" s="12"/>
      <c r="RS351" s="12"/>
      <c r="RT351" s="12"/>
      <c r="RV351" s="11"/>
      <c r="RY351" s="11"/>
      <c r="RZ351" s="11"/>
      <c r="SA351" s="11"/>
      <c r="SB351" s="11"/>
      <c r="SC351" s="11"/>
      <c r="SD351" s="11"/>
      <c r="SF351" s="11"/>
      <c r="SG351" s="11"/>
      <c r="SH351" s="11"/>
      <c r="SI351" s="11"/>
      <c r="SJ351" s="11"/>
      <c r="SL351" s="11"/>
      <c r="SM351" s="11"/>
      <c r="SN351" s="11"/>
      <c r="SO351" s="11"/>
      <c r="SQ351" s="12"/>
      <c r="SS351" s="12"/>
      <c r="ST351" s="11"/>
      <c r="SU351" s="11"/>
      <c r="SV351" s="11"/>
      <c r="SW351" s="11"/>
      <c r="SY351" s="11"/>
      <c r="SZ351" s="11"/>
      <c r="TA351" s="11"/>
      <c r="TC351" s="11"/>
      <c r="TD351" s="11"/>
      <c r="TE351" s="11"/>
      <c r="TF351" s="11"/>
      <c r="TG351" s="11"/>
      <c r="TH351" s="11"/>
      <c r="TI351" s="11"/>
      <c r="TJ351" s="12"/>
      <c r="TK351" s="12"/>
      <c r="TL351" s="11"/>
      <c r="TM351" s="11"/>
      <c r="TN351" s="11"/>
      <c r="TO351" s="11"/>
      <c r="TP351" s="11"/>
      <c r="TR351" s="12"/>
      <c r="TT351" s="12"/>
      <c r="TU351" s="11"/>
      <c r="TV351" s="11"/>
      <c r="TW351" s="11"/>
      <c r="TX351" s="11"/>
      <c r="TY351" s="11"/>
      <c r="TZ351" s="11"/>
      <c r="UB351" s="12"/>
      <c r="UC351" s="12"/>
      <c r="UD351" s="11"/>
      <c r="UE351" s="11"/>
      <c r="UG351" s="12"/>
      <c r="UI351" s="12"/>
      <c r="UJ351" s="11"/>
      <c r="UK351" s="11"/>
      <c r="UL351" s="11"/>
      <c r="UM351" s="11"/>
      <c r="UN351" s="11"/>
      <c r="UO351" s="11"/>
      <c r="UQ351" s="12"/>
      <c r="UR351" s="12"/>
      <c r="US351" s="11"/>
      <c r="UT351" s="11"/>
      <c r="UU351" s="11"/>
      <c r="UW351" s="12"/>
      <c r="UY351" s="12"/>
      <c r="UZ351" s="11"/>
      <c r="VA351" s="11"/>
      <c r="VB351" s="11"/>
      <c r="VC351" s="11"/>
      <c r="VD351" s="11"/>
      <c r="VE351" s="11"/>
      <c r="VG351" s="12"/>
      <c r="VH351" s="12"/>
      <c r="VI351" s="11"/>
      <c r="VJ351" s="11"/>
      <c r="VL351" s="12"/>
      <c r="VN351" s="12"/>
      <c r="VO351" s="11"/>
      <c r="VP351" s="11"/>
      <c r="VQ351" s="11"/>
      <c r="VR351" s="11"/>
      <c r="VS351" s="11"/>
      <c r="VT351" s="11"/>
      <c r="VV351" s="11"/>
      <c r="VX351" s="11"/>
      <c r="VY351" s="12"/>
      <c r="VZ351" s="11"/>
      <c r="WA351" s="11"/>
      <c r="WB351" s="11"/>
      <c r="WC351" s="11"/>
      <c r="WD351" s="11"/>
      <c r="WE351" s="11"/>
      <c r="WF351" s="11"/>
      <c r="WH351" s="11"/>
      <c r="WI351" s="11"/>
      <c r="WL351" s="12"/>
      <c r="WP351" s="11"/>
      <c r="WQ351" s="11"/>
      <c r="WR351" s="11"/>
      <c r="WS351" s="11"/>
      <c r="WU351" s="11"/>
      <c r="WV351" s="12"/>
      <c r="WW351" s="11"/>
      <c r="WX351" s="11"/>
      <c r="WZ351" s="11"/>
      <c r="XA351" s="12"/>
      <c r="XB351" s="12"/>
      <c r="XE351" s="11"/>
      <c r="XF351" s="11"/>
      <c r="XH351" s="11"/>
      <c r="XI351" s="11"/>
      <c r="XK351" s="11"/>
      <c r="XM351" s="11"/>
      <c r="XN351" s="12"/>
      <c r="XO351" s="11"/>
      <c r="XP351" s="11"/>
      <c r="XS351" s="11"/>
      <c r="XU351" s="11"/>
      <c r="XV351" s="11"/>
      <c r="XW351" s="11"/>
      <c r="XX351" s="11"/>
      <c r="XY351" s="11"/>
      <c r="XZ351" s="11"/>
      <c r="YA351" s="11"/>
      <c r="YC351" s="11"/>
      <c r="YD351" s="11"/>
      <c r="YE351" s="11"/>
      <c r="YF351" s="11"/>
      <c r="YG351" s="11"/>
      <c r="YJ351" s="11"/>
      <c r="YK351" s="11"/>
      <c r="YL351" s="11"/>
      <c r="YM351" s="11"/>
      <c r="YO351" s="11"/>
      <c r="YP351" s="11"/>
      <c r="YQ351" s="11"/>
    </row>
    <row r="352" ht="15.75" customHeight="1">
      <c r="A352" s="11"/>
      <c r="C352" s="12"/>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P352" s="11"/>
      <c r="BQ352" s="11"/>
      <c r="BR352" s="11"/>
      <c r="BS352" s="11"/>
      <c r="BT352" s="11"/>
      <c r="BU352" s="11"/>
      <c r="BV352" s="11"/>
      <c r="BW352" s="11"/>
      <c r="BX352" s="11"/>
      <c r="BY352" s="11"/>
      <c r="BZ352" s="11"/>
      <c r="CA352" s="11"/>
      <c r="CB352" s="11"/>
      <c r="CC352" s="11"/>
      <c r="CD352" s="11"/>
      <c r="CE352" s="11"/>
      <c r="CF352" s="11"/>
      <c r="CG352" s="11"/>
      <c r="CH352" s="11"/>
      <c r="CI352" s="11"/>
      <c r="CJ352" s="11"/>
      <c r="CK352" s="11"/>
      <c r="CL352" s="11"/>
      <c r="CM352" s="11"/>
      <c r="CN352" s="11"/>
      <c r="CO352" s="11"/>
      <c r="CP352" s="11"/>
      <c r="CQ352" s="11"/>
      <c r="CR352" s="11"/>
      <c r="CS352" s="11"/>
      <c r="CT352" s="11"/>
      <c r="CW352" s="11"/>
      <c r="CY352" s="11"/>
      <c r="CZ352" s="11"/>
      <c r="DB352" s="11"/>
      <c r="DD352" s="11"/>
      <c r="DH352" s="11"/>
      <c r="DK352" s="11"/>
      <c r="DL352" s="11"/>
      <c r="DM352" s="11"/>
      <c r="DN352" s="11"/>
      <c r="DO352" s="11"/>
      <c r="DR352" s="11"/>
      <c r="DS352" s="11"/>
      <c r="DT352" s="11"/>
      <c r="DU352" s="11"/>
      <c r="DV352" s="11"/>
      <c r="DW352" s="11"/>
      <c r="DX352" s="11"/>
      <c r="DY352" s="11"/>
      <c r="DZ352" s="11"/>
      <c r="EA352" s="11"/>
      <c r="EB352" s="11"/>
      <c r="EC352" s="12"/>
      <c r="ED352" s="12"/>
      <c r="EE352" s="11"/>
      <c r="EF352" s="11"/>
      <c r="EG352" s="11"/>
      <c r="EH352" s="11"/>
      <c r="EI352" s="11"/>
      <c r="EJ352" s="11"/>
      <c r="EK352" s="11"/>
      <c r="EL352" s="12"/>
      <c r="EM352" s="11"/>
      <c r="EN352" s="11"/>
      <c r="EO352" s="11"/>
      <c r="EP352" s="11"/>
      <c r="EQ352" s="11"/>
      <c r="ES352" s="12"/>
      <c r="ET352" s="11"/>
      <c r="EU352" s="11"/>
      <c r="EV352" s="11"/>
      <c r="EW352" s="11"/>
      <c r="EX352" s="11"/>
      <c r="EY352" s="11"/>
      <c r="EZ352" s="11"/>
      <c r="FA352" s="11"/>
      <c r="FB352" s="11"/>
      <c r="FC352" s="11"/>
      <c r="FD352" s="11"/>
      <c r="FE352" s="11"/>
      <c r="FF352" s="11"/>
      <c r="FG352" s="11"/>
      <c r="FH352" s="11"/>
      <c r="FI352" s="11"/>
      <c r="FJ352" s="11"/>
      <c r="FK352" s="11"/>
      <c r="FL352" s="11"/>
      <c r="FM352" s="11"/>
      <c r="FN352" s="11"/>
      <c r="FO352" s="11"/>
      <c r="FP352" s="11"/>
      <c r="FQ352" s="11"/>
      <c r="FR352" s="11"/>
      <c r="FS352" s="11"/>
      <c r="FT352" s="11"/>
      <c r="FU352" s="11"/>
      <c r="FV352" s="11"/>
      <c r="FW352" s="11"/>
      <c r="FX352" s="11"/>
      <c r="FY352" s="11"/>
      <c r="FZ352" s="11"/>
      <c r="GA352" s="11"/>
      <c r="GB352" s="11"/>
      <c r="GC352" s="11"/>
      <c r="GD352" s="11"/>
      <c r="GE352" s="11"/>
      <c r="GG352" s="11"/>
      <c r="GH352" s="11"/>
      <c r="GK352" s="11"/>
      <c r="GL352" s="11"/>
      <c r="GM352" s="11"/>
      <c r="GN352" s="11"/>
      <c r="GO352" s="11"/>
      <c r="GP352" s="11"/>
      <c r="GQ352" s="11"/>
      <c r="GR352" s="11"/>
      <c r="GS352" s="11"/>
      <c r="GV352" s="11"/>
      <c r="GW352" s="11"/>
      <c r="GY352" s="11"/>
      <c r="HB352" s="11"/>
      <c r="HC352" s="11"/>
      <c r="HD352" s="11"/>
      <c r="HE352" s="11"/>
      <c r="HF352" s="11"/>
      <c r="HG352" s="11"/>
      <c r="HH352" s="11"/>
      <c r="HI352" s="11"/>
      <c r="HK352" s="12"/>
      <c r="HL352" s="11"/>
      <c r="HM352" s="11"/>
      <c r="HN352" s="11"/>
      <c r="HO352" s="11"/>
      <c r="HS352" s="11"/>
      <c r="HT352" s="11"/>
      <c r="HU352" s="11"/>
      <c r="HV352" s="11"/>
      <c r="HX352" s="12"/>
      <c r="HY352" s="11"/>
      <c r="HZ352" s="11"/>
      <c r="IA352" s="11"/>
      <c r="IB352" s="11"/>
      <c r="IF352" s="11"/>
      <c r="IG352" s="11"/>
      <c r="II352" s="12"/>
      <c r="IJ352" s="11"/>
      <c r="IK352" s="11"/>
      <c r="IL352" s="11"/>
      <c r="IM352" s="11"/>
      <c r="IQ352" s="11"/>
      <c r="IR352" s="11"/>
      <c r="IT352" s="12"/>
      <c r="IU352" s="11"/>
      <c r="IV352" s="11"/>
      <c r="IW352" s="11"/>
      <c r="IX352" s="11"/>
      <c r="JB352" s="11"/>
      <c r="JC352" s="11"/>
      <c r="JE352" s="12"/>
      <c r="JF352" s="11"/>
      <c r="JG352" s="11"/>
      <c r="JH352" s="11"/>
      <c r="JI352" s="11"/>
      <c r="JJ352" s="11"/>
      <c r="JK352" s="11"/>
      <c r="JL352" s="11"/>
      <c r="JM352" s="11"/>
      <c r="JQ352" s="11"/>
      <c r="JR352" s="11"/>
      <c r="JT352" s="12"/>
      <c r="JU352" s="11"/>
      <c r="JV352" s="11"/>
      <c r="JW352" s="11"/>
      <c r="JZ352" s="11"/>
      <c r="KA352" s="11"/>
      <c r="KB352" s="11"/>
      <c r="KD352" s="11"/>
      <c r="KE352" s="11"/>
      <c r="KF352" s="12"/>
      <c r="KG352" s="12"/>
      <c r="KH352" s="12"/>
      <c r="KJ352" s="11"/>
      <c r="KM352" s="11"/>
      <c r="KN352" s="11"/>
      <c r="KO352" s="11"/>
      <c r="KP352" s="11"/>
      <c r="KQ352" s="11"/>
      <c r="KR352" s="11"/>
      <c r="KT352" s="11"/>
      <c r="KU352" s="11"/>
      <c r="KV352" s="11"/>
      <c r="KW352" s="11"/>
      <c r="KX352" s="11"/>
      <c r="KZ352" s="11"/>
      <c r="LA352" s="11"/>
      <c r="LB352" s="11"/>
      <c r="LC352" s="11"/>
      <c r="LE352" s="12"/>
      <c r="LG352" s="12"/>
      <c r="LH352" s="11"/>
      <c r="LI352" s="11"/>
      <c r="LJ352" s="11"/>
      <c r="LK352" s="11"/>
      <c r="LM352" s="11"/>
      <c r="LN352" s="11"/>
      <c r="LO352" s="11"/>
      <c r="LQ352" s="11"/>
      <c r="LR352" s="11"/>
      <c r="LS352" s="11"/>
      <c r="LT352" s="11"/>
      <c r="LU352" s="11"/>
      <c r="LV352" s="11"/>
      <c r="LW352" s="11"/>
      <c r="LX352" s="12"/>
      <c r="LY352" s="12"/>
      <c r="LZ352" s="11"/>
      <c r="MA352" s="11"/>
      <c r="MB352" s="11"/>
      <c r="MC352" s="11"/>
      <c r="MD352" s="11"/>
      <c r="MF352" s="12"/>
      <c r="MH352" s="12"/>
      <c r="MI352" s="11"/>
      <c r="MJ352" s="11"/>
      <c r="MK352" s="11"/>
      <c r="ML352" s="11"/>
      <c r="MM352" s="11"/>
      <c r="MN352" s="11"/>
      <c r="MP352" s="12"/>
      <c r="MQ352" s="12"/>
      <c r="MR352" s="11"/>
      <c r="MS352" s="11"/>
      <c r="MU352" s="12"/>
      <c r="MW352" s="12"/>
      <c r="MX352" s="11"/>
      <c r="MY352" s="11"/>
      <c r="MZ352" s="11"/>
      <c r="NA352" s="11"/>
      <c r="NB352" s="11"/>
      <c r="NC352" s="11"/>
      <c r="NE352" s="12"/>
      <c r="NF352" s="12"/>
      <c r="NG352" s="11"/>
      <c r="NH352" s="11"/>
      <c r="NI352" s="11"/>
      <c r="NK352" s="12"/>
      <c r="NM352" s="12"/>
      <c r="NN352" s="11"/>
      <c r="NO352" s="11"/>
      <c r="NP352" s="11"/>
      <c r="NQ352" s="11"/>
      <c r="NR352" s="11"/>
      <c r="NS352" s="11"/>
      <c r="NU352" s="12"/>
      <c r="NV352" s="12"/>
      <c r="NW352" s="11"/>
      <c r="NX352" s="11"/>
      <c r="NZ352" s="12"/>
      <c r="OB352" s="12"/>
      <c r="OC352" s="11"/>
      <c r="OD352" s="11"/>
      <c r="OE352" s="11"/>
      <c r="OF352" s="11"/>
      <c r="OG352" s="11"/>
      <c r="OH352" s="11"/>
      <c r="OI352" s="12"/>
      <c r="OK352" s="11"/>
      <c r="OM352" s="11"/>
      <c r="ON352" s="12"/>
      <c r="OO352" s="11"/>
      <c r="OP352" s="11"/>
      <c r="OQ352" s="11"/>
      <c r="OT352" s="11"/>
      <c r="OU352" s="11"/>
      <c r="OV352" s="11"/>
      <c r="OW352" s="11"/>
      <c r="OY352" s="11"/>
      <c r="OZ352" s="11"/>
      <c r="PA352" s="11"/>
      <c r="PC352" s="11"/>
      <c r="PD352" s="11"/>
      <c r="PE352" s="11"/>
      <c r="PF352" s="11"/>
      <c r="PH352" s="11"/>
      <c r="PJ352" s="11"/>
      <c r="PK352" s="12"/>
      <c r="PL352" s="11"/>
      <c r="PM352" s="11"/>
      <c r="PN352" s="11"/>
      <c r="PO352" s="11"/>
      <c r="PP352" s="11"/>
      <c r="PS352" s="11"/>
      <c r="PV352" s="11"/>
      <c r="PY352" s="11"/>
      <c r="QA352" s="11"/>
      <c r="QB352" s="11"/>
      <c r="QC352" s="11"/>
      <c r="QD352" s="11"/>
      <c r="QE352" s="11"/>
      <c r="QG352" s="11"/>
      <c r="QI352" s="11"/>
      <c r="QJ352" s="12"/>
      <c r="QK352" s="11"/>
      <c r="QL352" s="11"/>
      <c r="QM352" s="11"/>
      <c r="QO352" s="11"/>
      <c r="QQ352" s="11"/>
      <c r="QR352" s="11"/>
      <c r="QS352" s="12"/>
      <c r="QT352" s="11"/>
      <c r="QU352" s="11"/>
      <c r="QV352" s="11"/>
      <c r="QY352" s="11"/>
      <c r="QZ352" s="11"/>
      <c r="RA352" s="11"/>
      <c r="RC352" s="11"/>
      <c r="RE352" s="11"/>
      <c r="RF352" s="12"/>
      <c r="RG352" s="11"/>
      <c r="RH352" s="11"/>
      <c r="RI352" s="11"/>
      <c r="RJ352" s="11"/>
      <c r="RK352" s="11"/>
      <c r="RP352" s="11"/>
      <c r="RQ352" s="11"/>
      <c r="RR352" s="12"/>
      <c r="RS352" s="12"/>
      <c r="RT352" s="12"/>
      <c r="RV352" s="11"/>
      <c r="RY352" s="11"/>
      <c r="RZ352" s="11"/>
      <c r="SA352" s="11"/>
      <c r="SB352" s="11"/>
      <c r="SC352" s="11"/>
      <c r="SD352" s="11"/>
      <c r="SF352" s="11"/>
      <c r="SG352" s="11"/>
      <c r="SH352" s="11"/>
      <c r="SI352" s="11"/>
      <c r="SJ352" s="11"/>
      <c r="SL352" s="11"/>
      <c r="SM352" s="11"/>
      <c r="SN352" s="11"/>
      <c r="SO352" s="11"/>
      <c r="SQ352" s="12"/>
      <c r="SS352" s="12"/>
      <c r="ST352" s="11"/>
      <c r="SU352" s="11"/>
      <c r="SV352" s="11"/>
      <c r="SW352" s="11"/>
      <c r="SY352" s="11"/>
      <c r="SZ352" s="11"/>
      <c r="TA352" s="11"/>
      <c r="TC352" s="11"/>
      <c r="TD352" s="11"/>
      <c r="TE352" s="11"/>
      <c r="TF352" s="11"/>
      <c r="TG352" s="11"/>
      <c r="TH352" s="11"/>
      <c r="TI352" s="11"/>
      <c r="TJ352" s="12"/>
      <c r="TK352" s="12"/>
      <c r="TL352" s="11"/>
      <c r="TM352" s="11"/>
      <c r="TN352" s="11"/>
      <c r="TO352" s="11"/>
      <c r="TP352" s="11"/>
      <c r="TR352" s="12"/>
      <c r="TT352" s="12"/>
      <c r="TU352" s="11"/>
      <c r="TV352" s="11"/>
      <c r="TW352" s="11"/>
      <c r="TX352" s="11"/>
      <c r="TY352" s="11"/>
      <c r="TZ352" s="11"/>
      <c r="UB352" s="12"/>
      <c r="UC352" s="12"/>
      <c r="UD352" s="11"/>
      <c r="UE352" s="11"/>
      <c r="UG352" s="12"/>
      <c r="UI352" s="12"/>
      <c r="UJ352" s="11"/>
      <c r="UK352" s="11"/>
      <c r="UL352" s="11"/>
      <c r="UM352" s="11"/>
      <c r="UN352" s="11"/>
      <c r="UO352" s="11"/>
      <c r="UQ352" s="12"/>
      <c r="UR352" s="12"/>
      <c r="US352" s="11"/>
      <c r="UT352" s="11"/>
      <c r="UU352" s="11"/>
      <c r="UW352" s="12"/>
      <c r="UY352" s="12"/>
      <c r="UZ352" s="11"/>
      <c r="VA352" s="11"/>
      <c r="VB352" s="11"/>
      <c r="VC352" s="11"/>
      <c r="VD352" s="11"/>
      <c r="VE352" s="11"/>
      <c r="VG352" s="12"/>
      <c r="VH352" s="12"/>
      <c r="VI352" s="11"/>
      <c r="VJ352" s="11"/>
      <c r="VL352" s="12"/>
      <c r="VN352" s="12"/>
      <c r="VO352" s="11"/>
      <c r="VP352" s="11"/>
      <c r="VQ352" s="11"/>
      <c r="VR352" s="11"/>
      <c r="VS352" s="11"/>
      <c r="VT352" s="11"/>
      <c r="VV352" s="11"/>
      <c r="VX352" s="11"/>
      <c r="VY352" s="12"/>
      <c r="VZ352" s="11"/>
      <c r="WA352" s="11"/>
      <c r="WB352" s="11"/>
      <c r="WC352" s="11"/>
      <c r="WD352" s="11"/>
      <c r="WE352" s="11"/>
      <c r="WF352" s="11"/>
      <c r="WH352" s="11"/>
      <c r="WI352" s="11"/>
      <c r="WL352" s="12"/>
      <c r="WP352" s="11"/>
      <c r="WQ352" s="11"/>
      <c r="WR352" s="11"/>
      <c r="WS352" s="11"/>
      <c r="WU352" s="11"/>
      <c r="WV352" s="12"/>
      <c r="WW352" s="11"/>
      <c r="WX352" s="11"/>
      <c r="WZ352" s="11"/>
      <c r="XA352" s="12"/>
      <c r="XB352" s="12"/>
      <c r="XE352" s="11"/>
      <c r="XF352" s="11"/>
      <c r="XH352" s="11"/>
      <c r="XI352" s="11"/>
      <c r="XK352" s="11"/>
      <c r="XM352" s="11"/>
      <c r="XN352" s="12"/>
      <c r="XO352" s="11"/>
      <c r="XP352" s="11"/>
      <c r="XS352" s="11"/>
      <c r="XU352" s="11"/>
      <c r="XV352" s="11"/>
      <c r="XW352" s="11"/>
      <c r="XX352" s="11"/>
      <c r="XY352" s="11"/>
      <c r="XZ352" s="11"/>
      <c r="YA352" s="11"/>
      <c r="YC352" s="11"/>
      <c r="YD352" s="11"/>
      <c r="YE352" s="11"/>
      <c r="YF352" s="11"/>
      <c r="YG352" s="11"/>
      <c r="YJ352" s="11"/>
      <c r="YK352" s="11"/>
      <c r="YL352" s="11"/>
      <c r="YM352" s="11"/>
      <c r="YO352" s="11"/>
      <c r="YP352" s="11"/>
      <c r="YQ352" s="11"/>
    </row>
    <row r="353" ht="15.75" customHeight="1">
      <c r="A353" s="11"/>
      <c r="C353" s="12"/>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P353" s="11"/>
      <c r="BQ353" s="11"/>
      <c r="BR353" s="11"/>
      <c r="BS353" s="11"/>
      <c r="BT353" s="11"/>
      <c r="BU353" s="11"/>
      <c r="BV353" s="11"/>
      <c r="BW353" s="11"/>
      <c r="BX353" s="11"/>
      <c r="BY353" s="11"/>
      <c r="BZ353" s="11"/>
      <c r="CA353" s="11"/>
      <c r="CB353" s="11"/>
      <c r="CC353" s="11"/>
      <c r="CD353" s="11"/>
      <c r="CE353" s="11"/>
      <c r="CF353" s="11"/>
      <c r="CG353" s="11"/>
      <c r="CH353" s="11"/>
      <c r="CI353" s="11"/>
      <c r="CJ353" s="11"/>
      <c r="CK353" s="11"/>
      <c r="CL353" s="11"/>
      <c r="CM353" s="11"/>
      <c r="CN353" s="11"/>
      <c r="CO353" s="11"/>
      <c r="CP353" s="11"/>
      <c r="CQ353" s="11"/>
      <c r="CR353" s="11"/>
      <c r="CS353" s="11"/>
      <c r="CT353" s="11"/>
      <c r="CW353" s="11"/>
      <c r="CY353" s="11"/>
      <c r="CZ353" s="11"/>
      <c r="DB353" s="11"/>
      <c r="DD353" s="11"/>
      <c r="DH353" s="11"/>
      <c r="DK353" s="11"/>
      <c r="DL353" s="11"/>
      <c r="DM353" s="11"/>
      <c r="DN353" s="11"/>
      <c r="DO353" s="11"/>
      <c r="DR353" s="11"/>
      <c r="DS353" s="11"/>
      <c r="DT353" s="11"/>
      <c r="DU353" s="11"/>
      <c r="DV353" s="11"/>
      <c r="DW353" s="11"/>
      <c r="DX353" s="11"/>
      <c r="DY353" s="11"/>
      <c r="DZ353" s="11"/>
      <c r="EA353" s="11"/>
      <c r="EB353" s="11"/>
      <c r="EC353" s="12"/>
      <c r="ED353" s="12"/>
      <c r="EE353" s="11"/>
      <c r="EF353" s="11"/>
      <c r="EG353" s="11"/>
      <c r="EH353" s="11"/>
      <c r="EI353" s="11"/>
      <c r="EJ353" s="11"/>
      <c r="EK353" s="11"/>
      <c r="EL353" s="12"/>
      <c r="EM353" s="11"/>
      <c r="EN353" s="11"/>
      <c r="EO353" s="11"/>
      <c r="EP353" s="11"/>
      <c r="EQ353" s="11"/>
      <c r="ES353" s="12"/>
      <c r="ET353" s="11"/>
      <c r="EU353" s="11"/>
      <c r="EV353" s="11"/>
      <c r="EW353" s="11"/>
      <c r="EX353" s="11"/>
      <c r="EY353" s="11"/>
      <c r="EZ353" s="11"/>
      <c r="FA353" s="11"/>
      <c r="FB353" s="11"/>
      <c r="FC353" s="11"/>
      <c r="FD353" s="11"/>
      <c r="FE353" s="11"/>
      <c r="FF353" s="11"/>
      <c r="FG353" s="11"/>
      <c r="FH353" s="11"/>
      <c r="FI353" s="11"/>
      <c r="FJ353" s="11"/>
      <c r="FK353" s="11"/>
      <c r="FL353" s="11"/>
      <c r="FM353" s="11"/>
      <c r="FN353" s="11"/>
      <c r="FO353" s="11"/>
      <c r="FP353" s="11"/>
      <c r="FQ353" s="11"/>
      <c r="FR353" s="11"/>
      <c r="FS353" s="11"/>
      <c r="FT353" s="11"/>
      <c r="FU353" s="11"/>
      <c r="FV353" s="11"/>
      <c r="FW353" s="11"/>
      <c r="FX353" s="11"/>
      <c r="FY353" s="11"/>
      <c r="FZ353" s="11"/>
      <c r="GA353" s="11"/>
      <c r="GB353" s="11"/>
      <c r="GC353" s="11"/>
      <c r="GD353" s="11"/>
      <c r="GE353" s="11"/>
      <c r="GG353" s="11"/>
      <c r="GH353" s="11"/>
      <c r="GK353" s="11"/>
      <c r="GL353" s="11"/>
      <c r="GM353" s="11"/>
      <c r="GN353" s="11"/>
      <c r="GO353" s="11"/>
      <c r="GP353" s="11"/>
      <c r="GQ353" s="11"/>
      <c r="GR353" s="11"/>
      <c r="GS353" s="11"/>
      <c r="GV353" s="11"/>
      <c r="GW353" s="11"/>
      <c r="GY353" s="11"/>
      <c r="HB353" s="11"/>
      <c r="HC353" s="11"/>
      <c r="HD353" s="11"/>
      <c r="HE353" s="11"/>
      <c r="HF353" s="11"/>
      <c r="HG353" s="11"/>
      <c r="HH353" s="11"/>
      <c r="HI353" s="11"/>
      <c r="HK353" s="12"/>
      <c r="HL353" s="11"/>
      <c r="HM353" s="11"/>
      <c r="HN353" s="11"/>
      <c r="HO353" s="11"/>
      <c r="HS353" s="11"/>
      <c r="HT353" s="11"/>
      <c r="HU353" s="11"/>
      <c r="HV353" s="11"/>
      <c r="HX353" s="12"/>
      <c r="HY353" s="11"/>
      <c r="HZ353" s="11"/>
      <c r="IA353" s="11"/>
      <c r="IB353" s="11"/>
      <c r="IF353" s="11"/>
      <c r="IG353" s="11"/>
      <c r="II353" s="12"/>
      <c r="IJ353" s="11"/>
      <c r="IK353" s="11"/>
      <c r="IL353" s="11"/>
      <c r="IM353" s="11"/>
      <c r="IQ353" s="11"/>
      <c r="IR353" s="11"/>
      <c r="IT353" s="12"/>
      <c r="IU353" s="11"/>
      <c r="IV353" s="11"/>
      <c r="IW353" s="11"/>
      <c r="IX353" s="11"/>
      <c r="JB353" s="11"/>
      <c r="JC353" s="11"/>
      <c r="JE353" s="12"/>
      <c r="JF353" s="11"/>
      <c r="JG353" s="11"/>
      <c r="JH353" s="11"/>
      <c r="JI353" s="11"/>
      <c r="JJ353" s="11"/>
      <c r="JK353" s="11"/>
      <c r="JL353" s="11"/>
      <c r="JM353" s="11"/>
      <c r="JQ353" s="11"/>
      <c r="JR353" s="11"/>
      <c r="JT353" s="12"/>
      <c r="JU353" s="11"/>
      <c r="JV353" s="11"/>
      <c r="JW353" s="11"/>
      <c r="JZ353" s="11"/>
      <c r="KA353" s="11"/>
      <c r="KB353" s="11"/>
      <c r="KD353" s="11"/>
      <c r="KE353" s="11"/>
      <c r="KF353" s="12"/>
      <c r="KG353" s="12"/>
      <c r="KH353" s="12"/>
      <c r="KJ353" s="11"/>
      <c r="KM353" s="11"/>
      <c r="KN353" s="11"/>
      <c r="KO353" s="11"/>
      <c r="KP353" s="11"/>
      <c r="KQ353" s="11"/>
      <c r="KR353" s="11"/>
      <c r="KT353" s="11"/>
      <c r="KU353" s="11"/>
      <c r="KV353" s="11"/>
      <c r="KW353" s="11"/>
      <c r="KX353" s="11"/>
      <c r="KZ353" s="11"/>
      <c r="LA353" s="11"/>
      <c r="LB353" s="11"/>
      <c r="LC353" s="11"/>
      <c r="LE353" s="12"/>
      <c r="LG353" s="12"/>
      <c r="LH353" s="11"/>
      <c r="LI353" s="11"/>
      <c r="LJ353" s="11"/>
      <c r="LK353" s="11"/>
      <c r="LM353" s="11"/>
      <c r="LN353" s="11"/>
      <c r="LO353" s="11"/>
      <c r="LQ353" s="11"/>
      <c r="LR353" s="11"/>
      <c r="LS353" s="11"/>
      <c r="LT353" s="11"/>
      <c r="LU353" s="11"/>
      <c r="LV353" s="11"/>
      <c r="LW353" s="11"/>
      <c r="LX353" s="12"/>
      <c r="LY353" s="12"/>
      <c r="LZ353" s="11"/>
      <c r="MA353" s="11"/>
      <c r="MB353" s="11"/>
      <c r="MC353" s="11"/>
      <c r="MD353" s="11"/>
      <c r="MF353" s="12"/>
      <c r="MH353" s="12"/>
      <c r="MI353" s="11"/>
      <c r="MJ353" s="11"/>
      <c r="MK353" s="11"/>
      <c r="ML353" s="11"/>
      <c r="MM353" s="11"/>
      <c r="MN353" s="11"/>
      <c r="MP353" s="12"/>
      <c r="MQ353" s="12"/>
      <c r="MR353" s="11"/>
      <c r="MS353" s="11"/>
      <c r="MU353" s="12"/>
      <c r="MW353" s="12"/>
      <c r="MX353" s="11"/>
      <c r="MY353" s="11"/>
      <c r="MZ353" s="11"/>
      <c r="NA353" s="11"/>
      <c r="NB353" s="11"/>
      <c r="NC353" s="11"/>
      <c r="NE353" s="12"/>
      <c r="NF353" s="12"/>
      <c r="NG353" s="11"/>
      <c r="NH353" s="11"/>
      <c r="NI353" s="11"/>
      <c r="NK353" s="12"/>
      <c r="NM353" s="12"/>
      <c r="NN353" s="11"/>
      <c r="NO353" s="11"/>
      <c r="NP353" s="11"/>
      <c r="NQ353" s="11"/>
      <c r="NR353" s="11"/>
      <c r="NS353" s="11"/>
      <c r="NU353" s="12"/>
      <c r="NV353" s="12"/>
      <c r="NW353" s="11"/>
      <c r="NX353" s="11"/>
      <c r="NZ353" s="12"/>
      <c r="OB353" s="12"/>
      <c r="OC353" s="11"/>
      <c r="OD353" s="11"/>
      <c r="OE353" s="11"/>
      <c r="OF353" s="11"/>
      <c r="OG353" s="11"/>
      <c r="OH353" s="11"/>
      <c r="OI353" s="12"/>
      <c r="OK353" s="11"/>
      <c r="OM353" s="11"/>
      <c r="ON353" s="12"/>
      <c r="OO353" s="11"/>
      <c r="OP353" s="11"/>
      <c r="OQ353" s="11"/>
      <c r="OT353" s="11"/>
      <c r="OU353" s="11"/>
      <c r="OV353" s="11"/>
      <c r="OW353" s="11"/>
      <c r="OY353" s="11"/>
      <c r="OZ353" s="11"/>
      <c r="PA353" s="11"/>
      <c r="PC353" s="11"/>
      <c r="PD353" s="11"/>
      <c r="PE353" s="11"/>
      <c r="PF353" s="11"/>
      <c r="PH353" s="11"/>
      <c r="PJ353" s="11"/>
      <c r="PK353" s="12"/>
      <c r="PL353" s="11"/>
      <c r="PM353" s="11"/>
      <c r="PN353" s="11"/>
      <c r="PO353" s="11"/>
      <c r="PP353" s="11"/>
      <c r="PS353" s="11"/>
      <c r="PV353" s="11"/>
      <c r="PY353" s="11"/>
      <c r="QA353" s="11"/>
      <c r="QB353" s="11"/>
      <c r="QC353" s="11"/>
      <c r="QD353" s="11"/>
      <c r="QE353" s="11"/>
      <c r="QG353" s="11"/>
      <c r="QI353" s="11"/>
      <c r="QJ353" s="12"/>
      <c r="QK353" s="11"/>
      <c r="QL353" s="11"/>
      <c r="QM353" s="11"/>
      <c r="QO353" s="11"/>
      <c r="QQ353" s="11"/>
      <c r="QR353" s="11"/>
      <c r="QS353" s="12"/>
      <c r="QT353" s="11"/>
      <c r="QU353" s="11"/>
      <c r="QV353" s="11"/>
      <c r="QY353" s="11"/>
      <c r="QZ353" s="11"/>
      <c r="RA353" s="11"/>
      <c r="RC353" s="11"/>
      <c r="RE353" s="11"/>
      <c r="RF353" s="12"/>
      <c r="RG353" s="11"/>
      <c r="RH353" s="11"/>
      <c r="RI353" s="11"/>
      <c r="RJ353" s="11"/>
      <c r="RK353" s="11"/>
      <c r="RP353" s="11"/>
      <c r="RQ353" s="11"/>
      <c r="RR353" s="12"/>
      <c r="RS353" s="12"/>
      <c r="RT353" s="12"/>
      <c r="RV353" s="11"/>
      <c r="RY353" s="11"/>
      <c r="RZ353" s="11"/>
      <c r="SA353" s="11"/>
      <c r="SB353" s="11"/>
      <c r="SC353" s="11"/>
      <c r="SD353" s="11"/>
      <c r="SF353" s="11"/>
      <c r="SG353" s="11"/>
      <c r="SH353" s="11"/>
      <c r="SI353" s="11"/>
      <c r="SJ353" s="11"/>
      <c r="SL353" s="11"/>
      <c r="SM353" s="11"/>
      <c r="SN353" s="11"/>
      <c r="SO353" s="11"/>
      <c r="SQ353" s="12"/>
      <c r="SS353" s="12"/>
      <c r="ST353" s="11"/>
      <c r="SU353" s="11"/>
      <c r="SV353" s="11"/>
      <c r="SW353" s="11"/>
      <c r="SY353" s="11"/>
      <c r="SZ353" s="11"/>
      <c r="TA353" s="11"/>
      <c r="TC353" s="11"/>
      <c r="TD353" s="11"/>
      <c r="TE353" s="11"/>
      <c r="TF353" s="11"/>
      <c r="TG353" s="11"/>
      <c r="TH353" s="11"/>
      <c r="TI353" s="11"/>
      <c r="TJ353" s="12"/>
      <c r="TK353" s="12"/>
      <c r="TL353" s="11"/>
      <c r="TM353" s="11"/>
      <c r="TN353" s="11"/>
      <c r="TO353" s="11"/>
      <c r="TP353" s="11"/>
      <c r="TR353" s="12"/>
      <c r="TT353" s="12"/>
      <c r="TU353" s="11"/>
      <c r="TV353" s="11"/>
      <c r="TW353" s="11"/>
      <c r="TX353" s="11"/>
      <c r="TY353" s="11"/>
      <c r="TZ353" s="11"/>
      <c r="UB353" s="12"/>
      <c r="UC353" s="12"/>
      <c r="UD353" s="11"/>
      <c r="UE353" s="11"/>
      <c r="UG353" s="12"/>
      <c r="UI353" s="12"/>
      <c r="UJ353" s="11"/>
      <c r="UK353" s="11"/>
      <c r="UL353" s="11"/>
      <c r="UM353" s="11"/>
      <c r="UN353" s="11"/>
      <c r="UO353" s="11"/>
      <c r="UQ353" s="12"/>
      <c r="UR353" s="12"/>
      <c r="US353" s="11"/>
      <c r="UT353" s="11"/>
      <c r="UU353" s="11"/>
      <c r="UW353" s="12"/>
      <c r="UY353" s="12"/>
      <c r="UZ353" s="11"/>
      <c r="VA353" s="11"/>
      <c r="VB353" s="11"/>
      <c r="VC353" s="11"/>
      <c r="VD353" s="11"/>
      <c r="VE353" s="11"/>
      <c r="VG353" s="12"/>
      <c r="VH353" s="12"/>
      <c r="VI353" s="11"/>
      <c r="VJ353" s="11"/>
      <c r="VL353" s="12"/>
      <c r="VN353" s="12"/>
      <c r="VO353" s="11"/>
      <c r="VP353" s="11"/>
      <c r="VQ353" s="11"/>
      <c r="VR353" s="11"/>
      <c r="VS353" s="11"/>
      <c r="VT353" s="11"/>
      <c r="VV353" s="11"/>
      <c r="VX353" s="11"/>
      <c r="VY353" s="12"/>
      <c r="VZ353" s="11"/>
      <c r="WA353" s="11"/>
      <c r="WB353" s="11"/>
      <c r="WC353" s="11"/>
      <c r="WD353" s="11"/>
      <c r="WE353" s="11"/>
      <c r="WF353" s="11"/>
      <c r="WH353" s="11"/>
      <c r="WI353" s="11"/>
      <c r="WL353" s="12"/>
      <c r="WP353" s="11"/>
      <c r="WQ353" s="11"/>
      <c r="WR353" s="11"/>
      <c r="WS353" s="11"/>
      <c r="WU353" s="11"/>
      <c r="WV353" s="12"/>
      <c r="WW353" s="11"/>
      <c r="WX353" s="11"/>
      <c r="WZ353" s="11"/>
      <c r="XA353" s="12"/>
      <c r="XB353" s="12"/>
      <c r="XE353" s="11"/>
      <c r="XF353" s="11"/>
      <c r="XH353" s="11"/>
      <c r="XI353" s="11"/>
      <c r="XK353" s="11"/>
      <c r="XM353" s="11"/>
      <c r="XN353" s="12"/>
      <c r="XO353" s="11"/>
      <c r="XP353" s="11"/>
      <c r="XS353" s="11"/>
      <c r="XU353" s="11"/>
      <c r="XV353" s="11"/>
      <c r="XW353" s="11"/>
      <c r="XX353" s="11"/>
      <c r="XY353" s="11"/>
      <c r="XZ353" s="11"/>
      <c r="YA353" s="11"/>
      <c r="YC353" s="11"/>
      <c r="YD353" s="11"/>
      <c r="YE353" s="11"/>
      <c r="YF353" s="11"/>
      <c r="YG353" s="11"/>
      <c r="YJ353" s="11"/>
      <c r="YK353" s="11"/>
      <c r="YL353" s="11"/>
      <c r="YM353" s="11"/>
      <c r="YO353" s="11"/>
      <c r="YP353" s="11"/>
      <c r="YQ353" s="11"/>
    </row>
    <row r="354" ht="15.75" customHeight="1">
      <c r="A354" s="11"/>
      <c r="C354" s="12"/>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P354" s="11"/>
      <c r="BQ354" s="11"/>
      <c r="BR354" s="11"/>
      <c r="BS354" s="11"/>
      <c r="BT354" s="11"/>
      <c r="BU354" s="11"/>
      <c r="BV354" s="11"/>
      <c r="BW354" s="11"/>
      <c r="BX354" s="11"/>
      <c r="BY354" s="11"/>
      <c r="BZ354" s="11"/>
      <c r="CA354" s="11"/>
      <c r="CB354" s="11"/>
      <c r="CC354" s="11"/>
      <c r="CD354" s="11"/>
      <c r="CE354" s="11"/>
      <c r="CF354" s="11"/>
      <c r="CG354" s="11"/>
      <c r="CH354" s="11"/>
      <c r="CI354" s="11"/>
      <c r="CJ354" s="11"/>
      <c r="CK354" s="11"/>
      <c r="CL354" s="11"/>
      <c r="CM354" s="11"/>
      <c r="CN354" s="11"/>
      <c r="CO354" s="11"/>
      <c r="CP354" s="11"/>
      <c r="CQ354" s="11"/>
      <c r="CR354" s="11"/>
      <c r="CS354" s="11"/>
      <c r="CT354" s="11"/>
      <c r="CW354" s="11"/>
      <c r="CY354" s="11"/>
      <c r="CZ354" s="11"/>
      <c r="DB354" s="11"/>
      <c r="DD354" s="11"/>
      <c r="DH354" s="11"/>
      <c r="DK354" s="11"/>
      <c r="DL354" s="11"/>
      <c r="DM354" s="11"/>
      <c r="DN354" s="11"/>
      <c r="DO354" s="11"/>
      <c r="DR354" s="11"/>
      <c r="DS354" s="11"/>
      <c r="DT354" s="11"/>
      <c r="DU354" s="11"/>
      <c r="DV354" s="11"/>
      <c r="DW354" s="11"/>
      <c r="DX354" s="11"/>
      <c r="DY354" s="11"/>
      <c r="DZ354" s="11"/>
      <c r="EA354" s="11"/>
      <c r="EB354" s="11"/>
      <c r="EC354" s="12"/>
      <c r="ED354" s="12"/>
      <c r="EE354" s="11"/>
      <c r="EF354" s="11"/>
      <c r="EG354" s="11"/>
      <c r="EH354" s="11"/>
      <c r="EI354" s="11"/>
      <c r="EJ354" s="11"/>
      <c r="EK354" s="11"/>
      <c r="EL354" s="12"/>
      <c r="EM354" s="11"/>
      <c r="EN354" s="11"/>
      <c r="EO354" s="11"/>
      <c r="EP354" s="11"/>
      <c r="EQ354" s="11"/>
      <c r="ES354" s="12"/>
      <c r="ET354" s="11"/>
      <c r="EU354" s="11"/>
      <c r="EV354" s="11"/>
      <c r="EW354" s="11"/>
      <c r="EX354" s="11"/>
      <c r="EY354" s="11"/>
      <c r="EZ354" s="11"/>
      <c r="FA354" s="11"/>
      <c r="FB354" s="11"/>
      <c r="FC354" s="11"/>
      <c r="FD354" s="11"/>
      <c r="FE354" s="11"/>
      <c r="FF354" s="11"/>
      <c r="FG354" s="11"/>
      <c r="FH354" s="11"/>
      <c r="FI354" s="11"/>
      <c r="FJ354" s="11"/>
      <c r="FK354" s="11"/>
      <c r="FL354" s="11"/>
      <c r="FM354" s="11"/>
      <c r="FN354" s="11"/>
      <c r="FO354" s="11"/>
      <c r="FP354" s="11"/>
      <c r="FQ354" s="11"/>
      <c r="FR354" s="11"/>
      <c r="FS354" s="11"/>
      <c r="FT354" s="11"/>
      <c r="FU354" s="11"/>
      <c r="FV354" s="11"/>
      <c r="FW354" s="11"/>
      <c r="FX354" s="11"/>
      <c r="FY354" s="11"/>
      <c r="FZ354" s="11"/>
      <c r="GA354" s="11"/>
      <c r="GB354" s="11"/>
      <c r="GC354" s="11"/>
      <c r="GD354" s="11"/>
      <c r="GE354" s="11"/>
      <c r="GG354" s="11"/>
      <c r="GH354" s="11"/>
      <c r="GK354" s="11"/>
      <c r="GL354" s="11"/>
      <c r="GM354" s="11"/>
      <c r="GN354" s="11"/>
      <c r="GO354" s="11"/>
      <c r="GP354" s="11"/>
      <c r="GQ354" s="11"/>
      <c r="GR354" s="11"/>
      <c r="GS354" s="11"/>
      <c r="GV354" s="11"/>
      <c r="GW354" s="11"/>
      <c r="GY354" s="11"/>
      <c r="HB354" s="11"/>
      <c r="HC354" s="11"/>
      <c r="HD354" s="11"/>
      <c r="HE354" s="11"/>
      <c r="HF354" s="11"/>
      <c r="HG354" s="11"/>
      <c r="HH354" s="11"/>
      <c r="HI354" s="11"/>
      <c r="HK354" s="12"/>
      <c r="HL354" s="11"/>
      <c r="HM354" s="11"/>
      <c r="HN354" s="11"/>
      <c r="HO354" s="11"/>
      <c r="HS354" s="11"/>
      <c r="HT354" s="11"/>
      <c r="HU354" s="11"/>
      <c r="HV354" s="11"/>
      <c r="HX354" s="12"/>
      <c r="HY354" s="11"/>
      <c r="HZ354" s="11"/>
      <c r="IA354" s="11"/>
      <c r="IB354" s="11"/>
      <c r="IF354" s="11"/>
      <c r="IG354" s="11"/>
      <c r="II354" s="12"/>
      <c r="IJ354" s="11"/>
      <c r="IK354" s="11"/>
      <c r="IL354" s="11"/>
      <c r="IM354" s="11"/>
      <c r="IQ354" s="11"/>
      <c r="IR354" s="11"/>
      <c r="IT354" s="12"/>
      <c r="IU354" s="11"/>
      <c r="IV354" s="11"/>
      <c r="IW354" s="11"/>
      <c r="IX354" s="11"/>
      <c r="JB354" s="11"/>
      <c r="JC354" s="11"/>
      <c r="JE354" s="12"/>
      <c r="JF354" s="11"/>
      <c r="JG354" s="11"/>
      <c r="JH354" s="11"/>
      <c r="JI354" s="11"/>
      <c r="JJ354" s="11"/>
      <c r="JK354" s="11"/>
      <c r="JL354" s="11"/>
      <c r="JM354" s="11"/>
      <c r="JQ354" s="11"/>
      <c r="JR354" s="11"/>
      <c r="JT354" s="12"/>
      <c r="JU354" s="11"/>
      <c r="JV354" s="11"/>
      <c r="JW354" s="11"/>
      <c r="JZ354" s="11"/>
      <c r="KA354" s="11"/>
      <c r="KB354" s="11"/>
      <c r="KD354" s="11"/>
      <c r="KE354" s="11"/>
      <c r="KF354" s="12"/>
      <c r="KG354" s="12"/>
      <c r="KH354" s="12"/>
      <c r="KJ354" s="11"/>
      <c r="KM354" s="11"/>
      <c r="KN354" s="11"/>
      <c r="KO354" s="11"/>
      <c r="KP354" s="11"/>
      <c r="KQ354" s="11"/>
      <c r="KR354" s="11"/>
      <c r="KT354" s="11"/>
      <c r="KU354" s="11"/>
      <c r="KV354" s="11"/>
      <c r="KW354" s="11"/>
      <c r="KX354" s="11"/>
      <c r="KZ354" s="11"/>
      <c r="LA354" s="11"/>
      <c r="LB354" s="11"/>
      <c r="LC354" s="11"/>
      <c r="LE354" s="12"/>
      <c r="LG354" s="12"/>
      <c r="LH354" s="11"/>
      <c r="LI354" s="11"/>
      <c r="LJ354" s="11"/>
      <c r="LK354" s="11"/>
      <c r="LM354" s="11"/>
      <c r="LN354" s="11"/>
      <c r="LO354" s="11"/>
      <c r="LQ354" s="11"/>
      <c r="LR354" s="11"/>
      <c r="LS354" s="11"/>
      <c r="LT354" s="11"/>
      <c r="LU354" s="11"/>
      <c r="LV354" s="11"/>
      <c r="LW354" s="11"/>
      <c r="LX354" s="12"/>
      <c r="LY354" s="12"/>
      <c r="LZ354" s="11"/>
      <c r="MA354" s="11"/>
      <c r="MB354" s="11"/>
      <c r="MC354" s="11"/>
      <c r="MD354" s="11"/>
      <c r="MF354" s="12"/>
      <c r="MH354" s="12"/>
      <c r="MI354" s="11"/>
      <c r="MJ354" s="11"/>
      <c r="MK354" s="11"/>
      <c r="ML354" s="11"/>
      <c r="MM354" s="11"/>
      <c r="MN354" s="11"/>
      <c r="MP354" s="12"/>
      <c r="MQ354" s="12"/>
      <c r="MR354" s="11"/>
      <c r="MS354" s="11"/>
      <c r="MU354" s="12"/>
      <c r="MW354" s="12"/>
      <c r="MX354" s="11"/>
      <c r="MY354" s="11"/>
      <c r="MZ354" s="11"/>
      <c r="NA354" s="11"/>
      <c r="NB354" s="11"/>
      <c r="NC354" s="11"/>
      <c r="NE354" s="12"/>
      <c r="NF354" s="12"/>
      <c r="NG354" s="11"/>
      <c r="NH354" s="11"/>
      <c r="NI354" s="11"/>
      <c r="NK354" s="12"/>
      <c r="NM354" s="12"/>
      <c r="NN354" s="11"/>
      <c r="NO354" s="11"/>
      <c r="NP354" s="11"/>
      <c r="NQ354" s="11"/>
      <c r="NR354" s="11"/>
      <c r="NS354" s="11"/>
      <c r="NU354" s="12"/>
      <c r="NV354" s="12"/>
      <c r="NW354" s="11"/>
      <c r="NX354" s="11"/>
      <c r="NZ354" s="12"/>
      <c r="OB354" s="12"/>
      <c r="OC354" s="11"/>
      <c r="OD354" s="11"/>
      <c r="OE354" s="11"/>
      <c r="OF354" s="11"/>
      <c r="OG354" s="11"/>
      <c r="OH354" s="11"/>
      <c r="OI354" s="12"/>
      <c r="OK354" s="11"/>
      <c r="OM354" s="11"/>
      <c r="ON354" s="12"/>
      <c r="OO354" s="11"/>
      <c r="OP354" s="11"/>
      <c r="OQ354" s="11"/>
      <c r="OT354" s="11"/>
      <c r="OU354" s="11"/>
      <c r="OV354" s="11"/>
      <c r="OW354" s="11"/>
      <c r="OY354" s="11"/>
      <c r="OZ354" s="11"/>
      <c r="PA354" s="11"/>
      <c r="PC354" s="11"/>
      <c r="PD354" s="11"/>
      <c r="PE354" s="11"/>
      <c r="PF354" s="11"/>
      <c r="PH354" s="11"/>
      <c r="PJ354" s="11"/>
      <c r="PK354" s="12"/>
      <c r="PL354" s="11"/>
      <c r="PM354" s="11"/>
      <c r="PN354" s="11"/>
      <c r="PO354" s="11"/>
      <c r="PP354" s="11"/>
      <c r="PS354" s="11"/>
      <c r="PV354" s="11"/>
      <c r="PY354" s="11"/>
      <c r="QA354" s="11"/>
      <c r="QB354" s="11"/>
      <c r="QC354" s="11"/>
      <c r="QD354" s="11"/>
      <c r="QE354" s="11"/>
      <c r="QG354" s="11"/>
      <c r="QI354" s="11"/>
      <c r="QJ354" s="12"/>
      <c r="QK354" s="11"/>
      <c r="QL354" s="11"/>
      <c r="QM354" s="11"/>
      <c r="QO354" s="11"/>
      <c r="QQ354" s="11"/>
      <c r="QR354" s="11"/>
      <c r="QS354" s="12"/>
      <c r="QT354" s="11"/>
      <c r="QU354" s="11"/>
      <c r="QV354" s="11"/>
      <c r="QY354" s="11"/>
      <c r="QZ354" s="11"/>
      <c r="RA354" s="11"/>
      <c r="RC354" s="11"/>
      <c r="RE354" s="11"/>
      <c r="RF354" s="12"/>
      <c r="RG354" s="11"/>
      <c r="RH354" s="11"/>
      <c r="RI354" s="11"/>
      <c r="RJ354" s="11"/>
      <c r="RK354" s="11"/>
      <c r="RP354" s="11"/>
      <c r="RQ354" s="11"/>
      <c r="RR354" s="12"/>
      <c r="RS354" s="12"/>
      <c r="RT354" s="12"/>
      <c r="RV354" s="11"/>
      <c r="RY354" s="11"/>
      <c r="RZ354" s="11"/>
      <c r="SA354" s="11"/>
      <c r="SB354" s="11"/>
      <c r="SC354" s="11"/>
      <c r="SD354" s="11"/>
      <c r="SF354" s="11"/>
      <c r="SG354" s="11"/>
      <c r="SH354" s="11"/>
      <c r="SI354" s="11"/>
      <c r="SJ354" s="11"/>
      <c r="SL354" s="11"/>
      <c r="SM354" s="11"/>
      <c r="SN354" s="11"/>
      <c r="SO354" s="11"/>
      <c r="SQ354" s="12"/>
      <c r="SS354" s="12"/>
      <c r="ST354" s="11"/>
      <c r="SU354" s="11"/>
      <c r="SV354" s="11"/>
      <c r="SW354" s="11"/>
      <c r="SY354" s="11"/>
      <c r="SZ354" s="11"/>
      <c r="TA354" s="11"/>
      <c r="TC354" s="11"/>
      <c r="TD354" s="11"/>
      <c r="TE354" s="11"/>
      <c r="TF354" s="11"/>
      <c r="TG354" s="11"/>
      <c r="TH354" s="11"/>
      <c r="TI354" s="11"/>
      <c r="TJ354" s="12"/>
      <c r="TK354" s="12"/>
      <c r="TL354" s="11"/>
      <c r="TM354" s="11"/>
      <c r="TN354" s="11"/>
      <c r="TO354" s="11"/>
      <c r="TP354" s="11"/>
      <c r="TR354" s="12"/>
      <c r="TT354" s="12"/>
      <c r="TU354" s="11"/>
      <c r="TV354" s="11"/>
      <c r="TW354" s="11"/>
      <c r="TX354" s="11"/>
      <c r="TY354" s="11"/>
      <c r="TZ354" s="11"/>
      <c r="UB354" s="12"/>
      <c r="UC354" s="12"/>
      <c r="UD354" s="11"/>
      <c r="UE354" s="11"/>
      <c r="UG354" s="12"/>
      <c r="UI354" s="12"/>
      <c r="UJ354" s="11"/>
      <c r="UK354" s="11"/>
      <c r="UL354" s="11"/>
      <c r="UM354" s="11"/>
      <c r="UN354" s="11"/>
      <c r="UO354" s="11"/>
      <c r="UQ354" s="12"/>
      <c r="UR354" s="12"/>
      <c r="US354" s="11"/>
      <c r="UT354" s="11"/>
      <c r="UU354" s="11"/>
      <c r="UW354" s="12"/>
      <c r="UY354" s="12"/>
      <c r="UZ354" s="11"/>
      <c r="VA354" s="11"/>
      <c r="VB354" s="11"/>
      <c r="VC354" s="11"/>
      <c r="VD354" s="11"/>
      <c r="VE354" s="11"/>
      <c r="VG354" s="12"/>
      <c r="VH354" s="12"/>
      <c r="VI354" s="11"/>
      <c r="VJ354" s="11"/>
      <c r="VL354" s="12"/>
      <c r="VN354" s="12"/>
      <c r="VO354" s="11"/>
      <c r="VP354" s="11"/>
      <c r="VQ354" s="11"/>
      <c r="VR354" s="11"/>
      <c r="VS354" s="11"/>
      <c r="VT354" s="11"/>
      <c r="VV354" s="11"/>
      <c r="VX354" s="11"/>
      <c r="VY354" s="12"/>
      <c r="VZ354" s="11"/>
      <c r="WA354" s="11"/>
      <c r="WB354" s="11"/>
      <c r="WC354" s="11"/>
      <c r="WD354" s="11"/>
      <c r="WE354" s="11"/>
      <c r="WF354" s="11"/>
      <c r="WH354" s="11"/>
      <c r="WI354" s="11"/>
      <c r="WL354" s="12"/>
      <c r="WP354" s="11"/>
      <c r="WQ354" s="11"/>
      <c r="WR354" s="11"/>
      <c r="WS354" s="11"/>
      <c r="WU354" s="11"/>
      <c r="WV354" s="12"/>
      <c r="WW354" s="11"/>
      <c r="WX354" s="11"/>
      <c r="WZ354" s="11"/>
      <c r="XA354" s="12"/>
      <c r="XB354" s="12"/>
      <c r="XE354" s="11"/>
      <c r="XF354" s="11"/>
      <c r="XH354" s="11"/>
      <c r="XI354" s="11"/>
      <c r="XK354" s="11"/>
      <c r="XM354" s="11"/>
      <c r="XN354" s="12"/>
      <c r="XO354" s="11"/>
      <c r="XP354" s="11"/>
      <c r="XS354" s="11"/>
      <c r="XU354" s="11"/>
      <c r="XV354" s="11"/>
      <c r="XW354" s="11"/>
      <c r="XX354" s="11"/>
      <c r="XY354" s="11"/>
      <c r="XZ354" s="11"/>
      <c r="YA354" s="11"/>
      <c r="YC354" s="11"/>
      <c r="YD354" s="11"/>
      <c r="YE354" s="11"/>
      <c r="YF354" s="11"/>
      <c r="YG354" s="11"/>
      <c r="YJ354" s="11"/>
      <c r="YK354" s="11"/>
      <c r="YL354" s="11"/>
      <c r="YM354" s="11"/>
      <c r="YO354" s="11"/>
      <c r="YP354" s="11"/>
      <c r="YQ354" s="11"/>
    </row>
    <row r="355" ht="15.75" customHeight="1">
      <c r="A355" s="11"/>
      <c r="C355" s="12"/>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P355" s="11"/>
      <c r="BQ355" s="11"/>
      <c r="BR355" s="11"/>
      <c r="BS355" s="11"/>
      <c r="BT355" s="11"/>
      <c r="BU355" s="11"/>
      <c r="BV355" s="11"/>
      <c r="BW355" s="11"/>
      <c r="BX355" s="11"/>
      <c r="BY355" s="11"/>
      <c r="BZ355" s="11"/>
      <c r="CA355" s="11"/>
      <c r="CB355" s="11"/>
      <c r="CC355" s="11"/>
      <c r="CD355" s="11"/>
      <c r="CE355" s="11"/>
      <c r="CF355" s="11"/>
      <c r="CG355" s="11"/>
      <c r="CH355" s="11"/>
      <c r="CI355" s="11"/>
      <c r="CJ355" s="11"/>
      <c r="CK355" s="11"/>
      <c r="CL355" s="11"/>
      <c r="CM355" s="11"/>
      <c r="CN355" s="11"/>
      <c r="CO355" s="11"/>
      <c r="CP355" s="11"/>
      <c r="CQ355" s="11"/>
      <c r="CR355" s="11"/>
      <c r="CS355" s="11"/>
      <c r="CT355" s="11"/>
      <c r="CW355" s="11"/>
      <c r="CY355" s="11"/>
      <c r="CZ355" s="11"/>
      <c r="DB355" s="11"/>
      <c r="DD355" s="11"/>
      <c r="DH355" s="11"/>
      <c r="DK355" s="11"/>
      <c r="DL355" s="11"/>
      <c r="DM355" s="11"/>
      <c r="DN355" s="11"/>
      <c r="DO355" s="11"/>
      <c r="DR355" s="11"/>
      <c r="DS355" s="11"/>
      <c r="DT355" s="11"/>
      <c r="DU355" s="11"/>
      <c r="DV355" s="11"/>
      <c r="DW355" s="11"/>
      <c r="DX355" s="11"/>
      <c r="DY355" s="11"/>
      <c r="DZ355" s="11"/>
      <c r="EA355" s="11"/>
      <c r="EB355" s="11"/>
      <c r="EC355" s="12"/>
      <c r="ED355" s="12"/>
      <c r="EE355" s="11"/>
      <c r="EF355" s="11"/>
      <c r="EG355" s="11"/>
      <c r="EH355" s="11"/>
      <c r="EI355" s="11"/>
      <c r="EJ355" s="11"/>
      <c r="EK355" s="11"/>
      <c r="EL355" s="12"/>
      <c r="EM355" s="11"/>
      <c r="EN355" s="11"/>
      <c r="EO355" s="11"/>
      <c r="EP355" s="11"/>
      <c r="EQ355" s="11"/>
      <c r="ES355" s="12"/>
      <c r="ET355" s="11"/>
      <c r="EU355" s="11"/>
      <c r="EV355" s="11"/>
      <c r="EW355" s="11"/>
      <c r="EX355" s="11"/>
      <c r="EY355" s="11"/>
      <c r="EZ355" s="11"/>
      <c r="FA355" s="11"/>
      <c r="FB355" s="11"/>
      <c r="FC355" s="11"/>
      <c r="FD355" s="11"/>
      <c r="FE355" s="11"/>
      <c r="FF355" s="11"/>
      <c r="FG355" s="11"/>
      <c r="FH355" s="11"/>
      <c r="FI355" s="11"/>
      <c r="FJ355" s="11"/>
      <c r="FK355" s="11"/>
      <c r="FL355" s="11"/>
      <c r="FM355" s="11"/>
      <c r="FN355" s="11"/>
      <c r="FO355" s="11"/>
      <c r="FP355" s="11"/>
      <c r="FQ355" s="11"/>
      <c r="FR355" s="11"/>
      <c r="FS355" s="11"/>
      <c r="FT355" s="11"/>
      <c r="FU355" s="11"/>
      <c r="FV355" s="11"/>
      <c r="FW355" s="11"/>
      <c r="FX355" s="11"/>
      <c r="FY355" s="11"/>
      <c r="FZ355" s="11"/>
      <c r="GA355" s="11"/>
      <c r="GB355" s="11"/>
      <c r="GC355" s="11"/>
      <c r="GD355" s="11"/>
      <c r="GE355" s="11"/>
      <c r="GG355" s="11"/>
      <c r="GH355" s="11"/>
      <c r="GK355" s="11"/>
      <c r="GL355" s="11"/>
      <c r="GM355" s="11"/>
      <c r="GN355" s="11"/>
      <c r="GO355" s="11"/>
      <c r="GP355" s="11"/>
      <c r="GQ355" s="11"/>
      <c r="GR355" s="11"/>
      <c r="GS355" s="11"/>
      <c r="GV355" s="11"/>
      <c r="GW355" s="11"/>
      <c r="GY355" s="11"/>
      <c r="HB355" s="11"/>
      <c r="HC355" s="11"/>
      <c r="HD355" s="11"/>
      <c r="HE355" s="11"/>
      <c r="HF355" s="11"/>
      <c r="HG355" s="11"/>
      <c r="HH355" s="11"/>
      <c r="HI355" s="11"/>
      <c r="HK355" s="12"/>
      <c r="HL355" s="11"/>
      <c r="HM355" s="11"/>
      <c r="HN355" s="11"/>
      <c r="HO355" s="11"/>
      <c r="HS355" s="11"/>
      <c r="HT355" s="11"/>
      <c r="HU355" s="11"/>
      <c r="HV355" s="11"/>
      <c r="HX355" s="12"/>
      <c r="HY355" s="11"/>
      <c r="HZ355" s="11"/>
      <c r="IA355" s="11"/>
      <c r="IB355" s="11"/>
      <c r="IF355" s="11"/>
      <c r="IG355" s="11"/>
      <c r="II355" s="12"/>
      <c r="IJ355" s="11"/>
      <c r="IK355" s="11"/>
      <c r="IL355" s="11"/>
      <c r="IM355" s="11"/>
      <c r="IQ355" s="11"/>
      <c r="IR355" s="11"/>
      <c r="IT355" s="12"/>
      <c r="IU355" s="11"/>
      <c r="IV355" s="11"/>
      <c r="IW355" s="11"/>
      <c r="IX355" s="11"/>
      <c r="JB355" s="11"/>
      <c r="JC355" s="11"/>
      <c r="JE355" s="12"/>
      <c r="JF355" s="11"/>
      <c r="JG355" s="11"/>
      <c r="JH355" s="11"/>
      <c r="JI355" s="11"/>
      <c r="JJ355" s="11"/>
      <c r="JK355" s="11"/>
      <c r="JL355" s="11"/>
      <c r="JM355" s="11"/>
      <c r="JQ355" s="11"/>
      <c r="JR355" s="11"/>
      <c r="JT355" s="12"/>
      <c r="JU355" s="11"/>
      <c r="JV355" s="11"/>
      <c r="JW355" s="11"/>
      <c r="JZ355" s="11"/>
      <c r="KA355" s="11"/>
      <c r="KB355" s="11"/>
      <c r="KD355" s="11"/>
      <c r="KE355" s="11"/>
      <c r="KF355" s="12"/>
      <c r="KG355" s="12"/>
      <c r="KH355" s="12"/>
      <c r="KJ355" s="11"/>
      <c r="KM355" s="11"/>
      <c r="KN355" s="11"/>
      <c r="KO355" s="11"/>
      <c r="KP355" s="11"/>
      <c r="KQ355" s="11"/>
      <c r="KR355" s="11"/>
      <c r="KT355" s="11"/>
      <c r="KU355" s="11"/>
      <c r="KV355" s="11"/>
      <c r="KW355" s="11"/>
      <c r="KX355" s="11"/>
      <c r="KZ355" s="11"/>
      <c r="LA355" s="11"/>
      <c r="LB355" s="11"/>
      <c r="LC355" s="11"/>
      <c r="LE355" s="12"/>
      <c r="LG355" s="12"/>
      <c r="LH355" s="11"/>
      <c r="LI355" s="11"/>
      <c r="LJ355" s="11"/>
      <c r="LK355" s="11"/>
      <c r="LM355" s="11"/>
      <c r="LN355" s="11"/>
      <c r="LO355" s="11"/>
      <c r="LQ355" s="11"/>
      <c r="LR355" s="11"/>
      <c r="LS355" s="11"/>
      <c r="LT355" s="11"/>
      <c r="LU355" s="11"/>
      <c r="LV355" s="11"/>
      <c r="LW355" s="11"/>
      <c r="LX355" s="12"/>
      <c r="LY355" s="12"/>
      <c r="LZ355" s="11"/>
      <c r="MA355" s="11"/>
      <c r="MB355" s="11"/>
      <c r="MC355" s="11"/>
      <c r="MD355" s="11"/>
      <c r="MF355" s="12"/>
      <c r="MH355" s="12"/>
      <c r="MI355" s="11"/>
      <c r="MJ355" s="11"/>
      <c r="MK355" s="11"/>
      <c r="ML355" s="11"/>
      <c r="MM355" s="11"/>
      <c r="MN355" s="11"/>
      <c r="MP355" s="12"/>
      <c r="MQ355" s="12"/>
      <c r="MR355" s="11"/>
      <c r="MS355" s="11"/>
      <c r="MU355" s="12"/>
      <c r="MW355" s="12"/>
      <c r="MX355" s="11"/>
      <c r="MY355" s="11"/>
      <c r="MZ355" s="11"/>
      <c r="NA355" s="11"/>
      <c r="NB355" s="11"/>
      <c r="NC355" s="11"/>
      <c r="NE355" s="12"/>
      <c r="NF355" s="12"/>
      <c r="NG355" s="11"/>
      <c r="NH355" s="11"/>
      <c r="NI355" s="11"/>
      <c r="NK355" s="12"/>
      <c r="NM355" s="12"/>
      <c r="NN355" s="11"/>
      <c r="NO355" s="11"/>
      <c r="NP355" s="11"/>
      <c r="NQ355" s="11"/>
      <c r="NR355" s="11"/>
      <c r="NS355" s="11"/>
      <c r="NU355" s="12"/>
      <c r="NV355" s="12"/>
      <c r="NW355" s="11"/>
      <c r="NX355" s="11"/>
      <c r="NZ355" s="12"/>
      <c r="OB355" s="12"/>
      <c r="OC355" s="11"/>
      <c r="OD355" s="11"/>
      <c r="OE355" s="11"/>
      <c r="OF355" s="11"/>
      <c r="OG355" s="11"/>
      <c r="OH355" s="11"/>
      <c r="OI355" s="12"/>
      <c r="OK355" s="11"/>
      <c r="OM355" s="11"/>
      <c r="ON355" s="12"/>
      <c r="OO355" s="11"/>
      <c r="OP355" s="11"/>
      <c r="OQ355" s="11"/>
      <c r="OT355" s="11"/>
      <c r="OU355" s="11"/>
      <c r="OV355" s="11"/>
      <c r="OW355" s="11"/>
      <c r="OY355" s="11"/>
      <c r="OZ355" s="11"/>
      <c r="PA355" s="11"/>
      <c r="PC355" s="11"/>
      <c r="PD355" s="11"/>
      <c r="PE355" s="11"/>
      <c r="PF355" s="11"/>
      <c r="PH355" s="11"/>
      <c r="PJ355" s="11"/>
      <c r="PK355" s="12"/>
      <c r="PL355" s="11"/>
      <c r="PM355" s="11"/>
      <c r="PN355" s="11"/>
      <c r="PO355" s="11"/>
      <c r="PP355" s="11"/>
      <c r="PS355" s="11"/>
      <c r="PV355" s="11"/>
      <c r="PY355" s="11"/>
      <c r="QA355" s="11"/>
      <c r="QB355" s="11"/>
      <c r="QC355" s="11"/>
      <c r="QD355" s="11"/>
      <c r="QE355" s="11"/>
      <c r="QG355" s="11"/>
      <c r="QI355" s="11"/>
      <c r="QJ355" s="12"/>
      <c r="QK355" s="11"/>
      <c r="QL355" s="11"/>
      <c r="QM355" s="11"/>
      <c r="QO355" s="11"/>
      <c r="QQ355" s="11"/>
      <c r="QR355" s="11"/>
      <c r="QS355" s="12"/>
      <c r="QT355" s="11"/>
      <c r="QU355" s="11"/>
      <c r="QV355" s="11"/>
      <c r="QY355" s="11"/>
      <c r="QZ355" s="11"/>
      <c r="RA355" s="11"/>
      <c r="RC355" s="11"/>
      <c r="RE355" s="11"/>
      <c r="RF355" s="12"/>
      <c r="RG355" s="11"/>
      <c r="RH355" s="11"/>
      <c r="RI355" s="11"/>
      <c r="RJ355" s="11"/>
      <c r="RK355" s="11"/>
      <c r="RP355" s="11"/>
      <c r="RQ355" s="11"/>
      <c r="RR355" s="12"/>
      <c r="RS355" s="12"/>
      <c r="RT355" s="12"/>
      <c r="RV355" s="11"/>
      <c r="RY355" s="11"/>
      <c r="RZ355" s="11"/>
      <c r="SA355" s="11"/>
      <c r="SB355" s="11"/>
      <c r="SC355" s="11"/>
      <c r="SD355" s="11"/>
      <c r="SF355" s="11"/>
      <c r="SG355" s="11"/>
      <c r="SH355" s="11"/>
      <c r="SI355" s="11"/>
      <c r="SJ355" s="11"/>
      <c r="SL355" s="11"/>
      <c r="SM355" s="11"/>
      <c r="SN355" s="11"/>
      <c r="SO355" s="11"/>
      <c r="SQ355" s="12"/>
      <c r="SS355" s="12"/>
      <c r="ST355" s="11"/>
      <c r="SU355" s="11"/>
      <c r="SV355" s="11"/>
      <c r="SW355" s="11"/>
      <c r="SY355" s="11"/>
      <c r="SZ355" s="11"/>
      <c r="TA355" s="11"/>
      <c r="TC355" s="11"/>
      <c r="TD355" s="11"/>
      <c r="TE355" s="11"/>
      <c r="TF355" s="11"/>
      <c r="TG355" s="11"/>
      <c r="TH355" s="11"/>
      <c r="TI355" s="11"/>
      <c r="TJ355" s="12"/>
      <c r="TK355" s="12"/>
      <c r="TL355" s="11"/>
      <c r="TM355" s="11"/>
      <c r="TN355" s="11"/>
      <c r="TO355" s="11"/>
      <c r="TP355" s="11"/>
      <c r="TR355" s="12"/>
      <c r="TT355" s="12"/>
      <c r="TU355" s="11"/>
      <c r="TV355" s="11"/>
      <c r="TW355" s="11"/>
      <c r="TX355" s="11"/>
      <c r="TY355" s="11"/>
      <c r="TZ355" s="11"/>
      <c r="UB355" s="12"/>
      <c r="UC355" s="12"/>
      <c r="UD355" s="11"/>
      <c r="UE355" s="11"/>
      <c r="UG355" s="12"/>
      <c r="UI355" s="12"/>
      <c r="UJ355" s="11"/>
      <c r="UK355" s="11"/>
      <c r="UL355" s="11"/>
      <c r="UM355" s="11"/>
      <c r="UN355" s="11"/>
      <c r="UO355" s="11"/>
      <c r="UQ355" s="12"/>
      <c r="UR355" s="12"/>
      <c r="US355" s="11"/>
      <c r="UT355" s="11"/>
      <c r="UU355" s="11"/>
      <c r="UW355" s="12"/>
      <c r="UY355" s="12"/>
      <c r="UZ355" s="11"/>
      <c r="VA355" s="11"/>
      <c r="VB355" s="11"/>
      <c r="VC355" s="11"/>
      <c r="VD355" s="11"/>
      <c r="VE355" s="11"/>
      <c r="VG355" s="12"/>
      <c r="VH355" s="12"/>
      <c r="VI355" s="11"/>
      <c r="VJ355" s="11"/>
      <c r="VL355" s="12"/>
      <c r="VN355" s="12"/>
      <c r="VO355" s="11"/>
      <c r="VP355" s="11"/>
      <c r="VQ355" s="11"/>
      <c r="VR355" s="11"/>
      <c r="VS355" s="11"/>
      <c r="VT355" s="11"/>
      <c r="VV355" s="11"/>
      <c r="VX355" s="11"/>
      <c r="VY355" s="12"/>
      <c r="VZ355" s="11"/>
      <c r="WA355" s="11"/>
      <c r="WB355" s="11"/>
      <c r="WC355" s="11"/>
      <c r="WD355" s="11"/>
      <c r="WE355" s="11"/>
      <c r="WF355" s="11"/>
      <c r="WH355" s="11"/>
      <c r="WI355" s="11"/>
      <c r="WL355" s="12"/>
      <c r="WP355" s="11"/>
      <c r="WQ355" s="11"/>
      <c r="WR355" s="11"/>
      <c r="WS355" s="11"/>
      <c r="WU355" s="11"/>
      <c r="WV355" s="12"/>
      <c r="WW355" s="11"/>
      <c r="WX355" s="11"/>
      <c r="WZ355" s="11"/>
      <c r="XA355" s="12"/>
      <c r="XB355" s="12"/>
      <c r="XE355" s="11"/>
      <c r="XF355" s="11"/>
      <c r="XH355" s="11"/>
      <c r="XI355" s="11"/>
      <c r="XK355" s="11"/>
      <c r="XM355" s="11"/>
      <c r="XN355" s="12"/>
      <c r="XO355" s="11"/>
      <c r="XP355" s="11"/>
      <c r="XS355" s="11"/>
      <c r="XU355" s="11"/>
      <c r="XV355" s="11"/>
      <c r="XW355" s="11"/>
      <c r="XX355" s="11"/>
      <c r="XY355" s="11"/>
      <c r="XZ355" s="11"/>
      <c r="YA355" s="11"/>
      <c r="YC355" s="11"/>
      <c r="YD355" s="11"/>
      <c r="YE355" s="11"/>
      <c r="YF355" s="11"/>
      <c r="YG355" s="11"/>
      <c r="YJ355" s="11"/>
      <c r="YK355" s="11"/>
      <c r="YL355" s="11"/>
      <c r="YM355" s="11"/>
      <c r="YO355" s="11"/>
      <c r="YP355" s="11"/>
      <c r="YQ355" s="11"/>
    </row>
    <row r="356" ht="15.75" customHeight="1">
      <c r="A356" s="11"/>
      <c r="C356" s="12"/>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P356" s="11"/>
      <c r="BQ356" s="11"/>
      <c r="BR356" s="11"/>
      <c r="BS356" s="11"/>
      <c r="BT356" s="11"/>
      <c r="BU356" s="11"/>
      <c r="BV356" s="11"/>
      <c r="BW356" s="11"/>
      <c r="BX356" s="11"/>
      <c r="BY356" s="11"/>
      <c r="BZ356" s="11"/>
      <c r="CA356" s="11"/>
      <c r="CB356" s="11"/>
      <c r="CC356" s="11"/>
      <c r="CD356" s="11"/>
      <c r="CE356" s="11"/>
      <c r="CF356" s="11"/>
      <c r="CG356" s="11"/>
      <c r="CH356" s="11"/>
      <c r="CI356" s="11"/>
      <c r="CJ356" s="11"/>
      <c r="CK356" s="11"/>
      <c r="CL356" s="11"/>
      <c r="CM356" s="11"/>
      <c r="CN356" s="11"/>
      <c r="CO356" s="11"/>
      <c r="CP356" s="11"/>
      <c r="CQ356" s="11"/>
      <c r="CR356" s="11"/>
      <c r="CS356" s="11"/>
      <c r="CT356" s="11"/>
      <c r="CW356" s="11"/>
      <c r="CY356" s="11"/>
      <c r="CZ356" s="11"/>
      <c r="DB356" s="11"/>
      <c r="DD356" s="11"/>
      <c r="DH356" s="11"/>
      <c r="DK356" s="11"/>
      <c r="DL356" s="11"/>
      <c r="DM356" s="11"/>
      <c r="DN356" s="11"/>
      <c r="DO356" s="11"/>
      <c r="DR356" s="11"/>
      <c r="DS356" s="11"/>
      <c r="DT356" s="11"/>
      <c r="DU356" s="11"/>
      <c r="DV356" s="11"/>
      <c r="DW356" s="11"/>
      <c r="DX356" s="11"/>
      <c r="DY356" s="11"/>
      <c r="DZ356" s="11"/>
      <c r="EA356" s="11"/>
      <c r="EB356" s="11"/>
      <c r="EC356" s="12"/>
      <c r="ED356" s="12"/>
      <c r="EE356" s="11"/>
      <c r="EF356" s="11"/>
      <c r="EG356" s="11"/>
      <c r="EH356" s="11"/>
      <c r="EI356" s="11"/>
      <c r="EJ356" s="11"/>
      <c r="EK356" s="11"/>
      <c r="EL356" s="12"/>
      <c r="EM356" s="11"/>
      <c r="EN356" s="11"/>
      <c r="EO356" s="11"/>
      <c r="EP356" s="11"/>
      <c r="EQ356" s="11"/>
      <c r="ES356" s="12"/>
      <c r="ET356" s="11"/>
      <c r="EU356" s="11"/>
      <c r="EV356" s="11"/>
      <c r="EW356" s="11"/>
      <c r="EX356" s="11"/>
      <c r="EY356" s="11"/>
      <c r="EZ356" s="11"/>
      <c r="FA356" s="11"/>
      <c r="FB356" s="11"/>
      <c r="FC356" s="11"/>
      <c r="FD356" s="11"/>
      <c r="FE356" s="11"/>
      <c r="FF356" s="11"/>
      <c r="FG356" s="11"/>
      <c r="FH356" s="11"/>
      <c r="FI356" s="11"/>
      <c r="FJ356" s="11"/>
      <c r="FK356" s="11"/>
      <c r="FL356" s="11"/>
      <c r="FM356" s="11"/>
      <c r="FN356" s="11"/>
      <c r="FO356" s="11"/>
      <c r="FP356" s="11"/>
      <c r="FQ356" s="11"/>
      <c r="FR356" s="11"/>
      <c r="FS356" s="11"/>
      <c r="FT356" s="11"/>
      <c r="FU356" s="11"/>
      <c r="FV356" s="11"/>
      <c r="FW356" s="11"/>
      <c r="FX356" s="11"/>
      <c r="FY356" s="11"/>
      <c r="FZ356" s="11"/>
      <c r="GA356" s="11"/>
      <c r="GB356" s="11"/>
      <c r="GC356" s="11"/>
      <c r="GD356" s="11"/>
      <c r="GE356" s="11"/>
      <c r="GG356" s="11"/>
      <c r="GH356" s="11"/>
      <c r="GK356" s="11"/>
      <c r="GL356" s="11"/>
      <c r="GM356" s="11"/>
      <c r="GN356" s="11"/>
      <c r="GO356" s="11"/>
      <c r="GP356" s="11"/>
      <c r="GQ356" s="11"/>
      <c r="GR356" s="11"/>
      <c r="GS356" s="11"/>
      <c r="GV356" s="11"/>
      <c r="GW356" s="11"/>
      <c r="GY356" s="11"/>
      <c r="HB356" s="11"/>
      <c r="HC356" s="11"/>
      <c r="HD356" s="11"/>
      <c r="HE356" s="11"/>
      <c r="HF356" s="11"/>
      <c r="HG356" s="11"/>
      <c r="HH356" s="11"/>
      <c r="HI356" s="11"/>
      <c r="HK356" s="12"/>
      <c r="HL356" s="11"/>
      <c r="HM356" s="11"/>
      <c r="HN356" s="11"/>
      <c r="HO356" s="11"/>
      <c r="HS356" s="11"/>
      <c r="HT356" s="11"/>
      <c r="HU356" s="11"/>
      <c r="HV356" s="11"/>
      <c r="HX356" s="12"/>
      <c r="HY356" s="11"/>
      <c r="HZ356" s="11"/>
      <c r="IA356" s="11"/>
      <c r="IB356" s="11"/>
      <c r="IF356" s="11"/>
      <c r="IG356" s="11"/>
      <c r="II356" s="12"/>
      <c r="IJ356" s="11"/>
      <c r="IK356" s="11"/>
      <c r="IL356" s="11"/>
      <c r="IM356" s="11"/>
      <c r="IQ356" s="11"/>
      <c r="IR356" s="11"/>
      <c r="IT356" s="12"/>
      <c r="IU356" s="11"/>
      <c r="IV356" s="11"/>
      <c r="IW356" s="11"/>
      <c r="IX356" s="11"/>
      <c r="JB356" s="11"/>
      <c r="JC356" s="11"/>
      <c r="JE356" s="12"/>
      <c r="JF356" s="11"/>
      <c r="JG356" s="11"/>
      <c r="JH356" s="11"/>
      <c r="JI356" s="11"/>
      <c r="JJ356" s="11"/>
      <c r="JK356" s="11"/>
      <c r="JL356" s="11"/>
      <c r="JM356" s="11"/>
      <c r="JQ356" s="11"/>
      <c r="JR356" s="11"/>
      <c r="JT356" s="12"/>
      <c r="JU356" s="11"/>
      <c r="JV356" s="11"/>
      <c r="JW356" s="11"/>
      <c r="JZ356" s="11"/>
      <c r="KA356" s="11"/>
      <c r="KB356" s="11"/>
      <c r="KD356" s="11"/>
      <c r="KE356" s="11"/>
      <c r="KF356" s="12"/>
      <c r="KG356" s="12"/>
      <c r="KH356" s="12"/>
      <c r="KJ356" s="11"/>
      <c r="KM356" s="11"/>
      <c r="KN356" s="11"/>
      <c r="KO356" s="11"/>
      <c r="KP356" s="11"/>
      <c r="KQ356" s="11"/>
      <c r="KR356" s="11"/>
      <c r="KT356" s="11"/>
      <c r="KU356" s="11"/>
      <c r="KV356" s="11"/>
      <c r="KW356" s="11"/>
      <c r="KX356" s="11"/>
      <c r="KZ356" s="11"/>
      <c r="LA356" s="11"/>
      <c r="LB356" s="11"/>
      <c r="LC356" s="11"/>
      <c r="LE356" s="12"/>
      <c r="LG356" s="12"/>
      <c r="LH356" s="11"/>
      <c r="LI356" s="11"/>
      <c r="LJ356" s="11"/>
      <c r="LK356" s="11"/>
      <c r="LM356" s="11"/>
      <c r="LN356" s="11"/>
      <c r="LO356" s="11"/>
      <c r="LQ356" s="11"/>
      <c r="LR356" s="11"/>
      <c r="LS356" s="11"/>
      <c r="LT356" s="11"/>
      <c r="LU356" s="11"/>
      <c r="LV356" s="11"/>
      <c r="LW356" s="11"/>
      <c r="LX356" s="12"/>
      <c r="LY356" s="12"/>
      <c r="LZ356" s="11"/>
      <c r="MA356" s="11"/>
      <c r="MB356" s="11"/>
      <c r="MC356" s="11"/>
      <c r="MD356" s="11"/>
      <c r="MF356" s="12"/>
      <c r="MH356" s="12"/>
      <c r="MI356" s="11"/>
      <c r="MJ356" s="11"/>
      <c r="MK356" s="11"/>
      <c r="ML356" s="11"/>
      <c r="MM356" s="11"/>
      <c r="MN356" s="11"/>
      <c r="MP356" s="12"/>
      <c r="MQ356" s="12"/>
      <c r="MR356" s="11"/>
      <c r="MS356" s="11"/>
      <c r="MU356" s="12"/>
      <c r="MW356" s="12"/>
      <c r="MX356" s="11"/>
      <c r="MY356" s="11"/>
      <c r="MZ356" s="11"/>
      <c r="NA356" s="11"/>
      <c r="NB356" s="11"/>
      <c r="NC356" s="11"/>
      <c r="NE356" s="12"/>
      <c r="NF356" s="12"/>
      <c r="NG356" s="11"/>
      <c r="NH356" s="11"/>
      <c r="NI356" s="11"/>
      <c r="NK356" s="12"/>
      <c r="NM356" s="12"/>
      <c r="NN356" s="11"/>
      <c r="NO356" s="11"/>
      <c r="NP356" s="11"/>
      <c r="NQ356" s="11"/>
      <c r="NR356" s="11"/>
      <c r="NS356" s="11"/>
      <c r="NU356" s="12"/>
      <c r="NV356" s="12"/>
      <c r="NW356" s="11"/>
      <c r="NX356" s="11"/>
      <c r="NZ356" s="12"/>
      <c r="OB356" s="12"/>
      <c r="OC356" s="11"/>
      <c r="OD356" s="11"/>
      <c r="OE356" s="11"/>
      <c r="OF356" s="11"/>
      <c r="OG356" s="11"/>
      <c r="OH356" s="11"/>
      <c r="OI356" s="12"/>
      <c r="OK356" s="11"/>
      <c r="OM356" s="11"/>
      <c r="ON356" s="12"/>
      <c r="OO356" s="11"/>
      <c r="OP356" s="11"/>
      <c r="OQ356" s="11"/>
      <c r="OT356" s="11"/>
      <c r="OU356" s="11"/>
      <c r="OV356" s="11"/>
      <c r="OW356" s="11"/>
      <c r="OY356" s="11"/>
      <c r="OZ356" s="11"/>
      <c r="PA356" s="11"/>
      <c r="PC356" s="11"/>
      <c r="PD356" s="11"/>
      <c r="PE356" s="11"/>
      <c r="PF356" s="11"/>
      <c r="PH356" s="11"/>
      <c r="PJ356" s="11"/>
      <c r="PK356" s="12"/>
      <c r="PL356" s="11"/>
      <c r="PM356" s="11"/>
      <c r="PN356" s="11"/>
      <c r="PO356" s="11"/>
      <c r="PP356" s="11"/>
      <c r="PS356" s="11"/>
      <c r="PV356" s="11"/>
      <c r="PY356" s="11"/>
      <c r="QA356" s="11"/>
      <c r="QB356" s="11"/>
      <c r="QC356" s="11"/>
      <c r="QD356" s="11"/>
      <c r="QE356" s="11"/>
      <c r="QG356" s="11"/>
      <c r="QI356" s="11"/>
      <c r="QJ356" s="12"/>
      <c r="QK356" s="11"/>
      <c r="QL356" s="11"/>
      <c r="QM356" s="11"/>
      <c r="QO356" s="11"/>
      <c r="QQ356" s="11"/>
      <c r="QR356" s="11"/>
      <c r="QS356" s="12"/>
      <c r="QT356" s="11"/>
      <c r="QU356" s="11"/>
      <c r="QV356" s="11"/>
      <c r="QY356" s="11"/>
      <c r="QZ356" s="11"/>
      <c r="RA356" s="11"/>
      <c r="RC356" s="11"/>
      <c r="RE356" s="11"/>
      <c r="RF356" s="12"/>
      <c r="RG356" s="11"/>
      <c r="RH356" s="11"/>
      <c r="RI356" s="11"/>
      <c r="RJ356" s="11"/>
      <c r="RK356" s="11"/>
      <c r="RP356" s="11"/>
      <c r="RQ356" s="11"/>
      <c r="RR356" s="12"/>
      <c r="RS356" s="12"/>
      <c r="RT356" s="12"/>
      <c r="RV356" s="11"/>
      <c r="RY356" s="11"/>
      <c r="RZ356" s="11"/>
      <c r="SA356" s="11"/>
      <c r="SB356" s="11"/>
      <c r="SC356" s="11"/>
      <c r="SD356" s="11"/>
      <c r="SF356" s="11"/>
      <c r="SG356" s="11"/>
      <c r="SH356" s="11"/>
      <c r="SI356" s="11"/>
      <c r="SJ356" s="11"/>
      <c r="SL356" s="11"/>
      <c r="SM356" s="11"/>
      <c r="SN356" s="11"/>
      <c r="SO356" s="11"/>
      <c r="SQ356" s="12"/>
      <c r="SS356" s="12"/>
      <c r="ST356" s="11"/>
      <c r="SU356" s="11"/>
      <c r="SV356" s="11"/>
      <c r="SW356" s="11"/>
      <c r="SY356" s="11"/>
      <c r="SZ356" s="11"/>
      <c r="TA356" s="11"/>
      <c r="TC356" s="11"/>
      <c r="TD356" s="11"/>
      <c r="TE356" s="11"/>
      <c r="TF356" s="11"/>
      <c r="TG356" s="11"/>
      <c r="TH356" s="11"/>
      <c r="TI356" s="11"/>
      <c r="TJ356" s="12"/>
      <c r="TK356" s="12"/>
      <c r="TL356" s="11"/>
      <c r="TM356" s="11"/>
      <c r="TN356" s="11"/>
      <c r="TO356" s="11"/>
      <c r="TP356" s="11"/>
      <c r="TR356" s="12"/>
      <c r="TT356" s="12"/>
      <c r="TU356" s="11"/>
      <c r="TV356" s="11"/>
      <c r="TW356" s="11"/>
      <c r="TX356" s="11"/>
      <c r="TY356" s="11"/>
      <c r="TZ356" s="11"/>
      <c r="UB356" s="12"/>
      <c r="UC356" s="12"/>
      <c r="UD356" s="11"/>
      <c r="UE356" s="11"/>
      <c r="UG356" s="12"/>
      <c r="UI356" s="12"/>
      <c r="UJ356" s="11"/>
      <c r="UK356" s="11"/>
      <c r="UL356" s="11"/>
      <c r="UM356" s="11"/>
      <c r="UN356" s="11"/>
      <c r="UO356" s="11"/>
      <c r="UQ356" s="12"/>
      <c r="UR356" s="12"/>
      <c r="US356" s="11"/>
      <c r="UT356" s="11"/>
      <c r="UU356" s="11"/>
      <c r="UW356" s="12"/>
      <c r="UY356" s="12"/>
      <c r="UZ356" s="11"/>
      <c r="VA356" s="11"/>
      <c r="VB356" s="11"/>
      <c r="VC356" s="11"/>
      <c r="VD356" s="11"/>
      <c r="VE356" s="11"/>
      <c r="VG356" s="12"/>
      <c r="VH356" s="12"/>
      <c r="VI356" s="11"/>
      <c r="VJ356" s="11"/>
      <c r="VL356" s="12"/>
      <c r="VN356" s="12"/>
      <c r="VO356" s="11"/>
      <c r="VP356" s="11"/>
      <c r="VQ356" s="11"/>
      <c r="VR356" s="11"/>
      <c r="VS356" s="11"/>
      <c r="VT356" s="11"/>
      <c r="VV356" s="11"/>
      <c r="VX356" s="11"/>
      <c r="VY356" s="12"/>
      <c r="VZ356" s="11"/>
      <c r="WA356" s="11"/>
      <c r="WB356" s="11"/>
      <c r="WC356" s="11"/>
      <c r="WD356" s="11"/>
      <c r="WE356" s="11"/>
      <c r="WF356" s="11"/>
      <c r="WH356" s="11"/>
      <c r="WI356" s="11"/>
      <c r="WL356" s="12"/>
      <c r="WP356" s="11"/>
      <c r="WQ356" s="11"/>
      <c r="WR356" s="11"/>
      <c r="WS356" s="11"/>
      <c r="WU356" s="11"/>
      <c r="WV356" s="12"/>
      <c r="WW356" s="11"/>
      <c r="WX356" s="11"/>
      <c r="WZ356" s="11"/>
      <c r="XA356" s="12"/>
      <c r="XB356" s="12"/>
      <c r="XE356" s="11"/>
      <c r="XF356" s="11"/>
      <c r="XH356" s="11"/>
      <c r="XI356" s="11"/>
      <c r="XK356" s="11"/>
      <c r="XM356" s="11"/>
      <c r="XN356" s="12"/>
      <c r="XO356" s="11"/>
      <c r="XP356" s="11"/>
      <c r="XS356" s="11"/>
      <c r="XU356" s="11"/>
      <c r="XV356" s="11"/>
      <c r="XW356" s="11"/>
      <c r="XX356" s="11"/>
      <c r="XY356" s="11"/>
      <c r="XZ356" s="11"/>
      <c r="YA356" s="11"/>
      <c r="YC356" s="11"/>
      <c r="YD356" s="11"/>
      <c r="YE356" s="11"/>
      <c r="YF356" s="11"/>
      <c r="YG356" s="11"/>
      <c r="YJ356" s="11"/>
      <c r="YK356" s="11"/>
      <c r="YL356" s="11"/>
      <c r="YM356" s="11"/>
      <c r="YO356" s="11"/>
      <c r="YP356" s="11"/>
      <c r="YQ356" s="11"/>
    </row>
    <row r="357" ht="15.75" customHeight="1">
      <c r="A357" s="11"/>
      <c r="C357" s="12"/>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P357" s="11"/>
      <c r="BQ357" s="11"/>
      <c r="BR357" s="11"/>
      <c r="BS357" s="11"/>
      <c r="BT357" s="11"/>
      <c r="BU357" s="11"/>
      <c r="BV357" s="11"/>
      <c r="BW357" s="11"/>
      <c r="BX357" s="11"/>
      <c r="BY357" s="11"/>
      <c r="BZ357" s="11"/>
      <c r="CA357" s="11"/>
      <c r="CB357" s="11"/>
      <c r="CC357" s="11"/>
      <c r="CD357" s="11"/>
      <c r="CE357" s="11"/>
      <c r="CF357" s="11"/>
      <c r="CG357" s="11"/>
      <c r="CH357" s="11"/>
      <c r="CI357" s="11"/>
      <c r="CJ357" s="11"/>
      <c r="CK357" s="11"/>
      <c r="CL357" s="11"/>
      <c r="CM357" s="11"/>
      <c r="CN357" s="11"/>
      <c r="CO357" s="11"/>
      <c r="CP357" s="11"/>
      <c r="CQ357" s="11"/>
      <c r="CR357" s="11"/>
      <c r="CS357" s="11"/>
      <c r="CT357" s="11"/>
      <c r="CW357" s="11"/>
      <c r="CY357" s="11"/>
      <c r="CZ357" s="11"/>
      <c r="DB357" s="11"/>
      <c r="DD357" s="11"/>
      <c r="DH357" s="11"/>
      <c r="DK357" s="11"/>
      <c r="DL357" s="11"/>
      <c r="DM357" s="11"/>
      <c r="DN357" s="11"/>
      <c r="DO357" s="11"/>
      <c r="DR357" s="11"/>
      <c r="DS357" s="11"/>
      <c r="DT357" s="11"/>
      <c r="DU357" s="11"/>
      <c r="DV357" s="11"/>
      <c r="DW357" s="11"/>
      <c r="DX357" s="11"/>
      <c r="DY357" s="11"/>
      <c r="DZ357" s="11"/>
      <c r="EA357" s="11"/>
      <c r="EB357" s="11"/>
      <c r="EC357" s="12"/>
      <c r="ED357" s="12"/>
      <c r="EE357" s="11"/>
      <c r="EF357" s="11"/>
      <c r="EG357" s="11"/>
      <c r="EH357" s="11"/>
      <c r="EI357" s="11"/>
      <c r="EJ357" s="11"/>
      <c r="EK357" s="11"/>
      <c r="EL357" s="12"/>
      <c r="EM357" s="11"/>
      <c r="EN357" s="11"/>
      <c r="EO357" s="11"/>
      <c r="EP357" s="11"/>
      <c r="EQ357" s="11"/>
      <c r="ES357" s="12"/>
      <c r="ET357" s="11"/>
      <c r="EU357" s="11"/>
      <c r="EV357" s="11"/>
      <c r="EW357" s="11"/>
      <c r="EX357" s="11"/>
      <c r="EY357" s="11"/>
      <c r="EZ357" s="11"/>
      <c r="FA357" s="11"/>
      <c r="FB357" s="11"/>
      <c r="FC357" s="11"/>
      <c r="FD357" s="11"/>
      <c r="FE357" s="11"/>
      <c r="FF357" s="11"/>
      <c r="FG357" s="11"/>
      <c r="FH357" s="11"/>
      <c r="FI357" s="11"/>
      <c r="FJ357" s="11"/>
      <c r="FK357" s="11"/>
      <c r="FL357" s="11"/>
      <c r="FM357" s="11"/>
      <c r="FN357" s="11"/>
      <c r="FO357" s="11"/>
      <c r="FP357" s="11"/>
      <c r="FQ357" s="11"/>
      <c r="FR357" s="11"/>
      <c r="FS357" s="11"/>
      <c r="FT357" s="11"/>
      <c r="FU357" s="11"/>
      <c r="FV357" s="11"/>
      <c r="FW357" s="11"/>
      <c r="FX357" s="11"/>
      <c r="FY357" s="11"/>
      <c r="FZ357" s="11"/>
      <c r="GA357" s="11"/>
      <c r="GB357" s="11"/>
      <c r="GC357" s="11"/>
      <c r="GD357" s="11"/>
      <c r="GE357" s="11"/>
      <c r="GG357" s="11"/>
      <c r="GH357" s="11"/>
      <c r="GK357" s="11"/>
      <c r="GL357" s="11"/>
      <c r="GM357" s="11"/>
      <c r="GN357" s="11"/>
      <c r="GO357" s="11"/>
      <c r="GP357" s="11"/>
      <c r="GQ357" s="11"/>
      <c r="GR357" s="11"/>
      <c r="GS357" s="11"/>
      <c r="GV357" s="11"/>
      <c r="GW357" s="11"/>
      <c r="GY357" s="11"/>
      <c r="HB357" s="11"/>
      <c r="HC357" s="11"/>
      <c r="HD357" s="11"/>
      <c r="HE357" s="11"/>
      <c r="HF357" s="11"/>
      <c r="HG357" s="11"/>
      <c r="HH357" s="11"/>
      <c r="HI357" s="11"/>
      <c r="HK357" s="12"/>
      <c r="HL357" s="11"/>
      <c r="HM357" s="11"/>
      <c r="HN357" s="11"/>
      <c r="HO357" s="11"/>
      <c r="HS357" s="11"/>
      <c r="HT357" s="11"/>
      <c r="HU357" s="11"/>
      <c r="HV357" s="11"/>
      <c r="HX357" s="12"/>
      <c r="HY357" s="11"/>
      <c r="HZ357" s="11"/>
      <c r="IA357" s="11"/>
      <c r="IB357" s="11"/>
      <c r="IF357" s="11"/>
      <c r="IG357" s="11"/>
      <c r="II357" s="12"/>
      <c r="IJ357" s="11"/>
      <c r="IK357" s="11"/>
      <c r="IL357" s="11"/>
      <c r="IM357" s="11"/>
      <c r="IQ357" s="11"/>
      <c r="IR357" s="11"/>
      <c r="IT357" s="12"/>
      <c r="IU357" s="11"/>
      <c r="IV357" s="11"/>
      <c r="IW357" s="11"/>
      <c r="IX357" s="11"/>
      <c r="JB357" s="11"/>
      <c r="JC357" s="11"/>
      <c r="JE357" s="12"/>
      <c r="JF357" s="11"/>
      <c r="JG357" s="11"/>
      <c r="JH357" s="11"/>
      <c r="JI357" s="11"/>
      <c r="JJ357" s="11"/>
      <c r="JK357" s="11"/>
      <c r="JL357" s="11"/>
      <c r="JM357" s="11"/>
      <c r="JQ357" s="11"/>
      <c r="JR357" s="11"/>
      <c r="JT357" s="12"/>
      <c r="JU357" s="11"/>
      <c r="JV357" s="11"/>
      <c r="JW357" s="11"/>
      <c r="JZ357" s="11"/>
      <c r="KA357" s="11"/>
      <c r="KB357" s="11"/>
      <c r="KD357" s="11"/>
      <c r="KE357" s="11"/>
      <c r="KF357" s="12"/>
      <c r="KG357" s="12"/>
      <c r="KH357" s="12"/>
      <c r="KJ357" s="11"/>
      <c r="KM357" s="11"/>
      <c r="KN357" s="11"/>
      <c r="KO357" s="11"/>
      <c r="KP357" s="11"/>
      <c r="KQ357" s="11"/>
      <c r="KR357" s="11"/>
      <c r="KT357" s="11"/>
      <c r="KU357" s="11"/>
      <c r="KV357" s="11"/>
      <c r="KW357" s="11"/>
      <c r="KX357" s="11"/>
      <c r="KZ357" s="11"/>
      <c r="LA357" s="11"/>
      <c r="LB357" s="11"/>
      <c r="LC357" s="11"/>
      <c r="LE357" s="12"/>
      <c r="LG357" s="12"/>
      <c r="LH357" s="11"/>
      <c r="LI357" s="11"/>
      <c r="LJ357" s="11"/>
      <c r="LK357" s="11"/>
      <c r="LM357" s="11"/>
      <c r="LN357" s="11"/>
      <c r="LO357" s="11"/>
      <c r="LQ357" s="11"/>
      <c r="LR357" s="11"/>
      <c r="LS357" s="11"/>
      <c r="LT357" s="11"/>
      <c r="LU357" s="11"/>
      <c r="LV357" s="11"/>
      <c r="LW357" s="11"/>
      <c r="LX357" s="12"/>
      <c r="LY357" s="12"/>
      <c r="LZ357" s="11"/>
      <c r="MA357" s="11"/>
      <c r="MB357" s="11"/>
      <c r="MC357" s="11"/>
      <c r="MD357" s="11"/>
      <c r="MF357" s="12"/>
      <c r="MH357" s="12"/>
      <c r="MI357" s="11"/>
      <c r="MJ357" s="11"/>
      <c r="MK357" s="11"/>
      <c r="ML357" s="11"/>
      <c r="MM357" s="11"/>
      <c r="MN357" s="11"/>
      <c r="MP357" s="12"/>
      <c r="MQ357" s="12"/>
      <c r="MR357" s="11"/>
      <c r="MS357" s="11"/>
      <c r="MU357" s="12"/>
      <c r="MW357" s="12"/>
      <c r="MX357" s="11"/>
      <c r="MY357" s="11"/>
      <c r="MZ357" s="11"/>
      <c r="NA357" s="11"/>
      <c r="NB357" s="11"/>
      <c r="NC357" s="11"/>
      <c r="NE357" s="12"/>
      <c r="NF357" s="12"/>
      <c r="NG357" s="11"/>
      <c r="NH357" s="11"/>
      <c r="NI357" s="11"/>
      <c r="NK357" s="12"/>
      <c r="NM357" s="12"/>
      <c r="NN357" s="11"/>
      <c r="NO357" s="11"/>
      <c r="NP357" s="11"/>
      <c r="NQ357" s="11"/>
      <c r="NR357" s="11"/>
      <c r="NS357" s="11"/>
      <c r="NU357" s="12"/>
      <c r="NV357" s="12"/>
      <c r="NW357" s="11"/>
      <c r="NX357" s="11"/>
      <c r="NZ357" s="12"/>
      <c r="OB357" s="12"/>
      <c r="OC357" s="11"/>
      <c r="OD357" s="11"/>
      <c r="OE357" s="11"/>
      <c r="OF357" s="11"/>
      <c r="OG357" s="11"/>
      <c r="OH357" s="11"/>
      <c r="OI357" s="12"/>
      <c r="OK357" s="11"/>
      <c r="OM357" s="11"/>
      <c r="ON357" s="12"/>
      <c r="OO357" s="11"/>
      <c r="OP357" s="11"/>
      <c r="OQ357" s="11"/>
      <c r="OT357" s="11"/>
      <c r="OU357" s="11"/>
      <c r="OV357" s="11"/>
      <c r="OW357" s="11"/>
      <c r="OY357" s="11"/>
      <c r="OZ357" s="11"/>
      <c r="PA357" s="11"/>
      <c r="PC357" s="11"/>
      <c r="PD357" s="11"/>
      <c r="PE357" s="11"/>
      <c r="PF357" s="11"/>
      <c r="PH357" s="11"/>
      <c r="PJ357" s="11"/>
      <c r="PK357" s="12"/>
      <c r="PL357" s="11"/>
      <c r="PM357" s="11"/>
      <c r="PN357" s="11"/>
      <c r="PO357" s="11"/>
      <c r="PP357" s="11"/>
      <c r="PS357" s="11"/>
      <c r="PV357" s="11"/>
      <c r="PY357" s="11"/>
      <c r="QA357" s="11"/>
      <c r="QB357" s="11"/>
      <c r="QC357" s="11"/>
      <c r="QD357" s="11"/>
      <c r="QE357" s="11"/>
      <c r="QG357" s="11"/>
      <c r="QI357" s="11"/>
      <c r="QJ357" s="12"/>
      <c r="QK357" s="11"/>
      <c r="QL357" s="11"/>
      <c r="QM357" s="11"/>
      <c r="QO357" s="11"/>
      <c r="QQ357" s="11"/>
      <c r="QR357" s="11"/>
      <c r="QS357" s="12"/>
      <c r="QT357" s="11"/>
      <c r="QU357" s="11"/>
      <c r="QV357" s="11"/>
      <c r="QY357" s="11"/>
      <c r="QZ357" s="11"/>
      <c r="RA357" s="11"/>
      <c r="RC357" s="11"/>
      <c r="RE357" s="11"/>
      <c r="RF357" s="12"/>
      <c r="RG357" s="11"/>
      <c r="RH357" s="11"/>
      <c r="RI357" s="11"/>
      <c r="RJ357" s="11"/>
      <c r="RK357" s="11"/>
      <c r="RP357" s="11"/>
      <c r="RQ357" s="11"/>
      <c r="RR357" s="12"/>
      <c r="RS357" s="12"/>
      <c r="RT357" s="12"/>
      <c r="RV357" s="11"/>
      <c r="RY357" s="11"/>
      <c r="RZ357" s="11"/>
      <c r="SA357" s="11"/>
      <c r="SB357" s="11"/>
      <c r="SC357" s="11"/>
      <c r="SD357" s="11"/>
      <c r="SF357" s="11"/>
      <c r="SG357" s="11"/>
      <c r="SH357" s="11"/>
      <c r="SI357" s="11"/>
      <c r="SJ357" s="11"/>
      <c r="SL357" s="11"/>
      <c r="SM357" s="11"/>
      <c r="SN357" s="11"/>
      <c r="SO357" s="11"/>
      <c r="SQ357" s="12"/>
      <c r="SS357" s="12"/>
      <c r="ST357" s="11"/>
      <c r="SU357" s="11"/>
      <c r="SV357" s="11"/>
      <c r="SW357" s="11"/>
      <c r="SY357" s="11"/>
      <c r="SZ357" s="11"/>
      <c r="TA357" s="11"/>
      <c r="TC357" s="11"/>
      <c r="TD357" s="11"/>
      <c r="TE357" s="11"/>
      <c r="TF357" s="11"/>
      <c r="TG357" s="11"/>
      <c r="TH357" s="11"/>
      <c r="TI357" s="11"/>
      <c r="TJ357" s="12"/>
      <c r="TK357" s="12"/>
      <c r="TL357" s="11"/>
      <c r="TM357" s="11"/>
      <c r="TN357" s="11"/>
      <c r="TO357" s="11"/>
      <c r="TP357" s="11"/>
      <c r="TR357" s="12"/>
      <c r="TT357" s="12"/>
      <c r="TU357" s="11"/>
      <c r="TV357" s="11"/>
      <c r="TW357" s="11"/>
      <c r="TX357" s="11"/>
      <c r="TY357" s="11"/>
      <c r="TZ357" s="11"/>
      <c r="UB357" s="12"/>
      <c r="UC357" s="12"/>
      <c r="UD357" s="11"/>
      <c r="UE357" s="11"/>
      <c r="UG357" s="12"/>
      <c r="UI357" s="12"/>
      <c r="UJ357" s="11"/>
      <c r="UK357" s="11"/>
      <c r="UL357" s="11"/>
      <c r="UM357" s="11"/>
      <c r="UN357" s="11"/>
      <c r="UO357" s="11"/>
      <c r="UQ357" s="12"/>
      <c r="UR357" s="12"/>
      <c r="US357" s="11"/>
      <c r="UT357" s="11"/>
      <c r="UU357" s="11"/>
      <c r="UW357" s="12"/>
      <c r="UY357" s="12"/>
      <c r="UZ357" s="11"/>
      <c r="VA357" s="11"/>
      <c r="VB357" s="11"/>
      <c r="VC357" s="11"/>
      <c r="VD357" s="11"/>
      <c r="VE357" s="11"/>
      <c r="VG357" s="12"/>
      <c r="VH357" s="12"/>
      <c r="VI357" s="11"/>
      <c r="VJ357" s="11"/>
      <c r="VL357" s="12"/>
      <c r="VN357" s="12"/>
      <c r="VO357" s="11"/>
      <c r="VP357" s="11"/>
      <c r="VQ357" s="11"/>
      <c r="VR357" s="11"/>
      <c r="VS357" s="11"/>
      <c r="VT357" s="11"/>
      <c r="VV357" s="11"/>
      <c r="VX357" s="11"/>
      <c r="VY357" s="12"/>
      <c r="VZ357" s="11"/>
      <c r="WA357" s="11"/>
      <c r="WB357" s="11"/>
      <c r="WC357" s="11"/>
      <c r="WD357" s="11"/>
      <c r="WE357" s="11"/>
      <c r="WF357" s="11"/>
      <c r="WH357" s="11"/>
      <c r="WI357" s="11"/>
      <c r="WL357" s="12"/>
      <c r="WP357" s="11"/>
      <c r="WQ357" s="11"/>
      <c r="WR357" s="11"/>
      <c r="WS357" s="11"/>
      <c r="WU357" s="11"/>
      <c r="WV357" s="12"/>
      <c r="WW357" s="11"/>
      <c r="WX357" s="11"/>
      <c r="WZ357" s="11"/>
      <c r="XA357" s="12"/>
      <c r="XB357" s="12"/>
      <c r="XE357" s="11"/>
      <c r="XF357" s="11"/>
      <c r="XH357" s="11"/>
      <c r="XI357" s="11"/>
      <c r="XK357" s="11"/>
      <c r="XM357" s="11"/>
      <c r="XN357" s="12"/>
      <c r="XO357" s="11"/>
      <c r="XP357" s="11"/>
      <c r="XS357" s="11"/>
      <c r="XU357" s="11"/>
      <c r="XV357" s="11"/>
      <c r="XW357" s="11"/>
      <c r="XX357" s="11"/>
      <c r="XY357" s="11"/>
      <c r="XZ357" s="11"/>
      <c r="YA357" s="11"/>
      <c r="YC357" s="11"/>
      <c r="YD357" s="11"/>
      <c r="YE357" s="11"/>
      <c r="YF357" s="11"/>
      <c r="YG357" s="11"/>
      <c r="YJ357" s="11"/>
      <c r="YK357" s="11"/>
      <c r="YL357" s="11"/>
      <c r="YM357" s="11"/>
      <c r="YO357" s="11"/>
      <c r="YP357" s="11"/>
      <c r="YQ357" s="11"/>
    </row>
    <row r="358" ht="15.75" customHeight="1">
      <c r="A358" s="11"/>
      <c r="C358" s="12"/>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P358" s="11"/>
      <c r="BQ358" s="11"/>
      <c r="BR358" s="11"/>
      <c r="BS358" s="11"/>
      <c r="BT358" s="11"/>
      <c r="BU358" s="11"/>
      <c r="BV358" s="11"/>
      <c r="BW358" s="11"/>
      <c r="BX358" s="11"/>
      <c r="BY358" s="11"/>
      <c r="BZ358" s="11"/>
      <c r="CA358" s="11"/>
      <c r="CB358" s="11"/>
      <c r="CC358" s="11"/>
      <c r="CD358" s="11"/>
      <c r="CE358" s="11"/>
      <c r="CF358" s="11"/>
      <c r="CG358" s="11"/>
      <c r="CH358" s="11"/>
      <c r="CI358" s="11"/>
      <c r="CJ358" s="11"/>
      <c r="CK358" s="11"/>
      <c r="CL358" s="11"/>
      <c r="CM358" s="11"/>
      <c r="CN358" s="11"/>
      <c r="CO358" s="11"/>
      <c r="CP358" s="11"/>
      <c r="CQ358" s="11"/>
      <c r="CR358" s="11"/>
      <c r="CS358" s="11"/>
      <c r="CT358" s="11"/>
      <c r="CW358" s="11"/>
      <c r="CY358" s="11"/>
      <c r="CZ358" s="11"/>
      <c r="DB358" s="11"/>
      <c r="DD358" s="11"/>
      <c r="DH358" s="11"/>
      <c r="DK358" s="11"/>
      <c r="DL358" s="11"/>
      <c r="DM358" s="11"/>
      <c r="DN358" s="11"/>
      <c r="DO358" s="11"/>
      <c r="DR358" s="11"/>
      <c r="DS358" s="11"/>
      <c r="DT358" s="11"/>
      <c r="DU358" s="11"/>
      <c r="DV358" s="11"/>
      <c r="DW358" s="11"/>
      <c r="DX358" s="11"/>
      <c r="DY358" s="11"/>
      <c r="DZ358" s="11"/>
      <c r="EA358" s="11"/>
      <c r="EB358" s="11"/>
      <c r="EC358" s="12"/>
      <c r="ED358" s="12"/>
      <c r="EE358" s="11"/>
      <c r="EF358" s="11"/>
      <c r="EG358" s="11"/>
      <c r="EH358" s="11"/>
      <c r="EI358" s="11"/>
      <c r="EJ358" s="11"/>
      <c r="EK358" s="11"/>
      <c r="EL358" s="12"/>
      <c r="EM358" s="11"/>
      <c r="EN358" s="11"/>
      <c r="EO358" s="11"/>
      <c r="EP358" s="11"/>
      <c r="EQ358" s="11"/>
      <c r="ES358" s="12"/>
      <c r="ET358" s="11"/>
      <c r="EU358" s="11"/>
      <c r="EV358" s="11"/>
      <c r="EW358" s="11"/>
      <c r="EX358" s="11"/>
      <c r="EY358" s="11"/>
      <c r="EZ358" s="11"/>
      <c r="FA358" s="11"/>
      <c r="FB358" s="11"/>
      <c r="FC358" s="11"/>
      <c r="FD358" s="11"/>
      <c r="FE358" s="11"/>
      <c r="FF358" s="11"/>
      <c r="FG358" s="11"/>
      <c r="FH358" s="11"/>
      <c r="FI358" s="11"/>
      <c r="FJ358" s="11"/>
      <c r="FK358" s="11"/>
      <c r="FL358" s="11"/>
      <c r="FM358" s="11"/>
      <c r="FN358" s="11"/>
      <c r="FO358" s="11"/>
      <c r="FP358" s="11"/>
      <c r="FQ358" s="11"/>
      <c r="FR358" s="11"/>
      <c r="FS358" s="11"/>
      <c r="FT358" s="11"/>
      <c r="FU358" s="11"/>
      <c r="FV358" s="11"/>
      <c r="FW358" s="11"/>
      <c r="FX358" s="11"/>
      <c r="FY358" s="11"/>
      <c r="FZ358" s="11"/>
      <c r="GA358" s="11"/>
      <c r="GB358" s="11"/>
      <c r="GC358" s="11"/>
      <c r="GD358" s="11"/>
      <c r="GE358" s="11"/>
      <c r="GG358" s="11"/>
      <c r="GH358" s="11"/>
      <c r="GK358" s="11"/>
      <c r="GL358" s="11"/>
      <c r="GM358" s="11"/>
      <c r="GN358" s="11"/>
      <c r="GO358" s="11"/>
      <c r="GP358" s="11"/>
      <c r="GQ358" s="11"/>
      <c r="GR358" s="11"/>
      <c r="GS358" s="11"/>
      <c r="GV358" s="11"/>
      <c r="GW358" s="11"/>
      <c r="GY358" s="11"/>
      <c r="HB358" s="11"/>
      <c r="HC358" s="11"/>
      <c r="HD358" s="11"/>
      <c r="HE358" s="11"/>
      <c r="HF358" s="11"/>
      <c r="HG358" s="11"/>
      <c r="HH358" s="11"/>
      <c r="HI358" s="11"/>
      <c r="HK358" s="12"/>
      <c r="HL358" s="11"/>
      <c r="HM358" s="11"/>
      <c r="HN358" s="11"/>
      <c r="HO358" s="11"/>
      <c r="HS358" s="11"/>
      <c r="HT358" s="11"/>
      <c r="HU358" s="11"/>
      <c r="HV358" s="11"/>
      <c r="HX358" s="12"/>
      <c r="HY358" s="11"/>
      <c r="HZ358" s="11"/>
      <c r="IA358" s="11"/>
      <c r="IB358" s="11"/>
      <c r="IF358" s="11"/>
      <c r="IG358" s="11"/>
      <c r="II358" s="12"/>
      <c r="IJ358" s="11"/>
      <c r="IK358" s="11"/>
      <c r="IL358" s="11"/>
      <c r="IM358" s="11"/>
      <c r="IQ358" s="11"/>
      <c r="IR358" s="11"/>
      <c r="IT358" s="12"/>
      <c r="IU358" s="11"/>
      <c r="IV358" s="11"/>
      <c r="IW358" s="11"/>
      <c r="IX358" s="11"/>
      <c r="JB358" s="11"/>
      <c r="JC358" s="11"/>
      <c r="JE358" s="12"/>
      <c r="JF358" s="11"/>
      <c r="JG358" s="11"/>
      <c r="JH358" s="11"/>
      <c r="JI358" s="11"/>
      <c r="JJ358" s="11"/>
      <c r="JK358" s="11"/>
      <c r="JL358" s="11"/>
      <c r="JM358" s="11"/>
      <c r="JQ358" s="11"/>
      <c r="JR358" s="11"/>
      <c r="JT358" s="12"/>
      <c r="JU358" s="11"/>
      <c r="JV358" s="11"/>
      <c r="JW358" s="11"/>
      <c r="JZ358" s="11"/>
      <c r="KA358" s="11"/>
      <c r="KB358" s="11"/>
      <c r="KD358" s="11"/>
      <c r="KE358" s="11"/>
      <c r="KF358" s="12"/>
      <c r="KG358" s="12"/>
      <c r="KH358" s="12"/>
      <c r="KJ358" s="11"/>
      <c r="KM358" s="11"/>
      <c r="KN358" s="11"/>
      <c r="KO358" s="11"/>
      <c r="KP358" s="11"/>
      <c r="KQ358" s="11"/>
      <c r="KR358" s="11"/>
      <c r="KT358" s="11"/>
      <c r="KU358" s="11"/>
      <c r="KV358" s="11"/>
      <c r="KW358" s="11"/>
      <c r="KX358" s="11"/>
      <c r="KZ358" s="11"/>
      <c r="LA358" s="11"/>
      <c r="LB358" s="11"/>
      <c r="LC358" s="11"/>
      <c r="LE358" s="12"/>
      <c r="LG358" s="12"/>
      <c r="LH358" s="11"/>
      <c r="LI358" s="11"/>
      <c r="LJ358" s="11"/>
      <c r="LK358" s="11"/>
      <c r="LM358" s="11"/>
      <c r="LN358" s="11"/>
      <c r="LO358" s="11"/>
      <c r="LQ358" s="11"/>
      <c r="LR358" s="11"/>
      <c r="LS358" s="11"/>
      <c r="LT358" s="11"/>
      <c r="LU358" s="11"/>
      <c r="LV358" s="11"/>
      <c r="LW358" s="11"/>
      <c r="LX358" s="12"/>
      <c r="LY358" s="12"/>
      <c r="LZ358" s="11"/>
      <c r="MA358" s="11"/>
      <c r="MB358" s="11"/>
      <c r="MC358" s="11"/>
      <c r="MD358" s="11"/>
      <c r="MF358" s="12"/>
      <c r="MH358" s="12"/>
      <c r="MI358" s="11"/>
      <c r="MJ358" s="11"/>
      <c r="MK358" s="11"/>
      <c r="ML358" s="11"/>
      <c r="MM358" s="11"/>
      <c r="MN358" s="11"/>
      <c r="MP358" s="12"/>
      <c r="MQ358" s="12"/>
      <c r="MR358" s="11"/>
      <c r="MS358" s="11"/>
      <c r="MU358" s="12"/>
      <c r="MW358" s="12"/>
      <c r="MX358" s="11"/>
      <c r="MY358" s="11"/>
      <c r="MZ358" s="11"/>
      <c r="NA358" s="11"/>
      <c r="NB358" s="11"/>
      <c r="NC358" s="11"/>
      <c r="NE358" s="12"/>
      <c r="NF358" s="12"/>
      <c r="NG358" s="11"/>
      <c r="NH358" s="11"/>
      <c r="NI358" s="11"/>
      <c r="NK358" s="12"/>
      <c r="NM358" s="12"/>
      <c r="NN358" s="11"/>
      <c r="NO358" s="11"/>
      <c r="NP358" s="11"/>
      <c r="NQ358" s="11"/>
      <c r="NR358" s="11"/>
      <c r="NS358" s="11"/>
      <c r="NU358" s="12"/>
      <c r="NV358" s="12"/>
      <c r="NW358" s="11"/>
      <c r="NX358" s="11"/>
      <c r="NZ358" s="12"/>
      <c r="OB358" s="12"/>
      <c r="OC358" s="11"/>
      <c r="OD358" s="11"/>
      <c r="OE358" s="11"/>
      <c r="OF358" s="11"/>
      <c r="OG358" s="11"/>
      <c r="OH358" s="11"/>
      <c r="OI358" s="12"/>
      <c r="OK358" s="11"/>
      <c r="OM358" s="11"/>
      <c r="ON358" s="12"/>
      <c r="OO358" s="11"/>
      <c r="OP358" s="11"/>
      <c r="OQ358" s="11"/>
      <c r="OT358" s="11"/>
      <c r="OU358" s="11"/>
      <c r="OV358" s="11"/>
      <c r="OW358" s="11"/>
      <c r="OY358" s="11"/>
      <c r="OZ358" s="11"/>
      <c r="PA358" s="11"/>
      <c r="PC358" s="11"/>
      <c r="PD358" s="11"/>
      <c r="PE358" s="11"/>
      <c r="PF358" s="11"/>
      <c r="PH358" s="11"/>
      <c r="PJ358" s="11"/>
      <c r="PK358" s="12"/>
      <c r="PL358" s="11"/>
      <c r="PM358" s="11"/>
      <c r="PN358" s="11"/>
      <c r="PO358" s="11"/>
      <c r="PP358" s="11"/>
      <c r="PS358" s="11"/>
      <c r="PV358" s="11"/>
      <c r="PY358" s="11"/>
      <c r="QA358" s="11"/>
      <c r="QB358" s="11"/>
      <c r="QC358" s="11"/>
      <c r="QD358" s="11"/>
      <c r="QE358" s="11"/>
      <c r="QG358" s="11"/>
      <c r="QI358" s="11"/>
      <c r="QJ358" s="12"/>
      <c r="QK358" s="11"/>
      <c r="QL358" s="11"/>
      <c r="QM358" s="11"/>
      <c r="QO358" s="11"/>
      <c r="QQ358" s="11"/>
      <c r="QR358" s="11"/>
      <c r="QS358" s="12"/>
      <c r="QT358" s="11"/>
      <c r="QU358" s="11"/>
      <c r="QV358" s="11"/>
      <c r="QY358" s="11"/>
      <c r="QZ358" s="11"/>
      <c r="RA358" s="11"/>
      <c r="RC358" s="11"/>
      <c r="RE358" s="11"/>
      <c r="RF358" s="12"/>
      <c r="RG358" s="11"/>
      <c r="RH358" s="11"/>
      <c r="RI358" s="11"/>
      <c r="RJ358" s="11"/>
      <c r="RK358" s="11"/>
      <c r="RP358" s="11"/>
      <c r="RQ358" s="11"/>
      <c r="RR358" s="12"/>
      <c r="RS358" s="12"/>
      <c r="RT358" s="12"/>
      <c r="RV358" s="11"/>
      <c r="RY358" s="11"/>
      <c r="RZ358" s="11"/>
      <c r="SA358" s="11"/>
      <c r="SB358" s="11"/>
      <c r="SC358" s="11"/>
      <c r="SD358" s="11"/>
      <c r="SF358" s="11"/>
      <c r="SG358" s="11"/>
      <c r="SH358" s="11"/>
      <c r="SI358" s="11"/>
      <c r="SJ358" s="11"/>
      <c r="SL358" s="11"/>
      <c r="SM358" s="11"/>
      <c r="SN358" s="11"/>
      <c r="SO358" s="11"/>
      <c r="SQ358" s="12"/>
      <c r="SS358" s="12"/>
      <c r="ST358" s="11"/>
      <c r="SU358" s="11"/>
      <c r="SV358" s="11"/>
      <c r="SW358" s="11"/>
      <c r="SY358" s="11"/>
      <c r="SZ358" s="11"/>
      <c r="TA358" s="11"/>
      <c r="TC358" s="11"/>
      <c r="TD358" s="11"/>
      <c r="TE358" s="11"/>
      <c r="TF358" s="11"/>
      <c r="TG358" s="11"/>
      <c r="TH358" s="11"/>
      <c r="TI358" s="11"/>
      <c r="TJ358" s="12"/>
      <c r="TK358" s="12"/>
      <c r="TL358" s="11"/>
      <c r="TM358" s="11"/>
      <c r="TN358" s="11"/>
      <c r="TO358" s="11"/>
      <c r="TP358" s="11"/>
      <c r="TR358" s="12"/>
      <c r="TT358" s="12"/>
      <c r="TU358" s="11"/>
      <c r="TV358" s="11"/>
      <c r="TW358" s="11"/>
      <c r="TX358" s="11"/>
      <c r="TY358" s="11"/>
      <c r="TZ358" s="11"/>
      <c r="UB358" s="12"/>
      <c r="UC358" s="12"/>
      <c r="UD358" s="11"/>
      <c r="UE358" s="11"/>
      <c r="UG358" s="12"/>
      <c r="UI358" s="12"/>
      <c r="UJ358" s="11"/>
      <c r="UK358" s="11"/>
      <c r="UL358" s="11"/>
      <c r="UM358" s="11"/>
      <c r="UN358" s="11"/>
      <c r="UO358" s="11"/>
      <c r="UQ358" s="12"/>
      <c r="UR358" s="12"/>
      <c r="US358" s="11"/>
      <c r="UT358" s="11"/>
      <c r="UU358" s="11"/>
      <c r="UW358" s="12"/>
      <c r="UY358" s="12"/>
      <c r="UZ358" s="11"/>
      <c r="VA358" s="11"/>
      <c r="VB358" s="11"/>
      <c r="VC358" s="11"/>
      <c r="VD358" s="11"/>
      <c r="VE358" s="11"/>
      <c r="VG358" s="12"/>
      <c r="VH358" s="12"/>
      <c r="VI358" s="11"/>
      <c r="VJ358" s="11"/>
      <c r="VL358" s="12"/>
      <c r="VN358" s="12"/>
      <c r="VO358" s="11"/>
      <c r="VP358" s="11"/>
      <c r="VQ358" s="11"/>
      <c r="VR358" s="11"/>
      <c r="VS358" s="11"/>
      <c r="VT358" s="11"/>
      <c r="VV358" s="11"/>
      <c r="VX358" s="11"/>
      <c r="VY358" s="12"/>
      <c r="VZ358" s="11"/>
      <c r="WA358" s="11"/>
      <c r="WB358" s="11"/>
      <c r="WC358" s="11"/>
      <c r="WD358" s="11"/>
      <c r="WE358" s="11"/>
      <c r="WF358" s="11"/>
      <c r="WH358" s="11"/>
      <c r="WI358" s="11"/>
      <c r="WL358" s="12"/>
      <c r="WP358" s="11"/>
      <c r="WQ358" s="11"/>
      <c r="WR358" s="11"/>
      <c r="WS358" s="11"/>
      <c r="WU358" s="11"/>
      <c r="WV358" s="12"/>
      <c r="WW358" s="11"/>
      <c r="WX358" s="11"/>
      <c r="WZ358" s="11"/>
      <c r="XA358" s="12"/>
      <c r="XB358" s="12"/>
      <c r="XE358" s="11"/>
      <c r="XF358" s="11"/>
      <c r="XH358" s="11"/>
      <c r="XI358" s="11"/>
      <c r="XK358" s="11"/>
      <c r="XM358" s="11"/>
      <c r="XN358" s="12"/>
      <c r="XO358" s="11"/>
      <c r="XP358" s="11"/>
      <c r="XS358" s="11"/>
      <c r="XU358" s="11"/>
      <c r="XV358" s="11"/>
      <c r="XW358" s="11"/>
      <c r="XX358" s="11"/>
      <c r="XY358" s="11"/>
      <c r="XZ358" s="11"/>
      <c r="YA358" s="11"/>
      <c r="YC358" s="11"/>
      <c r="YD358" s="11"/>
      <c r="YE358" s="11"/>
      <c r="YF358" s="11"/>
      <c r="YG358" s="11"/>
      <c r="YJ358" s="11"/>
      <c r="YK358" s="11"/>
      <c r="YL358" s="11"/>
      <c r="YM358" s="11"/>
      <c r="YO358" s="11"/>
      <c r="YP358" s="11"/>
      <c r="YQ358" s="11"/>
    </row>
    <row r="359" ht="15.75" customHeight="1">
      <c r="A359" s="11"/>
      <c r="C359" s="12"/>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P359" s="11"/>
      <c r="BQ359" s="11"/>
      <c r="BR359" s="11"/>
      <c r="BS359" s="11"/>
      <c r="BT359" s="11"/>
      <c r="BU359" s="11"/>
      <c r="BV359" s="11"/>
      <c r="BW359" s="11"/>
      <c r="BX359" s="11"/>
      <c r="BY359" s="11"/>
      <c r="BZ359" s="11"/>
      <c r="CA359" s="11"/>
      <c r="CB359" s="11"/>
      <c r="CC359" s="11"/>
      <c r="CD359" s="11"/>
      <c r="CE359" s="11"/>
      <c r="CF359" s="11"/>
      <c r="CG359" s="11"/>
      <c r="CH359" s="11"/>
      <c r="CI359" s="11"/>
      <c r="CJ359" s="11"/>
      <c r="CK359" s="11"/>
      <c r="CL359" s="11"/>
      <c r="CM359" s="11"/>
      <c r="CN359" s="11"/>
      <c r="CO359" s="11"/>
      <c r="CP359" s="11"/>
      <c r="CQ359" s="11"/>
      <c r="CR359" s="11"/>
      <c r="CS359" s="11"/>
      <c r="CT359" s="11"/>
      <c r="CW359" s="11"/>
      <c r="CY359" s="11"/>
      <c r="CZ359" s="11"/>
      <c r="DB359" s="11"/>
      <c r="DD359" s="11"/>
      <c r="DH359" s="11"/>
      <c r="DK359" s="11"/>
      <c r="DL359" s="11"/>
      <c r="DM359" s="11"/>
      <c r="DN359" s="11"/>
      <c r="DO359" s="11"/>
      <c r="DR359" s="11"/>
      <c r="DS359" s="11"/>
      <c r="DT359" s="11"/>
      <c r="DU359" s="11"/>
      <c r="DV359" s="11"/>
      <c r="DW359" s="11"/>
      <c r="DX359" s="11"/>
      <c r="DY359" s="11"/>
      <c r="DZ359" s="11"/>
      <c r="EA359" s="11"/>
      <c r="EB359" s="11"/>
      <c r="EC359" s="12"/>
      <c r="ED359" s="12"/>
      <c r="EE359" s="11"/>
      <c r="EF359" s="11"/>
      <c r="EG359" s="11"/>
      <c r="EH359" s="11"/>
      <c r="EI359" s="11"/>
      <c r="EJ359" s="11"/>
      <c r="EK359" s="11"/>
      <c r="EL359" s="12"/>
      <c r="EM359" s="11"/>
      <c r="EN359" s="11"/>
      <c r="EO359" s="11"/>
      <c r="EP359" s="11"/>
      <c r="EQ359" s="11"/>
      <c r="ES359" s="12"/>
      <c r="ET359" s="11"/>
      <c r="EU359" s="11"/>
      <c r="EV359" s="11"/>
      <c r="EW359" s="11"/>
      <c r="EX359" s="11"/>
      <c r="EY359" s="11"/>
      <c r="EZ359" s="11"/>
      <c r="FA359" s="11"/>
      <c r="FB359" s="11"/>
      <c r="FC359" s="11"/>
      <c r="FD359" s="11"/>
      <c r="FE359" s="11"/>
      <c r="FF359" s="11"/>
      <c r="FG359" s="11"/>
      <c r="FH359" s="11"/>
      <c r="FI359" s="11"/>
      <c r="FJ359" s="11"/>
      <c r="FK359" s="11"/>
      <c r="FL359" s="11"/>
      <c r="FM359" s="11"/>
      <c r="FN359" s="11"/>
      <c r="FO359" s="11"/>
      <c r="FP359" s="11"/>
      <c r="FQ359" s="11"/>
      <c r="FR359" s="11"/>
      <c r="FS359" s="11"/>
      <c r="FT359" s="11"/>
      <c r="FU359" s="11"/>
      <c r="FV359" s="11"/>
      <c r="FW359" s="11"/>
      <c r="FX359" s="11"/>
      <c r="FY359" s="11"/>
      <c r="FZ359" s="11"/>
      <c r="GA359" s="11"/>
      <c r="GB359" s="11"/>
      <c r="GC359" s="11"/>
      <c r="GD359" s="11"/>
      <c r="GE359" s="11"/>
      <c r="GG359" s="11"/>
      <c r="GH359" s="11"/>
      <c r="GK359" s="11"/>
      <c r="GL359" s="11"/>
      <c r="GM359" s="11"/>
      <c r="GN359" s="11"/>
      <c r="GO359" s="11"/>
      <c r="GP359" s="11"/>
      <c r="GQ359" s="11"/>
      <c r="GR359" s="11"/>
      <c r="GS359" s="11"/>
      <c r="GV359" s="11"/>
      <c r="GW359" s="11"/>
      <c r="GY359" s="11"/>
      <c r="HB359" s="11"/>
      <c r="HC359" s="11"/>
      <c r="HD359" s="11"/>
      <c r="HE359" s="11"/>
      <c r="HF359" s="11"/>
      <c r="HG359" s="11"/>
      <c r="HH359" s="11"/>
      <c r="HI359" s="11"/>
      <c r="HK359" s="12"/>
      <c r="HL359" s="11"/>
      <c r="HM359" s="11"/>
      <c r="HN359" s="11"/>
      <c r="HO359" s="11"/>
      <c r="HS359" s="11"/>
      <c r="HT359" s="11"/>
      <c r="HU359" s="11"/>
      <c r="HV359" s="11"/>
      <c r="HX359" s="12"/>
      <c r="HY359" s="11"/>
      <c r="HZ359" s="11"/>
      <c r="IA359" s="11"/>
      <c r="IB359" s="11"/>
      <c r="IF359" s="11"/>
      <c r="IG359" s="11"/>
      <c r="II359" s="12"/>
      <c r="IJ359" s="11"/>
      <c r="IK359" s="11"/>
      <c r="IL359" s="11"/>
      <c r="IM359" s="11"/>
      <c r="IQ359" s="11"/>
      <c r="IR359" s="11"/>
      <c r="IT359" s="12"/>
      <c r="IU359" s="11"/>
      <c r="IV359" s="11"/>
      <c r="IW359" s="11"/>
      <c r="IX359" s="11"/>
      <c r="JB359" s="11"/>
      <c r="JC359" s="11"/>
      <c r="JE359" s="12"/>
      <c r="JF359" s="11"/>
      <c r="JG359" s="11"/>
      <c r="JH359" s="11"/>
      <c r="JI359" s="11"/>
      <c r="JJ359" s="11"/>
      <c r="JK359" s="11"/>
      <c r="JL359" s="11"/>
      <c r="JM359" s="11"/>
      <c r="JQ359" s="11"/>
      <c r="JR359" s="11"/>
      <c r="JT359" s="12"/>
      <c r="JU359" s="11"/>
      <c r="JV359" s="11"/>
      <c r="JW359" s="11"/>
      <c r="JZ359" s="11"/>
      <c r="KA359" s="11"/>
      <c r="KB359" s="11"/>
      <c r="KD359" s="11"/>
      <c r="KE359" s="11"/>
      <c r="KF359" s="12"/>
      <c r="KG359" s="12"/>
      <c r="KH359" s="12"/>
      <c r="KJ359" s="11"/>
      <c r="KM359" s="11"/>
      <c r="KN359" s="11"/>
      <c r="KO359" s="11"/>
      <c r="KP359" s="11"/>
      <c r="KQ359" s="11"/>
      <c r="KR359" s="11"/>
      <c r="KT359" s="11"/>
      <c r="KU359" s="11"/>
      <c r="KV359" s="11"/>
      <c r="KW359" s="11"/>
      <c r="KX359" s="11"/>
      <c r="KZ359" s="11"/>
      <c r="LA359" s="11"/>
      <c r="LB359" s="11"/>
      <c r="LC359" s="11"/>
      <c r="LE359" s="12"/>
      <c r="LG359" s="12"/>
      <c r="LH359" s="11"/>
      <c r="LI359" s="11"/>
      <c r="LJ359" s="11"/>
      <c r="LK359" s="11"/>
      <c r="LM359" s="11"/>
      <c r="LN359" s="11"/>
      <c r="LO359" s="11"/>
      <c r="LQ359" s="11"/>
      <c r="LR359" s="11"/>
      <c r="LS359" s="11"/>
      <c r="LT359" s="11"/>
      <c r="LU359" s="11"/>
      <c r="LV359" s="11"/>
      <c r="LW359" s="11"/>
      <c r="LX359" s="12"/>
      <c r="LY359" s="12"/>
      <c r="LZ359" s="11"/>
      <c r="MA359" s="11"/>
      <c r="MB359" s="11"/>
      <c r="MC359" s="11"/>
      <c r="MD359" s="11"/>
      <c r="MF359" s="12"/>
      <c r="MH359" s="12"/>
      <c r="MI359" s="11"/>
      <c r="MJ359" s="11"/>
      <c r="MK359" s="11"/>
      <c r="ML359" s="11"/>
      <c r="MM359" s="11"/>
      <c r="MN359" s="11"/>
      <c r="MP359" s="12"/>
      <c r="MQ359" s="12"/>
      <c r="MR359" s="11"/>
      <c r="MS359" s="11"/>
      <c r="MU359" s="12"/>
      <c r="MW359" s="12"/>
      <c r="MX359" s="11"/>
      <c r="MY359" s="11"/>
      <c r="MZ359" s="11"/>
      <c r="NA359" s="11"/>
      <c r="NB359" s="11"/>
      <c r="NC359" s="11"/>
      <c r="NE359" s="12"/>
      <c r="NF359" s="12"/>
      <c r="NG359" s="11"/>
      <c r="NH359" s="11"/>
      <c r="NI359" s="11"/>
      <c r="NK359" s="12"/>
      <c r="NM359" s="12"/>
      <c r="NN359" s="11"/>
      <c r="NO359" s="11"/>
      <c r="NP359" s="11"/>
      <c r="NQ359" s="11"/>
      <c r="NR359" s="11"/>
      <c r="NS359" s="11"/>
      <c r="NU359" s="12"/>
      <c r="NV359" s="12"/>
      <c r="NW359" s="11"/>
      <c r="NX359" s="11"/>
      <c r="NZ359" s="12"/>
      <c r="OB359" s="12"/>
      <c r="OC359" s="11"/>
      <c r="OD359" s="11"/>
      <c r="OE359" s="11"/>
      <c r="OF359" s="11"/>
      <c r="OG359" s="11"/>
      <c r="OH359" s="11"/>
      <c r="OI359" s="12"/>
      <c r="OK359" s="11"/>
      <c r="OM359" s="11"/>
      <c r="ON359" s="12"/>
      <c r="OO359" s="11"/>
      <c r="OP359" s="11"/>
      <c r="OQ359" s="11"/>
      <c r="OT359" s="11"/>
      <c r="OU359" s="11"/>
      <c r="OV359" s="11"/>
      <c r="OW359" s="11"/>
      <c r="OY359" s="11"/>
      <c r="OZ359" s="11"/>
      <c r="PA359" s="11"/>
      <c r="PC359" s="11"/>
      <c r="PD359" s="11"/>
      <c r="PE359" s="11"/>
      <c r="PF359" s="11"/>
      <c r="PH359" s="11"/>
      <c r="PJ359" s="11"/>
      <c r="PK359" s="12"/>
      <c r="PL359" s="11"/>
      <c r="PM359" s="11"/>
      <c r="PN359" s="11"/>
      <c r="PO359" s="11"/>
      <c r="PP359" s="11"/>
      <c r="PS359" s="11"/>
      <c r="PV359" s="11"/>
      <c r="PY359" s="11"/>
      <c r="QA359" s="11"/>
      <c r="QB359" s="11"/>
      <c r="QC359" s="11"/>
      <c r="QD359" s="11"/>
      <c r="QE359" s="11"/>
      <c r="QG359" s="11"/>
      <c r="QI359" s="11"/>
      <c r="QJ359" s="12"/>
      <c r="QK359" s="11"/>
      <c r="QL359" s="11"/>
      <c r="QM359" s="11"/>
      <c r="QO359" s="11"/>
      <c r="QQ359" s="11"/>
      <c r="QR359" s="11"/>
      <c r="QS359" s="12"/>
      <c r="QT359" s="11"/>
      <c r="QU359" s="11"/>
      <c r="QV359" s="11"/>
      <c r="QY359" s="11"/>
      <c r="QZ359" s="11"/>
      <c r="RA359" s="11"/>
      <c r="RC359" s="11"/>
      <c r="RE359" s="11"/>
      <c r="RF359" s="12"/>
      <c r="RG359" s="11"/>
      <c r="RH359" s="11"/>
      <c r="RI359" s="11"/>
      <c r="RJ359" s="11"/>
      <c r="RK359" s="11"/>
      <c r="RP359" s="11"/>
      <c r="RQ359" s="11"/>
      <c r="RR359" s="12"/>
      <c r="RS359" s="12"/>
      <c r="RT359" s="12"/>
      <c r="RV359" s="11"/>
      <c r="RY359" s="11"/>
      <c r="RZ359" s="11"/>
      <c r="SA359" s="11"/>
      <c r="SB359" s="11"/>
      <c r="SC359" s="11"/>
      <c r="SD359" s="11"/>
      <c r="SF359" s="11"/>
      <c r="SG359" s="11"/>
      <c r="SH359" s="11"/>
      <c r="SI359" s="11"/>
      <c r="SJ359" s="11"/>
      <c r="SL359" s="11"/>
      <c r="SM359" s="11"/>
      <c r="SN359" s="11"/>
      <c r="SO359" s="11"/>
      <c r="SQ359" s="12"/>
      <c r="SS359" s="12"/>
      <c r="ST359" s="11"/>
      <c r="SU359" s="11"/>
      <c r="SV359" s="11"/>
      <c r="SW359" s="11"/>
      <c r="SY359" s="11"/>
      <c r="SZ359" s="11"/>
      <c r="TA359" s="11"/>
      <c r="TC359" s="11"/>
      <c r="TD359" s="11"/>
      <c r="TE359" s="11"/>
      <c r="TF359" s="11"/>
      <c r="TG359" s="11"/>
      <c r="TH359" s="11"/>
      <c r="TI359" s="11"/>
      <c r="TJ359" s="12"/>
      <c r="TK359" s="12"/>
      <c r="TL359" s="11"/>
      <c r="TM359" s="11"/>
      <c r="TN359" s="11"/>
      <c r="TO359" s="11"/>
      <c r="TP359" s="11"/>
      <c r="TR359" s="12"/>
      <c r="TT359" s="12"/>
      <c r="TU359" s="11"/>
      <c r="TV359" s="11"/>
      <c r="TW359" s="11"/>
      <c r="TX359" s="11"/>
      <c r="TY359" s="11"/>
      <c r="TZ359" s="11"/>
      <c r="UB359" s="12"/>
      <c r="UC359" s="12"/>
      <c r="UD359" s="11"/>
      <c r="UE359" s="11"/>
      <c r="UG359" s="12"/>
      <c r="UI359" s="12"/>
      <c r="UJ359" s="11"/>
      <c r="UK359" s="11"/>
      <c r="UL359" s="11"/>
      <c r="UM359" s="11"/>
      <c r="UN359" s="11"/>
      <c r="UO359" s="11"/>
      <c r="UQ359" s="12"/>
      <c r="UR359" s="12"/>
      <c r="US359" s="11"/>
      <c r="UT359" s="11"/>
      <c r="UU359" s="11"/>
      <c r="UW359" s="12"/>
      <c r="UY359" s="12"/>
      <c r="UZ359" s="11"/>
      <c r="VA359" s="11"/>
      <c r="VB359" s="11"/>
      <c r="VC359" s="11"/>
      <c r="VD359" s="11"/>
      <c r="VE359" s="11"/>
      <c r="VG359" s="12"/>
      <c r="VH359" s="12"/>
      <c r="VI359" s="11"/>
      <c r="VJ359" s="11"/>
      <c r="VL359" s="12"/>
      <c r="VN359" s="12"/>
      <c r="VO359" s="11"/>
      <c r="VP359" s="11"/>
      <c r="VQ359" s="11"/>
      <c r="VR359" s="11"/>
      <c r="VS359" s="11"/>
      <c r="VT359" s="11"/>
      <c r="VV359" s="11"/>
      <c r="VX359" s="11"/>
      <c r="VY359" s="12"/>
      <c r="VZ359" s="11"/>
      <c r="WA359" s="11"/>
      <c r="WB359" s="11"/>
      <c r="WC359" s="11"/>
      <c r="WD359" s="11"/>
      <c r="WE359" s="11"/>
      <c r="WF359" s="11"/>
      <c r="WH359" s="11"/>
      <c r="WI359" s="11"/>
      <c r="WL359" s="12"/>
      <c r="WP359" s="11"/>
      <c r="WQ359" s="11"/>
      <c r="WR359" s="11"/>
      <c r="WS359" s="11"/>
      <c r="WU359" s="11"/>
      <c r="WV359" s="12"/>
      <c r="WW359" s="11"/>
      <c r="WX359" s="11"/>
      <c r="WZ359" s="11"/>
      <c r="XA359" s="12"/>
      <c r="XB359" s="12"/>
      <c r="XE359" s="11"/>
      <c r="XF359" s="11"/>
      <c r="XH359" s="11"/>
      <c r="XI359" s="11"/>
      <c r="XK359" s="11"/>
      <c r="XM359" s="11"/>
      <c r="XN359" s="12"/>
      <c r="XO359" s="11"/>
      <c r="XP359" s="11"/>
      <c r="XS359" s="11"/>
      <c r="XU359" s="11"/>
      <c r="XV359" s="11"/>
      <c r="XW359" s="11"/>
      <c r="XX359" s="11"/>
      <c r="XY359" s="11"/>
      <c r="XZ359" s="11"/>
      <c r="YA359" s="11"/>
      <c r="YC359" s="11"/>
      <c r="YD359" s="11"/>
      <c r="YE359" s="11"/>
      <c r="YF359" s="11"/>
      <c r="YG359" s="11"/>
      <c r="YJ359" s="11"/>
      <c r="YK359" s="11"/>
      <c r="YL359" s="11"/>
      <c r="YM359" s="11"/>
      <c r="YO359" s="11"/>
      <c r="YP359" s="11"/>
      <c r="YQ359" s="11"/>
    </row>
    <row r="360" ht="15.75" customHeight="1">
      <c r="A360" s="11"/>
      <c r="C360" s="12"/>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P360" s="11"/>
      <c r="BQ360" s="11"/>
      <c r="BR360" s="11"/>
      <c r="BS360" s="11"/>
      <c r="BT360" s="11"/>
      <c r="BU360" s="11"/>
      <c r="BV360" s="11"/>
      <c r="BW360" s="11"/>
      <c r="BX360" s="11"/>
      <c r="BY360" s="11"/>
      <c r="BZ360" s="11"/>
      <c r="CA360" s="11"/>
      <c r="CB360" s="11"/>
      <c r="CC360" s="11"/>
      <c r="CD360" s="11"/>
      <c r="CE360" s="11"/>
      <c r="CF360" s="11"/>
      <c r="CG360" s="11"/>
      <c r="CH360" s="11"/>
      <c r="CI360" s="11"/>
      <c r="CJ360" s="11"/>
      <c r="CK360" s="11"/>
      <c r="CL360" s="11"/>
      <c r="CM360" s="11"/>
      <c r="CN360" s="11"/>
      <c r="CO360" s="11"/>
      <c r="CP360" s="11"/>
      <c r="CQ360" s="11"/>
      <c r="CR360" s="11"/>
      <c r="CS360" s="11"/>
      <c r="CT360" s="11"/>
      <c r="CW360" s="11"/>
      <c r="CY360" s="11"/>
      <c r="CZ360" s="11"/>
      <c r="DB360" s="11"/>
      <c r="DD360" s="11"/>
      <c r="DH360" s="11"/>
      <c r="DK360" s="11"/>
      <c r="DL360" s="11"/>
      <c r="DM360" s="11"/>
      <c r="DN360" s="11"/>
      <c r="DO360" s="11"/>
      <c r="DR360" s="11"/>
      <c r="DS360" s="11"/>
      <c r="DT360" s="11"/>
      <c r="DU360" s="11"/>
      <c r="DV360" s="11"/>
      <c r="DW360" s="11"/>
      <c r="DX360" s="11"/>
      <c r="DY360" s="11"/>
      <c r="DZ360" s="11"/>
      <c r="EA360" s="11"/>
      <c r="EB360" s="11"/>
      <c r="EC360" s="12"/>
      <c r="ED360" s="12"/>
      <c r="EE360" s="11"/>
      <c r="EF360" s="11"/>
      <c r="EG360" s="11"/>
      <c r="EH360" s="11"/>
      <c r="EI360" s="11"/>
      <c r="EJ360" s="11"/>
      <c r="EK360" s="11"/>
      <c r="EL360" s="12"/>
      <c r="EM360" s="11"/>
      <c r="EN360" s="11"/>
      <c r="EO360" s="11"/>
      <c r="EP360" s="11"/>
      <c r="EQ360" s="11"/>
      <c r="ES360" s="12"/>
      <c r="ET360" s="11"/>
      <c r="EU360" s="11"/>
      <c r="EV360" s="11"/>
      <c r="EW360" s="11"/>
      <c r="EX360" s="11"/>
      <c r="EY360" s="11"/>
      <c r="EZ360" s="11"/>
      <c r="FA360" s="11"/>
      <c r="FB360" s="11"/>
      <c r="FC360" s="11"/>
      <c r="FD360" s="11"/>
      <c r="FE360" s="11"/>
      <c r="FF360" s="11"/>
      <c r="FG360" s="11"/>
      <c r="FH360" s="11"/>
      <c r="FI360" s="11"/>
      <c r="FJ360" s="11"/>
      <c r="FK360" s="11"/>
      <c r="FL360" s="11"/>
      <c r="FM360" s="11"/>
      <c r="FN360" s="11"/>
      <c r="FO360" s="11"/>
      <c r="FP360" s="11"/>
      <c r="FQ360" s="11"/>
      <c r="FR360" s="11"/>
      <c r="FS360" s="11"/>
      <c r="FT360" s="11"/>
      <c r="FU360" s="11"/>
      <c r="FV360" s="11"/>
      <c r="FW360" s="11"/>
      <c r="FX360" s="11"/>
      <c r="FY360" s="11"/>
      <c r="FZ360" s="11"/>
      <c r="GA360" s="11"/>
      <c r="GB360" s="11"/>
      <c r="GC360" s="11"/>
      <c r="GD360" s="11"/>
      <c r="GE360" s="11"/>
      <c r="GG360" s="11"/>
      <c r="GH360" s="11"/>
      <c r="GK360" s="11"/>
      <c r="GL360" s="11"/>
      <c r="GM360" s="11"/>
      <c r="GN360" s="11"/>
      <c r="GO360" s="11"/>
      <c r="GP360" s="11"/>
      <c r="GQ360" s="11"/>
      <c r="GR360" s="11"/>
      <c r="GS360" s="11"/>
      <c r="GV360" s="11"/>
      <c r="GW360" s="11"/>
      <c r="GY360" s="11"/>
      <c r="HB360" s="11"/>
      <c r="HC360" s="11"/>
      <c r="HD360" s="11"/>
      <c r="HE360" s="11"/>
      <c r="HF360" s="11"/>
      <c r="HG360" s="11"/>
      <c r="HH360" s="11"/>
      <c r="HI360" s="11"/>
      <c r="HK360" s="12"/>
      <c r="HL360" s="11"/>
      <c r="HM360" s="11"/>
      <c r="HN360" s="11"/>
      <c r="HO360" s="11"/>
      <c r="HS360" s="11"/>
      <c r="HT360" s="11"/>
      <c r="HU360" s="11"/>
      <c r="HV360" s="11"/>
      <c r="HX360" s="12"/>
      <c r="HY360" s="11"/>
      <c r="HZ360" s="11"/>
      <c r="IA360" s="11"/>
      <c r="IB360" s="11"/>
      <c r="IF360" s="11"/>
      <c r="IG360" s="11"/>
      <c r="II360" s="12"/>
      <c r="IJ360" s="11"/>
      <c r="IK360" s="11"/>
      <c r="IL360" s="11"/>
      <c r="IM360" s="11"/>
      <c r="IQ360" s="11"/>
      <c r="IR360" s="11"/>
      <c r="IT360" s="12"/>
      <c r="IU360" s="11"/>
      <c r="IV360" s="11"/>
      <c r="IW360" s="11"/>
      <c r="IX360" s="11"/>
      <c r="JB360" s="11"/>
      <c r="JC360" s="11"/>
      <c r="JE360" s="12"/>
      <c r="JF360" s="11"/>
      <c r="JG360" s="11"/>
      <c r="JH360" s="11"/>
      <c r="JI360" s="11"/>
      <c r="JJ360" s="11"/>
      <c r="JK360" s="11"/>
      <c r="JL360" s="11"/>
      <c r="JM360" s="11"/>
      <c r="JQ360" s="11"/>
      <c r="JR360" s="11"/>
      <c r="JT360" s="12"/>
      <c r="JU360" s="11"/>
      <c r="JV360" s="11"/>
      <c r="JW360" s="11"/>
      <c r="JZ360" s="11"/>
      <c r="KA360" s="11"/>
      <c r="KB360" s="11"/>
      <c r="KD360" s="11"/>
      <c r="KE360" s="11"/>
      <c r="KF360" s="12"/>
      <c r="KG360" s="12"/>
      <c r="KH360" s="12"/>
      <c r="KJ360" s="11"/>
      <c r="KM360" s="11"/>
      <c r="KN360" s="11"/>
      <c r="KO360" s="11"/>
      <c r="KP360" s="11"/>
      <c r="KQ360" s="11"/>
      <c r="KR360" s="11"/>
      <c r="KT360" s="11"/>
      <c r="KU360" s="11"/>
      <c r="KV360" s="11"/>
      <c r="KW360" s="11"/>
      <c r="KX360" s="11"/>
      <c r="KZ360" s="11"/>
      <c r="LA360" s="11"/>
      <c r="LB360" s="11"/>
      <c r="LC360" s="11"/>
      <c r="LE360" s="12"/>
      <c r="LG360" s="12"/>
      <c r="LH360" s="11"/>
      <c r="LI360" s="11"/>
      <c r="LJ360" s="11"/>
      <c r="LK360" s="11"/>
      <c r="LM360" s="11"/>
      <c r="LN360" s="11"/>
      <c r="LO360" s="11"/>
      <c r="LQ360" s="11"/>
      <c r="LR360" s="11"/>
      <c r="LS360" s="11"/>
      <c r="LT360" s="11"/>
      <c r="LU360" s="11"/>
      <c r="LV360" s="11"/>
      <c r="LW360" s="11"/>
      <c r="LX360" s="12"/>
      <c r="LY360" s="12"/>
      <c r="LZ360" s="11"/>
      <c r="MA360" s="11"/>
      <c r="MB360" s="11"/>
      <c r="MC360" s="11"/>
      <c r="MD360" s="11"/>
      <c r="MF360" s="12"/>
      <c r="MH360" s="12"/>
      <c r="MI360" s="11"/>
      <c r="MJ360" s="11"/>
      <c r="MK360" s="11"/>
      <c r="ML360" s="11"/>
      <c r="MM360" s="11"/>
      <c r="MN360" s="11"/>
      <c r="MP360" s="12"/>
      <c r="MQ360" s="12"/>
      <c r="MR360" s="11"/>
      <c r="MS360" s="11"/>
      <c r="MU360" s="12"/>
      <c r="MW360" s="12"/>
      <c r="MX360" s="11"/>
      <c r="MY360" s="11"/>
      <c r="MZ360" s="11"/>
      <c r="NA360" s="11"/>
      <c r="NB360" s="11"/>
      <c r="NC360" s="11"/>
      <c r="NE360" s="12"/>
      <c r="NF360" s="12"/>
      <c r="NG360" s="11"/>
      <c r="NH360" s="11"/>
      <c r="NI360" s="11"/>
      <c r="NK360" s="12"/>
      <c r="NM360" s="12"/>
      <c r="NN360" s="11"/>
      <c r="NO360" s="11"/>
      <c r="NP360" s="11"/>
      <c r="NQ360" s="11"/>
      <c r="NR360" s="11"/>
      <c r="NS360" s="11"/>
      <c r="NU360" s="12"/>
      <c r="NV360" s="12"/>
      <c r="NW360" s="11"/>
      <c r="NX360" s="11"/>
      <c r="NZ360" s="12"/>
      <c r="OB360" s="12"/>
      <c r="OC360" s="11"/>
      <c r="OD360" s="11"/>
      <c r="OE360" s="11"/>
      <c r="OF360" s="11"/>
      <c r="OG360" s="11"/>
      <c r="OH360" s="11"/>
      <c r="OI360" s="12"/>
      <c r="OK360" s="11"/>
      <c r="OM360" s="11"/>
      <c r="ON360" s="12"/>
      <c r="OO360" s="11"/>
      <c r="OP360" s="11"/>
      <c r="OQ360" s="11"/>
      <c r="OT360" s="11"/>
      <c r="OU360" s="11"/>
      <c r="OV360" s="11"/>
      <c r="OW360" s="11"/>
      <c r="OY360" s="11"/>
      <c r="OZ360" s="11"/>
      <c r="PA360" s="11"/>
      <c r="PC360" s="11"/>
      <c r="PD360" s="11"/>
      <c r="PE360" s="11"/>
      <c r="PF360" s="11"/>
      <c r="PH360" s="11"/>
      <c r="PJ360" s="11"/>
      <c r="PK360" s="12"/>
      <c r="PL360" s="11"/>
      <c r="PM360" s="11"/>
      <c r="PN360" s="11"/>
      <c r="PO360" s="11"/>
      <c r="PP360" s="11"/>
      <c r="PS360" s="11"/>
      <c r="PV360" s="11"/>
      <c r="PY360" s="11"/>
      <c r="QA360" s="11"/>
      <c r="QB360" s="11"/>
      <c r="QC360" s="11"/>
      <c r="QD360" s="11"/>
      <c r="QE360" s="11"/>
      <c r="QG360" s="11"/>
      <c r="QI360" s="11"/>
      <c r="QJ360" s="12"/>
      <c r="QK360" s="11"/>
      <c r="QL360" s="11"/>
      <c r="QM360" s="11"/>
      <c r="QO360" s="11"/>
      <c r="QQ360" s="11"/>
      <c r="QR360" s="11"/>
      <c r="QS360" s="12"/>
      <c r="QT360" s="11"/>
      <c r="QU360" s="11"/>
      <c r="QV360" s="11"/>
      <c r="QY360" s="11"/>
      <c r="QZ360" s="11"/>
      <c r="RA360" s="11"/>
      <c r="RC360" s="11"/>
      <c r="RE360" s="11"/>
      <c r="RF360" s="12"/>
      <c r="RG360" s="11"/>
      <c r="RH360" s="11"/>
      <c r="RI360" s="11"/>
      <c r="RJ360" s="11"/>
      <c r="RK360" s="11"/>
      <c r="RP360" s="11"/>
      <c r="RQ360" s="11"/>
      <c r="RR360" s="12"/>
      <c r="RS360" s="12"/>
      <c r="RT360" s="12"/>
      <c r="RV360" s="11"/>
      <c r="RY360" s="11"/>
      <c r="RZ360" s="11"/>
      <c r="SA360" s="11"/>
      <c r="SB360" s="11"/>
      <c r="SC360" s="11"/>
      <c r="SD360" s="11"/>
      <c r="SF360" s="11"/>
      <c r="SG360" s="11"/>
      <c r="SH360" s="11"/>
      <c r="SI360" s="11"/>
      <c r="SJ360" s="11"/>
      <c r="SL360" s="11"/>
      <c r="SM360" s="11"/>
      <c r="SN360" s="11"/>
      <c r="SO360" s="11"/>
      <c r="SQ360" s="12"/>
      <c r="SS360" s="12"/>
      <c r="ST360" s="11"/>
      <c r="SU360" s="11"/>
      <c r="SV360" s="11"/>
      <c r="SW360" s="11"/>
      <c r="SY360" s="11"/>
      <c r="SZ360" s="11"/>
      <c r="TA360" s="11"/>
      <c r="TC360" s="11"/>
      <c r="TD360" s="11"/>
      <c r="TE360" s="11"/>
      <c r="TF360" s="11"/>
      <c r="TG360" s="11"/>
      <c r="TH360" s="11"/>
      <c r="TI360" s="11"/>
      <c r="TJ360" s="12"/>
      <c r="TK360" s="12"/>
      <c r="TL360" s="11"/>
      <c r="TM360" s="11"/>
      <c r="TN360" s="11"/>
      <c r="TO360" s="11"/>
      <c r="TP360" s="11"/>
      <c r="TR360" s="12"/>
      <c r="TT360" s="12"/>
      <c r="TU360" s="11"/>
      <c r="TV360" s="11"/>
      <c r="TW360" s="11"/>
      <c r="TX360" s="11"/>
      <c r="TY360" s="11"/>
      <c r="TZ360" s="11"/>
      <c r="UB360" s="12"/>
      <c r="UC360" s="12"/>
      <c r="UD360" s="11"/>
      <c r="UE360" s="11"/>
      <c r="UG360" s="12"/>
      <c r="UI360" s="12"/>
      <c r="UJ360" s="11"/>
      <c r="UK360" s="11"/>
      <c r="UL360" s="11"/>
      <c r="UM360" s="11"/>
      <c r="UN360" s="11"/>
      <c r="UO360" s="11"/>
      <c r="UQ360" s="12"/>
      <c r="UR360" s="12"/>
      <c r="US360" s="11"/>
      <c r="UT360" s="11"/>
      <c r="UU360" s="11"/>
      <c r="UW360" s="12"/>
      <c r="UY360" s="12"/>
      <c r="UZ360" s="11"/>
      <c r="VA360" s="11"/>
      <c r="VB360" s="11"/>
      <c r="VC360" s="11"/>
      <c r="VD360" s="11"/>
      <c r="VE360" s="11"/>
      <c r="VG360" s="12"/>
      <c r="VH360" s="12"/>
      <c r="VI360" s="11"/>
      <c r="VJ360" s="11"/>
      <c r="VL360" s="12"/>
      <c r="VN360" s="12"/>
      <c r="VO360" s="11"/>
      <c r="VP360" s="11"/>
      <c r="VQ360" s="11"/>
      <c r="VR360" s="11"/>
      <c r="VS360" s="11"/>
      <c r="VT360" s="11"/>
      <c r="VV360" s="11"/>
      <c r="VX360" s="11"/>
      <c r="VY360" s="12"/>
      <c r="VZ360" s="11"/>
      <c r="WA360" s="11"/>
      <c r="WB360" s="11"/>
      <c r="WC360" s="11"/>
      <c r="WD360" s="11"/>
      <c r="WE360" s="11"/>
      <c r="WF360" s="11"/>
      <c r="WH360" s="11"/>
      <c r="WI360" s="11"/>
      <c r="WL360" s="12"/>
      <c r="WP360" s="11"/>
      <c r="WQ360" s="11"/>
      <c r="WR360" s="11"/>
      <c r="WS360" s="11"/>
      <c r="WU360" s="11"/>
      <c r="WV360" s="12"/>
      <c r="WW360" s="11"/>
      <c r="WX360" s="11"/>
      <c r="WZ360" s="11"/>
      <c r="XA360" s="12"/>
      <c r="XB360" s="12"/>
      <c r="XE360" s="11"/>
      <c r="XF360" s="11"/>
      <c r="XH360" s="11"/>
      <c r="XI360" s="11"/>
      <c r="XK360" s="11"/>
      <c r="XM360" s="11"/>
      <c r="XN360" s="12"/>
      <c r="XO360" s="11"/>
      <c r="XP360" s="11"/>
      <c r="XS360" s="11"/>
      <c r="XU360" s="11"/>
      <c r="XV360" s="11"/>
      <c r="XW360" s="11"/>
      <c r="XX360" s="11"/>
      <c r="XY360" s="11"/>
      <c r="XZ360" s="11"/>
      <c r="YA360" s="11"/>
      <c r="YC360" s="11"/>
      <c r="YD360" s="11"/>
      <c r="YE360" s="11"/>
      <c r="YF360" s="11"/>
      <c r="YG360" s="11"/>
      <c r="YJ360" s="11"/>
      <c r="YK360" s="11"/>
      <c r="YL360" s="11"/>
      <c r="YM360" s="11"/>
      <c r="YO360" s="11"/>
      <c r="YP360" s="11"/>
      <c r="YQ360" s="11"/>
    </row>
    <row r="361" ht="15.75" customHeight="1">
      <c r="A361" s="11"/>
      <c r="C361" s="12"/>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P361" s="11"/>
      <c r="BQ361" s="11"/>
      <c r="BR361" s="11"/>
      <c r="BS361" s="11"/>
      <c r="BT361" s="11"/>
      <c r="BU361" s="11"/>
      <c r="BV361" s="11"/>
      <c r="BW361" s="11"/>
      <c r="BX361" s="11"/>
      <c r="BY361" s="11"/>
      <c r="BZ361" s="11"/>
      <c r="CA361" s="11"/>
      <c r="CB361" s="11"/>
      <c r="CC361" s="11"/>
      <c r="CD361" s="11"/>
      <c r="CE361" s="11"/>
      <c r="CF361" s="11"/>
      <c r="CG361" s="11"/>
      <c r="CH361" s="11"/>
      <c r="CI361" s="11"/>
      <c r="CJ361" s="11"/>
      <c r="CK361" s="11"/>
      <c r="CL361" s="11"/>
      <c r="CM361" s="11"/>
      <c r="CN361" s="11"/>
      <c r="CO361" s="11"/>
      <c r="CP361" s="11"/>
      <c r="CQ361" s="11"/>
      <c r="CR361" s="11"/>
      <c r="CS361" s="11"/>
      <c r="CT361" s="11"/>
      <c r="CW361" s="11"/>
      <c r="CY361" s="11"/>
      <c r="CZ361" s="11"/>
      <c r="DB361" s="11"/>
      <c r="DD361" s="11"/>
      <c r="DH361" s="11"/>
      <c r="DK361" s="11"/>
      <c r="DL361" s="11"/>
      <c r="DM361" s="11"/>
      <c r="DN361" s="11"/>
      <c r="DO361" s="11"/>
      <c r="DR361" s="11"/>
      <c r="DS361" s="11"/>
      <c r="DT361" s="11"/>
      <c r="DU361" s="11"/>
      <c r="DV361" s="11"/>
      <c r="DW361" s="11"/>
      <c r="DX361" s="11"/>
      <c r="DY361" s="11"/>
      <c r="DZ361" s="11"/>
      <c r="EA361" s="11"/>
      <c r="EB361" s="11"/>
      <c r="EC361" s="12"/>
      <c r="ED361" s="12"/>
      <c r="EE361" s="11"/>
      <c r="EF361" s="11"/>
      <c r="EG361" s="11"/>
      <c r="EH361" s="11"/>
      <c r="EI361" s="11"/>
      <c r="EJ361" s="11"/>
      <c r="EK361" s="11"/>
      <c r="EL361" s="12"/>
      <c r="EM361" s="11"/>
      <c r="EN361" s="11"/>
      <c r="EO361" s="11"/>
      <c r="EP361" s="11"/>
      <c r="EQ361" s="11"/>
      <c r="ES361" s="12"/>
      <c r="ET361" s="11"/>
      <c r="EU361" s="11"/>
      <c r="EV361" s="11"/>
      <c r="EW361" s="11"/>
      <c r="EX361" s="11"/>
      <c r="EY361" s="11"/>
      <c r="EZ361" s="11"/>
      <c r="FA361" s="11"/>
      <c r="FB361" s="11"/>
      <c r="FC361" s="11"/>
      <c r="FD361" s="11"/>
      <c r="FE361" s="11"/>
      <c r="FF361" s="11"/>
      <c r="FG361" s="11"/>
      <c r="FH361" s="11"/>
      <c r="FI361" s="11"/>
      <c r="FJ361" s="11"/>
      <c r="FK361" s="11"/>
      <c r="FL361" s="11"/>
      <c r="FM361" s="11"/>
      <c r="FN361" s="11"/>
      <c r="FO361" s="11"/>
      <c r="FP361" s="11"/>
      <c r="FQ361" s="11"/>
      <c r="FR361" s="11"/>
      <c r="FS361" s="11"/>
      <c r="FT361" s="11"/>
      <c r="FU361" s="11"/>
      <c r="FV361" s="11"/>
      <c r="FW361" s="11"/>
      <c r="FX361" s="11"/>
      <c r="FY361" s="11"/>
      <c r="FZ361" s="11"/>
      <c r="GA361" s="11"/>
      <c r="GB361" s="11"/>
      <c r="GC361" s="11"/>
      <c r="GD361" s="11"/>
      <c r="GE361" s="11"/>
      <c r="GG361" s="11"/>
      <c r="GH361" s="11"/>
      <c r="GK361" s="11"/>
      <c r="GL361" s="11"/>
      <c r="GM361" s="11"/>
      <c r="GN361" s="11"/>
      <c r="GO361" s="11"/>
      <c r="GP361" s="11"/>
      <c r="GQ361" s="11"/>
      <c r="GR361" s="11"/>
      <c r="GS361" s="11"/>
      <c r="GV361" s="11"/>
      <c r="GW361" s="11"/>
      <c r="GY361" s="11"/>
      <c r="HB361" s="11"/>
      <c r="HC361" s="11"/>
      <c r="HD361" s="11"/>
      <c r="HE361" s="11"/>
      <c r="HF361" s="11"/>
      <c r="HG361" s="11"/>
      <c r="HH361" s="11"/>
      <c r="HI361" s="11"/>
      <c r="HK361" s="12"/>
      <c r="HL361" s="11"/>
      <c r="HM361" s="11"/>
      <c r="HN361" s="11"/>
      <c r="HO361" s="11"/>
      <c r="HS361" s="11"/>
      <c r="HT361" s="11"/>
      <c r="HU361" s="11"/>
      <c r="HV361" s="11"/>
      <c r="HX361" s="12"/>
      <c r="HY361" s="11"/>
      <c r="HZ361" s="11"/>
      <c r="IA361" s="11"/>
      <c r="IB361" s="11"/>
      <c r="IF361" s="11"/>
      <c r="IG361" s="11"/>
      <c r="II361" s="12"/>
      <c r="IJ361" s="11"/>
      <c r="IK361" s="11"/>
      <c r="IL361" s="11"/>
      <c r="IM361" s="11"/>
      <c r="IQ361" s="11"/>
      <c r="IR361" s="11"/>
      <c r="IT361" s="12"/>
      <c r="IU361" s="11"/>
      <c r="IV361" s="11"/>
      <c r="IW361" s="11"/>
      <c r="IX361" s="11"/>
      <c r="JB361" s="11"/>
      <c r="JC361" s="11"/>
      <c r="JE361" s="12"/>
      <c r="JF361" s="11"/>
      <c r="JG361" s="11"/>
      <c r="JH361" s="11"/>
      <c r="JI361" s="11"/>
      <c r="JJ361" s="11"/>
      <c r="JK361" s="11"/>
      <c r="JL361" s="11"/>
      <c r="JM361" s="11"/>
      <c r="JQ361" s="11"/>
      <c r="JR361" s="11"/>
      <c r="JT361" s="12"/>
      <c r="JU361" s="11"/>
      <c r="JV361" s="11"/>
      <c r="JW361" s="11"/>
      <c r="JZ361" s="11"/>
      <c r="KA361" s="11"/>
      <c r="KB361" s="11"/>
      <c r="KD361" s="11"/>
      <c r="KE361" s="11"/>
      <c r="KF361" s="12"/>
      <c r="KG361" s="12"/>
      <c r="KH361" s="12"/>
      <c r="KJ361" s="11"/>
      <c r="KM361" s="11"/>
      <c r="KN361" s="11"/>
      <c r="KO361" s="11"/>
      <c r="KP361" s="11"/>
      <c r="KQ361" s="11"/>
      <c r="KR361" s="11"/>
      <c r="KT361" s="11"/>
      <c r="KU361" s="11"/>
      <c r="KV361" s="11"/>
      <c r="KW361" s="11"/>
      <c r="KX361" s="11"/>
      <c r="KZ361" s="11"/>
      <c r="LA361" s="11"/>
      <c r="LB361" s="11"/>
      <c r="LC361" s="11"/>
      <c r="LE361" s="12"/>
      <c r="LG361" s="12"/>
      <c r="LH361" s="11"/>
      <c r="LI361" s="11"/>
      <c r="LJ361" s="11"/>
      <c r="LK361" s="11"/>
      <c r="LM361" s="11"/>
      <c r="LN361" s="11"/>
      <c r="LO361" s="11"/>
      <c r="LQ361" s="11"/>
      <c r="LR361" s="11"/>
      <c r="LS361" s="11"/>
      <c r="LT361" s="11"/>
      <c r="LU361" s="11"/>
      <c r="LV361" s="11"/>
      <c r="LW361" s="11"/>
      <c r="LX361" s="12"/>
      <c r="LY361" s="12"/>
      <c r="LZ361" s="11"/>
      <c r="MA361" s="11"/>
      <c r="MB361" s="11"/>
      <c r="MC361" s="11"/>
      <c r="MD361" s="11"/>
      <c r="MF361" s="12"/>
      <c r="MH361" s="12"/>
      <c r="MI361" s="11"/>
      <c r="MJ361" s="11"/>
      <c r="MK361" s="11"/>
      <c r="ML361" s="11"/>
      <c r="MM361" s="11"/>
      <c r="MN361" s="11"/>
      <c r="MP361" s="12"/>
      <c r="MQ361" s="12"/>
      <c r="MR361" s="11"/>
      <c r="MS361" s="11"/>
      <c r="MU361" s="12"/>
      <c r="MW361" s="12"/>
      <c r="MX361" s="11"/>
      <c r="MY361" s="11"/>
      <c r="MZ361" s="11"/>
      <c r="NA361" s="11"/>
      <c r="NB361" s="11"/>
      <c r="NC361" s="11"/>
      <c r="NE361" s="12"/>
      <c r="NF361" s="12"/>
      <c r="NG361" s="11"/>
      <c r="NH361" s="11"/>
      <c r="NI361" s="11"/>
      <c r="NK361" s="12"/>
      <c r="NM361" s="12"/>
      <c r="NN361" s="11"/>
      <c r="NO361" s="11"/>
      <c r="NP361" s="11"/>
      <c r="NQ361" s="11"/>
      <c r="NR361" s="11"/>
      <c r="NS361" s="11"/>
      <c r="NU361" s="12"/>
      <c r="NV361" s="12"/>
      <c r="NW361" s="11"/>
      <c r="NX361" s="11"/>
      <c r="NZ361" s="12"/>
      <c r="OB361" s="12"/>
      <c r="OC361" s="11"/>
      <c r="OD361" s="11"/>
      <c r="OE361" s="11"/>
      <c r="OF361" s="11"/>
      <c r="OG361" s="11"/>
      <c r="OH361" s="11"/>
      <c r="OI361" s="12"/>
      <c r="OK361" s="11"/>
      <c r="OM361" s="11"/>
      <c r="ON361" s="12"/>
      <c r="OO361" s="11"/>
      <c r="OP361" s="11"/>
      <c r="OQ361" s="11"/>
      <c r="OT361" s="11"/>
      <c r="OU361" s="11"/>
      <c r="OV361" s="11"/>
      <c r="OW361" s="11"/>
      <c r="OY361" s="11"/>
      <c r="OZ361" s="11"/>
      <c r="PA361" s="11"/>
      <c r="PC361" s="11"/>
      <c r="PD361" s="11"/>
      <c r="PE361" s="11"/>
      <c r="PF361" s="11"/>
      <c r="PH361" s="11"/>
      <c r="PJ361" s="11"/>
      <c r="PK361" s="12"/>
      <c r="PL361" s="11"/>
      <c r="PM361" s="11"/>
      <c r="PN361" s="11"/>
      <c r="PO361" s="11"/>
      <c r="PP361" s="11"/>
      <c r="PS361" s="11"/>
      <c r="PV361" s="11"/>
      <c r="PY361" s="11"/>
      <c r="QA361" s="11"/>
      <c r="QB361" s="11"/>
      <c r="QC361" s="11"/>
      <c r="QD361" s="11"/>
      <c r="QE361" s="11"/>
      <c r="QG361" s="11"/>
      <c r="QI361" s="11"/>
      <c r="QJ361" s="12"/>
      <c r="QK361" s="11"/>
      <c r="QL361" s="11"/>
      <c r="QM361" s="11"/>
      <c r="QO361" s="11"/>
      <c r="QQ361" s="11"/>
      <c r="QR361" s="11"/>
      <c r="QS361" s="12"/>
      <c r="QT361" s="11"/>
      <c r="QU361" s="11"/>
      <c r="QV361" s="11"/>
      <c r="QY361" s="11"/>
      <c r="QZ361" s="11"/>
      <c r="RA361" s="11"/>
      <c r="RC361" s="11"/>
      <c r="RE361" s="11"/>
      <c r="RF361" s="12"/>
      <c r="RG361" s="11"/>
      <c r="RH361" s="11"/>
      <c r="RI361" s="11"/>
      <c r="RJ361" s="11"/>
      <c r="RK361" s="11"/>
      <c r="RP361" s="11"/>
      <c r="RQ361" s="11"/>
      <c r="RR361" s="12"/>
      <c r="RS361" s="12"/>
      <c r="RT361" s="12"/>
      <c r="RV361" s="11"/>
      <c r="RY361" s="11"/>
      <c r="RZ361" s="11"/>
      <c r="SA361" s="11"/>
      <c r="SB361" s="11"/>
      <c r="SC361" s="11"/>
      <c r="SD361" s="11"/>
      <c r="SF361" s="11"/>
      <c r="SG361" s="11"/>
      <c r="SH361" s="11"/>
      <c r="SI361" s="11"/>
      <c r="SJ361" s="11"/>
      <c r="SL361" s="11"/>
      <c r="SM361" s="11"/>
      <c r="SN361" s="11"/>
      <c r="SO361" s="11"/>
      <c r="SQ361" s="12"/>
      <c r="SS361" s="12"/>
      <c r="ST361" s="11"/>
      <c r="SU361" s="11"/>
      <c r="SV361" s="11"/>
      <c r="SW361" s="11"/>
      <c r="SY361" s="11"/>
      <c r="SZ361" s="11"/>
      <c r="TA361" s="11"/>
      <c r="TC361" s="11"/>
      <c r="TD361" s="11"/>
      <c r="TE361" s="11"/>
      <c r="TF361" s="11"/>
      <c r="TG361" s="11"/>
      <c r="TH361" s="11"/>
      <c r="TI361" s="11"/>
      <c r="TJ361" s="12"/>
      <c r="TK361" s="12"/>
      <c r="TL361" s="11"/>
      <c r="TM361" s="11"/>
      <c r="TN361" s="11"/>
      <c r="TO361" s="11"/>
      <c r="TP361" s="11"/>
      <c r="TR361" s="12"/>
      <c r="TT361" s="12"/>
      <c r="TU361" s="11"/>
      <c r="TV361" s="11"/>
      <c r="TW361" s="11"/>
      <c r="TX361" s="11"/>
      <c r="TY361" s="11"/>
      <c r="TZ361" s="11"/>
      <c r="UB361" s="12"/>
      <c r="UC361" s="12"/>
      <c r="UD361" s="11"/>
      <c r="UE361" s="11"/>
      <c r="UG361" s="12"/>
      <c r="UI361" s="12"/>
      <c r="UJ361" s="11"/>
      <c r="UK361" s="11"/>
      <c r="UL361" s="11"/>
      <c r="UM361" s="11"/>
      <c r="UN361" s="11"/>
      <c r="UO361" s="11"/>
      <c r="UQ361" s="12"/>
      <c r="UR361" s="12"/>
      <c r="US361" s="11"/>
      <c r="UT361" s="11"/>
      <c r="UU361" s="11"/>
      <c r="UW361" s="12"/>
      <c r="UY361" s="12"/>
      <c r="UZ361" s="11"/>
      <c r="VA361" s="11"/>
      <c r="VB361" s="11"/>
      <c r="VC361" s="11"/>
      <c r="VD361" s="11"/>
      <c r="VE361" s="11"/>
      <c r="VG361" s="12"/>
      <c r="VH361" s="12"/>
      <c r="VI361" s="11"/>
      <c r="VJ361" s="11"/>
      <c r="VL361" s="12"/>
      <c r="VN361" s="12"/>
      <c r="VO361" s="11"/>
      <c r="VP361" s="11"/>
      <c r="VQ361" s="11"/>
      <c r="VR361" s="11"/>
      <c r="VS361" s="11"/>
      <c r="VT361" s="11"/>
      <c r="VV361" s="11"/>
      <c r="VX361" s="11"/>
      <c r="VY361" s="12"/>
      <c r="VZ361" s="11"/>
      <c r="WA361" s="11"/>
      <c r="WB361" s="11"/>
      <c r="WC361" s="11"/>
      <c r="WD361" s="11"/>
      <c r="WE361" s="11"/>
      <c r="WF361" s="11"/>
      <c r="WH361" s="11"/>
      <c r="WI361" s="11"/>
      <c r="WL361" s="12"/>
      <c r="WP361" s="11"/>
      <c r="WQ361" s="11"/>
      <c r="WR361" s="11"/>
      <c r="WS361" s="11"/>
      <c r="WU361" s="11"/>
      <c r="WV361" s="12"/>
      <c r="WW361" s="11"/>
      <c r="WX361" s="11"/>
      <c r="WZ361" s="11"/>
      <c r="XA361" s="12"/>
      <c r="XB361" s="12"/>
      <c r="XE361" s="11"/>
      <c r="XF361" s="11"/>
      <c r="XH361" s="11"/>
      <c r="XI361" s="11"/>
      <c r="XK361" s="11"/>
      <c r="XM361" s="11"/>
      <c r="XN361" s="12"/>
      <c r="XO361" s="11"/>
      <c r="XP361" s="11"/>
      <c r="XS361" s="11"/>
      <c r="XU361" s="11"/>
      <c r="XV361" s="11"/>
      <c r="XW361" s="11"/>
      <c r="XX361" s="11"/>
      <c r="XY361" s="11"/>
      <c r="XZ361" s="11"/>
      <c r="YA361" s="11"/>
      <c r="YC361" s="11"/>
      <c r="YD361" s="11"/>
      <c r="YE361" s="11"/>
      <c r="YF361" s="11"/>
      <c r="YG361" s="11"/>
      <c r="YJ361" s="11"/>
      <c r="YK361" s="11"/>
      <c r="YL361" s="11"/>
      <c r="YM361" s="11"/>
      <c r="YO361" s="11"/>
      <c r="YP361" s="11"/>
      <c r="YQ361" s="11"/>
    </row>
    <row r="362" ht="15.75" customHeight="1">
      <c r="A362" s="11"/>
      <c r="C362" s="12"/>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P362" s="11"/>
      <c r="BQ362" s="11"/>
      <c r="BR362" s="11"/>
      <c r="BS362" s="11"/>
      <c r="BT362" s="11"/>
      <c r="BU362" s="11"/>
      <c r="BV362" s="11"/>
      <c r="BW362" s="11"/>
      <c r="BX362" s="11"/>
      <c r="BY362" s="11"/>
      <c r="BZ362" s="11"/>
      <c r="CA362" s="11"/>
      <c r="CB362" s="11"/>
      <c r="CC362" s="11"/>
      <c r="CD362" s="11"/>
      <c r="CE362" s="11"/>
      <c r="CF362" s="11"/>
      <c r="CG362" s="11"/>
      <c r="CH362" s="11"/>
      <c r="CI362" s="11"/>
      <c r="CJ362" s="11"/>
      <c r="CK362" s="11"/>
      <c r="CL362" s="11"/>
      <c r="CM362" s="11"/>
      <c r="CN362" s="11"/>
      <c r="CO362" s="11"/>
      <c r="CP362" s="11"/>
      <c r="CQ362" s="11"/>
      <c r="CR362" s="11"/>
      <c r="CS362" s="11"/>
      <c r="CT362" s="11"/>
      <c r="CW362" s="11"/>
      <c r="CY362" s="11"/>
      <c r="CZ362" s="11"/>
      <c r="DB362" s="11"/>
      <c r="DD362" s="11"/>
      <c r="DH362" s="11"/>
      <c r="DK362" s="11"/>
      <c r="DL362" s="11"/>
      <c r="DM362" s="11"/>
      <c r="DN362" s="11"/>
      <c r="DO362" s="11"/>
      <c r="DR362" s="11"/>
      <c r="DS362" s="11"/>
      <c r="DT362" s="11"/>
      <c r="DU362" s="11"/>
      <c r="DV362" s="11"/>
      <c r="DW362" s="11"/>
      <c r="DX362" s="11"/>
      <c r="DY362" s="11"/>
      <c r="DZ362" s="11"/>
      <c r="EA362" s="11"/>
      <c r="EB362" s="11"/>
      <c r="EC362" s="12"/>
      <c r="ED362" s="12"/>
      <c r="EE362" s="11"/>
      <c r="EF362" s="11"/>
      <c r="EG362" s="11"/>
      <c r="EH362" s="11"/>
      <c r="EI362" s="11"/>
      <c r="EJ362" s="11"/>
      <c r="EK362" s="11"/>
      <c r="EL362" s="12"/>
      <c r="EM362" s="11"/>
      <c r="EN362" s="11"/>
      <c r="EO362" s="11"/>
      <c r="EP362" s="11"/>
      <c r="EQ362" s="11"/>
      <c r="ES362" s="12"/>
      <c r="ET362" s="11"/>
      <c r="EU362" s="11"/>
      <c r="EV362" s="11"/>
      <c r="EW362" s="11"/>
      <c r="EX362" s="11"/>
      <c r="EY362" s="11"/>
      <c r="EZ362" s="11"/>
      <c r="FA362" s="11"/>
      <c r="FB362" s="11"/>
      <c r="FC362" s="11"/>
      <c r="FD362" s="11"/>
      <c r="FE362" s="11"/>
      <c r="FF362" s="11"/>
      <c r="FG362" s="11"/>
      <c r="FH362" s="11"/>
      <c r="FI362" s="11"/>
      <c r="FJ362" s="11"/>
      <c r="FK362" s="11"/>
      <c r="FL362" s="11"/>
      <c r="FM362" s="11"/>
      <c r="FN362" s="11"/>
      <c r="FO362" s="11"/>
      <c r="FP362" s="11"/>
      <c r="FQ362" s="11"/>
      <c r="FR362" s="11"/>
      <c r="FS362" s="11"/>
      <c r="FT362" s="11"/>
      <c r="FU362" s="11"/>
      <c r="FV362" s="11"/>
      <c r="FW362" s="11"/>
      <c r="FX362" s="11"/>
      <c r="FY362" s="11"/>
      <c r="FZ362" s="11"/>
      <c r="GA362" s="11"/>
      <c r="GB362" s="11"/>
      <c r="GC362" s="11"/>
      <c r="GD362" s="11"/>
      <c r="GE362" s="11"/>
      <c r="GG362" s="11"/>
      <c r="GH362" s="11"/>
      <c r="GK362" s="11"/>
      <c r="GL362" s="11"/>
      <c r="GM362" s="11"/>
      <c r="GN362" s="11"/>
      <c r="GO362" s="11"/>
      <c r="GP362" s="11"/>
      <c r="GQ362" s="11"/>
      <c r="GR362" s="11"/>
      <c r="GS362" s="11"/>
      <c r="GV362" s="11"/>
      <c r="GW362" s="11"/>
      <c r="GY362" s="11"/>
      <c r="HB362" s="11"/>
      <c r="HC362" s="11"/>
      <c r="HD362" s="11"/>
      <c r="HE362" s="11"/>
      <c r="HF362" s="11"/>
      <c r="HG362" s="11"/>
      <c r="HH362" s="11"/>
      <c r="HI362" s="11"/>
      <c r="HK362" s="12"/>
      <c r="HL362" s="11"/>
      <c r="HM362" s="11"/>
      <c r="HN362" s="11"/>
      <c r="HO362" s="11"/>
      <c r="HS362" s="11"/>
      <c r="HT362" s="11"/>
      <c r="HU362" s="11"/>
      <c r="HV362" s="11"/>
      <c r="HX362" s="12"/>
      <c r="HY362" s="11"/>
      <c r="HZ362" s="11"/>
      <c r="IA362" s="11"/>
      <c r="IB362" s="11"/>
      <c r="IF362" s="11"/>
      <c r="IG362" s="11"/>
      <c r="II362" s="12"/>
      <c r="IJ362" s="11"/>
      <c r="IK362" s="11"/>
      <c r="IL362" s="11"/>
      <c r="IM362" s="11"/>
      <c r="IQ362" s="11"/>
      <c r="IR362" s="11"/>
      <c r="IT362" s="12"/>
      <c r="IU362" s="11"/>
      <c r="IV362" s="11"/>
      <c r="IW362" s="11"/>
      <c r="IX362" s="11"/>
      <c r="JB362" s="11"/>
      <c r="JC362" s="11"/>
      <c r="JE362" s="12"/>
      <c r="JF362" s="11"/>
      <c r="JG362" s="11"/>
      <c r="JH362" s="11"/>
      <c r="JI362" s="11"/>
      <c r="JJ362" s="11"/>
      <c r="JK362" s="11"/>
      <c r="JL362" s="11"/>
      <c r="JM362" s="11"/>
      <c r="JQ362" s="11"/>
      <c r="JR362" s="11"/>
      <c r="JT362" s="12"/>
      <c r="JU362" s="11"/>
      <c r="JV362" s="11"/>
      <c r="JW362" s="11"/>
      <c r="JZ362" s="11"/>
      <c r="KA362" s="11"/>
      <c r="KB362" s="11"/>
      <c r="KD362" s="11"/>
      <c r="KE362" s="11"/>
      <c r="KF362" s="12"/>
      <c r="KG362" s="12"/>
      <c r="KH362" s="12"/>
      <c r="KJ362" s="11"/>
      <c r="KM362" s="11"/>
      <c r="KN362" s="11"/>
      <c r="KO362" s="11"/>
      <c r="KP362" s="11"/>
      <c r="KQ362" s="11"/>
      <c r="KR362" s="11"/>
      <c r="KT362" s="11"/>
      <c r="KU362" s="11"/>
      <c r="KV362" s="11"/>
      <c r="KW362" s="11"/>
      <c r="KX362" s="11"/>
      <c r="KZ362" s="11"/>
      <c r="LA362" s="11"/>
      <c r="LB362" s="11"/>
      <c r="LC362" s="11"/>
      <c r="LE362" s="12"/>
      <c r="LG362" s="12"/>
      <c r="LH362" s="11"/>
      <c r="LI362" s="11"/>
      <c r="LJ362" s="11"/>
      <c r="LK362" s="11"/>
      <c r="LM362" s="11"/>
      <c r="LN362" s="11"/>
      <c r="LO362" s="11"/>
      <c r="LQ362" s="11"/>
      <c r="LR362" s="11"/>
      <c r="LS362" s="11"/>
      <c r="LT362" s="11"/>
      <c r="LU362" s="11"/>
      <c r="LV362" s="11"/>
      <c r="LW362" s="11"/>
      <c r="LX362" s="12"/>
      <c r="LY362" s="12"/>
      <c r="LZ362" s="11"/>
      <c r="MA362" s="11"/>
      <c r="MB362" s="11"/>
      <c r="MC362" s="11"/>
      <c r="MD362" s="11"/>
      <c r="MF362" s="12"/>
      <c r="MH362" s="12"/>
      <c r="MI362" s="11"/>
      <c r="MJ362" s="11"/>
      <c r="MK362" s="11"/>
      <c r="ML362" s="11"/>
      <c r="MM362" s="11"/>
      <c r="MN362" s="11"/>
      <c r="MP362" s="12"/>
      <c r="MQ362" s="12"/>
      <c r="MR362" s="11"/>
      <c r="MS362" s="11"/>
      <c r="MU362" s="12"/>
      <c r="MW362" s="12"/>
      <c r="MX362" s="11"/>
      <c r="MY362" s="11"/>
      <c r="MZ362" s="11"/>
      <c r="NA362" s="11"/>
      <c r="NB362" s="11"/>
      <c r="NC362" s="11"/>
      <c r="NE362" s="12"/>
      <c r="NF362" s="12"/>
      <c r="NG362" s="11"/>
      <c r="NH362" s="11"/>
      <c r="NI362" s="11"/>
      <c r="NK362" s="12"/>
      <c r="NM362" s="12"/>
      <c r="NN362" s="11"/>
      <c r="NO362" s="11"/>
      <c r="NP362" s="11"/>
      <c r="NQ362" s="11"/>
      <c r="NR362" s="11"/>
      <c r="NS362" s="11"/>
      <c r="NU362" s="12"/>
      <c r="NV362" s="12"/>
      <c r="NW362" s="11"/>
      <c r="NX362" s="11"/>
      <c r="NZ362" s="12"/>
      <c r="OB362" s="12"/>
      <c r="OC362" s="11"/>
      <c r="OD362" s="11"/>
      <c r="OE362" s="11"/>
      <c r="OF362" s="11"/>
      <c r="OG362" s="11"/>
      <c r="OH362" s="11"/>
      <c r="OI362" s="12"/>
      <c r="OK362" s="11"/>
      <c r="OM362" s="11"/>
      <c r="ON362" s="12"/>
      <c r="OO362" s="11"/>
      <c r="OP362" s="11"/>
      <c r="OQ362" s="11"/>
      <c r="OT362" s="11"/>
      <c r="OU362" s="11"/>
      <c r="OV362" s="11"/>
      <c r="OW362" s="11"/>
      <c r="OY362" s="11"/>
      <c r="OZ362" s="11"/>
      <c r="PA362" s="11"/>
      <c r="PC362" s="11"/>
      <c r="PD362" s="11"/>
      <c r="PE362" s="11"/>
      <c r="PF362" s="11"/>
      <c r="PH362" s="11"/>
      <c r="PJ362" s="11"/>
      <c r="PK362" s="12"/>
      <c r="PL362" s="11"/>
      <c r="PM362" s="11"/>
      <c r="PN362" s="11"/>
      <c r="PO362" s="11"/>
      <c r="PP362" s="11"/>
      <c r="PS362" s="11"/>
      <c r="PV362" s="11"/>
      <c r="PY362" s="11"/>
      <c r="QA362" s="11"/>
      <c r="QB362" s="11"/>
      <c r="QC362" s="11"/>
      <c r="QD362" s="11"/>
      <c r="QE362" s="11"/>
      <c r="QG362" s="11"/>
      <c r="QI362" s="11"/>
      <c r="QJ362" s="12"/>
      <c r="QK362" s="11"/>
      <c r="QL362" s="11"/>
      <c r="QM362" s="11"/>
      <c r="QO362" s="11"/>
      <c r="QQ362" s="11"/>
      <c r="QR362" s="11"/>
      <c r="QS362" s="12"/>
      <c r="QT362" s="11"/>
      <c r="QU362" s="11"/>
      <c r="QV362" s="11"/>
      <c r="QY362" s="11"/>
      <c r="QZ362" s="11"/>
      <c r="RA362" s="11"/>
      <c r="RC362" s="11"/>
      <c r="RE362" s="11"/>
      <c r="RF362" s="12"/>
      <c r="RG362" s="11"/>
      <c r="RH362" s="11"/>
      <c r="RI362" s="11"/>
      <c r="RJ362" s="11"/>
      <c r="RK362" s="11"/>
      <c r="RP362" s="11"/>
      <c r="RQ362" s="11"/>
      <c r="RR362" s="12"/>
      <c r="RS362" s="12"/>
      <c r="RT362" s="12"/>
      <c r="RV362" s="11"/>
      <c r="RY362" s="11"/>
      <c r="RZ362" s="11"/>
      <c r="SA362" s="11"/>
      <c r="SB362" s="11"/>
      <c r="SC362" s="11"/>
      <c r="SD362" s="11"/>
      <c r="SF362" s="11"/>
      <c r="SG362" s="11"/>
      <c r="SH362" s="11"/>
      <c r="SI362" s="11"/>
      <c r="SJ362" s="11"/>
      <c r="SL362" s="11"/>
      <c r="SM362" s="11"/>
      <c r="SN362" s="11"/>
      <c r="SO362" s="11"/>
      <c r="SQ362" s="12"/>
      <c r="SS362" s="12"/>
      <c r="ST362" s="11"/>
      <c r="SU362" s="11"/>
      <c r="SV362" s="11"/>
      <c r="SW362" s="11"/>
      <c r="SY362" s="11"/>
      <c r="SZ362" s="11"/>
      <c r="TA362" s="11"/>
      <c r="TC362" s="11"/>
      <c r="TD362" s="11"/>
      <c r="TE362" s="11"/>
      <c r="TF362" s="11"/>
      <c r="TG362" s="11"/>
      <c r="TH362" s="11"/>
      <c r="TI362" s="11"/>
      <c r="TJ362" s="12"/>
      <c r="TK362" s="12"/>
      <c r="TL362" s="11"/>
      <c r="TM362" s="11"/>
      <c r="TN362" s="11"/>
      <c r="TO362" s="11"/>
      <c r="TP362" s="11"/>
      <c r="TR362" s="12"/>
      <c r="TT362" s="12"/>
      <c r="TU362" s="11"/>
      <c r="TV362" s="11"/>
      <c r="TW362" s="11"/>
      <c r="TX362" s="11"/>
      <c r="TY362" s="11"/>
      <c r="TZ362" s="11"/>
      <c r="UB362" s="12"/>
      <c r="UC362" s="12"/>
      <c r="UD362" s="11"/>
      <c r="UE362" s="11"/>
      <c r="UG362" s="12"/>
      <c r="UI362" s="12"/>
      <c r="UJ362" s="11"/>
      <c r="UK362" s="11"/>
      <c r="UL362" s="11"/>
      <c r="UM362" s="11"/>
      <c r="UN362" s="11"/>
      <c r="UO362" s="11"/>
      <c r="UQ362" s="12"/>
      <c r="UR362" s="12"/>
      <c r="US362" s="11"/>
      <c r="UT362" s="11"/>
      <c r="UU362" s="11"/>
      <c r="UW362" s="12"/>
      <c r="UY362" s="12"/>
      <c r="UZ362" s="11"/>
      <c r="VA362" s="11"/>
      <c r="VB362" s="11"/>
      <c r="VC362" s="11"/>
      <c r="VD362" s="11"/>
      <c r="VE362" s="11"/>
      <c r="VG362" s="12"/>
      <c r="VH362" s="12"/>
      <c r="VI362" s="11"/>
      <c r="VJ362" s="11"/>
      <c r="VL362" s="12"/>
      <c r="VN362" s="12"/>
      <c r="VO362" s="11"/>
      <c r="VP362" s="11"/>
      <c r="VQ362" s="11"/>
      <c r="VR362" s="11"/>
      <c r="VS362" s="11"/>
      <c r="VT362" s="11"/>
      <c r="VV362" s="11"/>
      <c r="VX362" s="11"/>
      <c r="VY362" s="12"/>
      <c r="VZ362" s="11"/>
      <c r="WA362" s="11"/>
      <c r="WB362" s="11"/>
      <c r="WC362" s="11"/>
      <c r="WD362" s="11"/>
      <c r="WE362" s="11"/>
      <c r="WF362" s="11"/>
      <c r="WH362" s="11"/>
      <c r="WI362" s="11"/>
      <c r="WL362" s="12"/>
      <c r="WP362" s="11"/>
      <c r="WQ362" s="11"/>
      <c r="WR362" s="11"/>
      <c r="WS362" s="11"/>
      <c r="WU362" s="11"/>
      <c r="WV362" s="12"/>
      <c r="WW362" s="11"/>
      <c r="WX362" s="11"/>
      <c r="WZ362" s="11"/>
      <c r="XA362" s="12"/>
      <c r="XB362" s="12"/>
      <c r="XE362" s="11"/>
      <c r="XF362" s="11"/>
      <c r="XH362" s="11"/>
      <c r="XI362" s="11"/>
      <c r="XK362" s="11"/>
      <c r="XM362" s="11"/>
      <c r="XN362" s="12"/>
      <c r="XO362" s="11"/>
      <c r="XP362" s="11"/>
      <c r="XS362" s="11"/>
      <c r="XU362" s="11"/>
      <c r="XV362" s="11"/>
      <c r="XW362" s="11"/>
      <c r="XX362" s="11"/>
      <c r="XY362" s="11"/>
      <c r="XZ362" s="11"/>
      <c r="YA362" s="11"/>
      <c r="YC362" s="11"/>
      <c r="YD362" s="11"/>
      <c r="YE362" s="11"/>
      <c r="YF362" s="11"/>
      <c r="YG362" s="11"/>
      <c r="YJ362" s="11"/>
      <c r="YK362" s="11"/>
      <c r="YL362" s="11"/>
      <c r="YM362" s="11"/>
      <c r="YO362" s="11"/>
      <c r="YP362" s="11"/>
      <c r="YQ362" s="11"/>
    </row>
    <row r="363" ht="15.75" customHeight="1">
      <c r="A363" s="11"/>
      <c r="C363" s="12"/>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P363" s="11"/>
      <c r="BQ363" s="11"/>
      <c r="BR363" s="11"/>
      <c r="BS363" s="11"/>
      <c r="BT363" s="11"/>
      <c r="BU363" s="11"/>
      <c r="BV363" s="11"/>
      <c r="BW363" s="11"/>
      <c r="BX363" s="11"/>
      <c r="BY363" s="11"/>
      <c r="BZ363" s="11"/>
      <c r="CA363" s="11"/>
      <c r="CB363" s="11"/>
      <c r="CC363" s="11"/>
      <c r="CD363" s="11"/>
      <c r="CE363" s="11"/>
      <c r="CF363" s="11"/>
      <c r="CG363" s="11"/>
      <c r="CH363" s="11"/>
      <c r="CI363" s="11"/>
      <c r="CJ363" s="11"/>
      <c r="CK363" s="11"/>
      <c r="CL363" s="11"/>
      <c r="CM363" s="11"/>
      <c r="CN363" s="11"/>
      <c r="CO363" s="11"/>
      <c r="CP363" s="11"/>
      <c r="CQ363" s="11"/>
      <c r="CR363" s="11"/>
      <c r="CS363" s="11"/>
      <c r="CT363" s="11"/>
      <c r="CW363" s="11"/>
      <c r="CY363" s="11"/>
      <c r="CZ363" s="11"/>
      <c r="DB363" s="11"/>
      <c r="DD363" s="11"/>
      <c r="DH363" s="11"/>
      <c r="DK363" s="11"/>
      <c r="DL363" s="11"/>
      <c r="DM363" s="11"/>
      <c r="DN363" s="11"/>
      <c r="DO363" s="11"/>
      <c r="DR363" s="11"/>
      <c r="DS363" s="11"/>
      <c r="DT363" s="11"/>
      <c r="DU363" s="11"/>
      <c r="DV363" s="11"/>
      <c r="DW363" s="11"/>
      <c r="DX363" s="11"/>
      <c r="DY363" s="11"/>
      <c r="DZ363" s="11"/>
      <c r="EA363" s="11"/>
      <c r="EB363" s="11"/>
      <c r="EC363" s="12"/>
      <c r="ED363" s="12"/>
      <c r="EE363" s="11"/>
      <c r="EF363" s="11"/>
      <c r="EG363" s="11"/>
      <c r="EH363" s="11"/>
      <c r="EI363" s="11"/>
      <c r="EJ363" s="11"/>
      <c r="EK363" s="11"/>
      <c r="EL363" s="12"/>
      <c r="EM363" s="11"/>
      <c r="EN363" s="11"/>
      <c r="EO363" s="11"/>
      <c r="EP363" s="11"/>
      <c r="EQ363" s="11"/>
      <c r="ES363" s="12"/>
      <c r="ET363" s="11"/>
      <c r="EU363" s="11"/>
      <c r="EV363" s="11"/>
      <c r="EW363" s="11"/>
      <c r="EX363" s="11"/>
      <c r="EY363" s="11"/>
      <c r="EZ363" s="11"/>
      <c r="FA363" s="11"/>
      <c r="FB363" s="11"/>
      <c r="FC363" s="11"/>
      <c r="FD363" s="11"/>
      <c r="FE363" s="11"/>
      <c r="FF363" s="11"/>
      <c r="FG363" s="11"/>
      <c r="FH363" s="11"/>
      <c r="FI363" s="11"/>
      <c r="FJ363" s="11"/>
      <c r="FK363" s="11"/>
      <c r="FL363" s="11"/>
      <c r="FM363" s="11"/>
      <c r="FN363" s="11"/>
      <c r="FO363" s="11"/>
      <c r="FP363" s="11"/>
      <c r="FQ363" s="11"/>
      <c r="FR363" s="11"/>
      <c r="FS363" s="11"/>
      <c r="FT363" s="11"/>
      <c r="FU363" s="11"/>
      <c r="FV363" s="11"/>
      <c r="FW363" s="11"/>
      <c r="FX363" s="11"/>
      <c r="FY363" s="11"/>
      <c r="FZ363" s="11"/>
      <c r="GA363" s="11"/>
      <c r="GB363" s="11"/>
      <c r="GC363" s="11"/>
      <c r="GD363" s="11"/>
      <c r="GE363" s="11"/>
      <c r="GG363" s="11"/>
      <c r="GH363" s="11"/>
      <c r="GK363" s="11"/>
      <c r="GL363" s="11"/>
      <c r="GM363" s="11"/>
      <c r="GN363" s="11"/>
      <c r="GO363" s="11"/>
      <c r="GP363" s="11"/>
      <c r="GQ363" s="11"/>
      <c r="GR363" s="11"/>
      <c r="GS363" s="11"/>
      <c r="GV363" s="11"/>
      <c r="GW363" s="11"/>
      <c r="GY363" s="11"/>
      <c r="HB363" s="11"/>
      <c r="HC363" s="11"/>
      <c r="HD363" s="11"/>
      <c r="HE363" s="11"/>
      <c r="HF363" s="11"/>
      <c r="HG363" s="11"/>
      <c r="HH363" s="11"/>
      <c r="HI363" s="11"/>
      <c r="HK363" s="12"/>
      <c r="HL363" s="11"/>
      <c r="HM363" s="11"/>
      <c r="HN363" s="11"/>
      <c r="HO363" s="11"/>
      <c r="HS363" s="11"/>
      <c r="HT363" s="11"/>
      <c r="HU363" s="11"/>
      <c r="HV363" s="11"/>
      <c r="HX363" s="12"/>
      <c r="HY363" s="11"/>
      <c r="HZ363" s="11"/>
      <c r="IA363" s="11"/>
      <c r="IB363" s="11"/>
      <c r="IF363" s="11"/>
      <c r="IG363" s="11"/>
      <c r="II363" s="12"/>
      <c r="IJ363" s="11"/>
      <c r="IK363" s="11"/>
      <c r="IL363" s="11"/>
      <c r="IM363" s="11"/>
      <c r="IQ363" s="11"/>
      <c r="IR363" s="11"/>
      <c r="IT363" s="12"/>
      <c r="IU363" s="11"/>
      <c r="IV363" s="11"/>
      <c r="IW363" s="11"/>
      <c r="IX363" s="11"/>
      <c r="JB363" s="11"/>
      <c r="JC363" s="11"/>
      <c r="JE363" s="12"/>
      <c r="JF363" s="11"/>
      <c r="JG363" s="11"/>
      <c r="JH363" s="11"/>
      <c r="JI363" s="11"/>
      <c r="JJ363" s="11"/>
      <c r="JK363" s="11"/>
      <c r="JL363" s="11"/>
      <c r="JM363" s="11"/>
      <c r="JQ363" s="11"/>
      <c r="JR363" s="11"/>
      <c r="JT363" s="12"/>
      <c r="JU363" s="11"/>
      <c r="JV363" s="11"/>
      <c r="JW363" s="11"/>
      <c r="JZ363" s="11"/>
      <c r="KA363" s="11"/>
      <c r="KB363" s="11"/>
      <c r="KD363" s="11"/>
      <c r="KE363" s="11"/>
      <c r="KF363" s="12"/>
      <c r="KG363" s="12"/>
      <c r="KH363" s="12"/>
      <c r="KJ363" s="11"/>
      <c r="KM363" s="11"/>
      <c r="KN363" s="11"/>
      <c r="KO363" s="11"/>
      <c r="KP363" s="11"/>
      <c r="KQ363" s="11"/>
      <c r="KR363" s="11"/>
      <c r="KT363" s="11"/>
      <c r="KU363" s="11"/>
      <c r="KV363" s="11"/>
      <c r="KW363" s="11"/>
      <c r="KX363" s="11"/>
      <c r="KZ363" s="11"/>
      <c r="LA363" s="11"/>
      <c r="LB363" s="11"/>
      <c r="LC363" s="11"/>
      <c r="LE363" s="12"/>
      <c r="LG363" s="12"/>
      <c r="LH363" s="11"/>
      <c r="LI363" s="11"/>
      <c r="LJ363" s="11"/>
      <c r="LK363" s="11"/>
      <c r="LM363" s="11"/>
      <c r="LN363" s="11"/>
      <c r="LO363" s="11"/>
      <c r="LQ363" s="11"/>
      <c r="LR363" s="11"/>
      <c r="LS363" s="11"/>
      <c r="LT363" s="11"/>
      <c r="LU363" s="11"/>
      <c r="LV363" s="11"/>
      <c r="LW363" s="11"/>
      <c r="LX363" s="12"/>
      <c r="LY363" s="12"/>
      <c r="LZ363" s="11"/>
      <c r="MA363" s="11"/>
      <c r="MB363" s="11"/>
      <c r="MC363" s="11"/>
      <c r="MD363" s="11"/>
      <c r="MF363" s="12"/>
      <c r="MH363" s="12"/>
      <c r="MI363" s="11"/>
      <c r="MJ363" s="11"/>
      <c r="MK363" s="11"/>
      <c r="ML363" s="11"/>
      <c r="MM363" s="11"/>
      <c r="MN363" s="11"/>
      <c r="MP363" s="12"/>
      <c r="MQ363" s="12"/>
      <c r="MR363" s="11"/>
      <c r="MS363" s="11"/>
      <c r="MU363" s="12"/>
      <c r="MW363" s="12"/>
      <c r="MX363" s="11"/>
      <c r="MY363" s="11"/>
      <c r="MZ363" s="11"/>
      <c r="NA363" s="11"/>
      <c r="NB363" s="11"/>
      <c r="NC363" s="11"/>
      <c r="NE363" s="12"/>
      <c r="NF363" s="12"/>
      <c r="NG363" s="11"/>
      <c r="NH363" s="11"/>
      <c r="NI363" s="11"/>
      <c r="NK363" s="12"/>
      <c r="NM363" s="12"/>
      <c r="NN363" s="11"/>
      <c r="NO363" s="11"/>
      <c r="NP363" s="11"/>
      <c r="NQ363" s="11"/>
      <c r="NR363" s="11"/>
      <c r="NS363" s="11"/>
      <c r="NU363" s="12"/>
      <c r="NV363" s="12"/>
      <c r="NW363" s="11"/>
      <c r="NX363" s="11"/>
      <c r="NZ363" s="12"/>
      <c r="OB363" s="12"/>
      <c r="OC363" s="11"/>
      <c r="OD363" s="11"/>
      <c r="OE363" s="11"/>
      <c r="OF363" s="11"/>
      <c r="OG363" s="11"/>
      <c r="OH363" s="11"/>
      <c r="OI363" s="12"/>
      <c r="OK363" s="11"/>
      <c r="OM363" s="11"/>
      <c r="ON363" s="12"/>
      <c r="OO363" s="11"/>
      <c r="OP363" s="11"/>
      <c r="OQ363" s="11"/>
      <c r="OT363" s="11"/>
      <c r="OU363" s="11"/>
      <c r="OV363" s="11"/>
      <c r="OW363" s="11"/>
      <c r="OY363" s="11"/>
      <c r="OZ363" s="11"/>
      <c r="PA363" s="11"/>
      <c r="PC363" s="11"/>
      <c r="PD363" s="11"/>
      <c r="PE363" s="11"/>
      <c r="PF363" s="11"/>
      <c r="PH363" s="11"/>
      <c r="PJ363" s="11"/>
      <c r="PK363" s="12"/>
      <c r="PL363" s="11"/>
      <c r="PM363" s="11"/>
      <c r="PN363" s="11"/>
      <c r="PO363" s="11"/>
      <c r="PP363" s="11"/>
      <c r="PS363" s="11"/>
      <c r="PV363" s="11"/>
      <c r="PY363" s="11"/>
      <c r="QA363" s="11"/>
      <c r="QB363" s="11"/>
      <c r="QC363" s="11"/>
      <c r="QD363" s="11"/>
      <c r="QE363" s="11"/>
      <c r="QG363" s="11"/>
      <c r="QI363" s="11"/>
      <c r="QJ363" s="12"/>
      <c r="QK363" s="11"/>
      <c r="QL363" s="11"/>
      <c r="QM363" s="11"/>
      <c r="QO363" s="11"/>
      <c r="QQ363" s="11"/>
      <c r="QR363" s="11"/>
      <c r="QS363" s="12"/>
      <c r="QT363" s="11"/>
      <c r="QU363" s="11"/>
      <c r="QV363" s="11"/>
      <c r="QY363" s="11"/>
      <c r="QZ363" s="11"/>
      <c r="RA363" s="11"/>
      <c r="RC363" s="11"/>
      <c r="RE363" s="11"/>
      <c r="RF363" s="12"/>
      <c r="RG363" s="11"/>
      <c r="RH363" s="11"/>
      <c r="RI363" s="11"/>
      <c r="RJ363" s="11"/>
      <c r="RK363" s="11"/>
      <c r="RP363" s="11"/>
      <c r="RQ363" s="11"/>
      <c r="RR363" s="12"/>
      <c r="RS363" s="12"/>
      <c r="RT363" s="12"/>
      <c r="RV363" s="11"/>
      <c r="RY363" s="11"/>
      <c r="RZ363" s="11"/>
      <c r="SA363" s="11"/>
      <c r="SB363" s="11"/>
      <c r="SC363" s="11"/>
      <c r="SD363" s="11"/>
      <c r="SF363" s="11"/>
      <c r="SG363" s="11"/>
      <c r="SH363" s="11"/>
      <c r="SI363" s="11"/>
      <c r="SJ363" s="11"/>
      <c r="SL363" s="11"/>
      <c r="SM363" s="11"/>
      <c r="SN363" s="11"/>
      <c r="SO363" s="11"/>
      <c r="SQ363" s="12"/>
      <c r="SS363" s="12"/>
      <c r="ST363" s="11"/>
      <c r="SU363" s="11"/>
      <c r="SV363" s="11"/>
      <c r="SW363" s="11"/>
      <c r="SY363" s="11"/>
      <c r="SZ363" s="11"/>
      <c r="TA363" s="11"/>
      <c r="TC363" s="11"/>
      <c r="TD363" s="11"/>
      <c r="TE363" s="11"/>
      <c r="TF363" s="11"/>
      <c r="TG363" s="11"/>
      <c r="TH363" s="11"/>
      <c r="TI363" s="11"/>
      <c r="TJ363" s="12"/>
      <c r="TK363" s="12"/>
      <c r="TL363" s="11"/>
      <c r="TM363" s="11"/>
      <c r="TN363" s="11"/>
      <c r="TO363" s="11"/>
      <c r="TP363" s="11"/>
      <c r="TR363" s="12"/>
      <c r="TT363" s="12"/>
      <c r="TU363" s="11"/>
      <c r="TV363" s="11"/>
      <c r="TW363" s="11"/>
      <c r="TX363" s="11"/>
      <c r="TY363" s="11"/>
      <c r="TZ363" s="11"/>
      <c r="UB363" s="12"/>
      <c r="UC363" s="12"/>
      <c r="UD363" s="11"/>
      <c r="UE363" s="11"/>
      <c r="UG363" s="12"/>
      <c r="UI363" s="12"/>
      <c r="UJ363" s="11"/>
      <c r="UK363" s="11"/>
      <c r="UL363" s="11"/>
      <c r="UM363" s="11"/>
      <c r="UN363" s="11"/>
      <c r="UO363" s="11"/>
      <c r="UQ363" s="12"/>
      <c r="UR363" s="12"/>
      <c r="US363" s="11"/>
      <c r="UT363" s="11"/>
      <c r="UU363" s="11"/>
      <c r="UW363" s="12"/>
      <c r="UY363" s="12"/>
      <c r="UZ363" s="11"/>
      <c r="VA363" s="11"/>
      <c r="VB363" s="11"/>
      <c r="VC363" s="11"/>
      <c r="VD363" s="11"/>
      <c r="VE363" s="11"/>
      <c r="VG363" s="12"/>
      <c r="VH363" s="12"/>
      <c r="VI363" s="11"/>
      <c r="VJ363" s="11"/>
      <c r="VL363" s="12"/>
      <c r="VN363" s="12"/>
      <c r="VO363" s="11"/>
      <c r="VP363" s="11"/>
      <c r="VQ363" s="11"/>
      <c r="VR363" s="11"/>
      <c r="VS363" s="11"/>
      <c r="VT363" s="11"/>
      <c r="VV363" s="11"/>
      <c r="VX363" s="11"/>
      <c r="VY363" s="12"/>
      <c r="VZ363" s="11"/>
      <c r="WA363" s="11"/>
      <c r="WB363" s="11"/>
      <c r="WC363" s="11"/>
      <c r="WD363" s="11"/>
      <c r="WE363" s="11"/>
      <c r="WF363" s="11"/>
      <c r="WH363" s="11"/>
      <c r="WI363" s="11"/>
      <c r="WL363" s="12"/>
      <c r="WP363" s="11"/>
      <c r="WQ363" s="11"/>
      <c r="WR363" s="11"/>
      <c r="WS363" s="11"/>
      <c r="WU363" s="11"/>
      <c r="WV363" s="12"/>
      <c r="WW363" s="11"/>
      <c r="WX363" s="11"/>
      <c r="WZ363" s="11"/>
      <c r="XA363" s="12"/>
      <c r="XB363" s="12"/>
      <c r="XE363" s="11"/>
      <c r="XF363" s="11"/>
      <c r="XH363" s="11"/>
      <c r="XI363" s="11"/>
      <c r="XK363" s="11"/>
      <c r="XM363" s="11"/>
      <c r="XN363" s="12"/>
      <c r="XO363" s="11"/>
      <c r="XP363" s="11"/>
      <c r="XS363" s="11"/>
      <c r="XU363" s="11"/>
      <c r="XV363" s="11"/>
      <c r="XW363" s="11"/>
      <c r="XX363" s="11"/>
      <c r="XY363" s="11"/>
      <c r="XZ363" s="11"/>
      <c r="YA363" s="11"/>
      <c r="YC363" s="11"/>
      <c r="YD363" s="11"/>
      <c r="YE363" s="11"/>
      <c r="YF363" s="11"/>
      <c r="YG363" s="11"/>
      <c r="YJ363" s="11"/>
      <c r="YK363" s="11"/>
      <c r="YL363" s="11"/>
      <c r="YM363" s="11"/>
      <c r="YO363" s="11"/>
      <c r="YP363" s="11"/>
      <c r="YQ363" s="11"/>
    </row>
    <row r="364" ht="15.75" customHeight="1">
      <c r="A364" s="11"/>
      <c r="C364" s="12"/>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P364" s="11"/>
      <c r="BQ364" s="11"/>
      <c r="BR364" s="11"/>
      <c r="BS364" s="11"/>
      <c r="BT364" s="11"/>
      <c r="BU364" s="11"/>
      <c r="BV364" s="11"/>
      <c r="BW364" s="11"/>
      <c r="BX364" s="11"/>
      <c r="BY364" s="11"/>
      <c r="BZ364" s="11"/>
      <c r="CA364" s="11"/>
      <c r="CB364" s="11"/>
      <c r="CC364" s="11"/>
      <c r="CD364" s="11"/>
      <c r="CE364" s="11"/>
      <c r="CF364" s="11"/>
      <c r="CG364" s="11"/>
      <c r="CH364" s="11"/>
      <c r="CI364" s="11"/>
      <c r="CJ364" s="11"/>
      <c r="CK364" s="11"/>
      <c r="CL364" s="11"/>
      <c r="CM364" s="11"/>
      <c r="CN364" s="11"/>
      <c r="CO364" s="11"/>
      <c r="CP364" s="11"/>
      <c r="CQ364" s="11"/>
      <c r="CR364" s="11"/>
      <c r="CS364" s="11"/>
      <c r="CT364" s="11"/>
      <c r="CW364" s="11"/>
      <c r="CY364" s="11"/>
      <c r="CZ364" s="11"/>
      <c r="DB364" s="11"/>
      <c r="DD364" s="11"/>
      <c r="DH364" s="11"/>
      <c r="DK364" s="11"/>
      <c r="DL364" s="11"/>
      <c r="DM364" s="11"/>
      <c r="DN364" s="11"/>
      <c r="DO364" s="11"/>
      <c r="DR364" s="11"/>
      <c r="DS364" s="11"/>
      <c r="DT364" s="11"/>
      <c r="DU364" s="11"/>
      <c r="DV364" s="11"/>
      <c r="DW364" s="11"/>
      <c r="DX364" s="11"/>
      <c r="DY364" s="11"/>
      <c r="DZ364" s="11"/>
      <c r="EA364" s="11"/>
      <c r="EB364" s="11"/>
      <c r="EC364" s="12"/>
      <c r="ED364" s="12"/>
      <c r="EE364" s="11"/>
      <c r="EF364" s="11"/>
      <c r="EG364" s="11"/>
      <c r="EH364" s="11"/>
      <c r="EI364" s="11"/>
      <c r="EJ364" s="11"/>
      <c r="EK364" s="11"/>
      <c r="EL364" s="12"/>
      <c r="EM364" s="11"/>
      <c r="EN364" s="11"/>
      <c r="EO364" s="11"/>
      <c r="EP364" s="11"/>
      <c r="EQ364" s="11"/>
      <c r="ES364" s="12"/>
      <c r="ET364" s="11"/>
      <c r="EU364" s="11"/>
      <c r="EV364" s="11"/>
      <c r="EW364" s="11"/>
      <c r="EX364" s="11"/>
      <c r="EY364" s="11"/>
      <c r="EZ364" s="11"/>
      <c r="FA364" s="11"/>
      <c r="FB364" s="11"/>
      <c r="FC364" s="11"/>
      <c r="FD364" s="11"/>
      <c r="FE364" s="11"/>
      <c r="FF364" s="11"/>
      <c r="FG364" s="11"/>
      <c r="FH364" s="11"/>
      <c r="FI364" s="11"/>
      <c r="FJ364" s="11"/>
      <c r="FK364" s="11"/>
      <c r="FL364" s="11"/>
      <c r="FM364" s="11"/>
      <c r="FN364" s="11"/>
      <c r="FO364" s="11"/>
      <c r="FP364" s="11"/>
      <c r="FQ364" s="11"/>
      <c r="FR364" s="11"/>
      <c r="FS364" s="11"/>
      <c r="FT364" s="11"/>
      <c r="FU364" s="11"/>
      <c r="FV364" s="11"/>
      <c r="FW364" s="11"/>
      <c r="FX364" s="11"/>
      <c r="FY364" s="11"/>
      <c r="FZ364" s="11"/>
      <c r="GA364" s="11"/>
      <c r="GB364" s="11"/>
      <c r="GC364" s="11"/>
      <c r="GD364" s="11"/>
      <c r="GE364" s="11"/>
      <c r="GG364" s="11"/>
      <c r="GH364" s="11"/>
      <c r="GK364" s="11"/>
      <c r="GL364" s="11"/>
      <c r="GM364" s="11"/>
      <c r="GN364" s="11"/>
      <c r="GO364" s="11"/>
      <c r="GP364" s="11"/>
      <c r="GQ364" s="11"/>
      <c r="GR364" s="11"/>
      <c r="GS364" s="11"/>
      <c r="GV364" s="11"/>
      <c r="GW364" s="11"/>
      <c r="GY364" s="11"/>
      <c r="HB364" s="11"/>
      <c r="HC364" s="11"/>
      <c r="HD364" s="11"/>
      <c r="HE364" s="11"/>
      <c r="HF364" s="11"/>
      <c r="HG364" s="11"/>
      <c r="HH364" s="11"/>
      <c r="HI364" s="11"/>
      <c r="HK364" s="12"/>
      <c r="HL364" s="11"/>
      <c r="HM364" s="11"/>
      <c r="HN364" s="11"/>
      <c r="HO364" s="11"/>
      <c r="HS364" s="11"/>
      <c r="HT364" s="11"/>
      <c r="HU364" s="11"/>
      <c r="HV364" s="11"/>
      <c r="HX364" s="12"/>
      <c r="HY364" s="11"/>
      <c r="HZ364" s="11"/>
      <c r="IA364" s="11"/>
      <c r="IB364" s="11"/>
      <c r="IF364" s="11"/>
      <c r="IG364" s="11"/>
      <c r="II364" s="12"/>
      <c r="IJ364" s="11"/>
      <c r="IK364" s="11"/>
      <c r="IL364" s="11"/>
      <c r="IM364" s="11"/>
      <c r="IQ364" s="11"/>
      <c r="IR364" s="11"/>
      <c r="IT364" s="12"/>
      <c r="IU364" s="11"/>
      <c r="IV364" s="11"/>
      <c r="IW364" s="11"/>
      <c r="IX364" s="11"/>
      <c r="JB364" s="11"/>
      <c r="JC364" s="11"/>
      <c r="JE364" s="12"/>
      <c r="JF364" s="11"/>
      <c r="JG364" s="11"/>
      <c r="JH364" s="11"/>
      <c r="JI364" s="11"/>
      <c r="JJ364" s="11"/>
      <c r="JK364" s="11"/>
      <c r="JL364" s="11"/>
      <c r="JM364" s="11"/>
      <c r="JQ364" s="11"/>
      <c r="JR364" s="11"/>
      <c r="JT364" s="12"/>
      <c r="JU364" s="11"/>
      <c r="JV364" s="11"/>
      <c r="JW364" s="11"/>
      <c r="JZ364" s="11"/>
      <c r="KA364" s="11"/>
      <c r="KB364" s="11"/>
      <c r="KD364" s="11"/>
      <c r="KE364" s="11"/>
      <c r="KF364" s="12"/>
      <c r="KG364" s="12"/>
      <c r="KH364" s="12"/>
      <c r="KJ364" s="11"/>
      <c r="KM364" s="11"/>
      <c r="KN364" s="11"/>
      <c r="KO364" s="11"/>
      <c r="KP364" s="11"/>
      <c r="KQ364" s="11"/>
      <c r="KR364" s="11"/>
      <c r="KT364" s="11"/>
      <c r="KU364" s="11"/>
      <c r="KV364" s="11"/>
      <c r="KW364" s="11"/>
      <c r="KX364" s="11"/>
      <c r="KZ364" s="11"/>
      <c r="LA364" s="11"/>
      <c r="LB364" s="11"/>
      <c r="LC364" s="11"/>
      <c r="LE364" s="12"/>
      <c r="LG364" s="12"/>
      <c r="LH364" s="11"/>
      <c r="LI364" s="11"/>
      <c r="LJ364" s="11"/>
      <c r="LK364" s="11"/>
      <c r="LM364" s="11"/>
      <c r="LN364" s="11"/>
      <c r="LO364" s="11"/>
      <c r="LQ364" s="11"/>
      <c r="LR364" s="11"/>
      <c r="LS364" s="11"/>
      <c r="LT364" s="11"/>
      <c r="LU364" s="11"/>
      <c r="LV364" s="11"/>
      <c r="LW364" s="11"/>
      <c r="LX364" s="12"/>
      <c r="LY364" s="12"/>
      <c r="LZ364" s="11"/>
      <c r="MA364" s="11"/>
      <c r="MB364" s="11"/>
      <c r="MC364" s="11"/>
      <c r="MD364" s="11"/>
      <c r="MF364" s="12"/>
      <c r="MH364" s="12"/>
      <c r="MI364" s="11"/>
      <c r="MJ364" s="11"/>
      <c r="MK364" s="11"/>
      <c r="ML364" s="11"/>
      <c r="MM364" s="11"/>
      <c r="MN364" s="11"/>
      <c r="MP364" s="12"/>
      <c r="MQ364" s="12"/>
      <c r="MR364" s="11"/>
      <c r="MS364" s="11"/>
      <c r="MU364" s="12"/>
      <c r="MW364" s="12"/>
      <c r="MX364" s="11"/>
      <c r="MY364" s="11"/>
      <c r="MZ364" s="11"/>
      <c r="NA364" s="11"/>
      <c r="NB364" s="11"/>
      <c r="NC364" s="11"/>
      <c r="NE364" s="12"/>
      <c r="NF364" s="12"/>
      <c r="NG364" s="11"/>
      <c r="NH364" s="11"/>
      <c r="NI364" s="11"/>
      <c r="NK364" s="12"/>
      <c r="NM364" s="12"/>
      <c r="NN364" s="11"/>
      <c r="NO364" s="11"/>
      <c r="NP364" s="11"/>
      <c r="NQ364" s="11"/>
      <c r="NR364" s="11"/>
      <c r="NS364" s="11"/>
      <c r="NU364" s="12"/>
      <c r="NV364" s="12"/>
      <c r="NW364" s="11"/>
      <c r="NX364" s="11"/>
      <c r="NZ364" s="12"/>
      <c r="OB364" s="12"/>
      <c r="OC364" s="11"/>
      <c r="OD364" s="11"/>
      <c r="OE364" s="11"/>
      <c r="OF364" s="11"/>
      <c r="OG364" s="11"/>
      <c r="OH364" s="11"/>
      <c r="OI364" s="12"/>
      <c r="OK364" s="11"/>
      <c r="OM364" s="11"/>
      <c r="ON364" s="12"/>
      <c r="OO364" s="11"/>
      <c r="OP364" s="11"/>
      <c r="OQ364" s="11"/>
      <c r="OT364" s="11"/>
      <c r="OU364" s="11"/>
      <c r="OV364" s="11"/>
      <c r="OW364" s="11"/>
      <c r="OY364" s="11"/>
      <c r="OZ364" s="11"/>
      <c r="PA364" s="11"/>
      <c r="PC364" s="11"/>
      <c r="PD364" s="11"/>
      <c r="PE364" s="11"/>
      <c r="PF364" s="11"/>
      <c r="PH364" s="11"/>
      <c r="PJ364" s="11"/>
      <c r="PK364" s="12"/>
      <c r="PL364" s="11"/>
      <c r="PM364" s="11"/>
      <c r="PN364" s="11"/>
      <c r="PO364" s="11"/>
      <c r="PP364" s="11"/>
      <c r="PS364" s="11"/>
      <c r="PV364" s="11"/>
      <c r="PY364" s="11"/>
      <c r="QA364" s="11"/>
      <c r="QB364" s="11"/>
      <c r="QC364" s="11"/>
      <c r="QD364" s="11"/>
      <c r="QE364" s="11"/>
      <c r="QG364" s="11"/>
      <c r="QI364" s="11"/>
      <c r="QJ364" s="12"/>
      <c r="QK364" s="11"/>
      <c r="QL364" s="11"/>
      <c r="QM364" s="11"/>
      <c r="QO364" s="11"/>
      <c r="QQ364" s="11"/>
      <c r="QR364" s="11"/>
      <c r="QS364" s="12"/>
      <c r="QT364" s="11"/>
      <c r="QU364" s="11"/>
      <c r="QV364" s="11"/>
      <c r="QY364" s="11"/>
      <c r="QZ364" s="11"/>
      <c r="RA364" s="11"/>
      <c r="RC364" s="11"/>
      <c r="RE364" s="11"/>
      <c r="RF364" s="12"/>
      <c r="RG364" s="11"/>
      <c r="RH364" s="11"/>
      <c r="RI364" s="11"/>
      <c r="RJ364" s="11"/>
      <c r="RK364" s="11"/>
      <c r="RP364" s="11"/>
      <c r="RQ364" s="11"/>
      <c r="RR364" s="12"/>
      <c r="RS364" s="12"/>
      <c r="RT364" s="12"/>
      <c r="RV364" s="11"/>
      <c r="RY364" s="11"/>
      <c r="RZ364" s="11"/>
      <c r="SA364" s="11"/>
      <c r="SB364" s="11"/>
      <c r="SC364" s="11"/>
      <c r="SD364" s="11"/>
      <c r="SF364" s="11"/>
      <c r="SG364" s="11"/>
      <c r="SH364" s="11"/>
      <c r="SI364" s="11"/>
      <c r="SJ364" s="11"/>
      <c r="SL364" s="11"/>
      <c r="SM364" s="11"/>
      <c r="SN364" s="11"/>
      <c r="SO364" s="11"/>
      <c r="SQ364" s="12"/>
      <c r="SS364" s="12"/>
      <c r="ST364" s="11"/>
      <c r="SU364" s="11"/>
      <c r="SV364" s="11"/>
      <c r="SW364" s="11"/>
      <c r="SY364" s="11"/>
      <c r="SZ364" s="11"/>
      <c r="TA364" s="11"/>
      <c r="TC364" s="11"/>
      <c r="TD364" s="11"/>
      <c r="TE364" s="11"/>
      <c r="TF364" s="11"/>
      <c r="TG364" s="11"/>
      <c r="TH364" s="11"/>
      <c r="TI364" s="11"/>
      <c r="TJ364" s="12"/>
      <c r="TK364" s="12"/>
      <c r="TL364" s="11"/>
      <c r="TM364" s="11"/>
      <c r="TN364" s="11"/>
      <c r="TO364" s="11"/>
      <c r="TP364" s="11"/>
      <c r="TR364" s="12"/>
      <c r="TT364" s="12"/>
      <c r="TU364" s="11"/>
      <c r="TV364" s="11"/>
      <c r="TW364" s="11"/>
      <c r="TX364" s="11"/>
      <c r="TY364" s="11"/>
      <c r="TZ364" s="11"/>
      <c r="UB364" s="12"/>
      <c r="UC364" s="12"/>
      <c r="UD364" s="11"/>
      <c r="UE364" s="11"/>
      <c r="UG364" s="12"/>
      <c r="UI364" s="12"/>
      <c r="UJ364" s="11"/>
      <c r="UK364" s="11"/>
      <c r="UL364" s="11"/>
      <c r="UM364" s="11"/>
      <c r="UN364" s="11"/>
      <c r="UO364" s="11"/>
      <c r="UQ364" s="12"/>
      <c r="UR364" s="12"/>
      <c r="US364" s="11"/>
      <c r="UT364" s="11"/>
      <c r="UU364" s="11"/>
      <c r="UW364" s="12"/>
      <c r="UY364" s="12"/>
      <c r="UZ364" s="11"/>
      <c r="VA364" s="11"/>
      <c r="VB364" s="11"/>
      <c r="VC364" s="11"/>
      <c r="VD364" s="11"/>
      <c r="VE364" s="11"/>
      <c r="VG364" s="12"/>
      <c r="VH364" s="12"/>
      <c r="VI364" s="11"/>
      <c r="VJ364" s="11"/>
      <c r="VL364" s="12"/>
      <c r="VN364" s="12"/>
      <c r="VO364" s="11"/>
      <c r="VP364" s="11"/>
      <c r="VQ364" s="11"/>
      <c r="VR364" s="11"/>
      <c r="VS364" s="11"/>
      <c r="VT364" s="11"/>
      <c r="VV364" s="11"/>
      <c r="VX364" s="11"/>
      <c r="VY364" s="12"/>
      <c r="VZ364" s="11"/>
      <c r="WA364" s="11"/>
      <c r="WB364" s="11"/>
      <c r="WC364" s="11"/>
      <c r="WD364" s="11"/>
      <c r="WE364" s="11"/>
      <c r="WF364" s="11"/>
      <c r="WH364" s="11"/>
      <c r="WI364" s="11"/>
      <c r="WL364" s="12"/>
      <c r="WP364" s="11"/>
      <c r="WQ364" s="11"/>
      <c r="WR364" s="11"/>
      <c r="WS364" s="11"/>
      <c r="WU364" s="11"/>
      <c r="WV364" s="12"/>
      <c r="WW364" s="11"/>
      <c r="WX364" s="11"/>
      <c r="WZ364" s="11"/>
      <c r="XA364" s="12"/>
      <c r="XB364" s="12"/>
      <c r="XE364" s="11"/>
      <c r="XF364" s="11"/>
      <c r="XH364" s="11"/>
      <c r="XI364" s="11"/>
      <c r="XK364" s="11"/>
      <c r="XM364" s="11"/>
      <c r="XN364" s="12"/>
      <c r="XO364" s="11"/>
      <c r="XP364" s="11"/>
      <c r="XS364" s="11"/>
      <c r="XU364" s="11"/>
      <c r="XV364" s="11"/>
      <c r="XW364" s="11"/>
      <c r="XX364" s="11"/>
      <c r="XY364" s="11"/>
      <c r="XZ364" s="11"/>
      <c r="YA364" s="11"/>
      <c r="YC364" s="11"/>
      <c r="YD364" s="11"/>
      <c r="YE364" s="11"/>
      <c r="YF364" s="11"/>
      <c r="YG364" s="11"/>
      <c r="YJ364" s="11"/>
      <c r="YK364" s="11"/>
      <c r="YL364" s="11"/>
      <c r="YM364" s="11"/>
      <c r="YO364" s="11"/>
      <c r="YP364" s="11"/>
      <c r="YQ364" s="11"/>
    </row>
    <row r="365" ht="15.75" customHeight="1">
      <c r="A365" s="11"/>
      <c r="C365" s="12"/>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P365" s="11"/>
      <c r="BQ365" s="11"/>
      <c r="BR365" s="11"/>
      <c r="BS365" s="11"/>
      <c r="BT365" s="11"/>
      <c r="BU365" s="11"/>
      <c r="BV365" s="11"/>
      <c r="BW365" s="11"/>
      <c r="BX365" s="11"/>
      <c r="BY365" s="11"/>
      <c r="BZ365" s="11"/>
      <c r="CA365" s="11"/>
      <c r="CB365" s="11"/>
      <c r="CC365" s="11"/>
      <c r="CD365" s="11"/>
      <c r="CE365" s="11"/>
      <c r="CF365" s="11"/>
      <c r="CG365" s="11"/>
      <c r="CH365" s="11"/>
      <c r="CI365" s="11"/>
      <c r="CJ365" s="11"/>
      <c r="CK365" s="11"/>
      <c r="CL365" s="11"/>
      <c r="CM365" s="11"/>
      <c r="CN365" s="11"/>
      <c r="CO365" s="11"/>
      <c r="CP365" s="11"/>
      <c r="CQ365" s="11"/>
      <c r="CR365" s="11"/>
      <c r="CS365" s="11"/>
      <c r="CT365" s="11"/>
      <c r="CW365" s="11"/>
      <c r="CY365" s="11"/>
      <c r="CZ365" s="11"/>
      <c r="DB365" s="11"/>
      <c r="DD365" s="11"/>
      <c r="DH365" s="11"/>
      <c r="DK365" s="11"/>
      <c r="DL365" s="11"/>
      <c r="DM365" s="11"/>
      <c r="DN365" s="11"/>
      <c r="DO365" s="11"/>
      <c r="DR365" s="11"/>
      <c r="DS365" s="11"/>
      <c r="DT365" s="11"/>
      <c r="DU365" s="11"/>
      <c r="DV365" s="11"/>
      <c r="DW365" s="11"/>
      <c r="DX365" s="11"/>
      <c r="DY365" s="11"/>
      <c r="DZ365" s="11"/>
      <c r="EA365" s="11"/>
      <c r="EB365" s="11"/>
      <c r="EC365" s="12"/>
      <c r="ED365" s="12"/>
      <c r="EE365" s="11"/>
      <c r="EF365" s="11"/>
      <c r="EG365" s="11"/>
      <c r="EH365" s="11"/>
      <c r="EI365" s="11"/>
      <c r="EJ365" s="11"/>
      <c r="EK365" s="11"/>
      <c r="EL365" s="12"/>
      <c r="EM365" s="11"/>
      <c r="EN365" s="11"/>
      <c r="EO365" s="11"/>
      <c r="EP365" s="11"/>
      <c r="EQ365" s="11"/>
      <c r="ES365" s="12"/>
      <c r="ET365" s="11"/>
      <c r="EU365" s="11"/>
      <c r="EV365" s="11"/>
      <c r="EW365" s="11"/>
      <c r="EX365" s="11"/>
      <c r="EY365" s="11"/>
      <c r="EZ365" s="11"/>
      <c r="FA365" s="11"/>
      <c r="FB365" s="11"/>
      <c r="FC365" s="11"/>
      <c r="FD365" s="11"/>
      <c r="FE365" s="11"/>
      <c r="FF365" s="11"/>
      <c r="FG365" s="11"/>
      <c r="FH365" s="11"/>
      <c r="FI365" s="11"/>
      <c r="FJ365" s="11"/>
      <c r="FK365" s="11"/>
      <c r="FL365" s="11"/>
      <c r="FM365" s="11"/>
      <c r="FN365" s="11"/>
      <c r="FO365" s="11"/>
      <c r="FP365" s="11"/>
      <c r="FQ365" s="11"/>
      <c r="FR365" s="11"/>
      <c r="FS365" s="11"/>
      <c r="FT365" s="11"/>
      <c r="FU365" s="11"/>
      <c r="FV365" s="11"/>
      <c r="FW365" s="11"/>
      <c r="FX365" s="11"/>
      <c r="FY365" s="11"/>
      <c r="FZ365" s="11"/>
      <c r="GA365" s="11"/>
      <c r="GB365" s="11"/>
      <c r="GC365" s="11"/>
      <c r="GD365" s="11"/>
      <c r="GE365" s="11"/>
      <c r="GG365" s="11"/>
      <c r="GH365" s="11"/>
      <c r="GK365" s="11"/>
      <c r="GL365" s="11"/>
      <c r="GM365" s="11"/>
      <c r="GN365" s="11"/>
      <c r="GO365" s="11"/>
      <c r="GP365" s="11"/>
      <c r="GQ365" s="11"/>
      <c r="GR365" s="11"/>
      <c r="GS365" s="11"/>
      <c r="GV365" s="11"/>
      <c r="GW365" s="11"/>
      <c r="GY365" s="11"/>
      <c r="HB365" s="11"/>
      <c r="HC365" s="11"/>
      <c r="HD365" s="11"/>
      <c r="HE365" s="11"/>
      <c r="HF365" s="11"/>
      <c r="HG365" s="11"/>
      <c r="HH365" s="11"/>
      <c r="HI365" s="11"/>
      <c r="HK365" s="12"/>
      <c r="HL365" s="11"/>
      <c r="HM365" s="11"/>
      <c r="HN365" s="11"/>
      <c r="HO365" s="11"/>
      <c r="HS365" s="11"/>
      <c r="HT365" s="11"/>
      <c r="HU365" s="11"/>
      <c r="HV365" s="11"/>
      <c r="HX365" s="12"/>
      <c r="HY365" s="11"/>
      <c r="HZ365" s="11"/>
      <c r="IA365" s="11"/>
      <c r="IB365" s="11"/>
      <c r="IF365" s="11"/>
      <c r="IG365" s="11"/>
      <c r="II365" s="12"/>
      <c r="IJ365" s="11"/>
      <c r="IK365" s="11"/>
      <c r="IL365" s="11"/>
      <c r="IM365" s="11"/>
      <c r="IQ365" s="11"/>
      <c r="IR365" s="11"/>
      <c r="IT365" s="12"/>
      <c r="IU365" s="11"/>
      <c r="IV365" s="11"/>
      <c r="IW365" s="11"/>
      <c r="IX365" s="11"/>
      <c r="JB365" s="11"/>
      <c r="JC365" s="11"/>
      <c r="JE365" s="12"/>
      <c r="JF365" s="11"/>
      <c r="JG365" s="11"/>
      <c r="JH365" s="11"/>
      <c r="JI365" s="11"/>
      <c r="JJ365" s="11"/>
      <c r="JK365" s="11"/>
      <c r="JL365" s="11"/>
      <c r="JM365" s="11"/>
      <c r="JQ365" s="11"/>
      <c r="JR365" s="11"/>
      <c r="JT365" s="12"/>
      <c r="JU365" s="11"/>
      <c r="JV365" s="11"/>
      <c r="JW365" s="11"/>
      <c r="JZ365" s="11"/>
      <c r="KA365" s="11"/>
      <c r="KB365" s="11"/>
      <c r="KD365" s="11"/>
      <c r="KE365" s="11"/>
      <c r="KF365" s="12"/>
      <c r="KG365" s="12"/>
      <c r="KH365" s="12"/>
      <c r="KJ365" s="11"/>
      <c r="KM365" s="11"/>
      <c r="KN365" s="11"/>
      <c r="KO365" s="11"/>
      <c r="KP365" s="11"/>
      <c r="KQ365" s="11"/>
      <c r="KR365" s="11"/>
      <c r="KT365" s="11"/>
      <c r="KU365" s="11"/>
      <c r="KV365" s="11"/>
      <c r="KW365" s="11"/>
      <c r="KX365" s="11"/>
      <c r="KZ365" s="11"/>
      <c r="LA365" s="11"/>
      <c r="LB365" s="11"/>
      <c r="LC365" s="11"/>
      <c r="LE365" s="12"/>
      <c r="LG365" s="12"/>
      <c r="LH365" s="11"/>
      <c r="LI365" s="11"/>
      <c r="LJ365" s="11"/>
      <c r="LK365" s="11"/>
      <c r="LM365" s="11"/>
      <c r="LN365" s="11"/>
      <c r="LO365" s="11"/>
      <c r="LQ365" s="11"/>
      <c r="LR365" s="11"/>
      <c r="LS365" s="11"/>
      <c r="LT365" s="11"/>
      <c r="LU365" s="11"/>
      <c r="LV365" s="11"/>
      <c r="LW365" s="11"/>
      <c r="LX365" s="12"/>
      <c r="LY365" s="12"/>
      <c r="LZ365" s="11"/>
      <c r="MA365" s="11"/>
      <c r="MB365" s="11"/>
      <c r="MC365" s="11"/>
      <c r="MD365" s="11"/>
      <c r="MF365" s="12"/>
      <c r="MH365" s="12"/>
      <c r="MI365" s="11"/>
      <c r="MJ365" s="11"/>
      <c r="MK365" s="11"/>
      <c r="ML365" s="11"/>
      <c r="MM365" s="11"/>
      <c r="MN365" s="11"/>
      <c r="MP365" s="12"/>
      <c r="MQ365" s="12"/>
      <c r="MR365" s="11"/>
      <c r="MS365" s="11"/>
      <c r="MU365" s="12"/>
      <c r="MW365" s="12"/>
      <c r="MX365" s="11"/>
      <c r="MY365" s="11"/>
      <c r="MZ365" s="11"/>
      <c r="NA365" s="11"/>
      <c r="NB365" s="11"/>
      <c r="NC365" s="11"/>
      <c r="NE365" s="12"/>
      <c r="NF365" s="12"/>
      <c r="NG365" s="11"/>
      <c r="NH365" s="11"/>
      <c r="NI365" s="11"/>
      <c r="NK365" s="12"/>
      <c r="NM365" s="12"/>
      <c r="NN365" s="11"/>
      <c r="NO365" s="11"/>
      <c r="NP365" s="11"/>
      <c r="NQ365" s="11"/>
      <c r="NR365" s="11"/>
      <c r="NS365" s="11"/>
      <c r="NU365" s="12"/>
      <c r="NV365" s="12"/>
      <c r="NW365" s="11"/>
      <c r="NX365" s="11"/>
      <c r="NZ365" s="12"/>
      <c r="OB365" s="12"/>
      <c r="OC365" s="11"/>
      <c r="OD365" s="11"/>
      <c r="OE365" s="11"/>
      <c r="OF365" s="11"/>
      <c r="OG365" s="11"/>
      <c r="OH365" s="11"/>
      <c r="OI365" s="12"/>
      <c r="OK365" s="11"/>
      <c r="OM365" s="11"/>
      <c r="ON365" s="12"/>
      <c r="OO365" s="11"/>
      <c r="OP365" s="11"/>
      <c r="OQ365" s="11"/>
      <c r="OT365" s="11"/>
      <c r="OU365" s="11"/>
      <c r="OV365" s="11"/>
      <c r="OW365" s="11"/>
      <c r="OY365" s="11"/>
      <c r="OZ365" s="11"/>
      <c r="PA365" s="11"/>
      <c r="PC365" s="11"/>
      <c r="PD365" s="11"/>
      <c r="PE365" s="11"/>
      <c r="PF365" s="11"/>
      <c r="PH365" s="11"/>
      <c r="PJ365" s="11"/>
      <c r="PK365" s="12"/>
      <c r="PL365" s="11"/>
      <c r="PM365" s="11"/>
      <c r="PN365" s="11"/>
      <c r="PO365" s="11"/>
      <c r="PP365" s="11"/>
      <c r="PS365" s="11"/>
      <c r="PV365" s="11"/>
      <c r="PY365" s="11"/>
      <c r="QA365" s="11"/>
      <c r="QB365" s="11"/>
      <c r="QC365" s="11"/>
      <c r="QD365" s="11"/>
      <c r="QE365" s="11"/>
      <c r="QG365" s="11"/>
      <c r="QI365" s="11"/>
      <c r="QJ365" s="12"/>
      <c r="QK365" s="11"/>
      <c r="QL365" s="11"/>
      <c r="QM365" s="11"/>
      <c r="QO365" s="11"/>
      <c r="QQ365" s="11"/>
      <c r="QR365" s="11"/>
      <c r="QS365" s="12"/>
      <c r="QT365" s="11"/>
      <c r="QU365" s="11"/>
      <c r="QV365" s="11"/>
      <c r="QY365" s="11"/>
      <c r="QZ365" s="11"/>
      <c r="RA365" s="11"/>
      <c r="RC365" s="11"/>
      <c r="RE365" s="11"/>
      <c r="RF365" s="12"/>
      <c r="RG365" s="11"/>
      <c r="RH365" s="11"/>
      <c r="RI365" s="11"/>
      <c r="RJ365" s="11"/>
      <c r="RK365" s="11"/>
      <c r="RP365" s="11"/>
      <c r="RQ365" s="11"/>
      <c r="RR365" s="12"/>
      <c r="RS365" s="12"/>
      <c r="RT365" s="12"/>
      <c r="RV365" s="11"/>
      <c r="RY365" s="11"/>
      <c r="RZ365" s="11"/>
      <c r="SA365" s="11"/>
      <c r="SB365" s="11"/>
      <c r="SC365" s="11"/>
      <c r="SD365" s="11"/>
      <c r="SF365" s="11"/>
      <c r="SG365" s="11"/>
      <c r="SH365" s="11"/>
      <c r="SI365" s="11"/>
      <c r="SJ365" s="11"/>
      <c r="SL365" s="11"/>
      <c r="SM365" s="11"/>
      <c r="SN365" s="11"/>
      <c r="SO365" s="11"/>
      <c r="SQ365" s="12"/>
      <c r="SS365" s="12"/>
      <c r="ST365" s="11"/>
      <c r="SU365" s="11"/>
      <c r="SV365" s="11"/>
      <c r="SW365" s="11"/>
      <c r="SY365" s="11"/>
      <c r="SZ365" s="11"/>
      <c r="TA365" s="11"/>
      <c r="TC365" s="11"/>
      <c r="TD365" s="11"/>
      <c r="TE365" s="11"/>
      <c r="TF365" s="11"/>
      <c r="TG365" s="11"/>
      <c r="TH365" s="11"/>
      <c r="TI365" s="11"/>
      <c r="TJ365" s="12"/>
      <c r="TK365" s="12"/>
      <c r="TL365" s="11"/>
      <c r="TM365" s="11"/>
      <c r="TN365" s="11"/>
      <c r="TO365" s="11"/>
      <c r="TP365" s="11"/>
      <c r="TR365" s="12"/>
      <c r="TT365" s="12"/>
      <c r="TU365" s="11"/>
      <c r="TV365" s="11"/>
      <c r="TW365" s="11"/>
      <c r="TX365" s="11"/>
      <c r="TY365" s="11"/>
      <c r="TZ365" s="11"/>
      <c r="UB365" s="12"/>
      <c r="UC365" s="12"/>
      <c r="UD365" s="11"/>
      <c r="UE365" s="11"/>
      <c r="UG365" s="12"/>
      <c r="UI365" s="12"/>
      <c r="UJ365" s="11"/>
      <c r="UK365" s="11"/>
      <c r="UL365" s="11"/>
      <c r="UM365" s="11"/>
      <c r="UN365" s="11"/>
      <c r="UO365" s="11"/>
      <c r="UQ365" s="12"/>
      <c r="UR365" s="12"/>
      <c r="US365" s="11"/>
      <c r="UT365" s="11"/>
      <c r="UU365" s="11"/>
      <c r="UW365" s="12"/>
      <c r="UY365" s="12"/>
      <c r="UZ365" s="11"/>
      <c r="VA365" s="11"/>
      <c r="VB365" s="11"/>
      <c r="VC365" s="11"/>
      <c r="VD365" s="11"/>
      <c r="VE365" s="11"/>
      <c r="VG365" s="12"/>
      <c r="VH365" s="12"/>
      <c r="VI365" s="11"/>
      <c r="VJ365" s="11"/>
      <c r="VL365" s="12"/>
      <c r="VN365" s="12"/>
      <c r="VO365" s="11"/>
      <c r="VP365" s="11"/>
      <c r="VQ365" s="11"/>
      <c r="VR365" s="11"/>
      <c r="VS365" s="11"/>
      <c r="VT365" s="11"/>
      <c r="VV365" s="11"/>
      <c r="VX365" s="11"/>
      <c r="VY365" s="12"/>
      <c r="VZ365" s="11"/>
      <c r="WA365" s="11"/>
      <c r="WB365" s="11"/>
      <c r="WC365" s="11"/>
      <c r="WD365" s="11"/>
      <c r="WE365" s="11"/>
      <c r="WF365" s="11"/>
      <c r="WH365" s="11"/>
      <c r="WI365" s="11"/>
      <c r="WL365" s="12"/>
      <c r="WP365" s="11"/>
      <c r="WQ365" s="11"/>
      <c r="WR365" s="11"/>
      <c r="WS365" s="11"/>
      <c r="WU365" s="11"/>
      <c r="WV365" s="12"/>
      <c r="WW365" s="11"/>
      <c r="WX365" s="11"/>
      <c r="WZ365" s="11"/>
      <c r="XA365" s="12"/>
      <c r="XB365" s="12"/>
      <c r="XE365" s="11"/>
      <c r="XF365" s="11"/>
      <c r="XH365" s="11"/>
      <c r="XI365" s="11"/>
      <c r="XK365" s="11"/>
      <c r="XM365" s="11"/>
      <c r="XN365" s="12"/>
      <c r="XO365" s="11"/>
      <c r="XP365" s="11"/>
      <c r="XS365" s="11"/>
      <c r="XU365" s="11"/>
      <c r="XV365" s="11"/>
      <c r="XW365" s="11"/>
      <c r="XX365" s="11"/>
      <c r="XY365" s="11"/>
      <c r="XZ365" s="11"/>
      <c r="YA365" s="11"/>
      <c r="YC365" s="11"/>
      <c r="YD365" s="11"/>
      <c r="YE365" s="11"/>
      <c r="YF365" s="11"/>
      <c r="YG365" s="11"/>
      <c r="YJ365" s="11"/>
      <c r="YK365" s="11"/>
      <c r="YL365" s="11"/>
      <c r="YM365" s="11"/>
      <c r="YO365" s="11"/>
      <c r="YP365" s="11"/>
      <c r="YQ365" s="11"/>
    </row>
    <row r="366" ht="15.75" customHeight="1">
      <c r="A366" s="11"/>
      <c r="C366" s="12"/>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P366" s="11"/>
      <c r="BQ366" s="11"/>
      <c r="BR366" s="11"/>
      <c r="BS366" s="11"/>
      <c r="BT366" s="11"/>
      <c r="BU366" s="11"/>
      <c r="BV366" s="11"/>
      <c r="BW366" s="11"/>
      <c r="BX366" s="11"/>
      <c r="BY366" s="11"/>
      <c r="BZ366" s="11"/>
      <c r="CA366" s="11"/>
      <c r="CB366" s="11"/>
      <c r="CC366" s="11"/>
      <c r="CD366" s="11"/>
      <c r="CE366" s="11"/>
      <c r="CF366" s="11"/>
      <c r="CG366" s="11"/>
      <c r="CH366" s="11"/>
      <c r="CI366" s="11"/>
      <c r="CJ366" s="11"/>
      <c r="CK366" s="11"/>
      <c r="CL366" s="11"/>
      <c r="CM366" s="11"/>
      <c r="CN366" s="11"/>
      <c r="CO366" s="11"/>
      <c r="CP366" s="11"/>
      <c r="CQ366" s="11"/>
      <c r="CR366" s="11"/>
      <c r="CS366" s="11"/>
      <c r="CT366" s="11"/>
      <c r="CW366" s="11"/>
      <c r="CY366" s="11"/>
      <c r="CZ366" s="11"/>
      <c r="DB366" s="11"/>
      <c r="DD366" s="11"/>
      <c r="DH366" s="11"/>
      <c r="DK366" s="11"/>
      <c r="DL366" s="11"/>
      <c r="DM366" s="11"/>
      <c r="DN366" s="11"/>
      <c r="DO366" s="11"/>
      <c r="DR366" s="11"/>
      <c r="DS366" s="11"/>
      <c r="DT366" s="11"/>
      <c r="DU366" s="11"/>
      <c r="DV366" s="11"/>
      <c r="DW366" s="11"/>
      <c r="DX366" s="11"/>
      <c r="DY366" s="11"/>
      <c r="DZ366" s="11"/>
      <c r="EA366" s="11"/>
      <c r="EB366" s="11"/>
      <c r="EC366" s="12"/>
      <c r="ED366" s="12"/>
      <c r="EE366" s="11"/>
      <c r="EF366" s="11"/>
      <c r="EG366" s="11"/>
      <c r="EH366" s="11"/>
      <c r="EI366" s="11"/>
      <c r="EJ366" s="11"/>
      <c r="EK366" s="11"/>
      <c r="EL366" s="12"/>
      <c r="EM366" s="11"/>
      <c r="EN366" s="11"/>
      <c r="EO366" s="11"/>
      <c r="EP366" s="11"/>
      <c r="EQ366" s="11"/>
      <c r="ES366" s="12"/>
      <c r="ET366" s="11"/>
      <c r="EU366" s="11"/>
      <c r="EV366" s="11"/>
      <c r="EW366" s="11"/>
      <c r="EX366" s="11"/>
      <c r="EY366" s="11"/>
      <c r="EZ366" s="11"/>
      <c r="FA366" s="11"/>
      <c r="FB366" s="11"/>
      <c r="FC366" s="11"/>
      <c r="FD366" s="11"/>
      <c r="FE366" s="11"/>
      <c r="FF366" s="11"/>
      <c r="FG366" s="11"/>
      <c r="FH366" s="11"/>
      <c r="FI366" s="11"/>
      <c r="FJ366" s="11"/>
      <c r="FK366" s="11"/>
      <c r="FL366" s="11"/>
      <c r="FM366" s="11"/>
      <c r="FN366" s="11"/>
      <c r="FO366" s="11"/>
      <c r="FP366" s="11"/>
      <c r="FQ366" s="11"/>
      <c r="FR366" s="11"/>
      <c r="FS366" s="11"/>
      <c r="FT366" s="11"/>
      <c r="FU366" s="11"/>
      <c r="FV366" s="11"/>
      <c r="FW366" s="11"/>
      <c r="FX366" s="11"/>
      <c r="FY366" s="11"/>
      <c r="FZ366" s="11"/>
      <c r="GA366" s="11"/>
      <c r="GB366" s="11"/>
      <c r="GC366" s="11"/>
      <c r="GD366" s="11"/>
      <c r="GE366" s="11"/>
      <c r="GG366" s="11"/>
      <c r="GH366" s="11"/>
      <c r="GK366" s="11"/>
      <c r="GL366" s="11"/>
      <c r="GM366" s="11"/>
      <c r="GN366" s="11"/>
      <c r="GO366" s="11"/>
      <c r="GP366" s="11"/>
      <c r="GQ366" s="11"/>
      <c r="GR366" s="11"/>
      <c r="GS366" s="11"/>
      <c r="GV366" s="11"/>
      <c r="GW366" s="11"/>
      <c r="GY366" s="11"/>
      <c r="HB366" s="11"/>
      <c r="HC366" s="11"/>
      <c r="HD366" s="11"/>
      <c r="HE366" s="11"/>
      <c r="HF366" s="11"/>
      <c r="HG366" s="11"/>
      <c r="HH366" s="11"/>
      <c r="HI366" s="11"/>
      <c r="HK366" s="12"/>
      <c r="HL366" s="11"/>
      <c r="HM366" s="11"/>
      <c r="HN366" s="11"/>
      <c r="HO366" s="11"/>
      <c r="HS366" s="11"/>
      <c r="HT366" s="11"/>
      <c r="HU366" s="11"/>
      <c r="HV366" s="11"/>
      <c r="HX366" s="12"/>
      <c r="HY366" s="11"/>
      <c r="HZ366" s="11"/>
      <c r="IA366" s="11"/>
      <c r="IB366" s="11"/>
      <c r="IF366" s="11"/>
      <c r="IG366" s="11"/>
      <c r="II366" s="12"/>
      <c r="IJ366" s="11"/>
      <c r="IK366" s="11"/>
      <c r="IL366" s="11"/>
      <c r="IM366" s="11"/>
      <c r="IQ366" s="11"/>
      <c r="IR366" s="11"/>
      <c r="IT366" s="12"/>
      <c r="IU366" s="11"/>
      <c r="IV366" s="11"/>
      <c r="IW366" s="11"/>
      <c r="IX366" s="11"/>
      <c r="JB366" s="11"/>
      <c r="JC366" s="11"/>
      <c r="JE366" s="12"/>
      <c r="JF366" s="11"/>
      <c r="JG366" s="11"/>
      <c r="JH366" s="11"/>
      <c r="JI366" s="11"/>
      <c r="JJ366" s="11"/>
      <c r="JK366" s="11"/>
      <c r="JL366" s="11"/>
      <c r="JM366" s="11"/>
      <c r="JQ366" s="11"/>
      <c r="JR366" s="11"/>
      <c r="JT366" s="12"/>
      <c r="JU366" s="11"/>
      <c r="JV366" s="11"/>
      <c r="JW366" s="11"/>
      <c r="JZ366" s="11"/>
      <c r="KA366" s="11"/>
      <c r="KB366" s="11"/>
      <c r="KD366" s="11"/>
      <c r="KE366" s="11"/>
      <c r="KF366" s="12"/>
      <c r="KG366" s="12"/>
      <c r="KH366" s="12"/>
      <c r="KJ366" s="11"/>
      <c r="KM366" s="11"/>
      <c r="KN366" s="11"/>
      <c r="KO366" s="11"/>
      <c r="KP366" s="11"/>
      <c r="KQ366" s="11"/>
      <c r="KR366" s="11"/>
      <c r="KT366" s="11"/>
      <c r="KU366" s="11"/>
      <c r="KV366" s="11"/>
      <c r="KW366" s="11"/>
      <c r="KX366" s="11"/>
      <c r="KZ366" s="11"/>
      <c r="LA366" s="11"/>
      <c r="LB366" s="11"/>
      <c r="LC366" s="11"/>
      <c r="LE366" s="12"/>
      <c r="LG366" s="12"/>
      <c r="LH366" s="11"/>
      <c r="LI366" s="11"/>
      <c r="LJ366" s="11"/>
      <c r="LK366" s="11"/>
      <c r="LM366" s="11"/>
      <c r="LN366" s="11"/>
      <c r="LO366" s="11"/>
      <c r="LQ366" s="11"/>
      <c r="LR366" s="11"/>
      <c r="LS366" s="11"/>
      <c r="LT366" s="11"/>
      <c r="LU366" s="11"/>
      <c r="LV366" s="11"/>
      <c r="LW366" s="11"/>
      <c r="LX366" s="12"/>
      <c r="LY366" s="12"/>
      <c r="LZ366" s="11"/>
      <c r="MA366" s="11"/>
      <c r="MB366" s="11"/>
      <c r="MC366" s="11"/>
      <c r="MD366" s="11"/>
      <c r="MF366" s="12"/>
      <c r="MH366" s="12"/>
      <c r="MI366" s="11"/>
      <c r="MJ366" s="11"/>
      <c r="MK366" s="11"/>
      <c r="ML366" s="11"/>
      <c r="MM366" s="11"/>
      <c r="MN366" s="11"/>
      <c r="MP366" s="12"/>
      <c r="MQ366" s="12"/>
      <c r="MR366" s="11"/>
      <c r="MS366" s="11"/>
      <c r="MU366" s="12"/>
      <c r="MW366" s="12"/>
      <c r="MX366" s="11"/>
      <c r="MY366" s="11"/>
      <c r="MZ366" s="11"/>
      <c r="NA366" s="11"/>
      <c r="NB366" s="11"/>
      <c r="NC366" s="11"/>
      <c r="NE366" s="12"/>
      <c r="NF366" s="12"/>
      <c r="NG366" s="11"/>
      <c r="NH366" s="11"/>
      <c r="NI366" s="11"/>
      <c r="NK366" s="12"/>
      <c r="NM366" s="12"/>
      <c r="NN366" s="11"/>
      <c r="NO366" s="11"/>
      <c r="NP366" s="11"/>
      <c r="NQ366" s="11"/>
      <c r="NR366" s="11"/>
      <c r="NS366" s="11"/>
      <c r="NU366" s="12"/>
      <c r="NV366" s="12"/>
      <c r="NW366" s="11"/>
      <c r="NX366" s="11"/>
      <c r="NZ366" s="12"/>
      <c r="OB366" s="12"/>
      <c r="OC366" s="11"/>
      <c r="OD366" s="11"/>
      <c r="OE366" s="11"/>
      <c r="OF366" s="11"/>
      <c r="OG366" s="11"/>
      <c r="OH366" s="11"/>
      <c r="OI366" s="12"/>
      <c r="OK366" s="11"/>
      <c r="OM366" s="11"/>
      <c r="ON366" s="12"/>
      <c r="OO366" s="11"/>
      <c r="OP366" s="11"/>
      <c r="OQ366" s="11"/>
      <c r="OT366" s="11"/>
      <c r="OU366" s="11"/>
      <c r="OV366" s="11"/>
      <c r="OW366" s="11"/>
      <c r="OY366" s="11"/>
      <c r="OZ366" s="11"/>
      <c r="PA366" s="11"/>
      <c r="PC366" s="11"/>
      <c r="PD366" s="11"/>
      <c r="PE366" s="11"/>
      <c r="PF366" s="11"/>
      <c r="PH366" s="11"/>
      <c r="PJ366" s="11"/>
      <c r="PK366" s="12"/>
      <c r="PL366" s="11"/>
      <c r="PM366" s="11"/>
      <c r="PN366" s="11"/>
      <c r="PO366" s="11"/>
      <c r="PP366" s="11"/>
      <c r="PS366" s="11"/>
      <c r="PV366" s="11"/>
      <c r="PY366" s="11"/>
      <c r="QA366" s="11"/>
      <c r="QB366" s="11"/>
      <c r="QC366" s="11"/>
      <c r="QD366" s="11"/>
      <c r="QE366" s="11"/>
      <c r="QG366" s="11"/>
      <c r="QI366" s="11"/>
      <c r="QJ366" s="12"/>
      <c r="QK366" s="11"/>
      <c r="QL366" s="11"/>
      <c r="QM366" s="11"/>
      <c r="QO366" s="11"/>
      <c r="QQ366" s="11"/>
      <c r="QR366" s="11"/>
      <c r="QS366" s="12"/>
      <c r="QT366" s="11"/>
      <c r="QU366" s="11"/>
      <c r="QV366" s="11"/>
      <c r="QY366" s="11"/>
      <c r="QZ366" s="11"/>
      <c r="RA366" s="11"/>
      <c r="RC366" s="11"/>
      <c r="RE366" s="11"/>
      <c r="RF366" s="12"/>
      <c r="RG366" s="11"/>
      <c r="RH366" s="11"/>
      <c r="RI366" s="11"/>
      <c r="RJ366" s="11"/>
      <c r="RK366" s="11"/>
      <c r="RP366" s="11"/>
      <c r="RQ366" s="11"/>
      <c r="RR366" s="12"/>
      <c r="RS366" s="12"/>
      <c r="RT366" s="12"/>
      <c r="RV366" s="11"/>
      <c r="RY366" s="11"/>
      <c r="RZ366" s="11"/>
      <c r="SA366" s="11"/>
      <c r="SB366" s="11"/>
      <c r="SC366" s="11"/>
      <c r="SD366" s="11"/>
      <c r="SF366" s="11"/>
      <c r="SG366" s="11"/>
      <c r="SH366" s="11"/>
      <c r="SI366" s="11"/>
      <c r="SJ366" s="11"/>
      <c r="SL366" s="11"/>
      <c r="SM366" s="11"/>
      <c r="SN366" s="11"/>
      <c r="SO366" s="11"/>
      <c r="SQ366" s="12"/>
      <c r="SS366" s="12"/>
      <c r="ST366" s="11"/>
      <c r="SU366" s="11"/>
      <c r="SV366" s="11"/>
      <c r="SW366" s="11"/>
      <c r="SY366" s="11"/>
      <c r="SZ366" s="11"/>
      <c r="TA366" s="11"/>
      <c r="TC366" s="11"/>
      <c r="TD366" s="11"/>
      <c r="TE366" s="11"/>
      <c r="TF366" s="11"/>
      <c r="TG366" s="11"/>
      <c r="TH366" s="11"/>
      <c r="TI366" s="11"/>
      <c r="TJ366" s="12"/>
      <c r="TK366" s="12"/>
      <c r="TL366" s="11"/>
      <c r="TM366" s="11"/>
      <c r="TN366" s="11"/>
      <c r="TO366" s="11"/>
      <c r="TP366" s="11"/>
      <c r="TR366" s="12"/>
      <c r="TT366" s="12"/>
      <c r="TU366" s="11"/>
      <c r="TV366" s="11"/>
      <c r="TW366" s="11"/>
      <c r="TX366" s="11"/>
      <c r="TY366" s="11"/>
      <c r="TZ366" s="11"/>
      <c r="UB366" s="12"/>
      <c r="UC366" s="12"/>
      <c r="UD366" s="11"/>
      <c r="UE366" s="11"/>
      <c r="UG366" s="12"/>
      <c r="UI366" s="12"/>
      <c r="UJ366" s="11"/>
      <c r="UK366" s="11"/>
      <c r="UL366" s="11"/>
      <c r="UM366" s="11"/>
      <c r="UN366" s="11"/>
      <c r="UO366" s="11"/>
      <c r="UQ366" s="12"/>
      <c r="UR366" s="12"/>
      <c r="US366" s="11"/>
      <c r="UT366" s="11"/>
      <c r="UU366" s="11"/>
      <c r="UW366" s="12"/>
      <c r="UY366" s="12"/>
      <c r="UZ366" s="11"/>
      <c r="VA366" s="11"/>
      <c r="VB366" s="11"/>
      <c r="VC366" s="11"/>
      <c r="VD366" s="11"/>
      <c r="VE366" s="11"/>
      <c r="VG366" s="12"/>
      <c r="VH366" s="12"/>
      <c r="VI366" s="11"/>
      <c r="VJ366" s="11"/>
      <c r="VL366" s="12"/>
      <c r="VN366" s="12"/>
      <c r="VO366" s="11"/>
      <c r="VP366" s="11"/>
      <c r="VQ366" s="11"/>
      <c r="VR366" s="11"/>
      <c r="VS366" s="11"/>
      <c r="VT366" s="11"/>
      <c r="VV366" s="11"/>
      <c r="VX366" s="11"/>
      <c r="VY366" s="12"/>
      <c r="VZ366" s="11"/>
      <c r="WA366" s="11"/>
      <c r="WB366" s="11"/>
      <c r="WC366" s="11"/>
      <c r="WD366" s="11"/>
      <c r="WE366" s="11"/>
      <c r="WF366" s="11"/>
      <c r="WH366" s="11"/>
      <c r="WI366" s="11"/>
      <c r="WL366" s="12"/>
      <c r="WP366" s="11"/>
      <c r="WQ366" s="11"/>
      <c r="WR366" s="11"/>
      <c r="WS366" s="11"/>
      <c r="WU366" s="11"/>
      <c r="WV366" s="12"/>
      <c r="WW366" s="11"/>
      <c r="WX366" s="11"/>
      <c r="WZ366" s="11"/>
      <c r="XA366" s="12"/>
      <c r="XB366" s="12"/>
      <c r="XE366" s="11"/>
      <c r="XF366" s="11"/>
      <c r="XH366" s="11"/>
      <c r="XI366" s="11"/>
      <c r="XK366" s="11"/>
      <c r="XM366" s="11"/>
      <c r="XN366" s="12"/>
      <c r="XO366" s="11"/>
      <c r="XP366" s="11"/>
      <c r="XS366" s="11"/>
      <c r="XU366" s="11"/>
      <c r="XV366" s="11"/>
      <c r="XW366" s="11"/>
      <c r="XX366" s="11"/>
      <c r="XY366" s="11"/>
      <c r="XZ366" s="11"/>
      <c r="YA366" s="11"/>
      <c r="YC366" s="11"/>
      <c r="YD366" s="11"/>
      <c r="YE366" s="11"/>
      <c r="YF366" s="11"/>
      <c r="YG366" s="11"/>
      <c r="YJ366" s="11"/>
      <c r="YK366" s="11"/>
      <c r="YL366" s="11"/>
      <c r="YM366" s="11"/>
      <c r="YO366" s="11"/>
      <c r="YP366" s="11"/>
      <c r="YQ366" s="11"/>
    </row>
    <row r="367" ht="15.75" customHeight="1">
      <c r="A367" s="11"/>
      <c r="C367" s="12"/>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P367" s="11"/>
      <c r="BQ367" s="11"/>
      <c r="BR367" s="11"/>
      <c r="BS367" s="11"/>
      <c r="BT367" s="11"/>
      <c r="BU367" s="11"/>
      <c r="BV367" s="11"/>
      <c r="BW367" s="11"/>
      <c r="BX367" s="11"/>
      <c r="BY367" s="11"/>
      <c r="BZ367" s="11"/>
      <c r="CA367" s="11"/>
      <c r="CB367" s="11"/>
      <c r="CC367" s="11"/>
      <c r="CD367" s="11"/>
      <c r="CE367" s="11"/>
      <c r="CF367" s="11"/>
      <c r="CG367" s="11"/>
      <c r="CH367" s="11"/>
      <c r="CI367" s="11"/>
      <c r="CJ367" s="11"/>
      <c r="CK367" s="11"/>
      <c r="CL367" s="11"/>
      <c r="CM367" s="11"/>
      <c r="CN367" s="11"/>
      <c r="CO367" s="11"/>
      <c r="CP367" s="11"/>
      <c r="CQ367" s="11"/>
      <c r="CR367" s="11"/>
      <c r="CS367" s="11"/>
      <c r="CT367" s="11"/>
      <c r="CW367" s="11"/>
      <c r="CY367" s="11"/>
      <c r="CZ367" s="11"/>
      <c r="DB367" s="11"/>
      <c r="DD367" s="11"/>
      <c r="DH367" s="11"/>
      <c r="DK367" s="11"/>
      <c r="DL367" s="11"/>
      <c r="DM367" s="11"/>
      <c r="DN367" s="11"/>
      <c r="DO367" s="11"/>
      <c r="DR367" s="11"/>
      <c r="DS367" s="11"/>
      <c r="DT367" s="11"/>
      <c r="DU367" s="11"/>
      <c r="DV367" s="11"/>
      <c r="DW367" s="11"/>
      <c r="DX367" s="11"/>
      <c r="DY367" s="11"/>
      <c r="DZ367" s="11"/>
      <c r="EA367" s="11"/>
      <c r="EB367" s="11"/>
      <c r="EC367" s="12"/>
      <c r="ED367" s="12"/>
      <c r="EE367" s="11"/>
      <c r="EF367" s="11"/>
      <c r="EG367" s="11"/>
      <c r="EH367" s="11"/>
      <c r="EI367" s="11"/>
      <c r="EJ367" s="11"/>
      <c r="EK367" s="11"/>
      <c r="EL367" s="12"/>
      <c r="EM367" s="11"/>
      <c r="EN367" s="11"/>
      <c r="EO367" s="11"/>
      <c r="EP367" s="11"/>
      <c r="EQ367" s="11"/>
      <c r="ES367" s="12"/>
      <c r="ET367" s="11"/>
      <c r="EU367" s="11"/>
      <c r="EV367" s="11"/>
      <c r="EW367" s="11"/>
      <c r="EX367" s="11"/>
      <c r="EY367" s="11"/>
      <c r="EZ367" s="11"/>
      <c r="FA367" s="11"/>
      <c r="FB367" s="11"/>
      <c r="FC367" s="11"/>
      <c r="FD367" s="11"/>
      <c r="FE367" s="11"/>
      <c r="FF367" s="11"/>
      <c r="FG367" s="11"/>
      <c r="FH367" s="11"/>
      <c r="FI367" s="11"/>
      <c r="FJ367" s="11"/>
      <c r="FK367" s="11"/>
      <c r="FL367" s="11"/>
      <c r="FM367" s="11"/>
      <c r="FN367" s="11"/>
      <c r="FO367" s="11"/>
      <c r="FP367" s="11"/>
      <c r="FQ367" s="11"/>
      <c r="FR367" s="11"/>
      <c r="FS367" s="11"/>
      <c r="FT367" s="11"/>
      <c r="FU367" s="11"/>
      <c r="FV367" s="11"/>
      <c r="FW367" s="11"/>
      <c r="FX367" s="11"/>
      <c r="FY367" s="11"/>
      <c r="FZ367" s="11"/>
      <c r="GA367" s="11"/>
      <c r="GB367" s="11"/>
      <c r="GC367" s="11"/>
      <c r="GD367" s="11"/>
      <c r="GE367" s="11"/>
      <c r="GG367" s="11"/>
      <c r="GH367" s="11"/>
      <c r="GK367" s="11"/>
      <c r="GL367" s="11"/>
      <c r="GM367" s="11"/>
      <c r="GN367" s="11"/>
      <c r="GO367" s="11"/>
      <c r="GP367" s="11"/>
      <c r="GQ367" s="11"/>
      <c r="GR367" s="11"/>
      <c r="GS367" s="11"/>
      <c r="GV367" s="11"/>
      <c r="GW367" s="11"/>
      <c r="GY367" s="11"/>
      <c r="HB367" s="11"/>
      <c r="HC367" s="11"/>
      <c r="HD367" s="11"/>
      <c r="HE367" s="11"/>
      <c r="HF367" s="11"/>
      <c r="HG367" s="11"/>
      <c r="HH367" s="11"/>
      <c r="HI367" s="11"/>
      <c r="HK367" s="12"/>
      <c r="HL367" s="11"/>
      <c r="HM367" s="11"/>
      <c r="HN367" s="11"/>
      <c r="HO367" s="11"/>
      <c r="HS367" s="11"/>
      <c r="HT367" s="11"/>
      <c r="HU367" s="11"/>
      <c r="HV367" s="11"/>
      <c r="HX367" s="12"/>
      <c r="HY367" s="11"/>
      <c r="HZ367" s="11"/>
      <c r="IA367" s="11"/>
      <c r="IB367" s="11"/>
      <c r="IF367" s="11"/>
      <c r="IG367" s="11"/>
      <c r="II367" s="12"/>
      <c r="IJ367" s="11"/>
      <c r="IK367" s="11"/>
      <c r="IL367" s="11"/>
      <c r="IM367" s="11"/>
      <c r="IQ367" s="11"/>
      <c r="IR367" s="11"/>
      <c r="IT367" s="12"/>
      <c r="IU367" s="11"/>
      <c r="IV367" s="11"/>
      <c r="IW367" s="11"/>
      <c r="IX367" s="11"/>
      <c r="JB367" s="11"/>
      <c r="JC367" s="11"/>
      <c r="JE367" s="12"/>
      <c r="JF367" s="11"/>
      <c r="JG367" s="11"/>
      <c r="JH367" s="11"/>
      <c r="JI367" s="11"/>
      <c r="JJ367" s="11"/>
      <c r="JK367" s="11"/>
      <c r="JL367" s="11"/>
      <c r="JM367" s="11"/>
      <c r="JQ367" s="11"/>
      <c r="JR367" s="11"/>
      <c r="JT367" s="12"/>
      <c r="JU367" s="11"/>
      <c r="JV367" s="11"/>
      <c r="JW367" s="11"/>
      <c r="JZ367" s="11"/>
      <c r="KA367" s="11"/>
      <c r="KB367" s="11"/>
      <c r="KD367" s="11"/>
      <c r="KE367" s="11"/>
      <c r="KF367" s="12"/>
      <c r="KG367" s="12"/>
      <c r="KH367" s="12"/>
      <c r="KJ367" s="11"/>
      <c r="KM367" s="11"/>
      <c r="KN367" s="11"/>
      <c r="KO367" s="11"/>
      <c r="KP367" s="11"/>
      <c r="KQ367" s="11"/>
      <c r="KR367" s="11"/>
      <c r="KT367" s="11"/>
      <c r="KU367" s="11"/>
      <c r="KV367" s="11"/>
      <c r="KW367" s="11"/>
      <c r="KX367" s="11"/>
      <c r="KZ367" s="11"/>
      <c r="LA367" s="11"/>
      <c r="LB367" s="11"/>
      <c r="LC367" s="11"/>
      <c r="LE367" s="12"/>
      <c r="LG367" s="12"/>
      <c r="LH367" s="11"/>
      <c r="LI367" s="11"/>
      <c r="LJ367" s="11"/>
      <c r="LK367" s="11"/>
      <c r="LM367" s="11"/>
      <c r="LN367" s="11"/>
      <c r="LO367" s="11"/>
      <c r="LQ367" s="11"/>
      <c r="LR367" s="11"/>
      <c r="LS367" s="11"/>
      <c r="LT367" s="11"/>
      <c r="LU367" s="11"/>
      <c r="LV367" s="11"/>
      <c r="LW367" s="11"/>
      <c r="LX367" s="12"/>
      <c r="LY367" s="12"/>
      <c r="LZ367" s="11"/>
      <c r="MA367" s="11"/>
      <c r="MB367" s="11"/>
      <c r="MC367" s="11"/>
      <c r="MD367" s="11"/>
      <c r="MF367" s="12"/>
      <c r="MH367" s="12"/>
      <c r="MI367" s="11"/>
      <c r="MJ367" s="11"/>
      <c r="MK367" s="11"/>
      <c r="ML367" s="11"/>
      <c r="MM367" s="11"/>
      <c r="MN367" s="11"/>
      <c r="MP367" s="12"/>
      <c r="MQ367" s="12"/>
      <c r="MR367" s="11"/>
      <c r="MS367" s="11"/>
      <c r="MU367" s="12"/>
      <c r="MW367" s="12"/>
      <c r="MX367" s="11"/>
      <c r="MY367" s="11"/>
      <c r="MZ367" s="11"/>
      <c r="NA367" s="11"/>
      <c r="NB367" s="11"/>
      <c r="NC367" s="11"/>
      <c r="NE367" s="12"/>
      <c r="NF367" s="12"/>
      <c r="NG367" s="11"/>
      <c r="NH367" s="11"/>
      <c r="NI367" s="11"/>
      <c r="NK367" s="12"/>
      <c r="NM367" s="12"/>
      <c r="NN367" s="11"/>
      <c r="NO367" s="11"/>
      <c r="NP367" s="11"/>
      <c r="NQ367" s="11"/>
      <c r="NR367" s="11"/>
      <c r="NS367" s="11"/>
      <c r="NU367" s="12"/>
      <c r="NV367" s="12"/>
      <c r="NW367" s="11"/>
      <c r="NX367" s="11"/>
      <c r="NZ367" s="12"/>
      <c r="OB367" s="12"/>
      <c r="OC367" s="11"/>
      <c r="OD367" s="11"/>
      <c r="OE367" s="11"/>
      <c r="OF367" s="11"/>
      <c r="OG367" s="11"/>
      <c r="OH367" s="11"/>
      <c r="OI367" s="12"/>
      <c r="OK367" s="11"/>
      <c r="OM367" s="11"/>
      <c r="ON367" s="12"/>
      <c r="OO367" s="11"/>
      <c r="OP367" s="11"/>
      <c r="OQ367" s="11"/>
      <c r="OT367" s="11"/>
      <c r="OU367" s="11"/>
      <c r="OV367" s="11"/>
      <c r="OW367" s="11"/>
      <c r="OY367" s="11"/>
      <c r="OZ367" s="11"/>
      <c r="PA367" s="11"/>
      <c r="PC367" s="11"/>
      <c r="PD367" s="11"/>
      <c r="PE367" s="11"/>
      <c r="PF367" s="11"/>
      <c r="PH367" s="11"/>
      <c r="PJ367" s="11"/>
      <c r="PK367" s="12"/>
      <c r="PL367" s="11"/>
      <c r="PM367" s="11"/>
      <c r="PN367" s="11"/>
      <c r="PO367" s="11"/>
      <c r="PP367" s="11"/>
      <c r="PS367" s="11"/>
      <c r="PV367" s="11"/>
      <c r="PY367" s="11"/>
      <c r="QA367" s="11"/>
      <c r="QB367" s="11"/>
      <c r="QC367" s="11"/>
      <c r="QD367" s="11"/>
      <c r="QE367" s="11"/>
      <c r="QG367" s="11"/>
      <c r="QI367" s="11"/>
      <c r="QJ367" s="12"/>
      <c r="QK367" s="11"/>
      <c r="QL367" s="11"/>
      <c r="QM367" s="11"/>
      <c r="QO367" s="11"/>
      <c r="QQ367" s="11"/>
      <c r="QR367" s="11"/>
      <c r="QS367" s="12"/>
      <c r="QT367" s="11"/>
      <c r="QU367" s="11"/>
      <c r="QV367" s="11"/>
      <c r="QY367" s="11"/>
      <c r="QZ367" s="11"/>
      <c r="RA367" s="11"/>
      <c r="RC367" s="11"/>
      <c r="RE367" s="11"/>
      <c r="RF367" s="12"/>
      <c r="RG367" s="11"/>
      <c r="RH367" s="11"/>
      <c r="RI367" s="11"/>
      <c r="RJ367" s="11"/>
      <c r="RK367" s="11"/>
      <c r="RP367" s="11"/>
      <c r="RQ367" s="11"/>
      <c r="RR367" s="12"/>
      <c r="RS367" s="12"/>
      <c r="RT367" s="12"/>
      <c r="RV367" s="11"/>
      <c r="RY367" s="11"/>
      <c r="RZ367" s="11"/>
      <c r="SA367" s="11"/>
      <c r="SB367" s="11"/>
      <c r="SC367" s="11"/>
      <c r="SD367" s="11"/>
      <c r="SF367" s="11"/>
      <c r="SG367" s="11"/>
      <c r="SH367" s="11"/>
      <c r="SI367" s="11"/>
      <c r="SJ367" s="11"/>
      <c r="SL367" s="11"/>
      <c r="SM367" s="11"/>
      <c r="SN367" s="11"/>
      <c r="SO367" s="11"/>
      <c r="SQ367" s="12"/>
      <c r="SS367" s="12"/>
      <c r="ST367" s="11"/>
      <c r="SU367" s="11"/>
      <c r="SV367" s="11"/>
      <c r="SW367" s="11"/>
      <c r="SY367" s="11"/>
      <c r="SZ367" s="11"/>
      <c r="TA367" s="11"/>
      <c r="TC367" s="11"/>
      <c r="TD367" s="11"/>
      <c r="TE367" s="11"/>
      <c r="TF367" s="11"/>
      <c r="TG367" s="11"/>
      <c r="TH367" s="11"/>
      <c r="TI367" s="11"/>
      <c r="TJ367" s="12"/>
      <c r="TK367" s="12"/>
      <c r="TL367" s="11"/>
      <c r="TM367" s="11"/>
      <c r="TN367" s="11"/>
      <c r="TO367" s="11"/>
      <c r="TP367" s="11"/>
      <c r="TR367" s="12"/>
      <c r="TT367" s="12"/>
      <c r="TU367" s="11"/>
      <c r="TV367" s="11"/>
      <c r="TW367" s="11"/>
      <c r="TX367" s="11"/>
      <c r="TY367" s="11"/>
      <c r="TZ367" s="11"/>
      <c r="UB367" s="12"/>
      <c r="UC367" s="12"/>
      <c r="UD367" s="11"/>
      <c r="UE367" s="11"/>
      <c r="UG367" s="12"/>
      <c r="UI367" s="12"/>
      <c r="UJ367" s="11"/>
      <c r="UK367" s="11"/>
      <c r="UL367" s="11"/>
      <c r="UM367" s="11"/>
      <c r="UN367" s="11"/>
      <c r="UO367" s="11"/>
      <c r="UQ367" s="12"/>
      <c r="UR367" s="12"/>
      <c r="US367" s="11"/>
      <c r="UT367" s="11"/>
      <c r="UU367" s="11"/>
      <c r="UW367" s="12"/>
      <c r="UY367" s="12"/>
      <c r="UZ367" s="11"/>
      <c r="VA367" s="11"/>
      <c r="VB367" s="11"/>
      <c r="VC367" s="11"/>
      <c r="VD367" s="11"/>
      <c r="VE367" s="11"/>
      <c r="VG367" s="12"/>
      <c r="VH367" s="12"/>
      <c r="VI367" s="11"/>
      <c r="VJ367" s="11"/>
      <c r="VL367" s="12"/>
      <c r="VN367" s="12"/>
      <c r="VO367" s="11"/>
      <c r="VP367" s="11"/>
      <c r="VQ367" s="11"/>
      <c r="VR367" s="11"/>
      <c r="VS367" s="11"/>
      <c r="VT367" s="11"/>
      <c r="VV367" s="11"/>
      <c r="VX367" s="11"/>
      <c r="VY367" s="12"/>
      <c r="VZ367" s="11"/>
      <c r="WA367" s="11"/>
      <c r="WB367" s="11"/>
      <c r="WC367" s="11"/>
      <c r="WD367" s="11"/>
      <c r="WE367" s="11"/>
      <c r="WF367" s="11"/>
      <c r="WH367" s="11"/>
      <c r="WI367" s="11"/>
      <c r="WL367" s="12"/>
      <c r="WP367" s="11"/>
      <c r="WQ367" s="11"/>
      <c r="WR367" s="11"/>
      <c r="WS367" s="11"/>
      <c r="WU367" s="11"/>
      <c r="WV367" s="12"/>
      <c r="WW367" s="11"/>
      <c r="WX367" s="11"/>
      <c r="WZ367" s="11"/>
      <c r="XA367" s="12"/>
      <c r="XB367" s="12"/>
      <c r="XE367" s="11"/>
      <c r="XF367" s="11"/>
      <c r="XH367" s="11"/>
      <c r="XI367" s="11"/>
      <c r="XK367" s="11"/>
      <c r="XM367" s="11"/>
      <c r="XN367" s="12"/>
      <c r="XO367" s="11"/>
      <c r="XP367" s="11"/>
      <c r="XS367" s="11"/>
      <c r="XU367" s="11"/>
      <c r="XV367" s="11"/>
      <c r="XW367" s="11"/>
      <c r="XX367" s="11"/>
      <c r="XY367" s="11"/>
      <c r="XZ367" s="11"/>
      <c r="YA367" s="11"/>
      <c r="YC367" s="11"/>
      <c r="YD367" s="11"/>
      <c r="YE367" s="11"/>
      <c r="YF367" s="11"/>
      <c r="YG367" s="11"/>
      <c r="YJ367" s="11"/>
      <c r="YK367" s="11"/>
      <c r="YL367" s="11"/>
      <c r="YM367" s="11"/>
      <c r="YO367" s="11"/>
      <c r="YP367" s="11"/>
      <c r="YQ367" s="11"/>
    </row>
    <row r="368" ht="15.75" customHeight="1">
      <c r="A368" s="11"/>
      <c r="C368" s="12"/>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P368" s="11"/>
      <c r="BQ368" s="11"/>
      <c r="BR368" s="11"/>
      <c r="BS368" s="11"/>
      <c r="BT368" s="11"/>
      <c r="BU368" s="11"/>
      <c r="BV368" s="11"/>
      <c r="BW368" s="11"/>
      <c r="BX368" s="11"/>
      <c r="BY368" s="11"/>
      <c r="BZ368" s="11"/>
      <c r="CA368" s="11"/>
      <c r="CB368" s="11"/>
      <c r="CC368" s="11"/>
      <c r="CD368" s="11"/>
      <c r="CE368" s="11"/>
      <c r="CF368" s="11"/>
      <c r="CG368" s="11"/>
      <c r="CH368" s="11"/>
      <c r="CI368" s="11"/>
      <c r="CJ368" s="11"/>
      <c r="CK368" s="11"/>
      <c r="CL368" s="11"/>
      <c r="CM368" s="11"/>
      <c r="CN368" s="11"/>
      <c r="CO368" s="11"/>
      <c r="CP368" s="11"/>
      <c r="CQ368" s="11"/>
      <c r="CR368" s="11"/>
      <c r="CS368" s="11"/>
      <c r="CT368" s="11"/>
      <c r="CW368" s="11"/>
      <c r="CY368" s="11"/>
      <c r="CZ368" s="11"/>
      <c r="DB368" s="11"/>
      <c r="DD368" s="11"/>
      <c r="DH368" s="11"/>
      <c r="DK368" s="11"/>
      <c r="DL368" s="11"/>
      <c r="DM368" s="11"/>
      <c r="DN368" s="11"/>
      <c r="DO368" s="11"/>
      <c r="DR368" s="11"/>
      <c r="DS368" s="11"/>
      <c r="DT368" s="11"/>
      <c r="DU368" s="11"/>
      <c r="DV368" s="11"/>
      <c r="DW368" s="11"/>
      <c r="DX368" s="11"/>
      <c r="DY368" s="11"/>
      <c r="DZ368" s="11"/>
      <c r="EA368" s="11"/>
      <c r="EB368" s="11"/>
      <c r="EC368" s="12"/>
      <c r="ED368" s="12"/>
      <c r="EE368" s="11"/>
      <c r="EF368" s="11"/>
      <c r="EG368" s="11"/>
      <c r="EH368" s="11"/>
      <c r="EI368" s="11"/>
      <c r="EJ368" s="11"/>
      <c r="EK368" s="11"/>
      <c r="EL368" s="12"/>
      <c r="EM368" s="11"/>
      <c r="EN368" s="11"/>
      <c r="EO368" s="11"/>
      <c r="EP368" s="11"/>
      <c r="EQ368" s="11"/>
      <c r="ES368" s="12"/>
      <c r="ET368" s="11"/>
      <c r="EU368" s="11"/>
      <c r="EV368" s="11"/>
      <c r="EW368" s="11"/>
      <c r="EX368" s="11"/>
      <c r="EY368" s="11"/>
      <c r="EZ368" s="11"/>
      <c r="FA368" s="11"/>
      <c r="FB368" s="11"/>
      <c r="FC368" s="11"/>
      <c r="FD368" s="11"/>
      <c r="FE368" s="11"/>
      <c r="FF368" s="11"/>
      <c r="FG368" s="11"/>
      <c r="FH368" s="11"/>
      <c r="FI368" s="11"/>
      <c r="FJ368" s="11"/>
      <c r="FK368" s="11"/>
      <c r="FL368" s="11"/>
      <c r="FM368" s="11"/>
      <c r="FN368" s="11"/>
      <c r="FO368" s="11"/>
      <c r="FP368" s="11"/>
      <c r="FQ368" s="11"/>
      <c r="FR368" s="11"/>
      <c r="FS368" s="11"/>
      <c r="FT368" s="11"/>
      <c r="FU368" s="11"/>
      <c r="FV368" s="11"/>
      <c r="FW368" s="11"/>
      <c r="FX368" s="11"/>
      <c r="FY368" s="11"/>
      <c r="FZ368" s="11"/>
      <c r="GA368" s="11"/>
      <c r="GB368" s="11"/>
      <c r="GC368" s="11"/>
      <c r="GD368" s="11"/>
      <c r="GE368" s="11"/>
      <c r="GG368" s="11"/>
      <c r="GH368" s="11"/>
      <c r="GK368" s="11"/>
      <c r="GL368" s="11"/>
      <c r="GM368" s="11"/>
      <c r="GN368" s="11"/>
      <c r="GO368" s="11"/>
      <c r="GP368" s="11"/>
      <c r="GQ368" s="11"/>
      <c r="GR368" s="11"/>
      <c r="GS368" s="11"/>
      <c r="GV368" s="11"/>
      <c r="GW368" s="11"/>
      <c r="GY368" s="11"/>
      <c r="HB368" s="11"/>
      <c r="HC368" s="11"/>
      <c r="HD368" s="11"/>
      <c r="HE368" s="11"/>
      <c r="HF368" s="11"/>
      <c r="HG368" s="11"/>
      <c r="HH368" s="11"/>
      <c r="HI368" s="11"/>
      <c r="HK368" s="12"/>
      <c r="HL368" s="11"/>
      <c r="HM368" s="11"/>
      <c r="HN368" s="11"/>
      <c r="HO368" s="11"/>
      <c r="HS368" s="11"/>
      <c r="HT368" s="11"/>
      <c r="HU368" s="11"/>
      <c r="HV368" s="11"/>
      <c r="HX368" s="12"/>
      <c r="HY368" s="11"/>
      <c r="HZ368" s="11"/>
      <c r="IA368" s="11"/>
      <c r="IB368" s="11"/>
      <c r="IF368" s="11"/>
      <c r="IG368" s="11"/>
      <c r="II368" s="12"/>
      <c r="IJ368" s="11"/>
      <c r="IK368" s="11"/>
      <c r="IL368" s="11"/>
      <c r="IM368" s="11"/>
      <c r="IQ368" s="11"/>
      <c r="IR368" s="11"/>
      <c r="IT368" s="12"/>
      <c r="IU368" s="11"/>
      <c r="IV368" s="11"/>
      <c r="IW368" s="11"/>
      <c r="IX368" s="11"/>
      <c r="JB368" s="11"/>
      <c r="JC368" s="11"/>
      <c r="JE368" s="12"/>
      <c r="JF368" s="11"/>
      <c r="JG368" s="11"/>
      <c r="JH368" s="11"/>
      <c r="JI368" s="11"/>
      <c r="JJ368" s="11"/>
      <c r="JK368" s="11"/>
      <c r="JL368" s="11"/>
      <c r="JM368" s="11"/>
      <c r="JQ368" s="11"/>
      <c r="JR368" s="11"/>
      <c r="JT368" s="12"/>
      <c r="JU368" s="11"/>
      <c r="JV368" s="11"/>
      <c r="JW368" s="11"/>
      <c r="JZ368" s="11"/>
      <c r="KA368" s="11"/>
      <c r="KB368" s="11"/>
      <c r="KD368" s="11"/>
      <c r="KE368" s="11"/>
      <c r="KF368" s="12"/>
      <c r="KG368" s="12"/>
      <c r="KH368" s="12"/>
      <c r="KJ368" s="11"/>
      <c r="KM368" s="11"/>
      <c r="KN368" s="11"/>
      <c r="KO368" s="11"/>
      <c r="KP368" s="11"/>
      <c r="KQ368" s="11"/>
      <c r="KR368" s="11"/>
      <c r="KT368" s="11"/>
      <c r="KU368" s="11"/>
      <c r="KV368" s="11"/>
      <c r="KW368" s="11"/>
      <c r="KX368" s="11"/>
      <c r="KZ368" s="11"/>
      <c r="LA368" s="11"/>
      <c r="LB368" s="11"/>
      <c r="LC368" s="11"/>
      <c r="LE368" s="12"/>
      <c r="LG368" s="12"/>
      <c r="LH368" s="11"/>
      <c r="LI368" s="11"/>
      <c r="LJ368" s="11"/>
      <c r="LK368" s="11"/>
      <c r="LM368" s="11"/>
      <c r="LN368" s="11"/>
      <c r="LO368" s="11"/>
      <c r="LQ368" s="11"/>
      <c r="LR368" s="11"/>
      <c r="LS368" s="11"/>
      <c r="LT368" s="11"/>
      <c r="LU368" s="11"/>
      <c r="LV368" s="11"/>
      <c r="LW368" s="11"/>
      <c r="LX368" s="12"/>
      <c r="LY368" s="12"/>
      <c r="LZ368" s="11"/>
      <c r="MA368" s="11"/>
      <c r="MB368" s="11"/>
      <c r="MC368" s="11"/>
      <c r="MD368" s="11"/>
      <c r="MF368" s="12"/>
      <c r="MH368" s="12"/>
      <c r="MI368" s="11"/>
      <c r="MJ368" s="11"/>
      <c r="MK368" s="11"/>
      <c r="ML368" s="11"/>
      <c r="MM368" s="11"/>
      <c r="MN368" s="11"/>
      <c r="MP368" s="12"/>
      <c r="MQ368" s="12"/>
      <c r="MR368" s="11"/>
      <c r="MS368" s="11"/>
      <c r="MU368" s="12"/>
      <c r="MW368" s="12"/>
      <c r="MX368" s="11"/>
      <c r="MY368" s="11"/>
      <c r="MZ368" s="11"/>
      <c r="NA368" s="11"/>
      <c r="NB368" s="11"/>
      <c r="NC368" s="11"/>
      <c r="NE368" s="12"/>
      <c r="NF368" s="12"/>
      <c r="NG368" s="11"/>
      <c r="NH368" s="11"/>
      <c r="NI368" s="11"/>
      <c r="NK368" s="12"/>
      <c r="NM368" s="12"/>
      <c r="NN368" s="11"/>
      <c r="NO368" s="11"/>
      <c r="NP368" s="11"/>
      <c r="NQ368" s="11"/>
      <c r="NR368" s="11"/>
      <c r="NS368" s="11"/>
      <c r="NU368" s="12"/>
      <c r="NV368" s="12"/>
      <c r="NW368" s="11"/>
      <c r="NX368" s="11"/>
      <c r="NZ368" s="12"/>
      <c r="OB368" s="12"/>
      <c r="OC368" s="11"/>
      <c r="OD368" s="11"/>
      <c r="OE368" s="11"/>
      <c r="OF368" s="11"/>
      <c r="OG368" s="11"/>
      <c r="OH368" s="11"/>
      <c r="OI368" s="12"/>
      <c r="OK368" s="11"/>
      <c r="OM368" s="11"/>
      <c r="ON368" s="12"/>
      <c r="OO368" s="11"/>
      <c r="OP368" s="11"/>
      <c r="OQ368" s="11"/>
      <c r="OT368" s="11"/>
      <c r="OU368" s="11"/>
      <c r="OV368" s="11"/>
      <c r="OW368" s="11"/>
      <c r="OY368" s="11"/>
      <c r="OZ368" s="11"/>
      <c r="PA368" s="11"/>
      <c r="PC368" s="11"/>
      <c r="PD368" s="11"/>
      <c r="PE368" s="11"/>
      <c r="PF368" s="11"/>
      <c r="PH368" s="11"/>
      <c r="PJ368" s="11"/>
      <c r="PK368" s="12"/>
      <c r="PL368" s="11"/>
      <c r="PM368" s="11"/>
      <c r="PN368" s="11"/>
      <c r="PO368" s="11"/>
      <c r="PP368" s="11"/>
      <c r="PS368" s="11"/>
      <c r="PV368" s="11"/>
      <c r="PY368" s="11"/>
      <c r="QA368" s="11"/>
      <c r="QB368" s="11"/>
      <c r="QC368" s="11"/>
      <c r="QD368" s="11"/>
      <c r="QE368" s="11"/>
      <c r="QG368" s="11"/>
      <c r="QI368" s="11"/>
      <c r="QJ368" s="12"/>
      <c r="QK368" s="11"/>
      <c r="QL368" s="11"/>
      <c r="QM368" s="11"/>
      <c r="QO368" s="11"/>
      <c r="QQ368" s="11"/>
      <c r="QR368" s="11"/>
      <c r="QS368" s="12"/>
      <c r="QT368" s="11"/>
      <c r="QU368" s="11"/>
      <c r="QV368" s="11"/>
      <c r="QY368" s="11"/>
      <c r="QZ368" s="11"/>
      <c r="RA368" s="11"/>
      <c r="RC368" s="11"/>
      <c r="RE368" s="11"/>
      <c r="RF368" s="12"/>
      <c r="RG368" s="11"/>
      <c r="RH368" s="11"/>
      <c r="RI368" s="11"/>
      <c r="RJ368" s="11"/>
      <c r="RK368" s="11"/>
      <c r="RP368" s="11"/>
      <c r="RQ368" s="11"/>
      <c r="RR368" s="12"/>
      <c r="RS368" s="12"/>
      <c r="RT368" s="12"/>
      <c r="RV368" s="11"/>
      <c r="RY368" s="11"/>
      <c r="RZ368" s="11"/>
      <c r="SA368" s="11"/>
      <c r="SB368" s="11"/>
      <c r="SC368" s="11"/>
      <c r="SD368" s="11"/>
      <c r="SF368" s="11"/>
      <c r="SG368" s="11"/>
      <c r="SH368" s="11"/>
      <c r="SI368" s="11"/>
      <c r="SJ368" s="11"/>
      <c r="SL368" s="11"/>
      <c r="SM368" s="11"/>
      <c r="SN368" s="11"/>
      <c r="SO368" s="11"/>
      <c r="SQ368" s="12"/>
      <c r="SS368" s="12"/>
      <c r="ST368" s="11"/>
      <c r="SU368" s="11"/>
      <c r="SV368" s="11"/>
      <c r="SW368" s="11"/>
      <c r="SY368" s="11"/>
      <c r="SZ368" s="11"/>
      <c r="TA368" s="11"/>
      <c r="TC368" s="11"/>
      <c r="TD368" s="11"/>
      <c r="TE368" s="11"/>
      <c r="TF368" s="11"/>
      <c r="TG368" s="11"/>
      <c r="TH368" s="11"/>
      <c r="TI368" s="11"/>
      <c r="TJ368" s="12"/>
      <c r="TK368" s="12"/>
      <c r="TL368" s="11"/>
      <c r="TM368" s="11"/>
      <c r="TN368" s="11"/>
      <c r="TO368" s="11"/>
      <c r="TP368" s="11"/>
      <c r="TR368" s="12"/>
      <c r="TT368" s="12"/>
      <c r="TU368" s="11"/>
      <c r="TV368" s="11"/>
      <c r="TW368" s="11"/>
      <c r="TX368" s="11"/>
      <c r="TY368" s="11"/>
      <c r="TZ368" s="11"/>
      <c r="UB368" s="12"/>
      <c r="UC368" s="12"/>
      <c r="UD368" s="11"/>
      <c r="UE368" s="11"/>
      <c r="UG368" s="12"/>
      <c r="UI368" s="12"/>
      <c r="UJ368" s="11"/>
      <c r="UK368" s="11"/>
      <c r="UL368" s="11"/>
      <c r="UM368" s="11"/>
      <c r="UN368" s="11"/>
      <c r="UO368" s="11"/>
      <c r="UQ368" s="12"/>
      <c r="UR368" s="12"/>
      <c r="US368" s="11"/>
      <c r="UT368" s="11"/>
      <c r="UU368" s="11"/>
      <c r="UW368" s="12"/>
      <c r="UY368" s="12"/>
      <c r="UZ368" s="11"/>
      <c r="VA368" s="11"/>
      <c r="VB368" s="11"/>
      <c r="VC368" s="11"/>
      <c r="VD368" s="11"/>
      <c r="VE368" s="11"/>
      <c r="VG368" s="12"/>
      <c r="VH368" s="12"/>
      <c r="VI368" s="11"/>
      <c r="VJ368" s="11"/>
      <c r="VL368" s="12"/>
      <c r="VN368" s="12"/>
      <c r="VO368" s="11"/>
      <c r="VP368" s="11"/>
      <c r="VQ368" s="11"/>
      <c r="VR368" s="11"/>
      <c r="VS368" s="11"/>
      <c r="VT368" s="11"/>
      <c r="VV368" s="11"/>
      <c r="VX368" s="11"/>
      <c r="VY368" s="12"/>
      <c r="VZ368" s="11"/>
      <c r="WA368" s="11"/>
      <c r="WB368" s="11"/>
      <c r="WC368" s="11"/>
      <c r="WD368" s="11"/>
      <c r="WE368" s="11"/>
      <c r="WF368" s="11"/>
      <c r="WH368" s="11"/>
      <c r="WI368" s="11"/>
      <c r="WL368" s="12"/>
      <c r="WP368" s="11"/>
      <c r="WQ368" s="11"/>
      <c r="WR368" s="11"/>
      <c r="WS368" s="11"/>
      <c r="WU368" s="11"/>
      <c r="WV368" s="12"/>
      <c r="WW368" s="11"/>
      <c r="WX368" s="11"/>
      <c r="WZ368" s="11"/>
      <c r="XA368" s="12"/>
      <c r="XB368" s="12"/>
      <c r="XE368" s="11"/>
      <c r="XF368" s="11"/>
      <c r="XH368" s="11"/>
      <c r="XI368" s="11"/>
      <c r="XK368" s="11"/>
      <c r="XM368" s="11"/>
      <c r="XN368" s="12"/>
      <c r="XO368" s="11"/>
      <c r="XP368" s="11"/>
      <c r="XS368" s="11"/>
      <c r="XU368" s="11"/>
      <c r="XV368" s="11"/>
      <c r="XW368" s="11"/>
      <c r="XX368" s="11"/>
      <c r="XY368" s="11"/>
      <c r="XZ368" s="11"/>
      <c r="YA368" s="11"/>
      <c r="YC368" s="11"/>
      <c r="YD368" s="11"/>
      <c r="YE368" s="11"/>
      <c r="YF368" s="11"/>
      <c r="YG368" s="11"/>
      <c r="YJ368" s="11"/>
      <c r="YK368" s="11"/>
      <c r="YL368" s="11"/>
      <c r="YM368" s="11"/>
      <c r="YO368" s="11"/>
      <c r="YP368" s="11"/>
      <c r="YQ368" s="11"/>
    </row>
    <row r="369" ht="15.75" customHeight="1">
      <c r="A369" s="11"/>
      <c r="C369" s="12"/>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P369" s="11"/>
      <c r="BQ369" s="11"/>
      <c r="BR369" s="11"/>
      <c r="BS369" s="11"/>
      <c r="BT369" s="11"/>
      <c r="BU369" s="11"/>
      <c r="BV369" s="11"/>
      <c r="BW369" s="11"/>
      <c r="BX369" s="11"/>
      <c r="BY369" s="11"/>
      <c r="BZ369" s="11"/>
      <c r="CA369" s="11"/>
      <c r="CB369" s="11"/>
      <c r="CC369" s="11"/>
      <c r="CD369" s="11"/>
      <c r="CE369" s="11"/>
      <c r="CF369" s="11"/>
      <c r="CG369" s="11"/>
      <c r="CH369" s="11"/>
      <c r="CI369" s="11"/>
      <c r="CJ369" s="11"/>
      <c r="CK369" s="11"/>
      <c r="CL369" s="11"/>
      <c r="CM369" s="11"/>
      <c r="CN369" s="11"/>
      <c r="CO369" s="11"/>
      <c r="CP369" s="11"/>
      <c r="CQ369" s="11"/>
      <c r="CR369" s="11"/>
      <c r="CS369" s="11"/>
      <c r="CT369" s="11"/>
      <c r="CW369" s="11"/>
      <c r="CY369" s="11"/>
      <c r="CZ369" s="11"/>
      <c r="DB369" s="11"/>
      <c r="DD369" s="11"/>
      <c r="DH369" s="11"/>
      <c r="DK369" s="11"/>
      <c r="DL369" s="11"/>
      <c r="DM369" s="11"/>
      <c r="DN369" s="11"/>
      <c r="DO369" s="11"/>
      <c r="DR369" s="11"/>
      <c r="DS369" s="11"/>
      <c r="DT369" s="11"/>
      <c r="DU369" s="11"/>
      <c r="DV369" s="11"/>
      <c r="DW369" s="11"/>
      <c r="DX369" s="11"/>
      <c r="DY369" s="11"/>
      <c r="DZ369" s="11"/>
      <c r="EA369" s="11"/>
      <c r="EB369" s="11"/>
      <c r="EC369" s="12"/>
      <c r="ED369" s="12"/>
      <c r="EE369" s="11"/>
      <c r="EF369" s="11"/>
      <c r="EG369" s="11"/>
      <c r="EH369" s="11"/>
      <c r="EI369" s="11"/>
      <c r="EJ369" s="11"/>
      <c r="EK369" s="11"/>
      <c r="EL369" s="12"/>
      <c r="EM369" s="11"/>
      <c r="EN369" s="11"/>
      <c r="EO369" s="11"/>
      <c r="EP369" s="11"/>
      <c r="EQ369" s="11"/>
      <c r="ES369" s="12"/>
      <c r="ET369" s="11"/>
      <c r="EU369" s="11"/>
      <c r="EV369" s="11"/>
      <c r="EW369" s="11"/>
      <c r="EX369" s="11"/>
      <c r="EY369" s="11"/>
      <c r="EZ369" s="11"/>
      <c r="FA369" s="11"/>
      <c r="FB369" s="11"/>
      <c r="FC369" s="11"/>
      <c r="FD369" s="11"/>
      <c r="FE369" s="11"/>
      <c r="FF369" s="11"/>
      <c r="FG369" s="11"/>
      <c r="FH369" s="11"/>
      <c r="FI369" s="11"/>
      <c r="FJ369" s="11"/>
      <c r="FK369" s="11"/>
      <c r="FL369" s="11"/>
      <c r="FM369" s="11"/>
      <c r="FN369" s="11"/>
      <c r="FO369" s="11"/>
      <c r="FP369" s="11"/>
      <c r="FQ369" s="11"/>
      <c r="FR369" s="11"/>
      <c r="FS369" s="11"/>
      <c r="FT369" s="11"/>
      <c r="FU369" s="11"/>
      <c r="FV369" s="11"/>
      <c r="FW369" s="11"/>
      <c r="FX369" s="11"/>
      <c r="FY369" s="11"/>
      <c r="FZ369" s="11"/>
      <c r="GA369" s="11"/>
      <c r="GB369" s="11"/>
      <c r="GC369" s="11"/>
      <c r="GD369" s="11"/>
      <c r="GE369" s="11"/>
      <c r="GG369" s="11"/>
      <c r="GH369" s="11"/>
      <c r="GK369" s="11"/>
      <c r="GL369" s="11"/>
      <c r="GM369" s="11"/>
      <c r="GN369" s="11"/>
      <c r="GO369" s="11"/>
      <c r="GP369" s="11"/>
      <c r="GQ369" s="11"/>
      <c r="GR369" s="11"/>
      <c r="GS369" s="11"/>
      <c r="GV369" s="11"/>
      <c r="GW369" s="11"/>
      <c r="GY369" s="11"/>
      <c r="HB369" s="11"/>
      <c r="HC369" s="11"/>
      <c r="HD369" s="11"/>
      <c r="HE369" s="11"/>
      <c r="HF369" s="11"/>
      <c r="HG369" s="11"/>
      <c r="HH369" s="11"/>
      <c r="HI369" s="11"/>
      <c r="HK369" s="12"/>
      <c r="HL369" s="11"/>
      <c r="HM369" s="11"/>
      <c r="HN369" s="11"/>
      <c r="HO369" s="11"/>
      <c r="HS369" s="11"/>
      <c r="HT369" s="11"/>
      <c r="HU369" s="11"/>
      <c r="HV369" s="11"/>
      <c r="HX369" s="12"/>
      <c r="HY369" s="11"/>
      <c r="HZ369" s="11"/>
      <c r="IA369" s="11"/>
      <c r="IB369" s="11"/>
      <c r="IF369" s="11"/>
      <c r="IG369" s="11"/>
      <c r="II369" s="12"/>
      <c r="IJ369" s="11"/>
      <c r="IK369" s="11"/>
      <c r="IL369" s="11"/>
      <c r="IM369" s="11"/>
      <c r="IQ369" s="11"/>
      <c r="IR369" s="11"/>
      <c r="IT369" s="12"/>
      <c r="IU369" s="11"/>
      <c r="IV369" s="11"/>
      <c r="IW369" s="11"/>
      <c r="IX369" s="11"/>
      <c r="JB369" s="11"/>
      <c r="JC369" s="11"/>
      <c r="JE369" s="12"/>
      <c r="JF369" s="11"/>
      <c r="JG369" s="11"/>
      <c r="JH369" s="11"/>
      <c r="JI369" s="11"/>
      <c r="JJ369" s="11"/>
      <c r="JK369" s="11"/>
      <c r="JL369" s="11"/>
      <c r="JM369" s="11"/>
      <c r="JQ369" s="11"/>
      <c r="JR369" s="11"/>
      <c r="JT369" s="12"/>
      <c r="JU369" s="11"/>
      <c r="JV369" s="11"/>
      <c r="JW369" s="11"/>
      <c r="JZ369" s="11"/>
      <c r="KA369" s="11"/>
      <c r="KB369" s="11"/>
      <c r="KD369" s="11"/>
      <c r="KE369" s="11"/>
      <c r="KF369" s="12"/>
      <c r="KG369" s="12"/>
      <c r="KH369" s="12"/>
      <c r="KJ369" s="11"/>
      <c r="KM369" s="11"/>
      <c r="KN369" s="11"/>
      <c r="KO369" s="11"/>
      <c r="KP369" s="11"/>
      <c r="KQ369" s="11"/>
      <c r="KR369" s="11"/>
      <c r="KT369" s="11"/>
      <c r="KU369" s="11"/>
      <c r="KV369" s="11"/>
      <c r="KW369" s="11"/>
      <c r="KX369" s="11"/>
      <c r="KZ369" s="11"/>
      <c r="LA369" s="11"/>
      <c r="LB369" s="11"/>
      <c r="LC369" s="11"/>
      <c r="LE369" s="12"/>
      <c r="LG369" s="12"/>
      <c r="LH369" s="11"/>
      <c r="LI369" s="11"/>
      <c r="LJ369" s="11"/>
      <c r="LK369" s="11"/>
      <c r="LM369" s="11"/>
      <c r="LN369" s="11"/>
      <c r="LO369" s="11"/>
      <c r="LQ369" s="11"/>
      <c r="LR369" s="11"/>
      <c r="LS369" s="11"/>
      <c r="LT369" s="11"/>
      <c r="LU369" s="11"/>
      <c r="LV369" s="11"/>
      <c r="LW369" s="11"/>
      <c r="LX369" s="12"/>
      <c r="LY369" s="12"/>
      <c r="LZ369" s="11"/>
      <c r="MA369" s="11"/>
      <c r="MB369" s="11"/>
      <c r="MC369" s="11"/>
      <c r="MD369" s="11"/>
      <c r="MF369" s="12"/>
      <c r="MH369" s="12"/>
      <c r="MI369" s="11"/>
      <c r="MJ369" s="11"/>
      <c r="MK369" s="11"/>
      <c r="ML369" s="11"/>
      <c r="MM369" s="11"/>
      <c r="MN369" s="11"/>
      <c r="MP369" s="12"/>
      <c r="MQ369" s="12"/>
      <c r="MR369" s="11"/>
      <c r="MS369" s="11"/>
      <c r="MU369" s="12"/>
      <c r="MW369" s="12"/>
      <c r="MX369" s="11"/>
      <c r="MY369" s="11"/>
      <c r="MZ369" s="11"/>
      <c r="NA369" s="11"/>
      <c r="NB369" s="11"/>
      <c r="NC369" s="11"/>
      <c r="NE369" s="12"/>
      <c r="NF369" s="12"/>
      <c r="NG369" s="11"/>
      <c r="NH369" s="11"/>
      <c r="NI369" s="11"/>
      <c r="NK369" s="12"/>
      <c r="NM369" s="12"/>
      <c r="NN369" s="11"/>
      <c r="NO369" s="11"/>
      <c r="NP369" s="11"/>
      <c r="NQ369" s="11"/>
      <c r="NR369" s="11"/>
      <c r="NS369" s="11"/>
      <c r="NU369" s="12"/>
      <c r="NV369" s="12"/>
      <c r="NW369" s="11"/>
      <c r="NX369" s="11"/>
      <c r="NZ369" s="12"/>
      <c r="OB369" s="12"/>
      <c r="OC369" s="11"/>
      <c r="OD369" s="11"/>
      <c r="OE369" s="11"/>
      <c r="OF369" s="11"/>
      <c r="OG369" s="11"/>
      <c r="OH369" s="11"/>
      <c r="OI369" s="12"/>
      <c r="OK369" s="11"/>
      <c r="OM369" s="11"/>
      <c r="ON369" s="12"/>
      <c r="OO369" s="11"/>
      <c r="OP369" s="11"/>
      <c r="OQ369" s="11"/>
      <c r="OT369" s="11"/>
      <c r="OU369" s="11"/>
      <c r="OV369" s="11"/>
      <c r="OW369" s="11"/>
      <c r="OY369" s="11"/>
      <c r="OZ369" s="11"/>
      <c r="PA369" s="11"/>
      <c r="PC369" s="11"/>
      <c r="PD369" s="11"/>
      <c r="PE369" s="11"/>
      <c r="PF369" s="11"/>
      <c r="PH369" s="11"/>
      <c r="PJ369" s="11"/>
      <c r="PK369" s="12"/>
      <c r="PL369" s="11"/>
      <c r="PM369" s="11"/>
      <c r="PN369" s="11"/>
      <c r="PO369" s="11"/>
      <c r="PP369" s="11"/>
      <c r="PS369" s="11"/>
      <c r="PV369" s="11"/>
      <c r="PY369" s="11"/>
      <c r="QA369" s="11"/>
      <c r="QB369" s="11"/>
      <c r="QC369" s="11"/>
      <c r="QD369" s="11"/>
      <c r="QE369" s="11"/>
      <c r="QG369" s="11"/>
      <c r="QI369" s="11"/>
      <c r="QJ369" s="12"/>
      <c r="QK369" s="11"/>
      <c r="QL369" s="11"/>
      <c r="QM369" s="11"/>
      <c r="QO369" s="11"/>
      <c r="QQ369" s="11"/>
      <c r="QR369" s="11"/>
      <c r="QS369" s="12"/>
      <c r="QT369" s="11"/>
      <c r="QU369" s="11"/>
      <c r="QV369" s="11"/>
      <c r="QY369" s="11"/>
      <c r="QZ369" s="11"/>
      <c r="RA369" s="11"/>
      <c r="RC369" s="11"/>
      <c r="RE369" s="11"/>
      <c r="RF369" s="12"/>
      <c r="RG369" s="11"/>
      <c r="RH369" s="11"/>
      <c r="RI369" s="11"/>
      <c r="RJ369" s="11"/>
      <c r="RK369" s="11"/>
      <c r="RP369" s="11"/>
      <c r="RQ369" s="11"/>
      <c r="RR369" s="12"/>
      <c r="RS369" s="12"/>
      <c r="RT369" s="12"/>
      <c r="RV369" s="11"/>
      <c r="RY369" s="11"/>
      <c r="RZ369" s="11"/>
      <c r="SA369" s="11"/>
      <c r="SB369" s="11"/>
      <c r="SC369" s="11"/>
      <c r="SD369" s="11"/>
      <c r="SF369" s="11"/>
      <c r="SG369" s="11"/>
      <c r="SH369" s="11"/>
      <c r="SI369" s="11"/>
      <c r="SJ369" s="11"/>
      <c r="SL369" s="11"/>
      <c r="SM369" s="11"/>
      <c r="SN369" s="11"/>
      <c r="SO369" s="11"/>
      <c r="SQ369" s="12"/>
      <c r="SS369" s="12"/>
      <c r="ST369" s="11"/>
      <c r="SU369" s="11"/>
      <c r="SV369" s="11"/>
      <c r="SW369" s="11"/>
      <c r="SY369" s="11"/>
      <c r="SZ369" s="11"/>
      <c r="TA369" s="11"/>
      <c r="TC369" s="11"/>
      <c r="TD369" s="11"/>
      <c r="TE369" s="11"/>
      <c r="TF369" s="11"/>
      <c r="TG369" s="11"/>
      <c r="TH369" s="11"/>
      <c r="TI369" s="11"/>
      <c r="TJ369" s="12"/>
      <c r="TK369" s="12"/>
      <c r="TL369" s="11"/>
      <c r="TM369" s="11"/>
      <c r="TN369" s="11"/>
      <c r="TO369" s="11"/>
      <c r="TP369" s="11"/>
      <c r="TR369" s="12"/>
      <c r="TT369" s="12"/>
      <c r="TU369" s="11"/>
      <c r="TV369" s="11"/>
      <c r="TW369" s="11"/>
      <c r="TX369" s="11"/>
      <c r="TY369" s="11"/>
      <c r="TZ369" s="11"/>
      <c r="UB369" s="12"/>
      <c r="UC369" s="12"/>
      <c r="UD369" s="11"/>
      <c r="UE369" s="11"/>
      <c r="UG369" s="12"/>
      <c r="UI369" s="12"/>
      <c r="UJ369" s="11"/>
      <c r="UK369" s="11"/>
      <c r="UL369" s="11"/>
      <c r="UM369" s="11"/>
      <c r="UN369" s="11"/>
      <c r="UO369" s="11"/>
      <c r="UQ369" s="12"/>
      <c r="UR369" s="12"/>
      <c r="US369" s="11"/>
      <c r="UT369" s="11"/>
      <c r="UU369" s="11"/>
      <c r="UW369" s="12"/>
      <c r="UY369" s="12"/>
      <c r="UZ369" s="11"/>
      <c r="VA369" s="11"/>
      <c r="VB369" s="11"/>
      <c r="VC369" s="11"/>
      <c r="VD369" s="11"/>
      <c r="VE369" s="11"/>
      <c r="VG369" s="12"/>
      <c r="VH369" s="12"/>
      <c r="VI369" s="11"/>
      <c r="VJ369" s="11"/>
      <c r="VL369" s="12"/>
      <c r="VN369" s="12"/>
      <c r="VO369" s="11"/>
      <c r="VP369" s="11"/>
      <c r="VQ369" s="11"/>
      <c r="VR369" s="11"/>
      <c r="VS369" s="11"/>
      <c r="VT369" s="11"/>
      <c r="VV369" s="11"/>
      <c r="VX369" s="11"/>
      <c r="VY369" s="12"/>
      <c r="VZ369" s="11"/>
      <c r="WA369" s="11"/>
      <c r="WB369" s="11"/>
      <c r="WC369" s="11"/>
      <c r="WD369" s="11"/>
      <c r="WE369" s="11"/>
      <c r="WF369" s="11"/>
      <c r="WH369" s="11"/>
      <c r="WI369" s="11"/>
      <c r="WL369" s="12"/>
      <c r="WP369" s="11"/>
      <c r="WQ369" s="11"/>
      <c r="WR369" s="11"/>
      <c r="WS369" s="11"/>
      <c r="WU369" s="11"/>
      <c r="WV369" s="12"/>
      <c r="WW369" s="11"/>
      <c r="WX369" s="11"/>
      <c r="WZ369" s="11"/>
      <c r="XA369" s="12"/>
      <c r="XB369" s="12"/>
      <c r="XE369" s="11"/>
      <c r="XF369" s="11"/>
      <c r="XH369" s="11"/>
      <c r="XI369" s="11"/>
      <c r="XK369" s="11"/>
      <c r="XM369" s="11"/>
      <c r="XN369" s="12"/>
      <c r="XO369" s="11"/>
      <c r="XP369" s="11"/>
      <c r="XS369" s="11"/>
      <c r="XU369" s="11"/>
      <c r="XV369" s="11"/>
      <c r="XW369" s="11"/>
      <c r="XX369" s="11"/>
      <c r="XY369" s="11"/>
      <c r="XZ369" s="11"/>
      <c r="YA369" s="11"/>
      <c r="YC369" s="11"/>
      <c r="YD369" s="11"/>
      <c r="YE369" s="11"/>
      <c r="YF369" s="11"/>
      <c r="YG369" s="11"/>
      <c r="YJ369" s="11"/>
      <c r="YK369" s="11"/>
      <c r="YL369" s="11"/>
      <c r="YM369" s="11"/>
      <c r="YO369" s="11"/>
      <c r="YP369" s="11"/>
      <c r="YQ369" s="11"/>
    </row>
    <row r="370" ht="15.75" customHeight="1">
      <c r="A370" s="11"/>
      <c r="C370" s="12"/>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P370" s="11"/>
      <c r="BQ370" s="11"/>
      <c r="BR370" s="11"/>
      <c r="BS370" s="11"/>
      <c r="BT370" s="11"/>
      <c r="BU370" s="11"/>
      <c r="BV370" s="11"/>
      <c r="BW370" s="11"/>
      <c r="BX370" s="11"/>
      <c r="BY370" s="11"/>
      <c r="BZ370" s="11"/>
      <c r="CA370" s="11"/>
      <c r="CB370" s="11"/>
      <c r="CC370" s="11"/>
      <c r="CD370" s="11"/>
      <c r="CE370" s="11"/>
      <c r="CF370" s="11"/>
      <c r="CG370" s="11"/>
      <c r="CH370" s="11"/>
      <c r="CI370" s="11"/>
      <c r="CJ370" s="11"/>
      <c r="CK370" s="11"/>
      <c r="CL370" s="11"/>
      <c r="CM370" s="11"/>
      <c r="CN370" s="11"/>
      <c r="CO370" s="11"/>
      <c r="CP370" s="11"/>
      <c r="CQ370" s="11"/>
      <c r="CR370" s="11"/>
      <c r="CS370" s="11"/>
      <c r="CT370" s="11"/>
      <c r="CW370" s="11"/>
      <c r="CY370" s="11"/>
      <c r="CZ370" s="11"/>
      <c r="DB370" s="11"/>
      <c r="DD370" s="11"/>
      <c r="DH370" s="11"/>
      <c r="DK370" s="11"/>
      <c r="DL370" s="11"/>
      <c r="DM370" s="11"/>
      <c r="DN370" s="11"/>
      <c r="DO370" s="11"/>
      <c r="DR370" s="11"/>
      <c r="DS370" s="11"/>
      <c r="DT370" s="11"/>
      <c r="DU370" s="11"/>
      <c r="DV370" s="11"/>
      <c r="DW370" s="11"/>
      <c r="DX370" s="11"/>
      <c r="DY370" s="11"/>
      <c r="DZ370" s="11"/>
      <c r="EA370" s="11"/>
      <c r="EB370" s="11"/>
      <c r="EC370" s="12"/>
      <c r="ED370" s="12"/>
      <c r="EE370" s="11"/>
      <c r="EF370" s="11"/>
      <c r="EG370" s="11"/>
      <c r="EH370" s="11"/>
      <c r="EI370" s="11"/>
      <c r="EJ370" s="11"/>
      <c r="EK370" s="11"/>
      <c r="EL370" s="12"/>
      <c r="EM370" s="11"/>
      <c r="EN370" s="11"/>
      <c r="EO370" s="11"/>
      <c r="EP370" s="11"/>
      <c r="EQ370" s="11"/>
      <c r="ES370" s="12"/>
      <c r="ET370" s="11"/>
      <c r="EU370" s="11"/>
      <c r="EV370" s="11"/>
      <c r="EW370" s="11"/>
      <c r="EX370" s="11"/>
      <c r="EY370" s="11"/>
      <c r="EZ370" s="11"/>
      <c r="FA370" s="11"/>
      <c r="FB370" s="11"/>
      <c r="FC370" s="11"/>
      <c r="FD370" s="11"/>
      <c r="FE370" s="11"/>
      <c r="FF370" s="11"/>
      <c r="FG370" s="11"/>
      <c r="FH370" s="11"/>
      <c r="FI370" s="11"/>
      <c r="FJ370" s="11"/>
      <c r="FK370" s="11"/>
      <c r="FL370" s="11"/>
      <c r="FM370" s="11"/>
      <c r="FN370" s="11"/>
      <c r="FO370" s="11"/>
      <c r="FP370" s="11"/>
      <c r="FQ370" s="11"/>
      <c r="FR370" s="11"/>
      <c r="FS370" s="11"/>
      <c r="FT370" s="11"/>
      <c r="FU370" s="11"/>
      <c r="FV370" s="11"/>
      <c r="FW370" s="11"/>
      <c r="FX370" s="11"/>
      <c r="FY370" s="11"/>
      <c r="FZ370" s="11"/>
      <c r="GA370" s="11"/>
      <c r="GB370" s="11"/>
      <c r="GC370" s="11"/>
      <c r="GD370" s="11"/>
      <c r="GE370" s="11"/>
      <c r="GG370" s="11"/>
      <c r="GH370" s="11"/>
      <c r="GK370" s="11"/>
      <c r="GL370" s="11"/>
      <c r="GM370" s="11"/>
      <c r="GN370" s="11"/>
      <c r="GO370" s="11"/>
      <c r="GP370" s="11"/>
      <c r="GQ370" s="11"/>
      <c r="GR370" s="11"/>
      <c r="GS370" s="11"/>
      <c r="GV370" s="11"/>
      <c r="GW370" s="11"/>
      <c r="GY370" s="11"/>
      <c r="HB370" s="11"/>
      <c r="HC370" s="11"/>
      <c r="HD370" s="11"/>
      <c r="HE370" s="11"/>
      <c r="HF370" s="11"/>
      <c r="HG370" s="11"/>
      <c r="HH370" s="11"/>
      <c r="HI370" s="11"/>
      <c r="HK370" s="12"/>
      <c r="HL370" s="11"/>
      <c r="HM370" s="11"/>
      <c r="HN370" s="11"/>
      <c r="HO370" s="11"/>
      <c r="HS370" s="11"/>
      <c r="HT370" s="11"/>
      <c r="HU370" s="11"/>
      <c r="HV370" s="11"/>
      <c r="HX370" s="12"/>
      <c r="HY370" s="11"/>
      <c r="HZ370" s="11"/>
      <c r="IA370" s="11"/>
      <c r="IB370" s="11"/>
      <c r="IF370" s="11"/>
      <c r="IG370" s="11"/>
      <c r="II370" s="12"/>
      <c r="IJ370" s="11"/>
      <c r="IK370" s="11"/>
      <c r="IL370" s="11"/>
      <c r="IM370" s="11"/>
      <c r="IQ370" s="11"/>
      <c r="IR370" s="11"/>
      <c r="IT370" s="12"/>
      <c r="IU370" s="11"/>
      <c r="IV370" s="11"/>
      <c r="IW370" s="11"/>
      <c r="IX370" s="11"/>
      <c r="JB370" s="11"/>
      <c r="JC370" s="11"/>
      <c r="JE370" s="12"/>
      <c r="JF370" s="11"/>
      <c r="JG370" s="11"/>
      <c r="JH370" s="11"/>
      <c r="JI370" s="11"/>
      <c r="JJ370" s="11"/>
      <c r="JK370" s="11"/>
      <c r="JL370" s="11"/>
      <c r="JM370" s="11"/>
      <c r="JQ370" s="11"/>
      <c r="JR370" s="11"/>
      <c r="JT370" s="12"/>
      <c r="JU370" s="11"/>
      <c r="JV370" s="11"/>
      <c r="JW370" s="11"/>
      <c r="JZ370" s="11"/>
      <c r="KA370" s="11"/>
      <c r="KB370" s="11"/>
      <c r="KD370" s="11"/>
      <c r="KE370" s="11"/>
      <c r="KF370" s="12"/>
      <c r="KG370" s="12"/>
      <c r="KH370" s="12"/>
      <c r="KJ370" s="11"/>
      <c r="KM370" s="11"/>
      <c r="KN370" s="11"/>
      <c r="KO370" s="11"/>
      <c r="KP370" s="11"/>
      <c r="KQ370" s="11"/>
      <c r="KR370" s="11"/>
      <c r="KT370" s="11"/>
      <c r="KU370" s="11"/>
      <c r="KV370" s="11"/>
      <c r="KW370" s="11"/>
      <c r="KX370" s="11"/>
      <c r="KZ370" s="11"/>
      <c r="LA370" s="11"/>
      <c r="LB370" s="11"/>
      <c r="LC370" s="11"/>
      <c r="LE370" s="12"/>
      <c r="LG370" s="12"/>
      <c r="LH370" s="11"/>
      <c r="LI370" s="11"/>
      <c r="LJ370" s="11"/>
      <c r="LK370" s="11"/>
      <c r="LM370" s="11"/>
      <c r="LN370" s="11"/>
      <c r="LO370" s="11"/>
      <c r="LQ370" s="11"/>
      <c r="LR370" s="11"/>
      <c r="LS370" s="11"/>
      <c r="LT370" s="11"/>
      <c r="LU370" s="11"/>
      <c r="LV370" s="11"/>
      <c r="LW370" s="11"/>
      <c r="LX370" s="12"/>
      <c r="LY370" s="12"/>
      <c r="LZ370" s="11"/>
      <c r="MA370" s="11"/>
      <c r="MB370" s="11"/>
      <c r="MC370" s="11"/>
      <c r="MD370" s="11"/>
      <c r="MF370" s="12"/>
      <c r="MH370" s="12"/>
      <c r="MI370" s="11"/>
      <c r="MJ370" s="11"/>
      <c r="MK370" s="11"/>
      <c r="ML370" s="11"/>
      <c r="MM370" s="11"/>
      <c r="MN370" s="11"/>
      <c r="MP370" s="12"/>
      <c r="MQ370" s="12"/>
      <c r="MR370" s="11"/>
      <c r="MS370" s="11"/>
      <c r="MU370" s="12"/>
      <c r="MW370" s="12"/>
      <c r="MX370" s="11"/>
      <c r="MY370" s="11"/>
      <c r="MZ370" s="11"/>
      <c r="NA370" s="11"/>
      <c r="NB370" s="11"/>
      <c r="NC370" s="11"/>
      <c r="NE370" s="12"/>
      <c r="NF370" s="12"/>
      <c r="NG370" s="11"/>
      <c r="NH370" s="11"/>
      <c r="NI370" s="11"/>
      <c r="NK370" s="12"/>
      <c r="NM370" s="12"/>
      <c r="NN370" s="11"/>
      <c r="NO370" s="11"/>
      <c r="NP370" s="11"/>
      <c r="NQ370" s="11"/>
      <c r="NR370" s="11"/>
      <c r="NS370" s="11"/>
      <c r="NU370" s="12"/>
      <c r="NV370" s="12"/>
      <c r="NW370" s="11"/>
      <c r="NX370" s="11"/>
      <c r="NZ370" s="12"/>
      <c r="OB370" s="12"/>
      <c r="OC370" s="11"/>
      <c r="OD370" s="11"/>
      <c r="OE370" s="11"/>
      <c r="OF370" s="11"/>
      <c r="OG370" s="11"/>
      <c r="OH370" s="11"/>
      <c r="OI370" s="12"/>
      <c r="OK370" s="11"/>
      <c r="OM370" s="11"/>
      <c r="ON370" s="12"/>
      <c r="OO370" s="11"/>
      <c r="OP370" s="11"/>
      <c r="OQ370" s="11"/>
      <c r="OT370" s="11"/>
      <c r="OU370" s="11"/>
      <c r="OV370" s="11"/>
      <c r="OW370" s="11"/>
      <c r="OY370" s="11"/>
      <c r="OZ370" s="11"/>
      <c r="PA370" s="11"/>
      <c r="PC370" s="11"/>
      <c r="PD370" s="11"/>
      <c r="PE370" s="11"/>
      <c r="PF370" s="11"/>
      <c r="PH370" s="11"/>
      <c r="PJ370" s="11"/>
      <c r="PK370" s="12"/>
      <c r="PL370" s="11"/>
      <c r="PM370" s="11"/>
      <c r="PN370" s="11"/>
      <c r="PO370" s="11"/>
      <c r="PP370" s="11"/>
      <c r="PS370" s="11"/>
      <c r="PV370" s="11"/>
      <c r="PY370" s="11"/>
      <c r="QA370" s="11"/>
      <c r="QB370" s="11"/>
      <c r="QC370" s="11"/>
      <c r="QD370" s="11"/>
      <c r="QE370" s="11"/>
      <c r="QG370" s="11"/>
      <c r="QI370" s="11"/>
      <c r="QJ370" s="12"/>
      <c r="QK370" s="11"/>
      <c r="QL370" s="11"/>
      <c r="QM370" s="11"/>
      <c r="QO370" s="11"/>
      <c r="QQ370" s="11"/>
      <c r="QR370" s="11"/>
      <c r="QS370" s="12"/>
      <c r="QT370" s="11"/>
      <c r="QU370" s="11"/>
      <c r="QV370" s="11"/>
      <c r="QY370" s="11"/>
      <c r="QZ370" s="11"/>
      <c r="RA370" s="11"/>
      <c r="RC370" s="11"/>
      <c r="RE370" s="11"/>
      <c r="RF370" s="12"/>
      <c r="RG370" s="11"/>
      <c r="RH370" s="11"/>
      <c r="RI370" s="11"/>
      <c r="RJ370" s="11"/>
      <c r="RK370" s="11"/>
      <c r="RP370" s="11"/>
      <c r="RQ370" s="11"/>
      <c r="RR370" s="12"/>
      <c r="RS370" s="12"/>
      <c r="RT370" s="12"/>
      <c r="RV370" s="11"/>
      <c r="RY370" s="11"/>
      <c r="RZ370" s="11"/>
      <c r="SA370" s="11"/>
      <c r="SB370" s="11"/>
      <c r="SC370" s="11"/>
      <c r="SD370" s="11"/>
      <c r="SF370" s="11"/>
      <c r="SG370" s="11"/>
      <c r="SH370" s="11"/>
      <c r="SI370" s="11"/>
      <c r="SJ370" s="11"/>
      <c r="SL370" s="11"/>
      <c r="SM370" s="11"/>
      <c r="SN370" s="11"/>
      <c r="SO370" s="11"/>
      <c r="SQ370" s="12"/>
      <c r="SS370" s="12"/>
      <c r="ST370" s="11"/>
      <c r="SU370" s="11"/>
      <c r="SV370" s="11"/>
      <c r="SW370" s="11"/>
      <c r="SY370" s="11"/>
      <c r="SZ370" s="11"/>
      <c r="TA370" s="11"/>
      <c r="TC370" s="11"/>
      <c r="TD370" s="11"/>
      <c r="TE370" s="11"/>
      <c r="TF370" s="11"/>
      <c r="TG370" s="11"/>
      <c r="TH370" s="11"/>
      <c r="TI370" s="11"/>
      <c r="TJ370" s="12"/>
      <c r="TK370" s="12"/>
      <c r="TL370" s="11"/>
      <c r="TM370" s="11"/>
      <c r="TN370" s="11"/>
      <c r="TO370" s="11"/>
      <c r="TP370" s="11"/>
      <c r="TR370" s="12"/>
      <c r="TT370" s="12"/>
      <c r="TU370" s="11"/>
      <c r="TV370" s="11"/>
      <c r="TW370" s="11"/>
      <c r="TX370" s="11"/>
      <c r="TY370" s="11"/>
      <c r="TZ370" s="11"/>
      <c r="UB370" s="12"/>
      <c r="UC370" s="12"/>
      <c r="UD370" s="11"/>
      <c r="UE370" s="11"/>
      <c r="UG370" s="12"/>
      <c r="UI370" s="12"/>
      <c r="UJ370" s="11"/>
      <c r="UK370" s="11"/>
      <c r="UL370" s="11"/>
      <c r="UM370" s="11"/>
      <c r="UN370" s="11"/>
      <c r="UO370" s="11"/>
      <c r="UQ370" s="12"/>
      <c r="UR370" s="12"/>
      <c r="US370" s="11"/>
      <c r="UT370" s="11"/>
      <c r="UU370" s="11"/>
      <c r="UW370" s="12"/>
      <c r="UY370" s="12"/>
      <c r="UZ370" s="11"/>
      <c r="VA370" s="11"/>
      <c r="VB370" s="11"/>
      <c r="VC370" s="11"/>
      <c r="VD370" s="11"/>
      <c r="VE370" s="11"/>
      <c r="VG370" s="12"/>
      <c r="VH370" s="12"/>
      <c r="VI370" s="11"/>
      <c r="VJ370" s="11"/>
      <c r="VL370" s="12"/>
      <c r="VN370" s="12"/>
      <c r="VO370" s="11"/>
      <c r="VP370" s="11"/>
      <c r="VQ370" s="11"/>
      <c r="VR370" s="11"/>
      <c r="VS370" s="11"/>
      <c r="VT370" s="11"/>
      <c r="VV370" s="11"/>
      <c r="VX370" s="11"/>
      <c r="VY370" s="12"/>
      <c r="VZ370" s="11"/>
      <c r="WA370" s="11"/>
      <c r="WB370" s="11"/>
      <c r="WC370" s="11"/>
      <c r="WD370" s="11"/>
      <c r="WE370" s="11"/>
      <c r="WF370" s="11"/>
      <c r="WH370" s="11"/>
      <c r="WI370" s="11"/>
      <c r="WL370" s="12"/>
      <c r="WP370" s="11"/>
      <c r="WQ370" s="11"/>
      <c r="WR370" s="11"/>
      <c r="WS370" s="11"/>
      <c r="WU370" s="11"/>
      <c r="WV370" s="12"/>
      <c r="WW370" s="11"/>
      <c r="WX370" s="11"/>
      <c r="WZ370" s="11"/>
      <c r="XA370" s="12"/>
      <c r="XB370" s="12"/>
      <c r="XE370" s="11"/>
      <c r="XF370" s="11"/>
      <c r="XH370" s="11"/>
      <c r="XI370" s="11"/>
      <c r="XK370" s="11"/>
      <c r="XM370" s="11"/>
      <c r="XN370" s="12"/>
      <c r="XO370" s="11"/>
      <c r="XP370" s="11"/>
      <c r="XS370" s="11"/>
      <c r="XU370" s="11"/>
      <c r="XV370" s="11"/>
      <c r="XW370" s="11"/>
      <c r="XX370" s="11"/>
      <c r="XY370" s="11"/>
      <c r="XZ370" s="11"/>
      <c r="YA370" s="11"/>
      <c r="YC370" s="11"/>
      <c r="YD370" s="11"/>
      <c r="YE370" s="11"/>
      <c r="YF370" s="11"/>
      <c r="YG370" s="11"/>
      <c r="YJ370" s="11"/>
      <c r="YK370" s="11"/>
      <c r="YL370" s="11"/>
      <c r="YM370" s="11"/>
      <c r="YO370" s="11"/>
      <c r="YP370" s="11"/>
      <c r="YQ370" s="11"/>
    </row>
    <row r="371" ht="15.75" customHeight="1">
      <c r="A371" s="11"/>
      <c r="C371" s="12"/>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P371" s="11"/>
      <c r="BQ371" s="11"/>
      <c r="BR371" s="11"/>
      <c r="BS371" s="11"/>
      <c r="BT371" s="11"/>
      <c r="BU371" s="11"/>
      <c r="BV371" s="11"/>
      <c r="BW371" s="11"/>
      <c r="BX371" s="11"/>
      <c r="BY371" s="11"/>
      <c r="BZ371" s="11"/>
      <c r="CA371" s="11"/>
      <c r="CB371" s="11"/>
      <c r="CC371" s="11"/>
      <c r="CD371" s="11"/>
      <c r="CE371" s="11"/>
      <c r="CF371" s="11"/>
      <c r="CG371" s="11"/>
      <c r="CH371" s="11"/>
      <c r="CI371" s="11"/>
      <c r="CJ371" s="11"/>
      <c r="CK371" s="11"/>
      <c r="CL371" s="11"/>
      <c r="CM371" s="11"/>
      <c r="CN371" s="11"/>
      <c r="CO371" s="11"/>
      <c r="CP371" s="11"/>
      <c r="CQ371" s="11"/>
      <c r="CR371" s="11"/>
      <c r="CS371" s="11"/>
      <c r="CT371" s="11"/>
      <c r="CW371" s="11"/>
      <c r="CY371" s="11"/>
      <c r="CZ371" s="11"/>
      <c r="DB371" s="11"/>
      <c r="DD371" s="11"/>
      <c r="DH371" s="11"/>
      <c r="DK371" s="11"/>
      <c r="DL371" s="11"/>
      <c r="DM371" s="11"/>
      <c r="DN371" s="11"/>
      <c r="DO371" s="11"/>
      <c r="DR371" s="11"/>
      <c r="DS371" s="11"/>
      <c r="DT371" s="11"/>
      <c r="DU371" s="11"/>
      <c r="DV371" s="11"/>
      <c r="DW371" s="11"/>
      <c r="DX371" s="11"/>
      <c r="DY371" s="11"/>
      <c r="DZ371" s="11"/>
      <c r="EA371" s="11"/>
      <c r="EB371" s="11"/>
      <c r="EC371" s="12"/>
      <c r="ED371" s="12"/>
      <c r="EE371" s="11"/>
      <c r="EF371" s="11"/>
      <c r="EG371" s="11"/>
      <c r="EH371" s="11"/>
      <c r="EI371" s="11"/>
      <c r="EJ371" s="11"/>
      <c r="EK371" s="11"/>
      <c r="EL371" s="12"/>
      <c r="EM371" s="11"/>
      <c r="EN371" s="11"/>
      <c r="EO371" s="11"/>
      <c r="EP371" s="11"/>
      <c r="EQ371" s="11"/>
      <c r="ES371" s="12"/>
      <c r="ET371" s="11"/>
      <c r="EU371" s="11"/>
      <c r="EV371" s="11"/>
      <c r="EW371" s="11"/>
      <c r="EX371" s="11"/>
      <c r="EY371" s="11"/>
      <c r="EZ371" s="11"/>
      <c r="FA371" s="11"/>
      <c r="FB371" s="11"/>
      <c r="FC371" s="11"/>
      <c r="FD371" s="11"/>
      <c r="FE371" s="11"/>
      <c r="FF371" s="11"/>
      <c r="FG371" s="11"/>
      <c r="FH371" s="11"/>
      <c r="FI371" s="11"/>
      <c r="FJ371" s="11"/>
      <c r="FK371" s="11"/>
      <c r="FL371" s="11"/>
      <c r="FM371" s="11"/>
      <c r="FN371" s="11"/>
      <c r="FO371" s="11"/>
      <c r="FP371" s="11"/>
      <c r="FQ371" s="11"/>
      <c r="FR371" s="11"/>
      <c r="FS371" s="11"/>
      <c r="FT371" s="11"/>
      <c r="FU371" s="11"/>
      <c r="FV371" s="11"/>
      <c r="FW371" s="11"/>
      <c r="FX371" s="11"/>
      <c r="FY371" s="11"/>
      <c r="FZ371" s="11"/>
      <c r="GA371" s="11"/>
      <c r="GB371" s="11"/>
      <c r="GC371" s="11"/>
      <c r="GD371" s="11"/>
      <c r="GE371" s="11"/>
      <c r="GG371" s="11"/>
      <c r="GH371" s="11"/>
      <c r="GK371" s="11"/>
      <c r="GL371" s="11"/>
      <c r="GM371" s="11"/>
      <c r="GN371" s="11"/>
      <c r="GO371" s="11"/>
      <c r="GP371" s="11"/>
      <c r="GQ371" s="11"/>
      <c r="GR371" s="11"/>
      <c r="GS371" s="11"/>
      <c r="GV371" s="11"/>
      <c r="GW371" s="11"/>
      <c r="GY371" s="11"/>
      <c r="HB371" s="11"/>
      <c r="HC371" s="11"/>
      <c r="HD371" s="11"/>
      <c r="HE371" s="11"/>
      <c r="HF371" s="11"/>
      <c r="HG371" s="11"/>
      <c r="HH371" s="11"/>
      <c r="HI371" s="11"/>
      <c r="HK371" s="12"/>
      <c r="HL371" s="11"/>
      <c r="HM371" s="11"/>
      <c r="HN371" s="11"/>
      <c r="HO371" s="11"/>
      <c r="HS371" s="11"/>
      <c r="HT371" s="11"/>
      <c r="HU371" s="11"/>
      <c r="HV371" s="11"/>
      <c r="HX371" s="12"/>
      <c r="HY371" s="11"/>
      <c r="HZ371" s="11"/>
      <c r="IA371" s="11"/>
      <c r="IB371" s="11"/>
      <c r="IF371" s="11"/>
      <c r="IG371" s="11"/>
      <c r="II371" s="12"/>
      <c r="IJ371" s="11"/>
      <c r="IK371" s="11"/>
      <c r="IL371" s="11"/>
      <c r="IM371" s="11"/>
      <c r="IQ371" s="11"/>
      <c r="IR371" s="11"/>
      <c r="IT371" s="12"/>
      <c r="IU371" s="11"/>
      <c r="IV371" s="11"/>
      <c r="IW371" s="11"/>
      <c r="IX371" s="11"/>
      <c r="JB371" s="11"/>
      <c r="JC371" s="11"/>
      <c r="JE371" s="12"/>
      <c r="JF371" s="11"/>
      <c r="JG371" s="11"/>
      <c r="JH371" s="11"/>
      <c r="JI371" s="11"/>
      <c r="JJ371" s="11"/>
      <c r="JK371" s="11"/>
      <c r="JL371" s="11"/>
      <c r="JM371" s="11"/>
      <c r="JQ371" s="11"/>
      <c r="JR371" s="11"/>
      <c r="JT371" s="12"/>
      <c r="JU371" s="11"/>
      <c r="JV371" s="11"/>
      <c r="JW371" s="11"/>
      <c r="JZ371" s="11"/>
      <c r="KA371" s="11"/>
      <c r="KB371" s="11"/>
      <c r="KD371" s="11"/>
      <c r="KE371" s="11"/>
      <c r="KF371" s="12"/>
      <c r="KG371" s="12"/>
      <c r="KH371" s="12"/>
      <c r="KJ371" s="11"/>
      <c r="KM371" s="11"/>
      <c r="KN371" s="11"/>
      <c r="KO371" s="11"/>
      <c r="KP371" s="11"/>
      <c r="KQ371" s="11"/>
      <c r="KR371" s="11"/>
      <c r="KT371" s="11"/>
      <c r="KU371" s="11"/>
      <c r="KV371" s="11"/>
      <c r="KW371" s="11"/>
      <c r="KX371" s="11"/>
      <c r="KZ371" s="11"/>
      <c r="LA371" s="11"/>
      <c r="LB371" s="11"/>
      <c r="LC371" s="11"/>
      <c r="LE371" s="12"/>
      <c r="LG371" s="12"/>
      <c r="LH371" s="11"/>
      <c r="LI371" s="11"/>
      <c r="LJ371" s="11"/>
      <c r="LK371" s="11"/>
      <c r="LM371" s="11"/>
      <c r="LN371" s="11"/>
      <c r="LO371" s="11"/>
      <c r="LQ371" s="11"/>
      <c r="LR371" s="11"/>
      <c r="LS371" s="11"/>
      <c r="LT371" s="11"/>
      <c r="LU371" s="11"/>
      <c r="LV371" s="11"/>
      <c r="LW371" s="11"/>
      <c r="LX371" s="12"/>
      <c r="LY371" s="12"/>
      <c r="LZ371" s="11"/>
      <c r="MA371" s="11"/>
      <c r="MB371" s="11"/>
      <c r="MC371" s="11"/>
      <c r="MD371" s="11"/>
      <c r="MF371" s="12"/>
      <c r="MH371" s="12"/>
      <c r="MI371" s="11"/>
      <c r="MJ371" s="11"/>
      <c r="MK371" s="11"/>
      <c r="ML371" s="11"/>
      <c r="MM371" s="11"/>
      <c r="MN371" s="11"/>
      <c r="MP371" s="12"/>
      <c r="MQ371" s="12"/>
      <c r="MR371" s="11"/>
      <c r="MS371" s="11"/>
      <c r="MU371" s="12"/>
      <c r="MW371" s="12"/>
      <c r="MX371" s="11"/>
      <c r="MY371" s="11"/>
      <c r="MZ371" s="11"/>
      <c r="NA371" s="11"/>
      <c r="NB371" s="11"/>
      <c r="NC371" s="11"/>
      <c r="NE371" s="12"/>
      <c r="NF371" s="12"/>
      <c r="NG371" s="11"/>
      <c r="NH371" s="11"/>
      <c r="NI371" s="11"/>
      <c r="NK371" s="12"/>
      <c r="NM371" s="12"/>
      <c r="NN371" s="11"/>
      <c r="NO371" s="11"/>
      <c r="NP371" s="11"/>
      <c r="NQ371" s="11"/>
      <c r="NR371" s="11"/>
      <c r="NS371" s="11"/>
      <c r="NU371" s="12"/>
      <c r="NV371" s="12"/>
      <c r="NW371" s="11"/>
      <c r="NX371" s="11"/>
      <c r="NZ371" s="12"/>
      <c r="OB371" s="12"/>
      <c r="OC371" s="11"/>
      <c r="OD371" s="11"/>
      <c r="OE371" s="11"/>
      <c r="OF371" s="11"/>
      <c r="OG371" s="11"/>
      <c r="OH371" s="11"/>
      <c r="OI371" s="12"/>
      <c r="OK371" s="11"/>
      <c r="OM371" s="11"/>
      <c r="ON371" s="12"/>
      <c r="OO371" s="11"/>
      <c r="OP371" s="11"/>
      <c r="OQ371" s="11"/>
      <c r="OT371" s="11"/>
      <c r="OU371" s="11"/>
      <c r="OV371" s="11"/>
      <c r="OW371" s="11"/>
      <c r="OY371" s="11"/>
      <c r="OZ371" s="11"/>
      <c r="PA371" s="11"/>
      <c r="PC371" s="11"/>
      <c r="PD371" s="11"/>
      <c r="PE371" s="11"/>
      <c r="PF371" s="11"/>
      <c r="PH371" s="11"/>
      <c r="PJ371" s="11"/>
      <c r="PK371" s="12"/>
      <c r="PL371" s="11"/>
      <c r="PM371" s="11"/>
      <c r="PN371" s="11"/>
      <c r="PO371" s="11"/>
      <c r="PP371" s="11"/>
      <c r="PS371" s="11"/>
      <c r="PV371" s="11"/>
      <c r="PY371" s="11"/>
      <c r="QA371" s="11"/>
      <c r="QB371" s="11"/>
      <c r="QC371" s="11"/>
      <c r="QD371" s="11"/>
      <c r="QE371" s="11"/>
      <c r="QG371" s="11"/>
      <c r="QI371" s="11"/>
      <c r="QJ371" s="12"/>
      <c r="QK371" s="11"/>
      <c r="QL371" s="11"/>
      <c r="QM371" s="11"/>
      <c r="QO371" s="11"/>
      <c r="QQ371" s="11"/>
      <c r="QR371" s="11"/>
      <c r="QS371" s="12"/>
      <c r="QT371" s="11"/>
      <c r="QU371" s="11"/>
      <c r="QV371" s="11"/>
      <c r="QY371" s="11"/>
      <c r="QZ371" s="11"/>
      <c r="RA371" s="11"/>
      <c r="RC371" s="11"/>
      <c r="RE371" s="11"/>
      <c r="RF371" s="12"/>
      <c r="RG371" s="11"/>
      <c r="RH371" s="11"/>
      <c r="RI371" s="11"/>
      <c r="RJ371" s="11"/>
      <c r="RK371" s="11"/>
      <c r="RP371" s="11"/>
      <c r="RQ371" s="11"/>
      <c r="RR371" s="12"/>
      <c r="RS371" s="12"/>
      <c r="RT371" s="12"/>
      <c r="RV371" s="11"/>
      <c r="RY371" s="11"/>
      <c r="RZ371" s="11"/>
      <c r="SA371" s="11"/>
      <c r="SB371" s="11"/>
      <c r="SC371" s="11"/>
      <c r="SD371" s="11"/>
      <c r="SF371" s="11"/>
      <c r="SG371" s="11"/>
      <c r="SH371" s="11"/>
      <c r="SI371" s="11"/>
      <c r="SJ371" s="11"/>
      <c r="SL371" s="11"/>
      <c r="SM371" s="11"/>
      <c r="SN371" s="11"/>
      <c r="SO371" s="11"/>
      <c r="SQ371" s="12"/>
      <c r="SS371" s="12"/>
      <c r="ST371" s="11"/>
      <c r="SU371" s="11"/>
      <c r="SV371" s="11"/>
      <c r="SW371" s="11"/>
      <c r="SY371" s="11"/>
      <c r="SZ371" s="11"/>
      <c r="TA371" s="11"/>
      <c r="TC371" s="11"/>
      <c r="TD371" s="11"/>
      <c r="TE371" s="11"/>
      <c r="TF371" s="11"/>
      <c r="TG371" s="11"/>
      <c r="TH371" s="11"/>
      <c r="TI371" s="11"/>
      <c r="TJ371" s="12"/>
      <c r="TK371" s="12"/>
      <c r="TL371" s="11"/>
      <c r="TM371" s="11"/>
      <c r="TN371" s="11"/>
      <c r="TO371" s="11"/>
      <c r="TP371" s="11"/>
      <c r="TR371" s="12"/>
      <c r="TT371" s="12"/>
      <c r="TU371" s="11"/>
      <c r="TV371" s="11"/>
      <c r="TW371" s="11"/>
      <c r="TX371" s="11"/>
      <c r="TY371" s="11"/>
      <c r="TZ371" s="11"/>
      <c r="UB371" s="12"/>
      <c r="UC371" s="12"/>
      <c r="UD371" s="11"/>
      <c r="UE371" s="11"/>
      <c r="UG371" s="12"/>
      <c r="UI371" s="12"/>
      <c r="UJ371" s="11"/>
      <c r="UK371" s="11"/>
      <c r="UL371" s="11"/>
      <c r="UM371" s="11"/>
      <c r="UN371" s="11"/>
      <c r="UO371" s="11"/>
      <c r="UQ371" s="12"/>
      <c r="UR371" s="12"/>
      <c r="US371" s="11"/>
      <c r="UT371" s="11"/>
      <c r="UU371" s="11"/>
      <c r="UW371" s="12"/>
      <c r="UY371" s="12"/>
      <c r="UZ371" s="11"/>
      <c r="VA371" s="11"/>
      <c r="VB371" s="11"/>
      <c r="VC371" s="11"/>
      <c r="VD371" s="11"/>
      <c r="VE371" s="11"/>
      <c r="VG371" s="12"/>
      <c r="VH371" s="12"/>
      <c r="VI371" s="11"/>
      <c r="VJ371" s="11"/>
      <c r="VL371" s="12"/>
      <c r="VN371" s="12"/>
      <c r="VO371" s="11"/>
      <c r="VP371" s="11"/>
      <c r="VQ371" s="11"/>
      <c r="VR371" s="11"/>
      <c r="VS371" s="11"/>
      <c r="VT371" s="11"/>
      <c r="VV371" s="11"/>
      <c r="VX371" s="11"/>
      <c r="VY371" s="12"/>
      <c r="VZ371" s="11"/>
      <c r="WA371" s="11"/>
      <c r="WB371" s="11"/>
      <c r="WC371" s="11"/>
      <c r="WD371" s="11"/>
      <c r="WE371" s="11"/>
      <c r="WF371" s="11"/>
      <c r="WH371" s="11"/>
      <c r="WI371" s="11"/>
      <c r="WL371" s="12"/>
      <c r="WP371" s="11"/>
      <c r="WQ371" s="11"/>
      <c r="WR371" s="11"/>
      <c r="WS371" s="11"/>
      <c r="WU371" s="11"/>
      <c r="WV371" s="12"/>
      <c r="WW371" s="11"/>
      <c r="WX371" s="11"/>
      <c r="WZ371" s="11"/>
      <c r="XA371" s="12"/>
      <c r="XB371" s="12"/>
      <c r="XE371" s="11"/>
      <c r="XF371" s="11"/>
      <c r="XH371" s="11"/>
      <c r="XI371" s="11"/>
      <c r="XK371" s="11"/>
      <c r="XM371" s="11"/>
      <c r="XN371" s="12"/>
      <c r="XO371" s="11"/>
      <c r="XP371" s="11"/>
      <c r="XS371" s="11"/>
      <c r="XU371" s="11"/>
      <c r="XV371" s="11"/>
      <c r="XW371" s="11"/>
      <c r="XX371" s="11"/>
      <c r="XY371" s="11"/>
      <c r="XZ371" s="11"/>
      <c r="YA371" s="11"/>
      <c r="YC371" s="11"/>
      <c r="YD371" s="11"/>
      <c r="YE371" s="11"/>
      <c r="YF371" s="11"/>
      <c r="YG371" s="11"/>
      <c r="YJ371" s="11"/>
      <c r="YK371" s="11"/>
      <c r="YL371" s="11"/>
      <c r="YM371" s="11"/>
      <c r="YO371" s="11"/>
      <c r="YP371" s="11"/>
      <c r="YQ371" s="11"/>
    </row>
    <row r="372" ht="15.75" customHeight="1">
      <c r="A372" s="11"/>
      <c r="C372" s="12"/>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P372" s="11"/>
      <c r="BQ372" s="11"/>
      <c r="BR372" s="11"/>
      <c r="BS372" s="11"/>
      <c r="BT372" s="11"/>
      <c r="BU372" s="11"/>
      <c r="BV372" s="11"/>
      <c r="BW372" s="11"/>
      <c r="BX372" s="11"/>
      <c r="BY372" s="11"/>
      <c r="BZ372" s="11"/>
      <c r="CA372" s="11"/>
      <c r="CB372" s="11"/>
      <c r="CC372" s="11"/>
      <c r="CD372" s="11"/>
      <c r="CE372" s="11"/>
      <c r="CF372" s="11"/>
      <c r="CG372" s="11"/>
      <c r="CH372" s="11"/>
      <c r="CI372" s="11"/>
      <c r="CJ372" s="11"/>
      <c r="CK372" s="11"/>
      <c r="CL372" s="11"/>
      <c r="CM372" s="11"/>
      <c r="CN372" s="11"/>
      <c r="CO372" s="11"/>
      <c r="CP372" s="11"/>
      <c r="CQ372" s="11"/>
      <c r="CR372" s="11"/>
      <c r="CS372" s="11"/>
      <c r="CT372" s="11"/>
      <c r="CW372" s="11"/>
      <c r="CY372" s="11"/>
      <c r="CZ372" s="11"/>
      <c r="DB372" s="11"/>
      <c r="DD372" s="11"/>
      <c r="DH372" s="11"/>
      <c r="DK372" s="11"/>
      <c r="DL372" s="11"/>
      <c r="DM372" s="11"/>
      <c r="DN372" s="11"/>
      <c r="DO372" s="11"/>
      <c r="DR372" s="11"/>
      <c r="DS372" s="11"/>
      <c r="DT372" s="11"/>
      <c r="DU372" s="11"/>
      <c r="DV372" s="11"/>
      <c r="DW372" s="11"/>
      <c r="DX372" s="11"/>
      <c r="DY372" s="11"/>
      <c r="DZ372" s="11"/>
      <c r="EA372" s="11"/>
      <c r="EB372" s="11"/>
      <c r="EC372" s="12"/>
      <c r="ED372" s="12"/>
      <c r="EE372" s="11"/>
      <c r="EF372" s="11"/>
      <c r="EG372" s="11"/>
      <c r="EH372" s="11"/>
      <c r="EI372" s="11"/>
      <c r="EJ372" s="11"/>
      <c r="EK372" s="11"/>
      <c r="EL372" s="12"/>
      <c r="EM372" s="11"/>
      <c r="EN372" s="11"/>
      <c r="EO372" s="11"/>
      <c r="EP372" s="11"/>
      <c r="EQ372" s="11"/>
      <c r="ES372" s="12"/>
      <c r="ET372" s="11"/>
      <c r="EU372" s="11"/>
      <c r="EV372" s="11"/>
      <c r="EW372" s="11"/>
      <c r="EX372" s="11"/>
      <c r="EY372" s="11"/>
      <c r="EZ372" s="11"/>
      <c r="FA372" s="11"/>
      <c r="FB372" s="11"/>
      <c r="FC372" s="11"/>
      <c r="FD372" s="11"/>
      <c r="FE372" s="11"/>
      <c r="FF372" s="11"/>
      <c r="FG372" s="11"/>
      <c r="FH372" s="11"/>
      <c r="FI372" s="11"/>
      <c r="FJ372" s="11"/>
      <c r="FK372" s="11"/>
      <c r="FL372" s="11"/>
      <c r="FM372" s="11"/>
      <c r="FN372" s="11"/>
      <c r="FO372" s="11"/>
      <c r="FP372" s="11"/>
      <c r="FQ372" s="11"/>
      <c r="FR372" s="11"/>
      <c r="FS372" s="11"/>
      <c r="FT372" s="11"/>
      <c r="FU372" s="11"/>
      <c r="FV372" s="11"/>
      <c r="FW372" s="11"/>
      <c r="FX372" s="11"/>
      <c r="FY372" s="11"/>
      <c r="FZ372" s="11"/>
      <c r="GA372" s="11"/>
      <c r="GB372" s="11"/>
      <c r="GC372" s="11"/>
      <c r="GD372" s="11"/>
      <c r="GE372" s="11"/>
      <c r="GG372" s="11"/>
      <c r="GH372" s="11"/>
      <c r="GK372" s="11"/>
      <c r="GL372" s="11"/>
      <c r="GM372" s="11"/>
      <c r="GN372" s="11"/>
      <c r="GO372" s="11"/>
      <c r="GP372" s="11"/>
      <c r="GQ372" s="11"/>
      <c r="GR372" s="11"/>
      <c r="GS372" s="11"/>
      <c r="GV372" s="11"/>
      <c r="GW372" s="11"/>
      <c r="GY372" s="11"/>
      <c r="HB372" s="11"/>
      <c r="HC372" s="11"/>
      <c r="HD372" s="11"/>
      <c r="HE372" s="11"/>
      <c r="HF372" s="11"/>
      <c r="HG372" s="11"/>
      <c r="HH372" s="11"/>
      <c r="HI372" s="11"/>
      <c r="HK372" s="12"/>
      <c r="HL372" s="11"/>
      <c r="HM372" s="11"/>
      <c r="HN372" s="11"/>
      <c r="HO372" s="11"/>
      <c r="HS372" s="11"/>
      <c r="HT372" s="11"/>
      <c r="HU372" s="11"/>
      <c r="HV372" s="11"/>
      <c r="HX372" s="12"/>
      <c r="HY372" s="11"/>
      <c r="HZ372" s="11"/>
      <c r="IA372" s="11"/>
      <c r="IB372" s="11"/>
      <c r="IF372" s="11"/>
      <c r="IG372" s="11"/>
      <c r="II372" s="12"/>
      <c r="IJ372" s="11"/>
      <c r="IK372" s="11"/>
      <c r="IL372" s="11"/>
      <c r="IM372" s="11"/>
      <c r="IQ372" s="11"/>
      <c r="IR372" s="11"/>
      <c r="IT372" s="12"/>
      <c r="IU372" s="11"/>
      <c r="IV372" s="11"/>
      <c r="IW372" s="11"/>
      <c r="IX372" s="11"/>
      <c r="JB372" s="11"/>
      <c r="JC372" s="11"/>
      <c r="JE372" s="12"/>
      <c r="JF372" s="11"/>
      <c r="JG372" s="11"/>
      <c r="JH372" s="11"/>
      <c r="JI372" s="11"/>
      <c r="JJ372" s="11"/>
      <c r="JK372" s="11"/>
      <c r="JL372" s="11"/>
      <c r="JM372" s="11"/>
      <c r="JQ372" s="11"/>
      <c r="JR372" s="11"/>
      <c r="JT372" s="12"/>
      <c r="JU372" s="11"/>
      <c r="JV372" s="11"/>
      <c r="JW372" s="11"/>
      <c r="JZ372" s="11"/>
      <c r="KA372" s="11"/>
      <c r="KB372" s="11"/>
      <c r="KD372" s="11"/>
      <c r="KE372" s="11"/>
      <c r="KF372" s="12"/>
      <c r="KG372" s="12"/>
      <c r="KH372" s="12"/>
      <c r="KJ372" s="11"/>
      <c r="KM372" s="11"/>
      <c r="KN372" s="11"/>
      <c r="KO372" s="11"/>
      <c r="KP372" s="11"/>
      <c r="KQ372" s="11"/>
      <c r="KR372" s="11"/>
      <c r="KT372" s="11"/>
      <c r="KU372" s="11"/>
      <c r="KV372" s="11"/>
      <c r="KW372" s="11"/>
      <c r="KX372" s="11"/>
      <c r="KZ372" s="11"/>
      <c r="LA372" s="11"/>
      <c r="LB372" s="11"/>
      <c r="LC372" s="11"/>
      <c r="LE372" s="12"/>
      <c r="LG372" s="12"/>
      <c r="LH372" s="11"/>
      <c r="LI372" s="11"/>
      <c r="LJ372" s="11"/>
      <c r="LK372" s="11"/>
      <c r="LM372" s="11"/>
      <c r="LN372" s="11"/>
      <c r="LO372" s="11"/>
      <c r="LQ372" s="11"/>
      <c r="LR372" s="11"/>
      <c r="LS372" s="11"/>
      <c r="LT372" s="11"/>
      <c r="LU372" s="11"/>
      <c r="LV372" s="11"/>
      <c r="LW372" s="11"/>
      <c r="LX372" s="12"/>
      <c r="LY372" s="12"/>
      <c r="LZ372" s="11"/>
      <c r="MA372" s="11"/>
      <c r="MB372" s="11"/>
      <c r="MC372" s="11"/>
      <c r="MD372" s="11"/>
      <c r="MF372" s="12"/>
      <c r="MH372" s="12"/>
      <c r="MI372" s="11"/>
      <c r="MJ372" s="11"/>
      <c r="MK372" s="11"/>
      <c r="ML372" s="11"/>
      <c r="MM372" s="11"/>
      <c r="MN372" s="11"/>
      <c r="MP372" s="12"/>
      <c r="MQ372" s="12"/>
      <c r="MR372" s="11"/>
      <c r="MS372" s="11"/>
      <c r="MU372" s="12"/>
      <c r="MW372" s="12"/>
      <c r="MX372" s="11"/>
      <c r="MY372" s="11"/>
      <c r="MZ372" s="11"/>
      <c r="NA372" s="11"/>
      <c r="NB372" s="11"/>
      <c r="NC372" s="11"/>
      <c r="NE372" s="12"/>
      <c r="NF372" s="12"/>
      <c r="NG372" s="11"/>
      <c r="NH372" s="11"/>
      <c r="NI372" s="11"/>
      <c r="NK372" s="12"/>
      <c r="NM372" s="12"/>
      <c r="NN372" s="11"/>
      <c r="NO372" s="11"/>
      <c r="NP372" s="11"/>
      <c r="NQ372" s="11"/>
      <c r="NR372" s="11"/>
      <c r="NS372" s="11"/>
      <c r="NU372" s="12"/>
      <c r="NV372" s="12"/>
      <c r="NW372" s="11"/>
      <c r="NX372" s="11"/>
      <c r="NZ372" s="12"/>
      <c r="OB372" s="12"/>
      <c r="OC372" s="11"/>
      <c r="OD372" s="11"/>
      <c r="OE372" s="11"/>
      <c r="OF372" s="11"/>
      <c r="OG372" s="11"/>
      <c r="OH372" s="11"/>
      <c r="OI372" s="12"/>
      <c r="OK372" s="11"/>
      <c r="OM372" s="11"/>
      <c r="ON372" s="12"/>
      <c r="OO372" s="11"/>
      <c r="OP372" s="11"/>
      <c r="OQ372" s="11"/>
      <c r="OT372" s="11"/>
      <c r="OU372" s="11"/>
      <c r="OV372" s="11"/>
      <c r="OW372" s="11"/>
      <c r="OY372" s="11"/>
      <c r="OZ372" s="11"/>
      <c r="PA372" s="11"/>
      <c r="PC372" s="11"/>
      <c r="PD372" s="11"/>
      <c r="PE372" s="11"/>
      <c r="PF372" s="11"/>
      <c r="PH372" s="11"/>
      <c r="PJ372" s="11"/>
      <c r="PK372" s="12"/>
      <c r="PL372" s="11"/>
      <c r="PM372" s="11"/>
      <c r="PN372" s="11"/>
      <c r="PO372" s="11"/>
      <c r="PP372" s="11"/>
      <c r="PS372" s="11"/>
      <c r="PV372" s="11"/>
      <c r="PY372" s="11"/>
      <c r="QA372" s="11"/>
      <c r="QB372" s="11"/>
      <c r="QC372" s="11"/>
      <c r="QD372" s="11"/>
      <c r="QE372" s="11"/>
      <c r="QG372" s="11"/>
      <c r="QI372" s="11"/>
      <c r="QJ372" s="12"/>
      <c r="QK372" s="11"/>
      <c r="QL372" s="11"/>
      <c r="QM372" s="11"/>
      <c r="QO372" s="11"/>
      <c r="QQ372" s="11"/>
      <c r="QR372" s="11"/>
      <c r="QS372" s="12"/>
      <c r="QT372" s="11"/>
      <c r="QU372" s="11"/>
      <c r="QV372" s="11"/>
      <c r="QY372" s="11"/>
      <c r="QZ372" s="11"/>
      <c r="RA372" s="11"/>
      <c r="RC372" s="11"/>
      <c r="RE372" s="11"/>
      <c r="RF372" s="12"/>
      <c r="RG372" s="11"/>
      <c r="RH372" s="11"/>
      <c r="RI372" s="11"/>
      <c r="RJ372" s="11"/>
      <c r="RK372" s="11"/>
      <c r="RP372" s="11"/>
      <c r="RQ372" s="11"/>
      <c r="RR372" s="12"/>
      <c r="RS372" s="12"/>
      <c r="RT372" s="12"/>
      <c r="RV372" s="11"/>
      <c r="RY372" s="11"/>
      <c r="RZ372" s="11"/>
      <c r="SA372" s="11"/>
      <c r="SB372" s="11"/>
      <c r="SC372" s="11"/>
      <c r="SD372" s="11"/>
      <c r="SF372" s="11"/>
      <c r="SG372" s="11"/>
      <c r="SH372" s="11"/>
      <c r="SI372" s="11"/>
      <c r="SJ372" s="11"/>
      <c r="SL372" s="11"/>
      <c r="SM372" s="11"/>
      <c r="SN372" s="11"/>
      <c r="SO372" s="11"/>
      <c r="SQ372" s="12"/>
      <c r="SS372" s="12"/>
      <c r="ST372" s="11"/>
      <c r="SU372" s="11"/>
      <c r="SV372" s="11"/>
      <c r="SW372" s="11"/>
      <c r="SY372" s="11"/>
      <c r="SZ372" s="11"/>
      <c r="TA372" s="11"/>
      <c r="TC372" s="11"/>
      <c r="TD372" s="11"/>
      <c r="TE372" s="11"/>
      <c r="TF372" s="11"/>
      <c r="TG372" s="11"/>
      <c r="TH372" s="11"/>
      <c r="TI372" s="11"/>
      <c r="TJ372" s="12"/>
      <c r="TK372" s="12"/>
      <c r="TL372" s="11"/>
      <c r="TM372" s="11"/>
      <c r="TN372" s="11"/>
      <c r="TO372" s="11"/>
      <c r="TP372" s="11"/>
      <c r="TR372" s="12"/>
      <c r="TT372" s="12"/>
      <c r="TU372" s="11"/>
      <c r="TV372" s="11"/>
      <c r="TW372" s="11"/>
      <c r="TX372" s="11"/>
      <c r="TY372" s="11"/>
      <c r="TZ372" s="11"/>
      <c r="UB372" s="12"/>
      <c r="UC372" s="12"/>
      <c r="UD372" s="11"/>
      <c r="UE372" s="11"/>
      <c r="UG372" s="12"/>
      <c r="UI372" s="12"/>
      <c r="UJ372" s="11"/>
      <c r="UK372" s="11"/>
      <c r="UL372" s="11"/>
      <c r="UM372" s="11"/>
      <c r="UN372" s="11"/>
      <c r="UO372" s="11"/>
      <c r="UQ372" s="12"/>
      <c r="UR372" s="12"/>
      <c r="US372" s="11"/>
      <c r="UT372" s="11"/>
      <c r="UU372" s="11"/>
      <c r="UW372" s="12"/>
      <c r="UY372" s="12"/>
      <c r="UZ372" s="11"/>
      <c r="VA372" s="11"/>
      <c r="VB372" s="11"/>
      <c r="VC372" s="11"/>
      <c r="VD372" s="11"/>
      <c r="VE372" s="11"/>
      <c r="VG372" s="12"/>
      <c r="VH372" s="12"/>
      <c r="VI372" s="11"/>
      <c r="VJ372" s="11"/>
      <c r="VL372" s="12"/>
      <c r="VN372" s="12"/>
      <c r="VO372" s="11"/>
      <c r="VP372" s="11"/>
      <c r="VQ372" s="11"/>
      <c r="VR372" s="11"/>
      <c r="VS372" s="11"/>
      <c r="VT372" s="11"/>
      <c r="VV372" s="11"/>
      <c r="VX372" s="11"/>
      <c r="VY372" s="12"/>
      <c r="VZ372" s="11"/>
      <c r="WA372" s="11"/>
      <c r="WB372" s="11"/>
      <c r="WC372" s="11"/>
      <c r="WD372" s="11"/>
      <c r="WE372" s="11"/>
      <c r="WF372" s="11"/>
      <c r="WH372" s="11"/>
      <c r="WI372" s="11"/>
      <c r="WL372" s="12"/>
      <c r="WP372" s="11"/>
      <c r="WQ372" s="11"/>
      <c r="WR372" s="11"/>
      <c r="WS372" s="11"/>
      <c r="WU372" s="11"/>
      <c r="WV372" s="12"/>
      <c r="WW372" s="11"/>
      <c r="WX372" s="11"/>
      <c r="WZ372" s="11"/>
      <c r="XA372" s="12"/>
      <c r="XB372" s="12"/>
      <c r="XE372" s="11"/>
      <c r="XF372" s="11"/>
      <c r="XH372" s="11"/>
      <c r="XI372" s="11"/>
      <c r="XK372" s="11"/>
      <c r="XM372" s="11"/>
      <c r="XN372" s="12"/>
      <c r="XO372" s="11"/>
      <c r="XP372" s="11"/>
      <c r="XS372" s="11"/>
      <c r="XU372" s="11"/>
      <c r="XV372" s="11"/>
      <c r="XW372" s="11"/>
      <c r="XX372" s="11"/>
      <c r="XY372" s="11"/>
      <c r="XZ372" s="11"/>
      <c r="YA372" s="11"/>
      <c r="YC372" s="11"/>
      <c r="YD372" s="11"/>
      <c r="YE372" s="11"/>
      <c r="YF372" s="11"/>
      <c r="YG372" s="11"/>
      <c r="YJ372" s="11"/>
      <c r="YK372" s="11"/>
      <c r="YL372" s="11"/>
      <c r="YM372" s="11"/>
      <c r="YO372" s="11"/>
      <c r="YP372" s="11"/>
      <c r="YQ372" s="11"/>
    </row>
    <row r="373" ht="15.75" customHeight="1">
      <c r="A373" s="11"/>
      <c r="C373" s="12"/>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P373" s="11"/>
      <c r="BQ373" s="11"/>
      <c r="BR373" s="11"/>
      <c r="BS373" s="11"/>
      <c r="BT373" s="11"/>
      <c r="BU373" s="11"/>
      <c r="BV373" s="11"/>
      <c r="BW373" s="11"/>
      <c r="BX373" s="11"/>
      <c r="BY373" s="11"/>
      <c r="BZ373" s="11"/>
      <c r="CA373" s="11"/>
      <c r="CB373" s="11"/>
      <c r="CC373" s="11"/>
      <c r="CD373" s="11"/>
      <c r="CE373" s="11"/>
      <c r="CF373" s="11"/>
      <c r="CG373" s="11"/>
      <c r="CH373" s="11"/>
      <c r="CI373" s="11"/>
      <c r="CJ373" s="11"/>
      <c r="CK373" s="11"/>
      <c r="CL373" s="11"/>
      <c r="CM373" s="11"/>
      <c r="CN373" s="11"/>
      <c r="CO373" s="11"/>
      <c r="CP373" s="11"/>
      <c r="CQ373" s="11"/>
      <c r="CR373" s="11"/>
      <c r="CS373" s="11"/>
      <c r="CT373" s="11"/>
      <c r="CW373" s="11"/>
      <c r="CY373" s="11"/>
      <c r="CZ373" s="11"/>
      <c r="DB373" s="11"/>
      <c r="DD373" s="11"/>
      <c r="DH373" s="11"/>
      <c r="DK373" s="11"/>
      <c r="DL373" s="11"/>
      <c r="DM373" s="11"/>
      <c r="DN373" s="11"/>
      <c r="DO373" s="11"/>
      <c r="DR373" s="11"/>
      <c r="DS373" s="11"/>
      <c r="DT373" s="11"/>
      <c r="DU373" s="11"/>
      <c r="DV373" s="11"/>
      <c r="DW373" s="11"/>
      <c r="DX373" s="11"/>
      <c r="DY373" s="11"/>
      <c r="DZ373" s="11"/>
      <c r="EA373" s="11"/>
      <c r="EB373" s="11"/>
      <c r="EC373" s="12"/>
      <c r="ED373" s="12"/>
      <c r="EE373" s="11"/>
      <c r="EF373" s="11"/>
      <c r="EG373" s="11"/>
      <c r="EH373" s="11"/>
      <c r="EI373" s="11"/>
      <c r="EJ373" s="11"/>
      <c r="EK373" s="11"/>
      <c r="EL373" s="12"/>
      <c r="EM373" s="11"/>
      <c r="EN373" s="11"/>
      <c r="EO373" s="11"/>
      <c r="EP373" s="11"/>
      <c r="EQ373" s="11"/>
      <c r="ES373" s="12"/>
      <c r="ET373" s="11"/>
      <c r="EU373" s="11"/>
      <c r="EV373" s="11"/>
      <c r="EW373" s="11"/>
      <c r="EX373" s="11"/>
      <c r="EY373" s="11"/>
      <c r="EZ373" s="11"/>
      <c r="FA373" s="11"/>
      <c r="FB373" s="11"/>
      <c r="FC373" s="11"/>
      <c r="FD373" s="11"/>
      <c r="FE373" s="11"/>
      <c r="FF373" s="11"/>
      <c r="FG373" s="11"/>
      <c r="FH373" s="11"/>
      <c r="FI373" s="11"/>
      <c r="FJ373" s="11"/>
      <c r="FK373" s="11"/>
      <c r="FL373" s="11"/>
      <c r="FM373" s="11"/>
      <c r="FN373" s="11"/>
      <c r="FO373" s="11"/>
      <c r="FP373" s="11"/>
      <c r="FQ373" s="11"/>
      <c r="FR373" s="11"/>
      <c r="FS373" s="11"/>
      <c r="FT373" s="11"/>
      <c r="FU373" s="11"/>
      <c r="FV373" s="11"/>
      <c r="FW373" s="11"/>
      <c r="FX373" s="11"/>
      <c r="FY373" s="11"/>
      <c r="FZ373" s="11"/>
      <c r="GA373" s="11"/>
      <c r="GB373" s="11"/>
      <c r="GC373" s="11"/>
      <c r="GD373" s="11"/>
      <c r="GE373" s="11"/>
      <c r="GG373" s="11"/>
      <c r="GH373" s="11"/>
      <c r="GK373" s="11"/>
      <c r="GL373" s="11"/>
      <c r="GM373" s="11"/>
      <c r="GN373" s="11"/>
      <c r="GO373" s="11"/>
      <c r="GP373" s="11"/>
      <c r="GQ373" s="11"/>
      <c r="GR373" s="11"/>
      <c r="GS373" s="11"/>
      <c r="GV373" s="11"/>
      <c r="GW373" s="11"/>
      <c r="GY373" s="11"/>
      <c r="HB373" s="11"/>
      <c r="HC373" s="11"/>
      <c r="HD373" s="11"/>
      <c r="HE373" s="11"/>
      <c r="HF373" s="11"/>
      <c r="HG373" s="11"/>
      <c r="HH373" s="11"/>
      <c r="HI373" s="11"/>
      <c r="HK373" s="12"/>
      <c r="HL373" s="11"/>
      <c r="HM373" s="11"/>
      <c r="HN373" s="11"/>
      <c r="HO373" s="11"/>
      <c r="HS373" s="11"/>
      <c r="HT373" s="11"/>
      <c r="HU373" s="11"/>
      <c r="HV373" s="11"/>
      <c r="HX373" s="12"/>
      <c r="HY373" s="11"/>
      <c r="HZ373" s="11"/>
      <c r="IA373" s="11"/>
      <c r="IB373" s="11"/>
      <c r="IF373" s="11"/>
      <c r="IG373" s="11"/>
      <c r="II373" s="12"/>
      <c r="IJ373" s="11"/>
      <c r="IK373" s="11"/>
      <c r="IL373" s="11"/>
      <c r="IM373" s="11"/>
      <c r="IQ373" s="11"/>
      <c r="IR373" s="11"/>
      <c r="IT373" s="12"/>
      <c r="IU373" s="11"/>
      <c r="IV373" s="11"/>
      <c r="IW373" s="11"/>
      <c r="IX373" s="11"/>
      <c r="JB373" s="11"/>
      <c r="JC373" s="11"/>
      <c r="JE373" s="12"/>
      <c r="JF373" s="11"/>
      <c r="JG373" s="11"/>
      <c r="JH373" s="11"/>
      <c r="JI373" s="11"/>
      <c r="JJ373" s="11"/>
      <c r="JK373" s="11"/>
      <c r="JL373" s="11"/>
      <c r="JM373" s="11"/>
      <c r="JQ373" s="11"/>
      <c r="JR373" s="11"/>
      <c r="JT373" s="12"/>
      <c r="JU373" s="11"/>
      <c r="JV373" s="11"/>
      <c r="JW373" s="11"/>
      <c r="JZ373" s="11"/>
      <c r="KA373" s="11"/>
      <c r="KB373" s="11"/>
      <c r="KD373" s="11"/>
      <c r="KE373" s="11"/>
      <c r="KF373" s="12"/>
      <c r="KG373" s="12"/>
      <c r="KH373" s="12"/>
      <c r="KJ373" s="11"/>
      <c r="KM373" s="11"/>
      <c r="KN373" s="11"/>
      <c r="KO373" s="11"/>
      <c r="KP373" s="11"/>
      <c r="KQ373" s="11"/>
      <c r="KR373" s="11"/>
      <c r="KT373" s="11"/>
      <c r="KU373" s="11"/>
      <c r="KV373" s="11"/>
      <c r="KW373" s="11"/>
      <c r="KX373" s="11"/>
      <c r="KZ373" s="11"/>
      <c r="LA373" s="11"/>
      <c r="LB373" s="11"/>
      <c r="LC373" s="11"/>
      <c r="LE373" s="12"/>
      <c r="LG373" s="12"/>
      <c r="LH373" s="11"/>
      <c r="LI373" s="11"/>
      <c r="LJ373" s="11"/>
      <c r="LK373" s="11"/>
      <c r="LM373" s="11"/>
      <c r="LN373" s="11"/>
      <c r="LO373" s="11"/>
      <c r="LQ373" s="11"/>
      <c r="LR373" s="11"/>
      <c r="LS373" s="11"/>
      <c r="LT373" s="11"/>
      <c r="LU373" s="11"/>
      <c r="LV373" s="11"/>
      <c r="LW373" s="11"/>
      <c r="LX373" s="12"/>
      <c r="LY373" s="12"/>
      <c r="LZ373" s="11"/>
      <c r="MA373" s="11"/>
      <c r="MB373" s="11"/>
      <c r="MC373" s="11"/>
      <c r="MD373" s="11"/>
      <c r="MF373" s="12"/>
      <c r="MH373" s="12"/>
      <c r="MI373" s="11"/>
      <c r="MJ373" s="11"/>
      <c r="MK373" s="11"/>
      <c r="ML373" s="11"/>
      <c r="MM373" s="11"/>
      <c r="MN373" s="11"/>
      <c r="MP373" s="12"/>
      <c r="MQ373" s="12"/>
      <c r="MR373" s="11"/>
      <c r="MS373" s="11"/>
      <c r="MU373" s="12"/>
      <c r="MW373" s="12"/>
      <c r="MX373" s="11"/>
      <c r="MY373" s="11"/>
      <c r="MZ373" s="11"/>
      <c r="NA373" s="11"/>
      <c r="NB373" s="11"/>
      <c r="NC373" s="11"/>
      <c r="NE373" s="12"/>
      <c r="NF373" s="12"/>
      <c r="NG373" s="11"/>
      <c r="NH373" s="11"/>
      <c r="NI373" s="11"/>
      <c r="NK373" s="12"/>
      <c r="NM373" s="12"/>
      <c r="NN373" s="11"/>
      <c r="NO373" s="11"/>
      <c r="NP373" s="11"/>
      <c r="NQ373" s="11"/>
      <c r="NR373" s="11"/>
      <c r="NS373" s="11"/>
      <c r="NU373" s="12"/>
      <c r="NV373" s="12"/>
      <c r="NW373" s="11"/>
      <c r="NX373" s="11"/>
      <c r="NZ373" s="12"/>
      <c r="OB373" s="12"/>
      <c r="OC373" s="11"/>
      <c r="OD373" s="11"/>
      <c r="OE373" s="11"/>
      <c r="OF373" s="11"/>
      <c r="OG373" s="11"/>
      <c r="OH373" s="11"/>
      <c r="OI373" s="12"/>
      <c r="OK373" s="11"/>
      <c r="OM373" s="11"/>
      <c r="ON373" s="12"/>
      <c r="OO373" s="11"/>
      <c r="OP373" s="11"/>
      <c r="OQ373" s="11"/>
      <c r="OT373" s="11"/>
      <c r="OU373" s="11"/>
      <c r="OV373" s="11"/>
      <c r="OW373" s="11"/>
      <c r="OY373" s="11"/>
      <c r="OZ373" s="11"/>
      <c r="PA373" s="11"/>
      <c r="PC373" s="11"/>
      <c r="PD373" s="11"/>
      <c r="PE373" s="11"/>
      <c r="PF373" s="11"/>
      <c r="PH373" s="11"/>
      <c r="PJ373" s="11"/>
      <c r="PK373" s="12"/>
      <c r="PL373" s="11"/>
      <c r="PM373" s="11"/>
      <c r="PN373" s="11"/>
      <c r="PO373" s="11"/>
      <c r="PP373" s="11"/>
      <c r="PS373" s="11"/>
      <c r="PV373" s="11"/>
      <c r="PY373" s="11"/>
      <c r="QA373" s="11"/>
      <c r="QB373" s="11"/>
      <c r="QC373" s="11"/>
      <c r="QD373" s="11"/>
      <c r="QE373" s="11"/>
      <c r="QG373" s="11"/>
      <c r="QI373" s="11"/>
      <c r="QJ373" s="12"/>
      <c r="QK373" s="11"/>
      <c r="QL373" s="11"/>
      <c r="QM373" s="11"/>
      <c r="QO373" s="11"/>
      <c r="QQ373" s="11"/>
      <c r="QR373" s="11"/>
      <c r="QS373" s="12"/>
      <c r="QT373" s="11"/>
      <c r="QU373" s="11"/>
      <c r="QV373" s="11"/>
      <c r="QY373" s="11"/>
      <c r="QZ373" s="11"/>
      <c r="RA373" s="11"/>
      <c r="RC373" s="11"/>
      <c r="RE373" s="11"/>
      <c r="RF373" s="12"/>
      <c r="RG373" s="11"/>
      <c r="RH373" s="11"/>
      <c r="RI373" s="11"/>
      <c r="RJ373" s="11"/>
      <c r="RK373" s="11"/>
      <c r="RP373" s="11"/>
      <c r="RQ373" s="11"/>
      <c r="RR373" s="12"/>
      <c r="RS373" s="12"/>
      <c r="RT373" s="12"/>
      <c r="RV373" s="11"/>
      <c r="RY373" s="11"/>
      <c r="RZ373" s="11"/>
      <c r="SA373" s="11"/>
      <c r="SB373" s="11"/>
      <c r="SC373" s="11"/>
      <c r="SD373" s="11"/>
      <c r="SF373" s="11"/>
      <c r="SG373" s="11"/>
      <c r="SH373" s="11"/>
      <c r="SI373" s="11"/>
      <c r="SJ373" s="11"/>
      <c r="SL373" s="11"/>
      <c r="SM373" s="11"/>
      <c r="SN373" s="11"/>
      <c r="SO373" s="11"/>
      <c r="SQ373" s="12"/>
      <c r="SS373" s="12"/>
      <c r="ST373" s="11"/>
      <c r="SU373" s="11"/>
      <c r="SV373" s="11"/>
      <c r="SW373" s="11"/>
      <c r="SY373" s="11"/>
      <c r="SZ373" s="11"/>
      <c r="TA373" s="11"/>
      <c r="TC373" s="11"/>
      <c r="TD373" s="11"/>
      <c r="TE373" s="11"/>
      <c r="TF373" s="11"/>
      <c r="TG373" s="11"/>
      <c r="TH373" s="11"/>
      <c r="TI373" s="11"/>
      <c r="TJ373" s="12"/>
      <c r="TK373" s="12"/>
      <c r="TL373" s="11"/>
      <c r="TM373" s="11"/>
      <c r="TN373" s="11"/>
      <c r="TO373" s="11"/>
      <c r="TP373" s="11"/>
      <c r="TR373" s="12"/>
      <c r="TT373" s="12"/>
      <c r="TU373" s="11"/>
      <c r="TV373" s="11"/>
      <c r="TW373" s="11"/>
      <c r="TX373" s="11"/>
      <c r="TY373" s="11"/>
      <c r="TZ373" s="11"/>
      <c r="UB373" s="12"/>
      <c r="UC373" s="12"/>
      <c r="UD373" s="11"/>
      <c r="UE373" s="11"/>
      <c r="UG373" s="12"/>
      <c r="UI373" s="12"/>
      <c r="UJ373" s="11"/>
      <c r="UK373" s="11"/>
      <c r="UL373" s="11"/>
      <c r="UM373" s="11"/>
      <c r="UN373" s="11"/>
      <c r="UO373" s="11"/>
      <c r="UQ373" s="12"/>
      <c r="UR373" s="12"/>
      <c r="US373" s="11"/>
      <c r="UT373" s="11"/>
      <c r="UU373" s="11"/>
      <c r="UW373" s="12"/>
      <c r="UY373" s="12"/>
      <c r="UZ373" s="11"/>
      <c r="VA373" s="11"/>
      <c r="VB373" s="11"/>
      <c r="VC373" s="11"/>
      <c r="VD373" s="11"/>
      <c r="VE373" s="11"/>
      <c r="VG373" s="12"/>
      <c r="VH373" s="12"/>
      <c r="VI373" s="11"/>
      <c r="VJ373" s="11"/>
      <c r="VL373" s="12"/>
      <c r="VN373" s="12"/>
      <c r="VO373" s="11"/>
      <c r="VP373" s="11"/>
      <c r="VQ373" s="11"/>
      <c r="VR373" s="11"/>
      <c r="VS373" s="11"/>
      <c r="VT373" s="11"/>
      <c r="VV373" s="11"/>
      <c r="VX373" s="11"/>
      <c r="VY373" s="12"/>
      <c r="VZ373" s="11"/>
      <c r="WA373" s="11"/>
      <c r="WB373" s="11"/>
      <c r="WC373" s="11"/>
      <c r="WD373" s="11"/>
      <c r="WE373" s="11"/>
      <c r="WF373" s="11"/>
      <c r="WH373" s="11"/>
      <c r="WI373" s="11"/>
      <c r="WL373" s="12"/>
      <c r="WP373" s="11"/>
      <c r="WQ373" s="11"/>
      <c r="WR373" s="11"/>
      <c r="WS373" s="11"/>
      <c r="WU373" s="11"/>
      <c r="WV373" s="12"/>
      <c r="WW373" s="11"/>
      <c r="WX373" s="11"/>
      <c r="WZ373" s="11"/>
      <c r="XA373" s="12"/>
      <c r="XB373" s="12"/>
      <c r="XE373" s="11"/>
      <c r="XF373" s="11"/>
      <c r="XH373" s="11"/>
      <c r="XI373" s="11"/>
      <c r="XK373" s="11"/>
      <c r="XM373" s="11"/>
      <c r="XN373" s="12"/>
      <c r="XO373" s="11"/>
      <c r="XP373" s="11"/>
      <c r="XS373" s="11"/>
      <c r="XU373" s="11"/>
      <c r="XV373" s="11"/>
      <c r="XW373" s="11"/>
      <c r="XX373" s="11"/>
      <c r="XY373" s="11"/>
      <c r="XZ373" s="11"/>
      <c r="YA373" s="11"/>
      <c r="YC373" s="11"/>
      <c r="YD373" s="11"/>
      <c r="YE373" s="11"/>
      <c r="YF373" s="11"/>
      <c r="YG373" s="11"/>
      <c r="YJ373" s="11"/>
      <c r="YK373" s="11"/>
      <c r="YL373" s="11"/>
      <c r="YM373" s="11"/>
      <c r="YO373" s="11"/>
      <c r="YP373" s="11"/>
      <c r="YQ373" s="11"/>
    </row>
    <row r="374" ht="15.75" customHeight="1">
      <c r="A374" s="11"/>
      <c r="C374" s="12"/>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P374" s="11"/>
      <c r="BQ374" s="11"/>
      <c r="BR374" s="11"/>
      <c r="BS374" s="11"/>
      <c r="BT374" s="11"/>
      <c r="BU374" s="11"/>
      <c r="BV374" s="11"/>
      <c r="BW374" s="11"/>
      <c r="BX374" s="11"/>
      <c r="BY374" s="11"/>
      <c r="BZ374" s="11"/>
      <c r="CA374" s="11"/>
      <c r="CB374" s="11"/>
      <c r="CC374" s="11"/>
      <c r="CD374" s="11"/>
      <c r="CE374" s="11"/>
      <c r="CF374" s="11"/>
      <c r="CG374" s="11"/>
      <c r="CH374" s="11"/>
      <c r="CI374" s="11"/>
      <c r="CJ374" s="11"/>
      <c r="CK374" s="11"/>
      <c r="CL374" s="11"/>
      <c r="CM374" s="11"/>
      <c r="CN374" s="11"/>
      <c r="CO374" s="11"/>
      <c r="CP374" s="11"/>
      <c r="CQ374" s="11"/>
      <c r="CR374" s="11"/>
      <c r="CS374" s="11"/>
      <c r="CT374" s="11"/>
      <c r="CW374" s="11"/>
      <c r="CY374" s="11"/>
      <c r="CZ374" s="11"/>
      <c r="DB374" s="11"/>
      <c r="DD374" s="11"/>
      <c r="DH374" s="11"/>
      <c r="DK374" s="11"/>
      <c r="DL374" s="11"/>
      <c r="DM374" s="11"/>
      <c r="DN374" s="11"/>
      <c r="DO374" s="11"/>
      <c r="DR374" s="11"/>
      <c r="DS374" s="11"/>
      <c r="DT374" s="11"/>
      <c r="DU374" s="11"/>
      <c r="DV374" s="11"/>
      <c r="DW374" s="11"/>
      <c r="DX374" s="11"/>
      <c r="DY374" s="11"/>
      <c r="DZ374" s="11"/>
      <c r="EA374" s="11"/>
      <c r="EB374" s="11"/>
      <c r="EC374" s="12"/>
      <c r="ED374" s="12"/>
      <c r="EE374" s="11"/>
      <c r="EF374" s="11"/>
      <c r="EG374" s="11"/>
      <c r="EH374" s="11"/>
      <c r="EI374" s="11"/>
      <c r="EJ374" s="11"/>
      <c r="EK374" s="11"/>
      <c r="EL374" s="12"/>
      <c r="EM374" s="11"/>
      <c r="EN374" s="11"/>
      <c r="EO374" s="11"/>
      <c r="EP374" s="11"/>
      <c r="EQ374" s="11"/>
      <c r="ES374" s="12"/>
      <c r="ET374" s="11"/>
      <c r="EU374" s="11"/>
      <c r="EV374" s="11"/>
      <c r="EW374" s="11"/>
      <c r="EX374" s="11"/>
      <c r="EY374" s="11"/>
      <c r="EZ374" s="11"/>
      <c r="FA374" s="11"/>
      <c r="FB374" s="11"/>
      <c r="FC374" s="11"/>
      <c r="FD374" s="11"/>
      <c r="FE374" s="11"/>
      <c r="FF374" s="11"/>
      <c r="FG374" s="11"/>
      <c r="FH374" s="11"/>
      <c r="FI374" s="11"/>
      <c r="FJ374" s="11"/>
      <c r="FK374" s="11"/>
      <c r="FL374" s="11"/>
      <c r="FM374" s="11"/>
      <c r="FN374" s="11"/>
      <c r="FO374" s="11"/>
      <c r="FP374" s="11"/>
      <c r="FQ374" s="11"/>
      <c r="FR374" s="11"/>
      <c r="FS374" s="11"/>
      <c r="FT374" s="11"/>
      <c r="FU374" s="11"/>
      <c r="FV374" s="11"/>
      <c r="FW374" s="11"/>
      <c r="FX374" s="11"/>
      <c r="FY374" s="11"/>
      <c r="FZ374" s="11"/>
      <c r="GA374" s="11"/>
      <c r="GB374" s="11"/>
      <c r="GC374" s="11"/>
      <c r="GD374" s="11"/>
      <c r="GE374" s="11"/>
      <c r="GG374" s="11"/>
      <c r="GH374" s="11"/>
      <c r="GK374" s="11"/>
      <c r="GL374" s="11"/>
      <c r="GM374" s="11"/>
      <c r="GN374" s="11"/>
      <c r="GO374" s="11"/>
      <c r="GP374" s="11"/>
      <c r="GQ374" s="11"/>
      <c r="GR374" s="11"/>
      <c r="GS374" s="11"/>
      <c r="GV374" s="11"/>
      <c r="GW374" s="11"/>
      <c r="GY374" s="11"/>
      <c r="HB374" s="11"/>
      <c r="HC374" s="11"/>
      <c r="HD374" s="11"/>
      <c r="HE374" s="11"/>
      <c r="HF374" s="11"/>
      <c r="HG374" s="11"/>
      <c r="HH374" s="11"/>
      <c r="HI374" s="11"/>
      <c r="HK374" s="12"/>
      <c r="HL374" s="11"/>
      <c r="HM374" s="11"/>
      <c r="HN374" s="11"/>
      <c r="HO374" s="11"/>
      <c r="HS374" s="11"/>
      <c r="HT374" s="11"/>
      <c r="HU374" s="11"/>
      <c r="HV374" s="11"/>
      <c r="HX374" s="12"/>
      <c r="HY374" s="11"/>
      <c r="HZ374" s="11"/>
      <c r="IA374" s="11"/>
      <c r="IB374" s="11"/>
      <c r="IF374" s="11"/>
      <c r="IG374" s="11"/>
      <c r="II374" s="12"/>
      <c r="IJ374" s="11"/>
      <c r="IK374" s="11"/>
      <c r="IL374" s="11"/>
      <c r="IM374" s="11"/>
      <c r="IQ374" s="11"/>
      <c r="IR374" s="11"/>
      <c r="IT374" s="12"/>
      <c r="IU374" s="11"/>
      <c r="IV374" s="11"/>
      <c r="IW374" s="11"/>
      <c r="IX374" s="11"/>
      <c r="JB374" s="11"/>
      <c r="JC374" s="11"/>
      <c r="JE374" s="12"/>
      <c r="JF374" s="11"/>
      <c r="JG374" s="11"/>
      <c r="JH374" s="11"/>
      <c r="JI374" s="11"/>
      <c r="JJ374" s="11"/>
      <c r="JK374" s="11"/>
      <c r="JL374" s="11"/>
      <c r="JM374" s="11"/>
      <c r="JQ374" s="11"/>
      <c r="JR374" s="11"/>
      <c r="JT374" s="12"/>
      <c r="JU374" s="11"/>
      <c r="JV374" s="11"/>
      <c r="JW374" s="11"/>
      <c r="JZ374" s="11"/>
      <c r="KA374" s="11"/>
      <c r="KB374" s="11"/>
      <c r="KD374" s="11"/>
      <c r="KE374" s="11"/>
      <c r="KF374" s="12"/>
      <c r="KG374" s="12"/>
      <c r="KH374" s="12"/>
      <c r="KJ374" s="11"/>
      <c r="KM374" s="11"/>
      <c r="KN374" s="11"/>
      <c r="KO374" s="11"/>
      <c r="KP374" s="11"/>
      <c r="KQ374" s="11"/>
      <c r="KR374" s="11"/>
      <c r="KT374" s="11"/>
      <c r="KU374" s="11"/>
      <c r="KV374" s="11"/>
      <c r="KW374" s="11"/>
      <c r="KX374" s="11"/>
      <c r="KZ374" s="11"/>
      <c r="LA374" s="11"/>
      <c r="LB374" s="11"/>
      <c r="LC374" s="11"/>
      <c r="LE374" s="12"/>
      <c r="LG374" s="12"/>
      <c r="LH374" s="11"/>
      <c r="LI374" s="11"/>
      <c r="LJ374" s="11"/>
      <c r="LK374" s="11"/>
      <c r="LM374" s="11"/>
      <c r="LN374" s="11"/>
      <c r="LO374" s="11"/>
      <c r="LQ374" s="11"/>
      <c r="LR374" s="11"/>
      <c r="LS374" s="11"/>
      <c r="LT374" s="11"/>
      <c r="LU374" s="11"/>
      <c r="LV374" s="11"/>
      <c r="LW374" s="11"/>
      <c r="LX374" s="12"/>
      <c r="LY374" s="12"/>
      <c r="LZ374" s="11"/>
      <c r="MA374" s="11"/>
      <c r="MB374" s="11"/>
      <c r="MC374" s="11"/>
      <c r="MD374" s="11"/>
      <c r="MF374" s="12"/>
      <c r="MH374" s="12"/>
      <c r="MI374" s="11"/>
      <c r="MJ374" s="11"/>
      <c r="MK374" s="11"/>
      <c r="ML374" s="11"/>
      <c r="MM374" s="11"/>
      <c r="MN374" s="11"/>
      <c r="MP374" s="12"/>
      <c r="MQ374" s="12"/>
      <c r="MR374" s="11"/>
      <c r="MS374" s="11"/>
      <c r="MU374" s="12"/>
      <c r="MW374" s="12"/>
      <c r="MX374" s="11"/>
      <c r="MY374" s="11"/>
      <c r="MZ374" s="11"/>
      <c r="NA374" s="11"/>
      <c r="NB374" s="11"/>
      <c r="NC374" s="11"/>
      <c r="NE374" s="12"/>
      <c r="NF374" s="12"/>
      <c r="NG374" s="11"/>
      <c r="NH374" s="11"/>
      <c r="NI374" s="11"/>
      <c r="NK374" s="12"/>
      <c r="NM374" s="12"/>
      <c r="NN374" s="11"/>
      <c r="NO374" s="11"/>
      <c r="NP374" s="11"/>
      <c r="NQ374" s="11"/>
      <c r="NR374" s="11"/>
      <c r="NS374" s="11"/>
      <c r="NU374" s="12"/>
      <c r="NV374" s="12"/>
      <c r="NW374" s="11"/>
      <c r="NX374" s="11"/>
      <c r="NZ374" s="12"/>
      <c r="OB374" s="12"/>
      <c r="OC374" s="11"/>
      <c r="OD374" s="11"/>
      <c r="OE374" s="11"/>
      <c r="OF374" s="11"/>
      <c r="OG374" s="11"/>
      <c r="OH374" s="11"/>
      <c r="OI374" s="12"/>
      <c r="OK374" s="11"/>
      <c r="OM374" s="11"/>
      <c r="ON374" s="12"/>
      <c r="OO374" s="11"/>
      <c r="OP374" s="11"/>
      <c r="OQ374" s="11"/>
      <c r="OT374" s="11"/>
      <c r="OU374" s="11"/>
      <c r="OV374" s="11"/>
      <c r="OW374" s="11"/>
      <c r="OY374" s="11"/>
      <c r="OZ374" s="11"/>
      <c r="PA374" s="11"/>
      <c r="PC374" s="11"/>
      <c r="PD374" s="11"/>
      <c r="PE374" s="11"/>
      <c r="PF374" s="11"/>
      <c r="PH374" s="11"/>
      <c r="PJ374" s="11"/>
      <c r="PK374" s="12"/>
      <c r="PL374" s="11"/>
      <c r="PM374" s="11"/>
      <c r="PN374" s="11"/>
      <c r="PO374" s="11"/>
      <c r="PP374" s="11"/>
      <c r="PS374" s="11"/>
      <c r="PV374" s="11"/>
      <c r="PY374" s="11"/>
      <c r="QA374" s="11"/>
      <c r="QB374" s="11"/>
      <c r="QC374" s="11"/>
      <c r="QD374" s="11"/>
      <c r="QE374" s="11"/>
      <c r="QG374" s="11"/>
      <c r="QI374" s="11"/>
      <c r="QJ374" s="12"/>
      <c r="QK374" s="11"/>
      <c r="QL374" s="11"/>
      <c r="QM374" s="11"/>
      <c r="QO374" s="11"/>
      <c r="QQ374" s="11"/>
      <c r="QR374" s="11"/>
      <c r="QS374" s="12"/>
      <c r="QT374" s="11"/>
      <c r="QU374" s="11"/>
      <c r="QV374" s="11"/>
      <c r="QY374" s="11"/>
      <c r="QZ374" s="11"/>
      <c r="RA374" s="11"/>
      <c r="RC374" s="11"/>
      <c r="RE374" s="11"/>
      <c r="RF374" s="12"/>
      <c r="RG374" s="11"/>
      <c r="RH374" s="11"/>
      <c r="RI374" s="11"/>
      <c r="RJ374" s="11"/>
      <c r="RK374" s="11"/>
      <c r="RP374" s="11"/>
      <c r="RQ374" s="11"/>
      <c r="RR374" s="12"/>
      <c r="RS374" s="12"/>
      <c r="RT374" s="12"/>
      <c r="RV374" s="11"/>
      <c r="RY374" s="11"/>
      <c r="RZ374" s="11"/>
      <c r="SA374" s="11"/>
      <c r="SB374" s="11"/>
      <c r="SC374" s="11"/>
      <c r="SD374" s="11"/>
      <c r="SF374" s="11"/>
      <c r="SG374" s="11"/>
      <c r="SH374" s="11"/>
      <c r="SI374" s="11"/>
      <c r="SJ374" s="11"/>
      <c r="SL374" s="11"/>
      <c r="SM374" s="11"/>
      <c r="SN374" s="11"/>
      <c r="SO374" s="11"/>
      <c r="SQ374" s="12"/>
      <c r="SS374" s="12"/>
      <c r="ST374" s="11"/>
      <c r="SU374" s="11"/>
      <c r="SV374" s="11"/>
      <c r="SW374" s="11"/>
      <c r="SY374" s="11"/>
      <c r="SZ374" s="11"/>
      <c r="TA374" s="11"/>
      <c r="TC374" s="11"/>
      <c r="TD374" s="11"/>
      <c r="TE374" s="11"/>
      <c r="TF374" s="11"/>
      <c r="TG374" s="11"/>
      <c r="TH374" s="11"/>
      <c r="TI374" s="11"/>
      <c r="TJ374" s="12"/>
      <c r="TK374" s="12"/>
      <c r="TL374" s="11"/>
      <c r="TM374" s="11"/>
      <c r="TN374" s="11"/>
      <c r="TO374" s="11"/>
      <c r="TP374" s="11"/>
      <c r="TR374" s="12"/>
      <c r="TT374" s="12"/>
      <c r="TU374" s="11"/>
      <c r="TV374" s="11"/>
      <c r="TW374" s="11"/>
      <c r="TX374" s="11"/>
      <c r="TY374" s="11"/>
      <c r="TZ374" s="11"/>
      <c r="UB374" s="12"/>
      <c r="UC374" s="12"/>
      <c r="UD374" s="11"/>
      <c r="UE374" s="11"/>
      <c r="UG374" s="12"/>
      <c r="UI374" s="12"/>
      <c r="UJ374" s="11"/>
      <c r="UK374" s="11"/>
      <c r="UL374" s="11"/>
      <c r="UM374" s="11"/>
      <c r="UN374" s="11"/>
      <c r="UO374" s="11"/>
      <c r="UQ374" s="12"/>
      <c r="UR374" s="12"/>
      <c r="US374" s="11"/>
      <c r="UT374" s="11"/>
      <c r="UU374" s="11"/>
      <c r="UW374" s="12"/>
      <c r="UY374" s="12"/>
      <c r="UZ374" s="11"/>
      <c r="VA374" s="11"/>
      <c r="VB374" s="11"/>
      <c r="VC374" s="11"/>
      <c r="VD374" s="11"/>
      <c r="VE374" s="11"/>
      <c r="VG374" s="12"/>
      <c r="VH374" s="12"/>
      <c r="VI374" s="11"/>
      <c r="VJ374" s="11"/>
      <c r="VL374" s="12"/>
      <c r="VN374" s="12"/>
      <c r="VO374" s="11"/>
      <c r="VP374" s="11"/>
      <c r="VQ374" s="11"/>
      <c r="VR374" s="11"/>
      <c r="VS374" s="11"/>
      <c r="VT374" s="11"/>
      <c r="VV374" s="11"/>
      <c r="VX374" s="11"/>
      <c r="VY374" s="12"/>
      <c r="VZ374" s="11"/>
      <c r="WA374" s="11"/>
      <c r="WB374" s="11"/>
      <c r="WC374" s="11"/>
      <c r="WD374" s="11"/>
      <c r="WE374" s="11"/>
      <c r="WF374" s="11"/>
      <c r="WH374" s="11"/>
      <c r="WI374" s="11"/>
      <c r="WL374" s="12"/>
      <c r="WP374" s="11"/>
      <c r="WQ374" s="11"/>
      <c r="WR374" s="11"/>
      <c r="WS374" s="11"/>
      <c r="WU374" s="11"/>
      <c r="WV374" s="12"/>
      <c r="WW374" s="11"/>
      <c r="WX374" s="11"/>
      <c r="WZ374" s="11"/>
      <c r="XA374" s="12"/>
      <c r="XB374" s="12"/>
      <c r="XE374" s="11"/>
      <c r="XF374" s="11"/>
      <c r="XH374" s="11"/>
      <c r="XI374" s="11"/>
      <c r="XK374" s="11"/>
      <c r="XM374" s="11"/>
      <c r="XN374" s="12"/>
      <c r="XO374" s="11"/>
      <c r="XP374" s="11"/>
      <c r="XS374" s="11"/>
      <c r="XU374" s="11"/>
      <c r="XV374" s="11"/>
      <c r="XW374" s="11"/>
      <c r="XX374" s="11"/>
      <c r="XY374" s="11"/>
      <c r="XZ374" s="11"/>
      <c r="YA374" s="11"/>
      <c r="YC374" s="11"/>
      <c r="YD374" s="11"/>
      <c r="YE374" s="11"/>
      <c r="YF374" s="11"/>
      <c r="YG374" s="11"/>
      <c r="YJ374" s="11"/>
      <c r="YK374" s="11"/>
      <c r="YL374" s="11"/>
      <c r="YM374" s="11"/>
      <c r="YO374" s="11"/>
      <c r="YP374" s="11"/>
      <c r="YQ374" s="11"/>
    </row>
    <row r="375" ht="15.75" customHeight="1">
      <c r="A375" s="11"/>
      <c r="C375" s="12"/>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P375" s="11"/>
      <c r="BQ375" s="11"/>
      <c r="BR375" s="11"/>
      <c r="BS375" s="11"/>
      <c r="BT375" s="11"/>
      <c r="BU375" s="11"/>
      <c r="BV375" s="11"/>
      <c r="BW375" s="11"/>
      <c r="BX375" s="11"/>
      <c r="BY375" s="11"/>
      <c r="BZ375" s="11"/>
      <c r="CA375" s="11"/>
      <c r="CB375" s="11"/>
      <c r="CC375" s="11"/>
      <c r="CD375" s="11"/>
      <c r="CE375" s="11"/>
      <c r="CF375" s="11"/>
      <c r="CG375" s="11"/>
      <c r="CH375" s="11"/>
      <c r="CI375" s="11"/>
      <c r="CJ375" s="11"/>
      <c r="CK375" s="11"/>
      <c r="CL375" s="11"/>
      <c r="CM375" s="11"/>
      <c r="CN375" s="11"/>
      <c r="CO375" s="11"/>
      <c r="CP375" s="11"/>
      <c r="CQ375" s="11"/>
      <c r="CR375" s="11"/>
      <c r="CS375" s="11"/>
      <c r="CT375" s="11"/>
      <c r="CW375" s="11"/>
      <c r="CY375" s="11"/>
      <c r="CZ375" s="11"/>
      <c r="DB375" s="11"/>
      <c r="DD375" s="11"/>
      <c r="DH375" s="11"/>
      <c r="DK375" s="11"/>
      <c r="DL375" s="11"/>
      <c r="DM375" s="11"/>
      <c r="DN375" s="11"/>
      <c r="DO375" s="11"/>
      <c r="DR375" s="11"/>
      <c r="DS375" s="11"/>
      <c r="DT375" s="11"/>
      <c r="DU375" s="11"/>
      <c r="DV375" s="11"/>
      <c r="DW375" s="11"/>
      <c r="DX375" s="11"/>
      <c r="DY375" s="11"/>
      <c r="DZ375" s="11"/>
      <c r="EA375" s="11"/>
      <c r="EB375" s="11"/>
      <c r="EC375" s="12"/>
      <c r="ED375" s="12"/>
      <c r="EE375" s="11"/>
      <c r="EF375" s="11"/>
      <c r="EG375" s="11"/>
      <c r="EH375" s="11"/>
      <c r="EI375" s="11"/>
      <c r="EJ375" s="11"/>
      <c r="EK375" s="11"/>
      <c r="EL375" s="12"/>
      <c r="EM375" s="11"/>
      <c r="EN375" s="11"/>
      <c r="EO375" s="11"/>
      <c r="EP375" s="11"/>
      <c r="EQ375" s="11"/>
      <c r="ES375" s="12"/>
      <c r="ET375" s="11"/>
      <c r="EU375" s="11"/>
      <c r="EV375" s="11"/>
      <c r="EW375" s="11"/>
      <c r="EX375" s="11"/>
      <c r="EY375" s="11"/>
      <c r="EZ375" s="11"/>
      <c r="FA375" s="11"/>
      <c r="FB375" s="11"/>
      <c r="FC375" s="11"/>
      <c r="FD375" s="11"/>
      <c r="FE375" s="11"/>
      <c r="FF375" s="11"/>
      <c r="FG375" s="11"/>
      <c r="FH375" s="11"/>
      <c r="FI375" s="11"/>
      <c r="FJ375" s="11"/>
      <c r="FK375" s="11"/>
      <c r="FL375" s="11"/>
      <c r="FM375" s="11"/>
      <c r="FN375" s="11"/>
      <c r="FO375" s="11"/>
      <c r="FP375" s="11"/>
      <c r="FQ375" s="11"/>
      <c r="FR375" s="11"/>
      <c r="FS375" s="11"/>
      <c r="FT375" s="11"/>
      <c r="FU375" s="11"/>
      <c r="FV375" s="11"/>
      <c r="FW375" s="11"/>
      <c r="FX375" s="11"/>
      <c r="FY375" s="11"/>
      <c r="FZ375" s="11"/>
      <c r="GA375" s="11"/>
      <c r="GB375" s="11"/>
      <c r="GC375" s="11"/>
      <c r="GD375" s="11"/>
      <c r="GE375" s="11"/>
      <c r="GG375" s="11"/>
      <c r="GH375" s="11"/>
      <c r="GK375" s="11"/>
      <c r="GL375" s="11"/>
      <c r="GM375" s="11"/>
      <c r="GN375" s="11"/>
      <c r="GO375" s="11"/>
      <c r="GP375" s="11"/>
      <c r="GQ375" s="11"/>
      <c r="GR375" s="11"/>
      <c r="GS375" s="11"/>
      <c r="GV375" s="11"/>
      <c r="GW375" s="11"/>
      <c r="GY375" s="11"/>
      <c r="HB375" s="11"/>
      <c r="HC375" s="11"/>
      <c r="HD375" s="11"/>
      <c r="HE375" s="11"/>
      <c r="HF375" s="11"/>
      <c r="HG375" s="11"/>
      <c r="HH375" s="11"/>
      <c r="HI375" s="11"/>
      <c r="HK375" s="12"/>
      <c r="HL375" s="11"/>
      <c r="HM375" s="11"/>
      <c r="HN375" s="11"/>
      <c r="HO375" s="11"/>
      <c r="HS375" s="11"/>
      <c r="HT375" s="11"/>
      <c r="HU375" s="11"/>
      <c r="HV375" s="11"/>
      <c r="HX375" s="12"/>
      <c r="HY375" s="11"/>
      <c r="HZ375" s="11"/>
      <c r="IA375" s="11"/>
      <c r="IB375" s="11"/>
      <c r="IF375" s="11"/>
      <c r="IG375" s="11"/>
      <c r="II375" s="12"/>
      <c r="IJ375" s="11"/>
      <c r="IK375" s="11"/>
      <c r="IL375" s="11"/>
      <c r="IM375" s="11"/>
      <c r="IQ375" s="11"/>
      <c r="IR375" s="11"/>
      <c r="IT375" s="12"/>
      <c r="IU375" s="11"/>
      <c r="IV375" s="11"/>
      <c r="IW375" s="11"/>
      <c r="IX375" s="11"/>
      <c r="JB375" s="11"/>
      <c r="JC375" s="11"/>
      <c r="JE375" s="12"/>
      <c r="JF375" s="11"/>
      <c r="JG375" s="11"/>
      <c r="JH375" s="11"/>
      <c r="JI375" s="11"/>
      <c r="JJ375" s="11"/>
      <c r="JK375" s="11"/>
      <c r="JL375" s="11"/>
      <c r="JM375" s="11"/>
      <c r="JQ375" s="11"/>
      <c r="JR375" s="11"/>
      <c r="JT375" s="12"/>
      <c r="JU375" s="11"/>
      <c r="JV375" s="11"/>
      <c r="JW375" s="11"/>
      <c r="JZ375" s="11"/>
      <c r="KA375" s="11"/>
      <c r="KB375" s="11"/>
      <c r="KD375" s="11"/>
      <c r="KE375" s="11"/>
      <c r="KF375" s="12"/>
      <c r="KG375" s="12"/>
      <c r="KH375" s="12"/>
      <c r="KJ375" s="11"/>
      <c r="KM375" s="11"/>
      <c r="KN375" s="11"/>
      <c r="KO375" s="11"/>
      <c r="KP375" s="11"/>
      <c r="KQ375" s="11"/>
      <c r="KR375" s="11"/>
      <c r="KT375" s="11"/>
      <c r="KU375" s="11"/>
      <c r="KV375" s="11"/>
      <c r="KW375" s="11"/>
      <c r="KX375" s="11"/>
      <c r="KZ375" s="11"/>
      <c r="LA375" s="11"/>
      <c r="LB375" s="11"/>
      <c r="LC375" s="11"/>
      <c r="LE375" s="12"/>
      <c r="LG375" s="12"/>
      <c r="LH375" s="11"/>
      <c r="LI375" s="11"/>
      <c r="LJ375" s="11"/>
      <c r="LK375" s="11"/>
      <c r="LM375" s="11"/>
      <c r="LN375" s="11"/>
      <c r="LO375" s="11"/>
      <c r="LQ375" s="11"/>
      <c r="LR375" s="11"/>
      <c r="LS375" s="11"/>
      <c r="LT375" s="11"/>
      <c r="LU375" s="11"/>
      <c r="LV375" s="11"/>
      <c r="LW375" s="11"/>
      <c r="LX375" s="12"/>
      <c r="LY375" s="12"/>
      <c r="LZ375" s="11"/>
      <c r="MA375" s="11"/>
      <c r="MB375" s="11"/>
      <c r="MC375" s="11"/>
      <c r="MD375" s="11"/>
      <c r="MF375" s="12"/>
      <c r="MH375" s="12"/>
      <c r="MI375" s="11"/>
      <c r="MJ375" s="11"/>
      <c r="MK375" s="11"/>
      <c r="ML375" s="11"/>
      <c r="MM375" s="11"/>
      <c r="MN375" s="11"/>
      <c r="MP375" s="12"/>
      <c r="MQ375" s="12"/>
      <c r="MR375" s="11"/>
      <c r="MS375" s="11"/>
      <c r="MU375" s="12"/>
      <c r="MW375" s="12"/>
      <c r="MX375" s="11"/>
      <c r="MY375" s="11"/>
      <c r="MZ375" s="11"/>
      <c r="NA375" s="11"/>
      <c r="NB375" s="11"/>
      <c r="NC375" s="11"/>
      <c r="NE375" s="12"/>
      <c r="NF375" s="12"/>
      <c r="NG375" s="11"/>
      <c r="NH375" s="11"/>
      <c r="NI375" s="11"/>
      <c r="NK375" s="12"/>
      <c r="NM375" s="12"/>
      <c r="NN375" s="11"/>
      <c r="NO375" s="11"/>
      <c r="NP375" s="11"/>
      <c r="NQ375" s="11"/>
      <c r="NR375" s="11"/>
      <c r="NS375" s="11"/>
      <c r="NU375" s="12"/>
      <c r="NV375" s="12"/>
      <c r="NW375" s="11"/>
      <c r="NX375" s="11"/>
      <c r="NZ375" s="12"/>
      <c r="OB375" s="12"/>
      <c r="OC375" s="11"/>
      <c r="OD375" s="11"/>
      <c r="OE375" s="11"/>
      <c r="OF375" s="11"/>
      <c r="OG375" s="11"/>
      <c r="OH375" s="11"/>
      <c r="OI375" s="12"/>
      <c r="OK375" s="11"/>
      <c r="OM375" s="11"/>
      <c r="ON375" s="12"/>
      <c r="OO375" s="11"/>
      <c r="OP375" s="11"/>
      <c r="OQ375" s="11"/>
      <c r="OT375" s="11"/>
      <c r="OU375" s="11"/>
      <c r="OV375" s="11"/>
      <c r="OW375" s="11"/>
      <c r="OY375" s="11"/>
      <c r="OZ375" s="11"/>
      <c r="PA375" s="11"/>
      <c r="PC375" s="11"/>
      <c r="PD375" s="11"/>
      <c r="PE375" s="11"/>
      <c r="PF375" s="11"/>
      <c r="PH375" s="11"/>
      <c r="PJ375" s="11"/>
      <c r="PK375" s="12"/>
      <c r="PL375" s="11"/>
      <c r="PM375" s="11"/>
      <c r="PN375" s="11"/>
      <c r="PO375" s="11"/>
      <c r="PP375" s="11"/>
      <c r="PS375" s="11"/>
      <c r="PV375" s="11"/>
      <c r="PY375" s="11"/>
      <c r="QA375" s="11"/>
      <c r="QB375" s="11"/>
      <c r="QC375" s="11"/>
      <c r="QD375" s="11"/>
      <c r="QE375" s="11"/>
      <c r="QG375" s="11"/>
      <c r="QI375" s="11"/>
      <c r="QJ375" s="12"/>
      <c r="QK375" s="11"/>
      <c r="QL375" s="11"/>
      <c r="QM375" s="11"/>
      <c r="QO375" s="11"/>
      <c r="QQ375" s="11"/>
      <c r="QR375" s="11"/>
      <c r="QS375" s="12"/>
      <c r="QT375" s="11"/>
      <c r="QU375" s="11"/>
      <c r="QV375" s="11"/>
      <c r="QY375" s="11"/>
      <c r="QZ375" s="11"/>
      <c r="RA375" s="11"/>
      <c r="RC375" s="11"/>
      <c r="RE375" s="11"/>
      <c r="RF375" s="12"/>
      <c r="RG375" s="11"/>
      <c r="RH375" s="11"/>
      <c r="RI375" s="11"/>
      <c r="RJ375" s="11"/>
      <c r="RK375" s="11"/>
      <c r="RP375" s="11"/>
      <c r="RQ375" s="11"/>
      <c r="RR375" s="12"/>
      <c r="RS375" s="12"/>
      <c r="RT375" s="12"/>
      <c r="RV375" s="11"/>
      <c r="RY375" s="11"/>
      <c r="RZ375" s="11"/>
      <c r="SA375" s="11"/>
      <c r="SB375" s="11"/>
      <c r="SC375" s="11"/>
      <c r="SD375" s="11"/>
      <c r="SF375" s="11"/>
      <c r="SG375" s="11"/>
      <c r="SH375" s="11"/>
      <c r="SI375" s="11"/>
      <c r="SJ375" s="11"/>
      <c r="SL375" s="11"/>
      <c r="SM375" s="11"/>
      <c r="SN375" s="11"/>
      <c r="SO375" s="11"/>
      <c r="SQ375" s="12"/>
      <c r="SS375" s="12"/>
      <c r="ST375" s="11"/>
      <c r="SU375" s="11"/>
      <c r="SV375" s="11"/>
      <c r="SW375" s="11"/>
      <c r="SY375" s="11"/>
      <c r="SZ375" s="11"/>
      <c r="TA375" s="11"/>
      <c r="TC375" s="11"/>
      <c r="TD375" s="11"/>
      <c r="TE375" s="11"/>
      <c r="TF375" s="11"/>
      <c r="TG375" s="11"/>
      <c r="TH375" s="11"/>
      <c r="TI375" s="11"/>
      <c r="TJ375" s="12"/>
      <c r="TK375" s="12"/>
      <c r="TL375" s="11"/>
      <c r="TM375" s="11"/>
      <c r="TN375" s="11"/>
      <c r="TO375" s="11"/>
      <c r="TP375" s="11"/>
      <c r="TR375" s="12"/>
      <c r="TT375" s="12"/>
      <c r="TU375" s="11"/>
      <c r="TV375" s="11"/>
      <c r="TW375" s="11"/>
      <c r="TX375" s="11"/>
      <c r="TY375" s="11"/>
      <c r="TZ375" s="11"/>
      <c r="UB375" s="12"/>
      <c r="UC375" s="12"/>
      <c r="UD375" s="11"/>
      <c r="UE375" s="11"/>
      <c r="UG375" s="12"/>
      <c r="UI375" s="12"/>
      <c r="UJ375" s="11"/>
      <c r="UK375" s="11"/>
      <c r="UL375" s="11"/>
      <c r="UM375" s="11"/>
      <c r="UN375" s="11"/>
      <c r="UO375" s="11"/>
      <c r="UQ375" s="12"/>
      <c r="UR375" s="12"/>
      <c r="US375" s="11"/>
      <c r="UT375" s="11"/>
      <c r="UU375" s="11"/>
      <c r="UW375" s="12"/>
      <c r="UY375" s="12"/>
      <c r="UZ375" s="11"/>
      <c r="VA375" s="11"/>
      <c r="VB375" s="11"/>
      <c r="VC375" s="11"/>
      <c r="VD375" s="11"/>
      <c r="VE375" s="11"/>
      <c r="VG375" s="12"/>
      <c r="VH375" s="12"/>
      <c r="VI375" s="11"/>
      <c r="VJ375" s="11"/>
      <c r="VL375" s="12"/>
      <c r="VN375" s="12"/>
      <c r="VO375" s="11"/>
      <c r="VP375" s="11"/>
      <c r="VQ375" s="11"/>
      <c r="VR375" s="11"/>
      <c r="VS375" s="11"/>
      <c r="VT375" s="11"/>
      <c r="VV375" s="11"/>
      <c r="VX375" s="11"/>
      <c r="VY375" s="12"/>
      <c r="VZ375" s="11"/>
      <c r="WA375" s="11"/>
      <c r="WB375" s="11"/>
      <c r="WC375" s="11"/>
      <c r="WD375" s="11"/>
      <c r="WE375" s="11"/>
      <c r="WF375" s="11"/>
      <c r="WH375" s="11"/>
      <c r="WI375" s="11"/>
      <c r="WL375" s="12"/>
      <c r="WP375" s="11"/>
      <c r="WQ375" s="11"/>
      <c r="WR375" s="11"/>
      <c r="WS375" s="11"/>
      <c r="WU375" s="11"/>
      <c r="WV375" s="12"/>
      <c r="WW375" s="11"/>
      <c r="WX375" s="11"/>
      <c r="WZ375" s="11"/>
      <c r="XA375" s="12"/>
      <c r="XB375" s="12"/>
      <c r="XE375" s="11"/>
      <c r="XF375" s="11"/>
      <c r="XH375" s="11"/>
      <c r="XI375" s="11"/>
      <c r="XK375" s="11"/>
      <c r="XM375" s="11"/>
      <c r="XN375" s="12"/>
      <c r="XO375" s="11"/>
      <c r="XP375" s="11"/>
      <c r="XS375" s="11"/>
      <c r="XU375" s="11"/>
      <c r="XV375" s="11"/>
      <c r="XW375" s="11"/>
      <c r="XX375" s="11"/>
      <c r="XY375" s="11"/>
      <c r="XZ375" s="11"/>
      <c r="YA375" s="11"/>
      <c r="YC375" s="11"/>
      <c r="YD375" s="11"/>
      <c r="YE375" s="11"/>
      <c r="YF375" s="11"/>
      <c r="YG375" s="11"/>
      <c r="YJ375" s="11"/>
      <c r="YK375" s="11"/>
      <c r="YL375" s="11"/>
      <c r="YM375" s="11"/>
      <c r="YO375" s="11"/>
      <c r="YP375" s="11"/>
      <c r="YQ375" s="11"/>
    </row>
    <row r="376" ht="15.75" customHeight="1">
      <c r="A376" s="11"/>
      <c r="C376" s="12"/>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P376" s="11"/>
      <c r="BQ376" s="11"/>
      <c r="BR376" s="11"/>
      <c r="BS376" s="11"/>
      <c r="BT376" s="11"/>
      <c r="BU376" s="11"/>
      <c r="BV376" s="11"/>
      <c r="BW376" s="11"/>
      <c r="BX376" s="11"/>
      <c r="BY376" s="11"/>
      <c r="BZ376" s="11"/>
      <c r="CA376" s="11"/>
      <c r="CB376" s="11"/>
      <c r="CC376" s="11"/>
      <c r="CD376" s="11"/>
      <c r="CE376" s="11"/>
      <c r="CF376" s="11"/>
      <c r="CG376" s="11"/>
      <c r="CH376" s="11"/>
      <c r="CI376" s="11"/>
      <c r="CJ376" s="11"/>
      <c r="CK376" s="11"/>
      <c r="CL376" s="11"/>
      <c r="CM376" s="11"/>
      <c r="CN376" s="11"/>
      <c r="CO376" s="11"/>
      <c r="CP376" s="11"/>
      <c r="CQ376" s="11"/>
      <c r="CR376" s="11"/>
      <c r="CS376" s="11"/>
      <c r="CT376" s="11"/>
      <c r="CW376" s="11"/>
      <c r="CY376" s="11"/>
      <c r="CZ376" s="11"/>
      <c r="DB376" s="11"/>
      <c r="DD376" s="11"/>
      <c r="DH376" s="11"/>
      <c r="DK376" s="11"/>
      <c r="DL376" s="11"/>
      <c r="DM376" s="11"/>
      <c r="DN376" s="11"/>
      <c r="DO376" s="11"/>
      <c r="DR376" s="11"/>
      <c r="DS376" s="11"/>
      <c r="DT376" s="11"/>
      <c r="DU376" s="11"/>
      <c r="DV376" s="11"/>
      <c r="DW376" s="11"/>
      <c r="DX376" s="11"/>
      <c r="DY376" s="11"/>
      <c r="DZ376" s="11"/>
      <c r="EA376" s="11"/>
      <c r="EB376" s="11"/>
      <c r="EC376" s="12"/>
      <c r="ED376" s="12"/>
      <c r="EE376" s="11"/>
      <c r="EF376" s="11"/>
      <c r="EG376" s="11"/>
      <c r="EH376" s="11"/>
      <c r="EI376" s="11"/>
      <c r="EJ376" s="11"/>
      <c r="EK376" s="11"/>
      <c r="EL376" s="12"/>
      <c r="EM376" s="11"/>
      <c r="EN376" s="11"/>
      <c r="EO376" s="11"/>
      <c r="EP376" s="11"/>
      <c r="EQ376" s="11"/>
      <c r="ES376" s="12"/>
      <c r="ET376" s="11"/>
      <c r="EU376" s="11"/>
      <c r="EV376" s="11"/>
      <c r="EW376" s="11"/>
      <c r="EX376" s="11"/>
      <c r="EY376" s="11"/>
      <c r="EZ376" s="11"/>
      <c r="FA376" s="11"/>
      <c r="FB376" s="11"/>
      <c r="FC376" s="11"/>
      <c r="FD376" s="11"/>
      <c r="FE376" s="11"/>
      <c r="FF376" s="11"/>
      <c r="FG376" s="11"/>
      <c r="FH376" s="11"/>
      <c r="FI376" s="11"/>
      <c r="FJ376" s="11"/>
      <c r="FK376" s="11"/>
      <c r="FL376" s="11"/>
      <c r="FM376" s="11"/>
      <c r="FN376" s="11"/>
      <c r="FO376" s="11"/>
      <c r="FP376" s="11"/>
      <c r="FQ376" s="11"/>
      <c r="FR376" s="11"/>
      <c r="FS376" s="11"/>
      <c r="FT376" s="11"/>
      <c r="FU376" s="11"/>
      <c r="FV376" s="11"/>
      <c r="FW376" s="11"/>
      <c r="FX376" s="11"/>
      <c r="FY376" s="11"/>
      <c r="FZ376" s="11"/>
      <c r="GA376" s="11"/>
      <c r="GB376" s="11"/>
      <c r="GC376" s="11"/>
      <c r="GD376" s="11"/>
      <c r="GE376" s="11"/>
      <c r="GG376" s="11"/>
      <c r="GH376" s="11"/>
      <c r="GK376" s="11"/>
      <c r="GL376" s="11"/>
      <c r="GM376" s="11"/>
      <c r="GN376" s="11"/>
      <c r="GO376" s="11"/>
      <c r="GP376" s="11"/>
      <c r="GQ376" s="11"/>
      <c r="GR376" s="11"/>
      <c r="GS376" s="11"/>
      <c r="GV376" s="11"/>
      <c r="GW376" s="11"/>
      <c r="GY376" s="11"/>
      <c r="HB376" s="11"/>
      <c r="HC376" s="11"/>
      <c r="HD376" s="11"/>
      <c r="HE376" s="11"/>
      <c r="HF376" s="11"/>
      <c r="HG376" s="11"/>
      <c r="HH376" s="11"/>
      <c r="HI376" s="11"/>
      <c r="HK376" s="12"/>
      <c r="HL376" s="11"/>
      <c r="HM376" s="11"/>
      <c r="HN376" s="11"/>
      <c r="HO376" s="11"/>
      <c r="HS376" s="11"/>
      <c r="HT376" s="11"/>
      <c r="HU376" s="11"/>
      <c r="HV376" s="11"/>
      <c r="HX376" s="12"/>
      <c r="HY376" s="11"/>
      <c r="HZ376" s="11"/>
      <c r="IA376" s="11"/>
      <c r="IB376" s="11"/>
      <c r="IF376" s="11"/>
      <c r="IG376" s="11"/>
      <c r="II376" s="12"/>
      <c r="IJ376" s="11"/>
      <c r="IK376" s="11"/>
      <c r="IL376" s="11"/>
      <c r="IM376" s="11"/>
      <c r="IQ376" s="11"/>
      <c r="IR376" s="11"/>
      <c r="IT376" s="12"/>
      <c r="IU376" s="11"/>
      <c r="IV376" s="11"/>
      <c r="IW376" s="11"/>
      <c r="IX376" s="11"/>
      <c r="JB376" s="11"/>
      <c r="JC376" s="11"/>
      <c r="JE376" s="12"/>
      <c r="JF376" s="11"/>
      <c r="JG376" s="11"/>
      <c r="JH376" s="11"/>
      <c r="JI376" s="11"/>
      <c r="JJ376" s="11"/>
      <c r="JK376" s="11"/>
      <c r="JL376" s="11"/>
      <c r="JM376" s="11"/>
      <c r="JQ376" s="11"/>
      <c r="JR376" s="11"/>
      <c r="JT376" s="12"/>
      <c r="JU376" s="11"/>
      <c r="JV376" s="11"/>
      <c r="JW376" s="11"/>
      <c r="JZ376" s="11"/>
      <c r="KA376" s="11"/>
      <c r="KB376" s="11"/>
      <c r="KD376" s="11"/>
      <c r="KE376" s="11"/>
      <c r="KF376" s="12"/>
      <c r="KG376" s="12"/>
      <c r="KH376" s="12"/>
      <c r="KJ376" s="11"/>
      <c r="KM376" s="11"/>
      <c r="KN376" s="11"/>
      <c r="KO376" s="11"/>
      <c r="KP376" s="11"/>
      <c r="KQ376" s="11"/>
      <c r="KR376" s="11"/>
      <c r="KT376" s="11"/>
      <c r="KU376" s="11"/>
      <c r="KV376" s="11"/>
      <c r="KW376" s="11"/>
      <c r="KX376" s="11"/>
      <c r="KZ376" s="11"/>
      <c r="LA376" s="11"/>
      <c r="LB376" s="11"/>
      <c r="LC376" s="11"/>
      <c r="LE376" s="12"/>
      <c r="LG376" s="12"/>
      <c r="LH376" s="11"/>
      <c r="LI376" s="11"/>
      <c r="LJ376" s="11"/>
      <c r="LK376" s="11"/>
      <c r="LM376" s="11"/>
      <c r="LN376" s="11"/>
      <c r="LO376" s="11"/>
      <c r="LQ376" s="11"/>
      <c r="LR376" s="11"/>
      <c r="LS376" s="11"/>
      <c r="LT376" s="11"/>
      <c r="LU376" s="11"/>
      <c r="LV376" s="11"/>
      <c r="LW376" s="11"/>
      <c r="LX376" s="12"/>
      <c r="LY376" s="12"/>
      <c r="LZ376" s="11"/>
      <c r="MA376" s="11"/>
      <c r="MB376" s="11"/>
      <c r="MC376" s="11"/>
      <c r="MD376" s="11"/>
      <c r="MF376" s="12"/>
      <c r="MH376" s="12"/>
      <c r="MI376" s="11"/>
      <c r="MJ376" s="11"/>
      <c r="MK376" s="11"/>
      <c r="ML376" s="11"/>
      <c r="MM376" s="11"/>
      <c r="MN376" s="11"/>
      <c r="MP376" s="12"/>
      <c r="MQ376" s="12"/>
      <c r="MR376" s="11"/>
      <c r="MS376" s="11"/>
      <c r="MU376" s="12"/>
      <c r="MW376" s="12"/>
      <c r="MX376" s="11"/>
      <c r="MY376" s="11"/>
      <c r="MZ376" s="11"/>
      <c r="NA376" s="11"/>
      <c r="NB376" s="11"/>
      <c r="NC376" s="11"/>
      <c r="NE376" s="12"/>
      <c r="NF376" s="12"/>
      <c r="NG376" s="11"/>
      <c r="NH376" s="11"/>
      <c r="NI376" s="11"/>
      <c r="NK376" s="12"/>
      <c r="NM376" s="12"/>
      <c r="NN376" s="11"/>
      <c r="NO376" s="11"/>
      <c r="NP376" s="11"/>
      <c r="NQ376" s="11"/>
      <c r="NR376" s="11"/>
      <c r="NS376" s="11"/>
      <c r="NU376" s="12"/>
      <c r="NV376" s="12"/>
      <c r="NW376" s="11"/>
      <c r="NX376" s="11"/>
      <c r="NZ376" s="12"/>
      <c r="OB376" s="12"/>
      <c r="OC376" s="11"/>
      <c r="OD376" s="11"/>
      <c r="OE376" s="11"/>
      <c r="OF376" s="11"/>
      <c r="OG376" s="11"/>
      <c r="OH376" s="11"/>
      <c r="OI376" s="12"/>
      <c r="OK376" s="11"/>
      <c r="OM376" s="11"/>
      <c r="ON376" s="12"/>
      <c r="OO376" s="11"/>
      <c r="OP376" s="11"/>
      <c r="OQ376" s="11"/>
      <c r="OT376" s="11"/>
      <c r="OU376" s="11"/>
      <c r="OV376" s="11"/>
      <c r="OW376" s="11"/>
      <c r="OY376" s="11"/>
      <c r="OZ376" s="11"/>
      <c r="PA376" s="11"/>
      <c r="PC376" s="11"/>
      <c r="PD376" s="11"/>
      <c r="PE376" s="11"/>
      <c r="PF376" s="11"/>
      <c r="PH376" s="11"/>
      <c r="PJ376" s="11"/>
      <c r="PK376" s="12"/>
      <c r="PL376" s="11"/>
      <c r="PM376" s="11"/>
      <c r="PN376" s="11"/>
      <c r="PO376" s="11"/>
      <c r="PP376" s="11"/>
      <c r="PS376" s="11"/>
      <c r="PV376" s="11"/>
      <c r="PY376" s="11"/>
      <c r="QA376" s="11"/>
      <c r="QB376" s="11"/>
      <c r="QC376" s="11"/>
      <c r="QD376" s="11"/>
      <c r="QE376" s="11"/>
      <c r="QG376" s="11"/>
      <c r="QI376" s="11"/>
      <c r="QJ376" s="12"/>
      <c r="QK376" s="11"/>
      <c r="QL376" s="11"/>
      <c r="QM376" s="11"/>
      <c r="QO376" s="11"/>
      <c r="QQ376" s="11"/>
      <c r="QR376" s="11"/>
      <c r="QS376" s="12"/>
      <c r="QT376" s="11"/>
      <c r="QU376" s="11"/>
      <c r="QV376" s="11"/>
      <c r="QY376" s="11"/>
      <c r="QZ376" s="11"/>
      <c r="RA376" s="11"/>
      <c r="RC376" s="11"/>
      <c r="RE376" s="11"/>
      <c r="RF376" s="12"/>
      <c r="RG376" s="11"/>
      <c r="RH376" s="11"/>
      <c r="RI376" s="11"/>
      <c r="RJ376" s="11"/>
      <c r="RK376" s="11"/>
      <c r="RP376" s="11"/>
      <c r="RQ376" s="11"/>
      <c r="RR376" s="12"/>
      <c r="RS376" s="12"/>
      <c r="RT376" s="12"/>
      <c r="RV376" s="11"/>
      <c r="RY376" s="11"/>
      <c r="RZ376" s="11"/>
      <c r="SA376" s="11"/>
      <c r="SB376" s="11"/>
      <c r="SC376" s="11"/>
      <c r="SD376" s="11"/>
      <c r="SF376" s="11"/>
      <c r="SG376" s="11"/>
      <c r="SH376" s="11"/>
      <c r="SI376" s="11"/>
      <c r="SJ376" s="11"/>
      <c r="SL376" s="11"/>
      <c r="SM376" s="11"/>
      <c r="SN376" s="11"/>
      <c r="SO376" s="11"/>
      <c r="SQ376" s="12"/>
      <c r="SS376" s="12"/>
      <c r="ST376" s="11"/>
      <c r="SU376" s="11"/>
      <c r="SV376" s="11"/>
      <c r="SW376" s="11"/>
      <c r="SY376" s="11"/>
      <c r="SZ376" s="11"/>
      <c r="TA376" s="11"/>
      <c r="TC376" s="11"/>
      <c r="TD376" s="11"/>
      <c r="TE376" s="11"/>
      <c r="TF376" s="11"/>
      <c r="TG376" s="11"/>
      <c r="TH376" s="11"/>
      <c r="TI376" s="11"/>
      <c r="TJ376" s="12"/>
      <c r="TK376" s="12"/>
      <c r="TL376" s="11"/>
      <c r="TM376" s="11"/>
      <c r="TN376" s="11"/>
      <c r="TO376" s="11"/>
      <c r="TP376" s="11"/>
      <c r="TR376" s="12"/>
      <c r="TT376" s="12"/>
      <c r="TU376" s="11"/>
      <c r="TV376" s="11"/>
      <c r="TW376" s="11"/>
      <c r="TX376" s="11"/>
      <c r="TY376" s="11"/>
      <c r="TZ376" s="11"/>
      <c r="UB376" s="12"/>
      <c r="UC376" s="12"/>
      <c r="UD376" s="11"/>
      <c r="UE376" s="11"/>
      <c r="UG376" s="12"/>
      <c r="UI376" s="12"/>
      <c r="UJ376" s="11"/>
      <c r="UK376" s="11"/>
      <c r="UL376" s="11"/>
      <c r="UM376" s="11"/>
      <c r="UN376" s="11"/>
      <c r="UO376" s="11"/>
      <c r="UQ376" s="12"/>
      <c r="UR376" s="12"/>
      <c r="US376" s="11"/>
      <c r="UT376" s="11"/>
      <c r="UU376" s="11"/>
      <c r="UW376" s="12"/>
      <c r="UY376" s="12"/>
      <c r="UZ376" s="11"/>
      <c r="VA376" s="11"/>
      <c r="VB376" s="11"/>
      <c r="VC376" s="11"/>
      <c r="VD376" s="11"/>
      <c r="VE376" s="11"/>
      <c r="VG376" s="12"/>
      <c r="VH376" s="12"/>
      <c r="VI376" s="11"/>
      <c r="VJ376" s="11"/>
      <c r="VL376" s="12"/>
      <c r="VN376" s="12"/>
      <c r="VO376" s="11"/>
      <c r="VP376" s="11"/>
      <c r="VQ376" s="11"/>
      <c r="VR376" s="11"/>
      <c r="VS376" s="11"/>
      <c r="VT376" s="11"/>
      <c r="VV376" s="11"/>
      <c r="VX376" s="11"/>
      <c r="VY376" s="12"/>
      <c r="VZ376" s="11"/>
      <c r="WA376" s="11"/>
      <c r="WB376" s="11"/>
      <c r="WC376" s="11"/>
      <c r="WD376" s="11"/>
      <c r="WE376" s="11"/>
      <c r="WF376" s="11"/>
      <c r="WH376" s="11"/>
      <c r="WI376" s="11"/>
      <c r="WL376" s="12"/>
      <c r="WP376" s="11"/>
      <c r="WQ376" s="11"/>
      <c r="WR376" s="11"/>
      <c r="WS376" s="11"/>
      <c r="WU376" s="11"/>
      <c r="WV376" s="12"/>
      <c r="WW376" s="11"/>
      <c r="WX376" s="11"/>
      <c r="WZ376" s="11"/>
      <c r="XA376" s="12"/>
      <c r="XB376" s="12"/>
      <c r="XE376" s="11"/>
      <c r="XF376" s="11"/>
      <c r="XH376" s="11"/>
      <c r="XI376" s="11"/>
      <c r="XK376" s="11"/>
      <c r="XM376" s="11"/>
      <c r="XN376" s="12"/>
      <c r="XO376" s="11"/>
      <c r="XP376" s="11"/>
      <c r="XS376" s="11"/>
      <c r="XU376" s="11"/>
      <c r="XV376" s="11"/>
      <c r="XW376" s="11"/>
      <c r="XX376" s="11"/>
      <c r="XY376" s="11"/>
      <c r="XZ376" s="11"/>
      <c r="YA376" s="11"/>
      <c r="YC376" s="11"/>
      <c r="YD376" s="11"/>
      <c r="YE376" s="11"/>
      <c r="YF376" s="11"/>
      <c r="YG376" s="11"/>
      <c r="YJ376" s="11"/>
      <c r="YK376" s="11"/>
      <c r="YL376" s="11"/>
      <c r="YM376" s="11"/>
      <c r="YO376" s="11"/>
      <c r="YP376" s="11"/>
      <c r="YQ376" s="11"/>
    </row>
    <row r="377" ht="15.75" customHeight="1">
      <c r="A377" s="11"/>
      <c r="C377" s="12"/>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P377" s="11"/>
      <c r="BQ377" s="11"/>
      <c r="BR377" s="11"/>
      <c r="BS377" s="11"/>
      <c r="BT377" s="11"/>
      <c r="BU377" s="11"/>
      <c r="BV377" s="11"/>
      <c r="BW377" s="11"/>
      <c r="BX377" s="11"/>
      <c r="BY377" s="11"/>
      <c r="BZ377" s="11"/>
      <c r="CA377" s="11"/>
      <c r="CB377" s="11"/>
      <c r="CC377" s="11"/>
      <c r="CD377" s="11"/>
      <c r="CE377" s="11"/>
      <c r="CF377" s="11"/>
      <c r="CG377" s="11"/>
      <c r="CH377" s="11"/>
      <c r="CI377" s="11"/>
      <c r="CJ377" s="11"/>
      <c r="CK377" s="11"/>
      <c r="CL377" s="11"/>
      <c r="CM377" s="11"/>
      <c r="CN377" s="11"/>
      <c r="CO377" s="11"/>
      <c r="CP377" s="11"/>
      <c r="CQ377" s="11"/>
      <c r="CR377" s="11"/>
      <c r="CS377" s="11"/>
      <c r="CT377" s="11"/>
      <c r="CW377" s="11"/>
      <c r="CY377" s="11"/>
      <c r="CZ377" s="11"/>
      <c r="DB377" s="11"/>
      <c r="DD377" s="11"/>
      <c r="DH377" s="11"/>
      <c r="DK377" s="11"/>
      <c r="DL377" s="11"/>
      <c r="DM377" s="11"/>
      <c r="DN377" s="11"/>
      <c r="DO377" s="11"/>
      <c r="DR377" s="11"/>
      <c r="DS377" s="11"/>
      <c r="DT377" s="11"/>
      <c r="DU377" s="11"/>
      <c r="DV377" s="11"/>
      <c r="DW377" s="11"/>
      <c r="DX377" s="11"/>
      <c r="DY377" s="11"/>
      <c r="DZ377" s="11"/>
      <c r="EA377" s="11"/>
      <c r="EB377" s="11"/>
      <c r="EC377" s="12"/>
      <c r="ED377" s="12"/>
      <c r="EE377" s="11"/>
      <c r="EF377" s="11"/>
      <c r="EG377" s="11"/>
      <c r="EH377" s="11"/>
      <c r="EI377" s="11"/>
      <c r="EJ377" s="11"/>
      <c r="EK377" s="11"/>
      <c r="EL377" s="12"/>
      <c r="EM377" s="11"/>
      <c r="EN377" s="11"/>
      <c r="EO377" s="11"/>
      <c r="EP377" s="11"/>
      <c r="EQ377" s="11"/>
      <c r="ES377" s="12"/>
      <c r="ET377" s="11"/>
      <c r="EU377" s="11"/>
      <c r="EV377" s="11"/>
      <c r="EW377" s="11"/>
      <c r="EX377" s="11"/>
      <c r="EY377" s="11"/>
      <c r="EZ377" s="11"/>
      <c r="FA377" s="11"/>
      <c r="FB377" s="11"/>
      <c r="FC377" s="11"/>
      <c r="FD377" s="11"/>
      <c r="FE377" s="11"/>
      <c r="FF377" s="11"/>
      <c r="FG377" s="11"/>
      <c r="FH377" s="11"/>
      <c r="FI377" s="11"/>
      <c r="FJ377" s="11"/>
      <c r="FK377" s="11"/>
      <c r="FL377" s="11"/>
      <c r="FM377" s="11"/>
      <c r="FN377" s="11"/>
      <c r="FO377" s="11"/>
      <c r="FP377" s="11"/>
      <c r="FQ377" s="11"/>
      <c r="FR377" s="11"/>
      <c r="FS377" s="11"/>
      <c r="FT377" s="11"/>
      <c r="FU377" s="11"/>
      <c r="FV377" s="11"/>
      <c r="FW377" s="11"/>
      <c r="FX377" s="11"/>
      <c r="FY377" s="11"/>
      <c r="FZ377" s="11"/>
      <c r="GA377" s="11"/>
      <c r="GB377" s="11"/>
      <c r="GC377" s="11"/>
      <c r="GD377" s="11"/>
      <c r="GE377" s="11"/>
      <c r="GG377" s="11"/>
      <c r="GH377" s="11"/>
      <c r="GK377" s="11"/>
      <c r="GL377" s="11"/>
      <c r="GM377" s="11"/>
      <c r="GN377" s="11"/>
      <c r="GO377" s="11"/>
      <c r="GP377" s="11"/>
      <c r="GQ377" s="11"/>
      <c r="GR377" s="11"/>
      <c r="GS377" s="11"/>
      <c r="GV377" s="11"/>
      <c r="GW377" s="11"/>
      <c r="GY377" s="11"/>
      <c r="HB377" s="11"/>
      <c r="HC377" s="11"/>
      <c r="HD377" s="11"/>
      <c r="HE377" s="11"/>
      <c r="HF377" s="11"/>
      <c r="HG377" s="11"/>
      <c r="HH377" s="11"/>
      <c r="HI377" s="11"/>
      <c r="HK377" s="12"/>
      <c r="HL377" s="11"/>
      <c r="HM377" s="11"/>
      <c r="HN377" s="11"/>
      <c r="HO377" s="11"/>
      <c r="HS377" s="11"/>
      <c r="HT377" s="11"/>
      <c r="HU377" s="11"/>
      <c r="HV377" s="11"/>
      <c r="HX377" s="12"/>
      <c r="HY377" s="11"/>
      <c r="HZ377" s="11"/>
      <c r="IA377" s="11"/>
      <c r="IB377" s="11"/>
      <c r="IF377" s="11"/>
      <c r="IG377" s="11"/>
      <c r="II377" s="12"/>
      <c r="IJ377" s="11"/>
      <c r="IK377" s="11"/>
      <c r="IL377" s="11"/>
      <c r="IM377" s="11"/>
      <c r="IQ377" s="11"/>
      <c r="IR377" s="11"/>
      <c r="IT377" s="12"/>
      <c r="IU377" s="11"/>
      <c r="IV377" s="11"/>
      <c r="IW377" s="11"/>
      <c r="IX377" s="11"/>
      <c r="JB377" s="11"/>
      <c r="JC377" s="11"/>
      <c r="JE377" s="12"/>
      <c r="JF377" s="11"/>
      <c r="JG377" s="11"/>
      <c r="JH377" s="11"/>
      <c r="JI377" s="11"/>
      <c r="JJ377" s="11"/>
      <c r="JK377" s="11"/>
      <c r="JL377" s="11"/>
      <c r="JM377" s="11"/>
      <c r="JQ377" s="11"/>
      <c r="JR377" s="11"/>
      <c r="JT377" s="12"/>
      <c r="JU377" s="11"/>
      <c r="JV377" s="11"/>
      <c r="JW377" s="11"/>
      <c r="JZ377" s="11"/>
      <c r="KA377" s="11"/>
      <c r="KB377" s="11"/>
      <c r="KD377" s="11"/>
      <c r="KE377" s="11"/>
      <c r="KF377" s="12"/>
      <c r="KG377" s="12"/>
      <c r="KH377" s="12"/>
      <c r="KJ377" s="11"/>
      <c r="KM377" s="11"/>
      <c r="KN377" s="11"/>
      <c r="KO377" s="11"/>
      <c r="KP377" s="11"/>
      <c r="KQ377" s="11"/>
      <c r="KR377" s="11"/>
      <c r="KT377" s="11"/>
      <c r="KU377" s="11"/>
      <c r="KV377" s="11"/>
      <c r="KW377" s="11"/>
      <c r="KX377" s="11"/>
      <c r="KZ377" s="11"/>
      <c r="LA377" s="11"/>
      <c r="LB377" s="11"/>
      <c r="LC377" s="11"/>
      <c r="LE377" s="12"/>
      <c r="LG377" s="12"/>
      <c r="LH377" s="11"/>
      <c r="LI377" s="11"/>
      <c r="LJ377" s="11"/>
      <c r="LK377" s="11"/>
      <c r="LM377" s="11"/>
      <c r="LN377" s="11"/>
      <c r="LO377" s="11"/>
      <c r="LQ377" s="11"/>
      <c r="LR377" s="11"/>
      <c r="LS377" s="11"/>
      <c r="LT377" s="11"/>
      <c r="LU377" s="11"/>
      <c r="LV377" s="11"/>
      <c r="LW377" s="11"/>
      <c r="LX377" s="12"/>
      <c r="LY377" s="12"/>
      <c r="LZ377" s="11"/>
      <c r="MA377" s="11"/>
      <c r="MB377" s="11"/>
      <c r="MC377" s="11"/>
      <c r="MD377" s="11"/>
      <c r="MF377" s="12"/>
      <c r="MH377" s="12"/>
      <c r="MI377" s="11"/>
      <c r="MJ377" s="11"/>
      <c r="MK377" s="11"/>
      <c r="ML377" s="11"/>
      <c r="MM377" s="11"/>
      <c r="MN377" s="11"/>
      <c r="MP377" s="12"/>
      <c r="MQ377" s="12"/>
      <c r="MR377" s="11"/>
      <c r="MS377" s="11"/>
      <c r="MU377" s="12"/>
      <c r="MW377" s="12"/>
      <c r="MX377" s="11"/>
      <c r="MY377" s="11"/>
      <c r="MZ377" s="11"/>
      <c r="NA377" s="11"/>
      <c r="NB377" s="11"/>
      <c r="NC377" s="11"/>
      <c r="NE377" s="12"/>
      <c r="NF377" s="12"/>
      <c r="NG377" s="11"/>
      <c r="NH377" s="11"/>
      <c r="NI377" s="11"/>
      <c r="NK377" s="12"/>
      <c r="NM377" s="12"/>
      <c r="NN377" s="11"/>
      <c r="NO377" s="11"/>
      <c r="NP377" s="11"/>
      <c r="NQ377" s="11"/>
      <c r="NR377" s="11"/>
      <c r="NS377" s="11"/>
      <c r="NU377" s="12"/>
      <c r="NV377" s="12"/>
      <c r="NW377" s="11"/>
      <c r="NX377" s="11"/>
      <c r="NZ377" s="12"/>
      <c r="OB377" s="12"/>
      <c r="OC377" s="11"/>
      <c r="OD377" s="11"/>
      <c r="OE377" s="11"/>
      <c r="OF377" s="11"/>
      <c r="OG377" s="11"/>
      <c r="OH377" s="11"/>
      <c r="OI377" s="12"/>
      <c r="OK377" s="11"/>
      <c r="OM377" s="11"/>
      <c r="ON377" s="12"/>
      <c r="OO377" s="11"/>
      <c r="OP377" s="11"/>
      <c r="OQ377" s="11"/>
      <c r="OT377" s="11"/>
      <c r="OU377" s="11"/>
      <c r="OV377" s="11"/>
      <c r="OW377" s="11"/>
      <c r="OY377" s="11"/>
      <c r="OZ377" s="11"/>
      <c r="PA377" s="11"/>
      <c r="PC377" s="11"/>
      <c r="PD377" s="11"/>
      <c r="PE377" s="11"/>
      <c r="PF377" s="11"/>
      <c r="PH377" s="11"/>
      <c r="PJ377" s="11"/>
      <c r="PK377" s="12"/>
      <c r="PL377" s="11"/>
      <c r="PM377" s="11"/>
      <c r="PN377" s="11"/>
      <c r="PO377" s="11"/>
      <c r="PP377" s="11"/>
      <c r="PS377" s="11"/>
      <c r="PV377" s="11"/>
      <c r="PY377" s="11"/>
      <c r="QA377" s="11"/>
      <c r="QB377" s="11"/>
      <c r="QC377" s="11"/>
      <c r="QD377" s="11"/>
      <c r="QE377" s="11"/>
      <c r="QG377" s="11"/>
      <c r="QI377" s="11"/>
      <c r="QJ377" s="12"/>
      <c r="QK377" s="11"/>
      <c r="QL377" s="11"/>
      <c r="QM377" s="11"/>
      <c r="QO377" s="11"/>
      <c r="QQ377" s="11"/>
      <c r="QR377" s="11"/>
      <c r="QS377" s="12"/>
      <c r="QT377" s="11"/>
      <c r="QU377" s="11"/>
      <c r="QV377" s="11"/>
      <c r="QY377" s="11"/>
      <c r="QZ377" s="11"/>
      <c r="RA377" s="11"/>
      <c r="RC377" s="11"/>
      <c r="RE377" s="11"/>
      <c r="RF377" s="12"/>
      <c r="RG377" s="11"/>
      <c r="RH377" s="11"/>
      <c r="RI377" s="11"/>
      <c r="RJ377" s="11"/>
      <c r="RK377" s="11"/>
      <c r="RP377" s="11"/>
      <c r="RQ377" s="11"/>
      <c r="RR377" s="12"/>
      <c r="RS377" s="12"/>
      <c r="RT377" s="12"/>
      <c r="RV377" s="11"/>
      <c r="RY377" s="11"/>
      <c r="RZ377" s="11"/>
      <c r="SA377" s="11"/>
      <c r="SB377" s="11"/>
      <c r="SC377" s="11"/>
      <c r="SD377" s="11"/>
      <c r="SF377" s="11"/>
      <c r="SG377" s="11"/>
      <c r="SH377" s="11"/>
      <c r="SI377" s="11"/>
      <c r="SJ377" s="11"/>
      <c r="SL377" s="11"/>
      <c r="SM377" s="11"/>
      <c r="SN377" s="11"/>
      <c r="SO377" s="11"/>
      <c r="SQ377" s="12"/>
      <c r="SS377" s="12"/>
      <c r="ST377" s="11"/>
      <c r="SU377" s="11"/>
      <c r="SV377" s="11"/>
      <c r="SW377" s="11"/>
      <c r="SY377" s="11"/>
      <c r="SZ377" s="11"/>
      <c r="TA377" s="11"/>
      <c r="TC377" s="11"/>
      <c r="TD377" s="11"/>
      <c r="TE377" s="11"/>
      <c r="TF377" s="11"/>
      <c r="TG377" s="11"/>
      <c r="TH377" s="11"/>
      <c r="TI377" s="11"/>
      <c r="TJ377" s="12"/>
      <c r="TK377" s="12"/>
      <c r="TL377" s="11"/>
      <c r="TM377" s="11"/>
      <c r="TN377" s="11"/>
      <c r="TO377" s="11"/>
      <c r="TP377" s="11"/>
      <c r="TR377" s="12"/>
      <c r="TT377" s="12"/>
      <c r="TU377" s="11"/>
      <c r="TV377" s="11"/>
      <c r="TW377" s="11"/>
      <c r="TX377" s="11"/>
      <c r="TY377" s="11"/>
      <c r="TZ377" s="11"/>
      <c r="UB377" s="12"/>
      <c r="UC377" s="12"/>
      <c r="UD377" s="11"/>
      <c r="UE377" s="11"/>
      <c r="UG377" s="12"/>
      <c r="UI377" s="12"/>
      <c r="UJ377" s="11"/>
      <c r="UK377" s="11"/>
      <c r="UL377" s="11"/>
      <c r="UM377" s="11"/>
      <c r="UN377" s="11"/>
      <c r="UO377" s="11"/>
      <c r="UQ377" s="12"/>
      <c r="UR377" s="12"/>
      <c r="US377" s="11"/>
      <c r="UT377" s="11"/>
      <c r="UU377" s="11"/>
      <c r="UW377" s="12"/>
      <c r="UY377" s="12"/>
      <c r="UZ377" s="11"/>
      <c r="VA377" s="11"/>
      <c r="VB377" s="11"/>
      <c r="VC377" s="11"/>
      <c r="VD377" s="11"/>
      <c r="VE377" s="11"/>
      <c r="VG377" s="12"/>
      <c r="VH377" s="12"/>
      <c r="VI377" s="11"/>
      <c r="VJ377" s="11"/>
      <c r="VL377" s="12"/>
      <c r="VN377" s="12"/>
      <c r="VO377" s="11"/>
      <c r="VP377" s="11"/>
      <c r="VQ377" s="11"/>
      <c r="VR377" s="11"/>
      <c r="VS377" s="11"/>
      <c r="VT377" s="11"/>
      <c r="VV377" s="11"/>
      <c r="VX377" s="11"/>
      <c r="VY377" s="12"/>
      <c r="VZ377" s="11"/>
      <c r="WA377" s="11"/>
      <c r="WB377" s="11"/>
      <c r="WC377" s="11"/>
      <c r="WD377" s="11"/>
      <c r="WE377" s="11"/>
      <c r="WF377" s="11"/>
      <c r="WH377" s="11"/>
      <c r="WI377" s="11"/>
      <c r="WL377" s="12"/>
      <c r="WP377" s="11"/>
      <c r="WQ377" s="11"/>
      <c r="WR377" s="11"/>
      <c r="WS377" s="11"/>
      <c r="WU377" s="11"/>
      <c r="WV377" s="12"/>
      <c r="WW377" s="11"/>
      <c r="WX377" s="11"/>
      <c r="WZ377" s="11"/>
      <c r="XA377" s="12"/>
      <c r="XB377" s="12"/>
      <c r="XE377" s="11"/>
      <c r="XF377" s="11"/>
      <c r="XH377" s="11"/>
      <c r="XI377" s="11"/>
      <c r="XK377" s="11"/>
      <c r="XM377" s="11"/>
      <c r="XN377" s="12"/>
      <c r="XO377" s="11"/>
      <c r="XP377" s="11"/>
      <c r="XS377" s="11"/>
      <c r="XU377" s="11"/>
      <c r="XV377" s="11"/>
      <c r="XW377" s="11"/>
      <c r="XX377" s="11"/>
      <c r="XY377" s="11"/>
      <c r="XZ377" s="11"/>
      <c r="YA377" s="11"/>
      <c r="YC377" s="11"/>
      <c r="YD377" s="11"/>
      <c r="YE377" s="11"/>
      <c r="YF377" s="11"/>
      <c r="YG377" s="11"/>
      <c r="YJ377" s="11"/>
      <c r="YK377" s="11"/>
      <c r="YL377" s="11"/>
      <c r="YM377" s="11"/>
      <c r="YO377" s="11"/>
      <c r="YP377" s="11"/>
      <c r="YQ377" s="11"/>
    </row>
    <row r="378" ht="15.75" customHeight="1">
      <c r="A378" s="11"/>
      <c r="C378" s="12"/>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P378" s="11"/>
      <c r="BQ378" s="11"/>
      <c r="BR378" s="11"/>
      <c r="BS378" s="11"/>
      <c r="BT378" s="11"/>
      <c r="BU378" s="11"/>
      <c r="BV378" s="11"/>
      <c r="BW378" s="11"/>
      <c r="BX378" s="11"/>
      <c r="BY378" s="11"/>
      <c r="BZ378" s="11"/>
      <c r="CA378" s="11"/>
      <c r="CB378" s="11"/>
      <c r="CC378" s="11"/>
      <c r="CD378" s="11"/>
      <c r="CE378" s="11"/>
      <c r="CF378" s="11"/>
      <c r="CG378" s="11"/>
      <c r="CH378" s="11"/>
      <c r="CI378" s="11"/>
      <c r="CJ378" s="11"/>
      <c r="CK378" s="11"/>
      <c r="CL378" s="11"/>
      <c r="CM378" s="11"/>
      <c r="CN378" s="11"/>
      <c r="CO378" s="11"/>
      <c r="CP378" s="11"/>
      <c r="CQ378" s="11"/>
      <c r="CR378" s="11"/>
      <c r="CS378" s="11"/>
      <c r="CT378" s="11"/>
      <c r="CW378" s="11"/>
      <c r="CY378" s="11"/>
      <c r="CZ378" s="11"/>
      <c r="DB378" s="11"/>
      <c r="DD378" s="11"/>
      <c r="DH378" s="11"/>
      <c r="DK378" s="11"/>
      <c r="DL378" s="11"/>
      <c r="DM378" s="11"/>
      <c r="DN378" s="11"/>
      <c r="DO378" s="11"/>
      <c r="DR378" s="11"/>
      <c r="DS378" s="11"/>
      <c r="DT378" s="11"/>
      <c r="DU378" s="11"/>
      <c r="DV378" s="11"/>
      <c r="DW378" s="11"/>
      <c r="DX378" s="11"/>
      <c r="DY378" s="11"/>
      <c r="DZ378" s="11"/>
      <c r="EA378" s="11"/>
      <c r="EB378" s="11"/>
      <c r="EC378" s="12"/>
      <c r="ED378" s="12"/>
      <c r="EE378" s="11"/>
      <c r="EF378" s="11"/>
      <c r="EG378" s="11"/>
      <c r="EH378" s="11"/>
      <c r="EI378" s="11"/>
      <c r="EJ378" s="11"/>
      <c r="EK378" s="11"/>
      <c r="EL378" s="12"/>
      <c r="EM378" s="11"/>
      <c r="EN378" s="11"/>
      <c r="EO378" s="11"/>
      <c r="EP378" s="11"/>
      <c r="EQ378" s="11"/>
      <c r="ES378" s="12"/>
      <c r="ET378" s="11"/>
      <c r="EU378" s="11"/>
      <c r="EV378" s="11"/>
      <c r="EW378" s="11"/>
      <c r="EX378" s="11"/>
      <c r="EY378" s="11"/>
      <c r="EZ378" s="11"/>
      <c r="FA378" s="11"/>
      <c r="FB378" s="11"/>
      <c r="FC378" s="11"/>
      <c r="FD378" s="11"/>
      <c r="FE378" s="11"/>
      <c r="FF378" s="11"/>
      <c r="FG378" s="11"/>
      <c r="FH378" s="11"/>
      <c r="FI378" s="11"/>
      <c r="FJ378" s="11"/>
      <c r="FK378" s="11"/>
      <c r="FL378" s="11"/>
      <c r="FM378" s="11"/>
      <c r="FN378" s="11"/>
      <c r="FO378" s="11"/>
      <c r="FP378" s="11"/>
      <c r="FQ378" s="11"/>
      <c r="FR378" s="11"/>
      <c r="FS378" s="11"/>
      <c r="FT378" s="11"/>
      <c r="FU378" s="11"/>
      <c r="FV378" s="11"/>
      <c r="FW378" s="11"/>
      <c r="FX378" s="11"/>
      <c r="FY378" s="11"/>
      <c r="FZ378" s="11"/>
      <c r="GA378" s="11"/>
      <c r="GB378" s="11"/>
      <c r="GC378" s="11"/>
      <c r="GD378" s="11"/>
      <c r="GE378" s="11"/>
      <c r="GG378" s="11"/>
      <c r="GH378" s="11"/>
      <c r="GK378" s="11"/>
      <c r="GL378" s="11"/>
      <c r="GM378" s="11"/>
      <c r="GN378" s="11"/>
      <c r="GO378" s="11"/>
      <c r="GP378" s="11"/>
      <c r="GQ378" s="11"/>
      <c r="GR378" s="11"/>
      <c r="GS378" s="11"/>
      <c r="GV378" s="11"/>
      <c r="GW378" s="11"/>
      <c r="GY378" s="11"/>
      <c r="HB378" s="11"/>
      <c r="HC378" s="11"/>
      <c r="HD378" s="11"/>
      <c r="HE378" s="11"/>
      <c r="HF378" s="11"/>
      <c r="HG378" s="11"/>
      <c r="HH378" s="11"/>
      <c r="HI378" s="11"/>
      <c r="HK378" s="12"/>
      <c r="HL378" s="11"/>
      <c r="HM378" s="11"/>
      <c r="HN378" s="11"/>
      <c r="HO378" s="11"/>
      <c r="HS378" s="11"/>
      <c r="HT378" s="11"/>
      <c r="HU378" s="11"/>
      <c r="HV378" s="11"/>
      <c r="HX378" s="12"/>
      <c r="HY378" s="11"/>
      <c r="HZ378" s="11"/>
      <c r="IA378" s="11"/>
      <c r="IB378" s="11"/>
      <c r="IF378" s="11"/>
      <c r="IG378" s="11"/>
      <c r="II378" s="12"/>
      <c r="IJ378" s="11"/>
      <c r="IK378" s="11"/>
      <c r="IL378" s="11"/>
      <c r="IM378" s="11"/>
      <c r="IQ378" s="11"/>
      <c r="IR378" s="11"/>
      <c r="IT378" s="12"/>
      <c r="IU378" s="11"/>
      <c r="IV378" s="11"/>
      <c r="IW378" s="11"/>
      <c r="IX378" s="11"/>
      <c r="JB378" s="11"/>
      <c r="JC378" s="11"/>
      <c r="JE378" s="12"/>
      <c r="JF378" s="11"/>
      <c r="JG378" s="11"/>
      <c r="JH378" s="11"/>
      <c r="JI378" s="11"/>
      <c r="JJ378" s="11"/>
      <c r="JK378" s="11"/>
      <c r="JL378" s="11"/>
      <c r="JM378" s="11"/>
      <c r="JQ378" s="11"/>
      <c r="JR378" s="11"/>
      <c r="JT378" s="12"/>
      <c r="JU378" s="11"/>
      <c r="JV378" s="11"/>
      <c r="JW378" s="11"/>
      <c r="JZ378" s="11"/>
      <c r="KA378" s="11"/>
      <c r="KB378" s="11"/>
      <c r="KD378" s="11"/>
      <c r="KE378" s="11"/>
      <c r="KF378" s="12"/>
      <c r="KG378" s="12"/>
      <c r="KH378" s="12"/>
      <c r="KJ378" s="11"/>
      <c r="KM378" s="11"/>
      <c r="KN378" s="11"/>
      <c r="KO378" s="11"/>
      <c r="KP378" s="11"/>
      <c r="KQ378" s="11"/>
      <c r="KR378" s="11"/>
      <c r="KT378" s="11"/>
      <c r="KU378" s="11"/>
      <c r="KV378" s="11"/>
      <c r="KW378" s="11"/>
      <c r="KX378" s="11"/>
      <c r="KZ378" s="11"/>
      <c r="LA378" s="11"/>
      <c r="LB378" s="11"/>
      <c r="LC378" s="11"/>
      <c r="LE378" s="12"/>
      <c r="LG378" s="12"/>
      <c r="LH378" s="11"/>
      <c r="LI378" s="11"/>
      <c r="LJ378" s="11"/>
      <c r="LK378" s="11"/>
      <c r="LM378" s="11"/>
      <c r="LN378" s="11"/>
      <c r="LO378" s="11"/>
      <c r="LQ378" s="11"/>
      <c r="LR378" s="11"/>
      <c r="LS378" s="11"/>
      <c r="LT378" s="11"/>
      <c r="LU378" s="11"/>
      <c r="LV378" s="11"/>
      <c r="LW378" s="11"/>
      <c r="LX378" s="12"/>
      <c r="LY378" s="12"/>
      <c r="LZ378" s="11"/>
      <c r="MA378" s="11"/>
      <c r="MB378" s="11"/>
      <c r="MC378" s="11"/>
      <c r="MD378" s="11"/>
      <c r="MF378" s="12"/>
      <c r="MH378" s="12"/>
      <c r="MI378" s="11"/>
      <c r="MJ378" s="11"/>
      <c r="MK378" s="11"/>
      <c r="ML378" s="11"/>
      <c r="MM378" s="11"/>
      <c r="MN378" s="11"/>
      <c r="MP378" s="12"/>
      <c r="MQ378" s="12"/>
      <c r="MR378" s="11"/>
      <c r="MS378" s="11"/>
      <c r="MU378" s="12"/>
      <c r="MW378" s="12"/>
      <c r="MX378" s="11"/>
      <c r="MY378" s="11"/>
      <c r="MZ378" s="11"/>
      <c r="NA378" s="11"/>
      <c r="NB378" s="11"/>
      <c r="NC378" s="11"/>
      <c r="NE378" s="12"/>
      <c r="NF378" s="12"/>
      <c r="NG378" s="11"/>
      <c r="NH378" s="11"/>
      <c r="NI378" s="11"/>
      <c r="NK378" s="12"/>
      <c r="NM378" s="12"/>
      <c r="NN378" s="11"/>
      <c r="NO378" s="11"/>
      <c r="NP378" s="11"/>
      <c r="NQ378" s="11"/>
      <c r="NR378" s="11"/>
      <c r="NS378" s="11"/>
      <c r="NU378" s="12"/>
      <c r="NV378" s="12"/>
      <c r="NW378" s="11"/>
      <c r="NX378" s="11"/>
      <c r="NZ378" s="12"/>
      <c r="OB378" s="12"/>
      <c r="OC378" s="11"/>
      <c r="OD378" s="11"/>
      <c r="OE378" s="11"/>
      <c r="OF378" s="11"/>
      <c r="OG378" s="11"/>
      <c r="OH378" s="11"/>
      <c r="OI378" s="12"/>
      <c r="OK378" s="11"/>
      <c r="OM378" s="11"/>
      <c r="ON378" s="12"/>
      <c r="OO378" s="11"/>
      <c r="OP378" s="11"/>
      <c r="OQ378" s="11"/>
      <c r="OT378" s="11"/>
      <c r="OU378" s="11"/>
      <c r="OV378" s="11"/>
      <c r="OW378" s="11"/>
      <c r="OY378" s="11"/>
      <c r="OZ378" s="11"/>
      <c r="PA378" s="11"/>
      <c r="PC378" s="11"/>
      <c r="PD378" s="11"/>
      <c r="PE378" s="11"/>
      <c r="PF378" s="11"/>
      <c r="PH378" s="11"/>
      <c r="PJ378" s="11"/>
      <c r="PK378" s="12"/>
      <c r="PL378" s="11"/>
      <c r="PM378" s="11"/>
      <c r="PN378" s="11"/>
      <c r="PO378" s="11"/>
      <c r="PP378" s="11"/>
      <c r="PS378" s="11"/>
      <c r="PV378" s="11"/>
      <c r="PY378" s="11"/>
      <c r="QA378" s="11"/>
      <c r="QB378" s="11"/>
      <c r="QC378" s="11"/>
      <c r="QD378" s="11"/>
      <c r="QE378" s="11"/>
      <c r="QG378" s="11"/>
      <c r="QI378" s="11"/>
      <c r="QJ378" s="12"/>
      <c r="QK378" s="11"/>
      <c r="QL378" s="11"/>
      <c r="QM378" s="11"/>
      <c r="QO378" s="11"/>
      <c r="QQ378" s="11"/>
      <c r="QR378" s="11"/>
      <c r="QS378" s="12"/>
      <c r="QT378" s="11"/>
      <c r="QU378" s="11"/>
      <c r="QV378" s="11"/>
      <c r="QY378" s="11"/>
      <c r="QZ378" s="11"/>
      <c r="RA378" s="11"/>
      <c r="RC378" s="11"/>
      <c r="RE378" s="11"/>
      <c r="RF378" s="12"/>
      <c r="RG378" s="11"/>
      <c r="RH378" s="11"/>
      <c r="RI378" s="11"/>
      <c r="RJ378" s="11"/>
      <c r="RK378" s="11"/>
      <c r="RP378" s="11"/>
      <c r="RQ378" s="11"/>
      <c r="RR378" s="12"/>
      <c r="RS378" s="12"/>
      <c r="RT378" s="12"/>
      <c r="RV378" s="11"/>
      <c r="RY378" s="11"/>
      <c r="RZ378" s="11"/>
      <c r="SA378" s="11"/>
      <c r="SB378" s="11"/>
      <c r="SC378" s="11"/>
      <c r="SD378" s="11"/>
      <c r="SF378" s="11"/>
      <c r="SG378" s="11"/>
      <c r="SH378" s="11"/>
      <c r="SI378" s="11"/>
      <c r="SJ378" s="11"/>
      <c r="SL378" s="11"/>
      <c r="SM378" s="11"/>
      <c r="SN378" s="11"/>
      <c r="SO378" s="11"/>
      <c r="SQ378" s="12"/>
      <c r="SS378" s="12"/>
      <c r="ST378" s="11"/>
      <c r="SU378" s="11"/>
      <c r="SV378" s="11"/>
      <c r="SW378" s="11"/>
      <c r="SY378" s="11"/>
      <c r="SZ378" s="11"/>
      <c r="TA378" s="11"/>
      <c r="TC378" s="11"/>
      <c r="TD378" s="11"/>
      <c r="TE378" s="11"/>
      <c r="TF378" s="11"/>
      <c r="TG378" s="11"/>
      <c r="TH378" s="11"/>
      <c r="TI378" s="11"/>
      <c r="TJ378" s="12"/>
      <c r="TK378" s="12"/>
      <c r="TL378" s="11"/>
      <c r="TM378" s="11"/>
      <c r="TN378" s="11"/>
      <c r="TO378" s="11"/>
      <c r="TP378" s="11"/>
      <c r="TR378" s="12"/>
      <c r="TT378" s="12"/>
      <c r="TU378" s="11"/>
      <c r="TV378" s="11"/>
      <c r="TW378" s="11"/>
      <c r="TX378" s="11"/>
      <c r="TY378" s="11"/>
      <c r="TZ378" s="11"/>
      <c r="UB378" s="12"/>
      <c r="UC378" s="12"/>
      <c r="UD378" s="11"/>
      <c r="UE378" s="11"/>
      <c r="UG378" s="12"/>
      <c r="UI378" s="12"/>
      <c r="UJ378" s="11"/>
      <c r="UK378" s="11"/>
      <c r="UL378" s="11"/>
      <c r="UM378" s="11"/>
      <c r="UN378" s="11"/>
      <c r="UO378" s="11"/>
      <c r="UQ378" s="12"/>
      <c r="UR378" s="12"/>
      <c r="US378" s="11"/>
      <c r="UT378" s="11"/>
      <c r="UU378" s="11"/>
      <c r="UW378" s="12"/>
      <c r="UY378" s="12"/>
      <c r="UZ378" s="11"/>
      <c r="VA378" s="11"/>
      <c r="VB378" s="11"/>
      <c r="VC378" s="11"/>
      <c r="VD378" s="11"/>
      <c r="VE378" s="11"/>
      <c r="VG378" s="12"/>
      <c r="VH378" s="12"/>
      <c r="VI378" s="11"/>
      <c r="VJ378" s="11"/>
      <c r="VL378" s="12"/>
      <c r="VN378" s="12"/>
      <c r="VO378" s="11"/>
      <c r="VP378" s="11"/>
      <c r="VQ378" s="11"/>
      <c r="VR378" s="11"/>
      <c r="VS378" s="11"/>
      <c r="VT378" s="11"/>
      <c r="VV378" s="11"/>
      <c r="VX378" s="11"/>
      <c r="VY378" s="12"/>
      <c r="VZ378" s="11"/>
      <c r="WA378" s="11"/>
      <c r="WB378" s="11"/>
      <c r="WC378" s="11"/>
      <c r="WD378" s="11"/>
      <c r="WE378" s="11"/>
      <c r="WF378" s="11"/>
      <c r="WH378" s="11"/>
      <c r="WI378" s="11"/>
      <c r="WL378" s="12"/>
      <c r="WP378" s="11"/>
      <c r="WQ378" s="11"/>
      <c r="WR378" s="11"/>
      <c r="WS378" s="11"/>
      <c r="WU378" s="11"/>
      <c r="WV378" s="12"/>
      <c r="WW378" s="11"/>
      <c r="WX378" s="11"/>
      <c r="WZ378" s="11"/>
      <c r="XA378" s="12"/>
      <c r="XB378" s="12"/>
      <c r="XE378" s="11"/>
      <c r="XF378" s="11"/>
      <c r="XH378" s="11"/>
      <c r="XI378" s="11"/>
      <c r="XK378" s="11"/>
      <c r="XM378" s="11"/>
      <c r="XN378" s="12"/>
      <c r="XO378" s="11"/>
      <c r="XP378" s="11"/>
      <c r="XS378" s="11"/>
      <c r="XU378" s="11"/>
      <c r="XV378" s="11"/>
      <c r="XW378" s="11"/>
      <c r="XX378" s="11"/>
      <c r="XY378" s="11"/>
      <c r="XZ378" s="11"/>
      <c r="YA378" s="11"/>
      <c r="YC378" s="11"/>
      <c r="YD378" s="11"/>
      <c r="YE378" s="11"/>
      <c r="YF378" s="11"/>
      <c r="YG378" s="11"/>
      <c r="YJ378" s="11"/>
      <c r="YK378" s="11"/>
      <c r="YL378" s="11"/>
      <c r="YM378" s="11"/>
      <c r="YO378" s="11"/>
      <c r="YP378" s="11"/>
      <c r="YQ378" s="11"/>
    </row>
    <row r="379" ht="15.75" customHeight="1">
      <c r="A379" s="11"/>
      <c r="C379" s="12"/>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P379" s="11"/>
      <c r="BQ379" s="11"/>
      <c r="BR379" s="11"/>
      <c r="BS379" s="11"/>
      <c r="BT379" s="11"/>
      <c r="BU379" s="11"/>
      <c r="BV379" s="11"/>
      <c r="BW379" s="11"/>
      <c r="BX379" s="11"/>
      <c r="BY379" s="11"/>
      <c r="BZ379" s="11"/>
      <c r="CA379" s="11"/>
      <c r="CB379" s="11"/>
      <c r="CC379" s="11"/>
      <c r="CD379" s="11"/>
      <c r="CE379" s="11"/>
      <c r="CF379" s="11"/>
      <c r="CG379" s="11"/>
      <c r="CH379" s="11"/>
      <c r="CI379" s="11"/>
      <c r="CJ379" s="11"/>
      <c r="CK379" s="11"/>
      <c r="CL379" s="11"/>
      <c r="CM379" s="11"/>
      <c r="CN379" s="11"/>
      <c r="CO379" s="11"/>
      <c r="CP379" s="11"/>
      <c r="CQ379" s="11"/>
      <c r="CR379" s="11"/>
      <c r="CS379" s="11"/>
      <c r="CT379" s="11"/>
      <c r="CW379" s="11"/>
      <c r="CY379" s="11"/>
      <c r="CZ379" s="11"/>
      <c r="DB379" s="11"/>
      <c r="DD379" s="11"/>
      <c r="DH379" s="11"/>
      <c r="DK379" s="11"/>
      <c r="DL379" s="11"/>
      <c r="DM379" s="11"/>
      <c r="DN379" s="11"/>
      <c r="DO379" s="11"/>
      <c r="DR379" s="11"/>
      <c r="DS379" s="11"/>
      <c r="DT379" s="11"/>
      <c r="DU379" s="11"/>
      <c r="DV379" s="11"/>
      <c r="DW379" s="11"/>
      <c r="DX379" s="11"/>
      <c r="DY379" s="11"/>
      <c r="DZ379" s="11"/>
      <c r="EA379" s="11"/>
      <c r="EB379" s="11"/>
      <c r="EC379" s="12"/>
      <c r="ED379" s="12"/>
      <c r="EE379" s="11"/>
      <c r="EF379" s="11"/>
      <c r="EG379" s="11"/>
      <c r="EH379" s="11"/>
      <c r="EI379" s="11"/>
      <c r="EJ379" s="11"/>
      <c r="EK379" s="11"/>
      <c r="EL379" s="12"/>
      <c r="EM379" s="11"/>
      <c r="EN379" s="11"/>
      <c r="EO379" s="11"/>
      <c r="EP379" s="11"/>
      <c r="EQ379" s="11"/>
      <c r="ES379" s="12"/>
      <c r="ET379" s="11"/>
      <c r="EU379" s="11"/>
      <c r="EV379" s="11"/>
      <c r="EW379" s="11"/>
      <c r="EX379" s="11"/>
      <c r="EY379" s="11"/>
      <c r="EZ379" s="11"/>
      <c r="FA379" s="11"/>
      <c r="FB379" s="11"/>
      <c r="FC379" s="11"/>
      <c r="FD379" s="11"/>
      <c r="FE379" s="11"/>
      <c r="FF379" s="11"/>
      <c r="FG379" s="11"/>
      <c r="FH379" s="11"/>
      <c r="FI379" s="11"/>
      <c r="FJ379" s="11"/>
      <c r="FK379" s="11"/>
      <c r="FL379" s="11"/>
      <c r="FM379" s="11"/>
      <c r="FN379" s="11"/>
      <c r="FO379" s="11"/>
      <c r="FP379" s="11"/>
      <c r="FQ379" s="11"/>
      <c r="FR379" s="11"/>
      <c r="FS379" s="11"/>
      <c r="FT379" s="11"/>
      <c r="FU379" s="11"/>
      <c r="FV379" s="11"/>
      <c r="FW379" s="11"/>
      <c r="FX379" s="11"/>
      <c r="FY379" s="11"/>
      <c r="FZ379" s="11"/>
      <c r="GA379" s="11"/>
      <c r="GB379" s="11"/>
      <c r="GC379" s="11"/>
      <c r="GD379" s="11"/>
      <c r="GE379" s="11"/>
      <c r="GG379" s="11"/>
      <c r="GH379" s="11"/>
      <c r="GK379" s="11"/>
      <c r="GL379" s="11"/>
      <c r="GM379" s="11"/>
      <c r="GN379" s="11"/>
      <c r="GO379" s="11"/>
      <c r="GP379" s="11"/>
      <c r="GQ379" s="11"/>
      <c r="GR379" s="11"/>
      <c r="GS379" s="11"/>
      <c r="GV379" s="11"/>
      <c r="GW379" s="11"/>
      <c r="GY379" s="11"/>
      <c r="HB379" s="11"/>
      <c r="HC379" s="11"/>
      <c r="HD379" s="11"/>
      <c r="HE379" s="11"/>
      <c r="HF379" s="11"/>
      <c r="HG379" s="11"/>
      <c r="HH379" s="11"/>
      <c r="HI379" s="11"/>
      <c r="HK379" s="12"/>
      <c r="HL379" s="11"/>
      <c r="HM379" s="11"/>
      <c r="HN379" s="11"/>
      <c r="HO379" s="11"/>
      <c r="HS379" s="11"/>
      <c r="HT379" s="11"/>
      <c r="HU379" s="11"/>
      <c r="HV379" s="11"/>
      <c r="HX379" s="12"/>
      <c r="HY379" s="11"/>
      <c r="HZ379" s="11"/>
      <c r="IA379" s="11"/>
      <c r="IB379" s="11"/>
      <c r="IF379" s="11"/>
      <c r="IG379" s="11"/>
      <c r="II379" s="12"/>
      <c r="IJ379" s="11"/>
      <c r="IK379" s="11"/>
      <c r="IL379" s="11"/>
      <c r="IM379" s="11"/>
      <c r="IQ379" s="11"/>
      <c r="IR379" s="11"/>
      <c r="IT379" s="12"/>
      <c r="IU379" s="11"/>
      <c r="IV379" s="11"/>
      <c r="IW379" s="11"/>
      <c r="IX379" s="11"/>
      <c r="JB379" s="11"/>
      <c r="JC379" s="11"/>
      <c r="JE379" s="12"/>
      <c r="JF379" s="11"/>
      <c r="JG379" s="11"/>
      <c r="JH379" s="11"/>
      <c r="JI379" s="11"/>
      <c r="JJ379" s="11"/>
      <c r="JK379" s="11"/>
      <c r="JL379" s="11"/>
      <c r="JM379" s="11"/>
      <c r="JQ379" s="11"/>
      <c r="JR379" s="11"/>
      <c r="JT379" s="12"/>
      <c r="JU379" s="11"/>
      <c r="JV379" s="11"/>
      <c r="JW379" s="11"/>
      <c r="JZ379" s="11"/>
      <c r="KA379" s="11"/>
      <c r="KB379" s="11"/>
      <c r="KD379" s="11"/>
      <c r="KE379" s="11"/>
      <c r="KF379" s="12"/>
      <c r="KG379" s="12"/>
      <c r="KH379" s="12"/>
      <c r="KJ379" s="11"/>
      <c r="KM379" s="11"/>
      <c r="KN379" s="11"/>
      <c r="KO379" s="11"/>
      <c r="KP379" s="11"/>
      <c r="KQ379" s="11"/>
      <c r="KR379" s="11"/>
      <c r="KT379" s="11"/>
      <c r="KU379" s="11"/>
      <c r="KV379" s="11"/>
      <c r="KW379" s="11"/>
      <c r="KX379" s="11"/>
      <c r="KZ379" s="11"/>
      <c r="LA379" s="11"/>
      <c r="LB379" s="11"/>
      <c r="LC379" s="11"/>
      <c r="LE379" s="12"/>
      <c r="LG379" s="12"/>
      <c r="LH379" s="11"/>
      <c r="LI379" s="11"/>
      <c r="LJ379" s="11"/>
      <c r="LK379" s="11"/>
      <c r="LM379" s="11"/>
      <c r="LN379" s="11"/>
      <c r="LO379" s="11"/>
      <c r="LQ379" s="11"/>
      <c r="LR379" s="11"/>
      <c r="LS379" s="11"/>
      <c r="LT379" s="11"/>
      <c r="LU379" s="11"/>
      <c r="LV379" s="11"/>
      <c r="LW379" s="11"/>
      <c r="LX379" s="12"/>
      <c r="LY379" s="12"/>
      <c r="LZ379" s="11"/>
      <c r="MA379" s="11"/>
      <c r="MB379" s="11"/>
      <c r="MC379" s="11"/>
      <c r="MD379" s="11"/>
      <c r="MF379" s="12"/>
      <c r="MH379" s="12"/>
      <c r="MI379" s="11"/>
      <c r="MJ379" s="11"/>
      <c r="MK379" s="11"/>
      <c r="ML379" s="11"/>
      <c r="MM379" s="11"/>
      <c r="MN379" s="11"/>
      <c r="MP379" s="12"/>
      <c r="MQ379" s="12"/>
      <c r="MR379" s="11"/>
      <c r="MS379" s="11"/>
      <c r="MU379" s="12"/>
      <c r="MW379" s="12"/>
      <c r="MX379" s="11"/>
      <c r="MY379" s="11"/>
      <c r="MZ379" s="11"/>
      <c r="NA379" s="11"/>
      <c r="NB379" s="11"/>
      <c r="NC379" s="11"/>
      <c r="NE379" s="12"/>
      <c r="NF379" s="12"/>
      <c r="NG379" s="11"/>
      <c r="NH379" s="11"/>
      <c r="NI379" s="11"/>
      <c r="NK379" s="12"/>
      <c r="NM379" s="12"/>
      <c r="NN379" s="11"/>
      <c r="NO379" s="11"/>
      <c r="NP379" s="11"/>
      <c r="NQ379" s="11"/>
      <c r="NR379" s="11"/>
      <c r="NS379" s="11"/>
      <c r="NU379" s="12"/>
      <c r="NV379" s="12"/>
      <c r="NW379" s="11"/>
      <c r="NX379" s="11"/>
      <c r="NZ379" s="12"/>
      <c r="OB379" s="12"/>
      <c r="OC379" s="11"/>
      <c r="OD379" s="11"/>
      <c r="OE379" s="11"/>
      <c r="OF379" s="11"/>
      <c r="OG379" s="11"/>
      <c r="OH379" s="11"/>
      <c r="OI379" s="12"/>
      <c r="OK379" s="11"/>
      <c r="OM379" s="11"/>
      <c r="ON379" s="12"/>
      <c r="OO379" s="11"/>
      <c r="OP379" s="11"/>
      <c r="OQ379" s="11"/>
      <c r="OT379" s="11"/>
      <c r="OU379" s="11"/>
      <c r="OV379" s="11"/>
      <c r="OW379" s="11"/>
      <c r="OY379" s="11"/>
      <c r="OZ379" s="11"/>
      <c r="PA379" s="11"/>
      <c r="PC379" s="11"/>
      <c r="PD379" s="11"/>
      <c r="PE379" s="11"/>
      <c r="PF379" s="11"/>
      <c r="PH379" s="11"/>
      <c r="PJ379" s="11"/>
      <c r="PK379" s="12"/>
      <c r="PL379" s="11"/>
      <c r="PM379" s="11"/>
      <c r="PN379" s="11"/>
      <c r="PO379" s="11"/>
      <c r="PP379" s="11"/>
      <c r="PS379" s="11"/>
      <c r="PV379" s="11"/>
      <c r="PY379" s="11"/>
      <c r="QA379" s="11"/>
      <c r="QB379" s="11"/>
      <c r="QC379" s="11"/>
      <c r="QD379" s="11"/>
      <c r="QE379" s="11"/>
      <c r="QG379" s="11"/>
      <c r="QI379" s="11"/>
      <c r="QJ379" s="12"/>
      <c r="QK379" s="11"/>
      <c r="QL379" s="11"/>
      <c r="QM379" s="11"/>
      <c r="QO379" s="11"/>
      <c r="QQ379" s="11"/>
      <c r="QR379" s="11"/>
      <c r="QS379" s="12"/>
      <c r="QT379" s="11"/>
      <c r="QU379" s="11"/>
      <c r="QV379" s="11"/>
      <c r="QY379" s="11"/>
      <c r="QZ379" s="11"/>
      <c r="RA379" s="11"/>
      <c r="RC379" s="11"/>
      <c r="RE379" s="11"/>
      <c r="RF379" s="12"/>
      <c r="RG379" s="11"/>
      <c r="RH379" s="11"/>
      <c r="RI379" s="11"/>
      <c r="RJ379" s="11"/>
      <c r="RK379" s="11"/>
      <c r="RP379" s="11"/>
      <c r="RQ379" s="11"/>
      <c r="RR379" s="12"/>
      <c r="RS379" s="12"/>
      <c r="RT379" s="12"/>
      <c r="RV379" s="11"/>
      <c r="RY379" s="11"/>
      <c r="RZ379" s="11"/>
      <c r="SA379" s="11"/>
      <c r="SB379" s="11"/>
      <c r="SC379" s="11"/>
      <c r="SD379" s="11"/>
      <c r="SF379" s="11"/>
      <c r="SG379" s="11"/>
      <c r="SH379" s="11"/>
      <c r="SI379" s="11"/>
      <c r="SJ379" s="11"/>
      <c r="SL379" s="11"/>
      <c r="SM379" s="11"/>
      <c r="SN379" s="11"/>
      <c r="SO379" s="11"/>
      <c r="SQ379" s="12"/>
      <c r="SS379" s="12"/>
      <c r="ST379" s="11"/>
      <c r="SU379" s="11"/>
      <c r="SV379" s="11"/>
      <c r="SW379" s="11"/>
      <c r="SY379" s="11"/>
      <c r="SZ379" s="11"/>
      <c r="TA379" s="11"/>
      <c r="TC379" s="11"/>
      <c r="TD379" s="11"/>
      <c r="TE379" s="11"/>
      <c r="TF379" s="11"/>
      <c r="TG379" s="11"/>
      <c r="TH379" s="11"/>
      <c r="TI379" s="11"/>
      <c r="TJ379" s="12"/>
      <c r="TK379" s="12"/>
      <c r="TL379" s="11"/>
      <c r="TM379" s="11"/>
      <c r="TN379" s="11"/>
      <c r="TO379" s="11"/>
      <c r="TP379" s="11"/>
      <c r="TR379" s="12"/>
      <c r="TT379" s="12"/>
      <c r="TU379" s="11"/>
      <c r="TV379" s="11"/>
      <c r="TW379" s="11"/>
      <c r="TX379" s="11"/>
      <c r="TY379" s="11"/>
      <c r="TZ379" s="11"/>
      <c r="UB379" s="12"/>
      <c r="UC379" s="12"/>
      <c r="UD379" s="11"/>
      <c r="UE379" s="11"/>
      <c r="UG379" s="12"/>
      <c r="UI379" s="12"/>
      <c r="UJ379" s="11"/>
      <c r="UK379" s="11"/>
      <c r="UL379" s="11"/>
      <c r="UM379" s="11"/>
      <c r="UN379" s="11"/>
      <c r="UO379" s="11"/>
      <c r="UQ379" s="12"/>
      <c r="UR379" s="12"/>
      <c r="US379" s="11"/>
      <c r="UT379" s="11"/>
      <c r="UU379" s="11"/>
      <c r="UW379" s="12"/>
      <c r="UY379" s="12"/>
      <c r="UZ379" s="11"/>
      <c r="VA379" s="11"/>
      <c r="VB379" s="11"/>
      <c r="VC379" s="11"/>
      <c r="VD379" s="11"/>
      <c r="VE379" s="11"/>
      <c r="VG379" s="12"/>
      <c r="VH379" s="12"/>
      <c r="VI379" s="11"/>
      <c r="VJ379" s="11"/>
      <c r="VL379" s="12"/>
      <c r="VN379" s="12"/>
      <c r="VO379" s="11"/>
      <c r="VP379" s="11"/>
      <c r="VQ379" s="11"/>
      <c r="VR379" s="11"/>
      <c r="VS379" s="11"/>
      <c r="VT379" s="11"/>
      <c r="VV379" s="11"/>
      <c r="VX379" s="11"/>
      <c r="VY379" s="12"/>
      <c r="VZ379" s="11"/>
      <c r="WA379" s="11"/>
      <c r="WB379" s="11"/>
      <c r="WC379" s="11"/>
      <c r="WD379" s="11"/>
      <c r="WE379" s="11"/>
      <c r="WF379" s="11"/>
      <c r="WH379" s="11"/>
      <c r="WI379" s="11"/>
      <c r="WL379" s="12"/>
      <c r="WP379" s="11"/>
      <c r="WQ379" s="11"/>
      <c r="WR379" s="11"/>
      <c r="WS379" s="11"/>
      <c r="WU379" s="11"/>
      <c r="WV379" s="12"/>
      <c r="WW379" s="11"/>
      <c r="WX379" s="11"/>
      <c r="WZ379" s="11"/>
      <c r="XA379" s="12"/>
      <c r="XB379" s="12"/>
      <c r="XE379" s="11"/>
      <c r="XF379" s="11"/>
      <c r="XH379" s="11"/>
      <c r="XI379" s="11"/>
      <c r="XK379" s="11"/>
      <c r="XM379" s="11"/>
      <c r="XN379" s="12"/>
      <c r="XO379" s="11"/>
      <c r="XP379" s="11"/>
      <c r="XS379" s="11"/>
      <c r="XU379" s="11"/>
      <c r="XV379" s="11"/>
      <c r="XW379" s="11"/>
      <c r="XX379" s="11"/>
      <c r="XY379" s="11"/>
      <c r="XZ379" s="11"/>
      <c r="YA379" s="11"/>
      <c r="YC379" s="11"/>
      <c r="YD379" s="11"/>
      <c r="YE379" s="11"/>
      <c r="YF379" s="11"/>
      <c r="YG379" s="11"/>
      <c r="YJ379" s="11"/>
      <c r="YK379" s="11"/>
      <c r="YL379" s="11"/>
      <c r="YM379" s="11"/>
      <c r="YO379" s="11"/>
      <c r="YP379" s="11"/>
      <c r="YQ379" s="11"/>
    </row>
    <row r="380" ht="15.75" customHeight="1">
      <c r="A380" s="11"/>
      <c r="C380" s="12"/>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P380" s="11"/>
      <c r="BQ380" s="11"/>
      <c r="BR380" s="11"/>
      <c r="BS380" s="11"/>
      <c r="BT380" s="11"/>
      <c r="BU380" s="11"/>
      <c r="BV380" s="11"/>
      <c r="BW380" s="11"/>
      <c r="BX380" s="11"/>
      <c r="BY380" s="11"/>
      <c r="BZ380" s="11"/>
      <c r="CA380" s="11"/>
      <c r="CB380" s="11"/>
      <c r="CC380" s="11"/>
      <c r="CD380" s="11"/>
      <c r="CE380" s="11"/>
      <c r="CF380" s="11"/>
      <c r="CG380" s="11"/>
      <c r="CH380" s="11"/>
      <c r="CI380" s="11"/>
      <c r="CJ380" s="11"/>
      <c r="CK380" s="11"/>
      <c r="CL380" s="11"/>
      <c r="CM380" s="11"/>
      <c r="CN380" s="11"/>
      <c r="CO380" s="11"/>
      <c r="CP380" s="11"/>
      <c r="CQ380" s="11"/>
      <c r="CR380" s="11"/>
      <c r="CS380" s="11"/>
      <c r="CT380" s="11"/>
      <c r="CW380" s="11"/>
      <c r="CY380" s="11"/>
      <c r="CZ380" s="11"/>
      <c r="DB380" s="11"/>
      <c r="DD380" s="11"/>
      <c r="DH380" s="11"/>
      <c r="DK380" s="11"/>
      <c r="DL380" s="11"/>
      <c r="DM380" s="11"/>
      <c r="DN380" s="11"/>
      <c r="DO380" s="11"/>
      <c r="DR380" s="11"/>
      <c r="DS380" s="11"/>
      <c r="DT380" s="11"/>
      <c r="DU380" s="11"/>
      <c r="DV380" s="11"/>
      <c r="DW380" s="11"/>
      <c r="DX380" s="11"/>
      <c r="DY380" s="11"/>
      <c r="DZ380" s="11"/>
      <c r="EA380" s="11"/>
      <c r="EB380" s="11"/>
      <c r="EC380" s="12"/>
      <c r="ED380" s="12"/>
      <c r="EE380" s="11"/>
      <c r="EF380" s="11"/>
      <c r="EG380" s="11"/>
      <c r="EH380" s="11"/>
      <c r="EI380" s="11"/>
      <c r="EJ380" s="11"/>
      <c r="EK380" s="11"/>
      <c r="EL380" s="12"/>
      <c r="EM380" s="11"/>
      <c r="EN380" s="11"/>
      <c r="EO380" s="11"/>
      <c r="EP380" s="11"/>
      <c r="EQ380" s="11"/>
      <c r="ES380" s="12"/>
      <c r="ET380" s="11"/>
      <c r="EU380" s="11"/>
      <c r="EV380" s="11"/>
      <c r="EW380" s="11"/>
      <c r="EX380" s="11"/>
      <c r="EY380" s="11"/>
      <c r="EZ380" s="11"/>
      <c r="FA380" s="11"/>
      <c r="FB380" s="11"/>
      <c r="FC380" s="11"/>
      <c r="FD380" s="11"/>
      <c r="FE380" s="11"/>
      <c r="FF380" s="11"/>
      <c r="FG380" s="11"/>
      <c r="FH380" s="11"/>
      <c r="FI380" s="11"/>
      <c r="FJ380" s="11"/>
      <c r="FK380" s="11"/>
      <c r="FL380" s="11"/>
      <c r="FM380" s="11"/>
      <c r="FN380" s="11"/>
      <c r="FO380" s="11"/>
      <c r="FP380" s="11"/>
      <c r="FQ380" s="11"/>
      <c r="FR380" s="11"/>
      <c r="FS380" s="11"/>
      <c r="FT380" s="11"/>
      <c r="FU380" s="11"/>
      <c r="FV380" s="11"/>
      <c r="FW380" s="11"/>
      <c r="FX380" s="11"/>
      <c r="FY380" s="11"/>
      <c r="FZ380" s="11"/>
      <c r="GA380" s="11"/>
      <c r="GB380" s="11"/>
      <c r="GC380" s="11"/>
      <c r="GD380" s="11"/>
      <c r="GE380" s="11"/>
      <c r="GG380" s="11"/>
      <c r="GH380" s="11"/>
      <c r="GK380" s="11"/>
      <c r="GL380" s="11"/>
      <c r="GM380" s="11"/>
      <c r="GN380" s="11"/>
      <c r="GO380" s="11"/>
      <c r="GP380" s="11"/>
      <c r="GQ380" s="11"/>
      <c r="GR380" s="11"/>
      <c r="GS380" s="11"/>
      <c r="GV380" s="11"/>
      <c r="GW380" s="11"/>
      <c r="GY380" s="11"/>
      <c r="HB380" s="11"/>
      <c r="HC380" s="11"/>
      <c r="HD380" s="11"/>
      <c r="HE380" s="11"/>
      <c r="HF380" s="11"/>
      <c r="HG380" s="11"/>
      <c r="HH380" s="11"/>
      <c r="HI380" s="11"/>
      <c r="HK380" s="12"/>
      <c r="HL380" s="11"/>
      <c r="HM380" s="11"/>
      <c r="HN380" s="11"/>
      <c r="HO380" s="11"/>
      <c r="HS380" s="11"/>
      <c r="HT380" s="11"/>
      <c r="HU380" s="11"/>
      <c r="HV380" s="11"/>
      <c r="HX380" s="12"/>
      <c r="HY380" s="11"/>
      <c r="HZ380" s="11"/>
      <c r="IA380" s="11"/>
      <c r="IB380" s="11"/>
      <c r="IF380" s="11"/>
      <c r="IG380" s="11"/>
      <c r="II380" s="12"/>
      <c r="IJ380" s="11"/>
      <c r="IK380" s="11"/>
      <c r="IL380" s="11"/>
      <c r="IM380" s="11"/>
      <c r="IQ380" s="11"/>
      <c r="IR380" s="11"/>
      <c r="IT380" s="12"/>
      <c r="IU380" s="11"/>
      <c r="IV380" s="11"/>
      <c r="IW380" s="11"/>
      <c r="IX380" s="11"/>
      <c r="JB380" s="11"/>
      <c r="JC380" s="11"/>
      <c r="JE380" s="12"/>
      <c r="JF380" s="11"/>
      <c r="JG380" s="11"/>
      <c r="JH380" s="11"/>
      <c r="JI380" s="11"/>
      <c r="JJ380" s="11"/>
      <c r="JK380" s="11"/>
      <c r="JL380" s="11"/>
      <c r="JM380" s="11"/>
      <c r="JQ380" s="11"/>
      <c r="JR380" s="11"/>
      <c r="JT380" s="12"/>
      <c r="JU380" s="11"/>
      <c r="JV380" s="11"/>
      <c r="JW380" s="11"/>
      <c r="JZ380" s="11"/>
      <c r="KA380" s="11"/>
      <c r="KB380" s="11"/>
      <c r="KD380" s="11"/>
      <c r="KE380" s="11"/>
      <c r="KF380" s="12"/>
      <c r="KG380" s="12"/>
      <c r="KH380" s="12"/>
      <c r="KJ380" s="11"/>
      <c r="KM380" s="11"/>
      <c r="KN380" s="11"/>
      <c r="KO380" s="11"/>
      <c r="KP380" s="11"/>
      <c r="KQ380" s="11"/>
      <c r="KR380" s="11"/>
      <c r="KT380" s="11"/>
      <c r="KU380" s="11"/>
      <c r="KV380" s="11"/>
      <c r="KW380" s="11"/>
      <c r="KX380" s="11"/>
      <c r="KZ380" s="11"/>
      <c r="LA380" s="11"/>
      <c r="LB380" s="11"/>
      <c r="LC380" s="11"/>
      <c r="LE380" s="12"/>
      <c r="LG380" s="12"/>
      <c r="LH380" s="11"/>
      <c r="LI380" s="11"/>
      <c r="LJ380" s="11"/>
      <c r="LK380" s="11"/>
      <c r="LM380" s="11"/>
      <c r="LN380" s="11"/>
      <c r="LO380" s="11"/>
      <c r="LQ380" s="11"/>
      <c r="LR380" s="11"/>
      <c r="LS380" s="11"/>
      <c r="LT380" s="11"/>
      <c r="LU380" s="11"/>
      <c r="LV380" s="11"/>
      <c r="LW380" s="11"/>
      <c r="LX380" s="12"/>
      <c r="LY380" s="12"/>
      <c r="LZ380" s="11"/>
      <c r="MA380" s="11"/>
      <c r="MB380" s="11"/>
      <c r="MC380" s="11"/>
      <c r="MD380" s="11"/>
      <c r="MF380" s="12"/>
      <c r="MH380" s="12"/>
      <c r="MI380" s="11"/>
      <c r="MJ380" s="11"/>
      <c r="MK380" s="11"/>
      <c r="ML380" s="11"/>
      <c r="MM380" s="11"/>
      <c r="MN380" s="11"/>
      <c r="MP380" s="12"/>
      <c r="MQ380" s="12"/>
      <c r="MR380" s="11"/>
      <c r="MS380" s="11"/>
      <c r="MU380" s="12"/>
      <c r="MW380" s="12"/>
      <c r="MX380" s="11"/>
      <c r="MY380" s="11"/>
      <c r="MZ380" s="11"/>
      <c r="NA380" s="11"/>
      <c r="NB380" s="11"/>
      <c r="NC380" s="11"/>
      <c r="NE380" s="12"/>
      <c r="NF380" s="12"/>
      <c r="NG380" s="11"/>
      <c r="NH380" s="11"/>
      <c r="NI380" s="11"/>
      <c r="NK380" s="12"/>
      <c r="NM380" s="12"/>
      <c r="NN380" s="11"/>
      <c r="NO380" s="11"/>
      <c r="NP380" s="11"/>
      <c r="NQ380" s="11"/>
      <c r="NR380" s="11"/>
      <c r="NS380" s="11"/>
      <c r="NU380" s="12"/>
      <c r="NV380" s="12"/>
      <c r="NW380" s="11"/>
      <c r="NX380" s="11"/>
      <c r="NZ380" s="12"/>
      <c r="OB380" s="12"/>
      <c r="OC380" s="11"/>
      <c r="OD380" s="11"/>
      <c r="OE380" s="11"/>
      <c r="OF380" s="11"/>
      <c r="OG380" s="11"/>
      <c r="OH380" s="11"/>
      <c r="OI380" s="12"/>
      <c r="OK380" s="11"/>
      <c r="OM380" s="11"/>
      <c r="ON380" s="12"/>
      <c r="OO380" s="11"/>
      <c r="OP380" s="11"/>
      <c r="OQ380" s="11"/>
      <c r="OT380" s="11"/>
      <c r="OU380" s="11"/>
      <c r="OV380" s="11"/>
      <c r="OW380" s="11"/>
      <c r="OY380" s="11"/>
      <c r="OZ380" s="11"/>
      <c r="PA380" s="11"/>
      <c r="PC380" s="11"/>
      <c r="PD380" s="11"/>
      <c r="PE380" s="11"/>
      <c r="PF380" s="11"/>
      <c r="PH380" s="11"/>
      <c r="PJ380" s="11"/>
      <c r="PK380" s="12"/>
      <c r="PL380" s="11"/>
      <c r="PM380" s="11"/>
      <c r="PN380" s="11"/>
      <c r="PO380" s="11"/>
      <c r="PP380" s="11"/>
      <c r="PS380" s="11"/>
      <c r="PV380" s="11"/>
      <c r="PY380" s="11"/>
      <c r="QA380" s="11"/>
      <c r="QB380" s="11"/>
      <c r="QC380" s="11"/>
      <c r="QD380" s="11"/>
      <c r="QE380" s="11"/>
      <c r="QG380" s="11"/>
      <c r="QI380" s="11"/>
      <c r="QJ380" s="12"/>
      <c r="QK380" s="11"/>
      <c r="QL380" s="11"/>
      <c r="QM380" s="11"/>
      <c r="QO380" s="11"/>
      <c r="QQ380" s="11"/>
      <c r="QR380" s="11"/>
      <c r="QS380" s="12"/>
      <c r="QT380" s="11"/>
      <c r="QU380" s="11"/>
      <c r="QV380" s="11"/>
      <c r="QY380" s="11"/>
      <c r="QZ380" s="11"/>
      <c r="RA380" s="11"/>
      <c r="RC380" s="11"/>
      <c r="RE380" s="11"/>
      <c r="RF380" s="12"/>
      <c r="RG380" s="11"/>
      <c r="RH380" s="11"/>
      <c r="RI380" s="11"/>
      <c r="RJ380" s="11"/>
      <c r="RK380" s="11"/>
      <c r="RP380" s="11"/>
      <c r="RQ380" s="11"/>
      <c r="RR380" s="12"/>
      <c r="RS380" s="12"/>
      <c r="RT380" s="12"/>
      <c r="RV380" s="11"/>
      <c r="RY380" s="11"/>
      <c r="RZ380" s="11"/>
      <c r="SA380" s="11"/>
      <c r="SB380" s="11"/>
      <c r="SC380" s="11"/>
      <c r="SD380" s="11"/>
      <c r="SF380" s="11"/>
      <c r="SG380" s="11"/>
      <c r="SH380" s="11"/>
      <c r="SI380" s="11"/>
      <c r="SJ380" s="11"/>
      <c r="SL380" s="11"/>
      <c r="SM380" s="11"/>
      <c r="SN380" s="11"/>
      <c r="SO380" s="11"/>
      <c r="SQ380" s="12"/>
      <c r="SS380" s="12"/>
      <c r="ST380" s="11"/>
      <c r="SU380" s="11"/>
      <c r="SV380" s="11"/>
      <c r="SW380" s="11"/>
      <c r="SY380" s="11"/>
      <c r="SZ380" s="11"/>
      <c r="TA380" s="11"/>
      <c r="TC380" s="11"/>
      <c r="TD380" s="11"/>
      <c r="TE380" s="11"/>
      <c r="TF380" s="11"/>
      <c r="TG380" s="11"/>
      <c r="TH380" s="11"/>
      <c r="TI380" s="11"/>
      <c r="TJ380" s="12"/>
      <c r="TK380" s="12"/>
      <c r="TL380" s="11"/>
      <c r="TM380" s="11"/>
      <c r="TN380" s="11"/>
      <c r="TO380" s="11"/>
      <c r="TP380" s="11"/>
      <c r="TR380" s="12"/>
      <c r="TT380" s="12"/>
      <c r="TU380" s="11"/>
      <c r="TV380" s="11"/>
      <c r="TW380" s="11"/>
      <c r="TX380" s="11"/>
      <c r="TY380" s="11"/>
      <c r="TZ380" s="11"/>
      <c r="UB380" s="12"/>
      <c r="UC380" s="12"/>
      <c r="UD380" s="11"/>
      <c r="UE380" s="11"/>
      <c r="UG380" s="12"/>
      <c r="UI380" s="12"/>
      <c r="UJ380" s="11"/>
      <c r="UK380" s="11"/>
      <c r="UL380" s="11"/>
      <c r="UM380" s="11"/>
      <c r="UN380" s="11"/>
      <c r="UO380" s="11"/>
      <c r="UQ380" s="12"/>
      <c r="UR380" s="12"/>
      <c r="US380" s="11"/>
      <c r="UT380" s="11"/>
      <c r="UU380" s="11"/>
      <c r="UW380" s="12"/>
      <c r="UY380" s="12"/>
      <c r="UZ380" s="11"/>
      <c r="VA380" s="11"/>
      <c r="VB380" s="11"/>
      <c r="VC380" s="11"/>
      <c r="VD380" s="11"/>
      <c r="VE380" s="11"/>
      <c r="VG380" s="12"/>
      <c r="VH380" s="12"/>
      <c r="VI380" s="11"/>
      <c r="VJ380" s="11"/>
      <c r="VL380" s="12"/>
      <c r="VN380" s="12"/>
      <c r="VO380" s="11"/>
      <c r="VP380" s="11"/>
      <c r="VQ380" s="11"/>
      <c r="VR380" s="11"/>
      <c r="VS380" s="11"/>
      <c r="VT380" s="11"/>
      <c r="VV380" s="11"/>
      <c r="VX380" s="11"/>
      <c r="VY380" s="12"/>
      <c r="VZ380" s="11"/>
      <c r="WA380" s="11"/>
      <c r="WB380" s="11"/>
      <c r="WC380" s="11"/>
      <c r="WD380" s="11"/>
      <c r="WE380" s="11"/>
      <c r="WF380" s="11"/>
      <c r="WH380" s="11"/>
      <c r="WI380" s="11"/>
      <c r="WL380" s="12"/>
      <c r="WP380" s="11"/>
      <c r="WQ380" s="11"/>
      <c r="WR380" s="11"/>
      <c r="WS380" s="11"/>
      <c r="WU380" s="11"/>
      <c r="WV380" s="12"/>
      <c r="WW380" s="11"/>
      <c r="WX380" s="11"/>
      <c r="WZ380" s="11"/>
      <c r="XA380" s="12"/>
      <c r="XB380" s="12"/>
      <c r="XE380" s="11"/>
      <c r="XF380" s="11"/>
      <c r="XH380" s="11"/>
      <c r="XI380" s="11"/>
      <c r="XK380" s="11"/>
      <c r="XM380" s="11"/>
      <c r="XN380" s="12"/>
      <c r="XO380" s="11"/>
      <c r="XP380" s="11"/>
      <c r="XS380" s="11"/>
      <c r="XU380" s="11"/>
      <c r="XV380" s="11"/>
      <c r="XW380" s="11"/>
      <c r="XX380" s="11"/>
      <c r="XY380" s="11"/>
      <c r="XZ380" s="11"/>
      <c r="YA380" s="11"/>
      <c r="YC380" s="11"/>
      <c r="YD380" s="11"/>
      <c r="YE380" s="11"/>
      <c r="YF380" s="11"/>
      <c r="YG380" s="11"/>
      <c r="YJ380" s="11"/>
      <c r="YK380" s="11"/>
      <c r="YL380" s="11"/>
      <c r="YM380" s="11"/>
      <c r="YO380" s="11"/>
      <c r="YP380" s="11"/>
      <c r="YQ380" s="11"/>
    </row>
    <row r="381" ht="15.75" customHeight="1">
      <c r="A381" s="11"/>
      <c r="C381" s="12"/>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P381" s="11"/>
      <c r="BQ381" s="11"/>
      <c r="BR381" s="11"/>
      <c r="BS381" s="11"/>
      <c r="BT381" s="11"/>
      <c r="BU381" s="11"/>
      <c r="BV381" s="11"/>
      <c r="BW381" s="11"/>
      <c r="BX381" s="11"/>
      <c r="BY381" s="11"/>
      <c r="BZ381" s="11"/>
      <c r="CA381" s="11"/>
      <c r="CB381" s="11"/>
      <c r="CC381" s="11"/>
      <c r="CD381" s="11"/>
      <c r="CE381" s="11"/>
      <c r="CF381" s="11"/>
      <c r="CG381" s="11"/>
      <c r="CH381" s="11"/>
      <c r="CI381" s="11"/>
      <c r="CJ381" s="11"/>
      <c r="CK381" s="11"/>
      <c r="CL381" s="11"/>
      <c r="CM381" s="11"/>
      <c r="CN381" s="11"/>
      <c r="CO381" s="11"/>
      <c r="CP381" s="11"/>
      <c r="CQ381" s="11"/>
      <c r="CR381" s="11"/>
      <c r="CS381" s="11"/>
      <c r="CT381" s="11"/>
      <c r="CW381" s="11"/>
      <c r="CY381" s="11"/>
      <c r="CZ381" s="11"/>
      <c r="DB381" s="11"/>
      <c r="DD381" s="11"/>
      <c r="DH381" s="11"/>
      <c r="DK381" s="11"/>
      <c r="DL381" s="11"/>
      <c r="DM381" s="11"/>
      <c r="DN381" s="11"/>
      <c r="DO381" s="11"/>
      <c r="DR381" s="11"/>
      <c r="DS381" s="11"/>
      <c r="DT381" s="11"/>
      <c r="DU381" s="11"/>
      <c r="DV381" s="11"/>
      <c r="DW381" s="11"/>
      <c r="DX381" s="11"/>
      <c r="DY381" s="11"/>
      <c r="DZ381" s="11"/>
      <c r="EA381" s="11"/>
      <c r="EB381" s="11"/>
      <c r="EC381" s="12"/>
      <c r="ED381" s="12"/>
      <c r="EE381" s="11"/>
      <c r="EF381" s="11"/>
      <c r="EG381" s="11"/>
      <c r="EH381" s="11"/>
      <c r="EI381" s="11"/>
      <c r="EJ381" s="11"/>
      <c r="EK381" s="11"/>
      <c r="EL381" s="12"/>
      <c r="EM381" s="11"/>
      <c r="EN381" s="11"/>
      <c r="EO381" s="11"/>
      <c r="EP381" s="11"/>
      <c r="EQ381" s="11"/>
      <c r="ES381" s="12"/>
      <c r="ET381" s="11"/>
      <c r="EU381" s="11"/>
      <c r="EV381" s="11"/>
      <c r="EW381" s="11"/>
      <c r="EX381" s="11"/>
      <c r="EY381" s="11"/>
      <c r="EZ381" s="11"/>
      <c r="FA381" s="11"/>
      <c r="FB381" s="11"/>
      <c r="FC381" s="11"/>
      <c r="FD381" s="11"/>
      <c r="FE381" s="11"/>
      <c r="FF381" s="11"/>
      <c r="FG381" s="11"/>
      <c r="FH381" s="11"/>
      <c r="FI381" s="11"/>
      <c r="FJ381" s="11"/>
      <c r="FK381" s="11"/>
      <c r="FL381" s="11"/>
      <c r="FM381" s="11"/>
      <c r="FN381" s="11"/>
      <c r="FO381" s="11"/>
      <c r="FP381" s="11"/>
      <c r="FQ381" s="11"/>
      <c r="FR381" s="11"/>
      <c r="FS381" s="11"/>
      <c r="FT381" s="11"/>
      <c r="FU381" s="11"/>
      <c r="FV381" s="11"/>
      <c r="FW381" s="11"/>
      <c r="FX381" s="11"/>
      <c r="FY381" s="11"/>
      <c r="FZ381" s="11"/>
      <c r="GA381" s="11"/>
      <c r="GB381" s="11"/>
      <c r="GC381" s="11"/>
      <c r="GD381" s="11"/>
      <c r="GE381" s="11"/>
      <c r="GG381" s="11"/>
      <c r="GH381" s="11"/>
      <c r="GK381" s="11"/>
      <c r="GL381" s="11"/>
      <c r="GM381" s="11"/>
      <c r="GN381" s="11"/>
      <c r="GO381" s="11"/>
      <c r="GP381" s="11"/>
      <c r="GQ381" s="11"/>
      <c r="GR381" s="11"/>
      <c r="GS381" s="11"/>
      <c r="GV381" s="11"/>
      <c r="GW381" s="11"/>
      <c r="GY381" s="11"/>
      <c r="HB381" s="11"/>
      <c r="HC381" s="11"/>
      <c r="HD381" s="11"/>
      <c r="HE381" s="11"/>
      <c r="HF381" s="11"/>
      <c r="HG381" s="11"/>
      <c r="HH381" s="11"/>
      <c r="HI381" s="11"/>
      <c r="HK381" s="12"/>
      <c r="HL381" s="11"/>
      <c r="HM381" s="11"/>
      <c r="HN381" s="11"/>
      <c r="HO381" s="11"/>
      <c r="HS381" s="11"/>
      <c r="HT381" s="11"/>
      <c r="HU381" s="11"/>
      <c r="HV381" s="11"/>
      <c r="HX381" s="12"/>
      <c r="HY381" s="11"/>
      <c r="HZ381" s="11"/>
      <c r="IA381" s="11"/>
      <c r="IB381" s="11"/>
      <c r="IF381" s="11"/>
      <c r="IG381" s="11"/>
      <c r="II381" s="12"/>
      <c r="IJ381" s="11"/>
      <c r="IK381" s="11"/>
      <c r="IL381" s="11"/>
      <c r="IM381" s="11"/>
      <c r="IQ381" s="11"/>
      <c r="IR381" s="11"/>
      <c r="IT381" s="12"/>
      <c r="IU381" s="11"/>
      <c r="IV381" s="11"/>
      <c r="IW381" s="11"/>
      <c r="IX381" s="11"/>
      <c r="JB381" s="11"/>
      <c r="JC381" s="11"/>
      <c r="JE381" s="12"/>
      <c r="JF381" s="11"/>
      <c r="JG381" s="11"/>
      <c r="JH381" s="11"/>
      <c r="JI381" s="11"/>
      <c r="JJ381" s="11"/>
      <c r="JK381" s="11"/>
      <c r="JL381" s="11"/>
      <c r="JM381" s="11"/>
      <c r="JQ381" s="11"/>
      <c r="JR381" s="11"/>
      <c r="JT381" s="12"/>
      <c r="JU381" s="11"/>
      <c r="JV381" s="11"/>
      <c r="JW381" s="11"/>
      <c r="JZ381" s="11"/>
      <c r="KA381" s="11"/>
      <c r="KB381" s="11"/>
      <c r="KD381" s="11"/>
      <c r="KE381" s="11"/>
      <c r="KF381" s="12"/>
      <c r="KG381" s="12"/>
      <c r="KH381" s="12"/>
      <c r="KJ381" s="11"/>
      <c r="KM381" s="11"/>
      <c r="KN381" s="11"/>
      <c r="KO381" s="11"/>
      <c r="KP381" s="11"/>
      <c r="KQ381" s="11"/>
      <c r="KR381" s="11"/>
      <c r="KT381" s="11"/>
      <c r="KU381" s="11"/>
      <c r="KV381" s="11"/>
      <c r="KW381" s="11"/>
      <c r="KX381" s="11"/>
      <c r="KZ381" s="11"/>
      <c r="LA381" s="11"/>
      <c r="LB381" s="11"/>
      <c r="LC381" s="11"/>
      <c r="LE381" s="12"/>
      <c r="LG381" s="12"/>
      <c r="LH381" s="11"/>
      <c r="LI381" s="11"/>
      <c r="LJ381" s="11"/>
      <c r="LK381" s="11"/>
      <c r="LM381" s="11"/>
      <c r="LN381" s="11"/>
      <c r="LO381" s="11"/>
      <c r="LQ381" s="11"/>
      <c r="LR381" s="11"/>
      <c r="LS381" s="11"/>
      <c r="LT381" s="11"/>
      <c r="LU381" s="11"/>
      <c r="LV381" s="11"/>
      <c r="LW381" s="11"/>
      <c r="LX381" s="12"/>
      <c r="LY381" s="12"/>
      <c r="LZ381" s="11"/>
      <c r="MA381" s="11"/>
      <c r="MB381" s="11"/>
      <c r="MC381" s="11"/>
      <c r="MD381" s="11"/>
      <c r="MF381" s="12"/>
      <c r="MH381" s="12"/>
      <c r="MI381" s="11"/>
      <c r="MJ381" s="11"/>
      <c r="MK381" s="11"/>
      <c r="ML381" s="11"/>
      <c r="MM381" s="11"/>
      <c r="MN381" s="11"/>
      <c r="MP381" s="12"/>
      <c r="MQ381" s="12"/>
      <c r="MR381" s="11"/>
      <c r="MS381" s="11"/>
      <c r="MU381" s="12"/>
      <c r="MW381" s="12"/>
      <c r="MX381" s="11"/>
      <c r="MY381" s="11"/>
      <c r="MZ381" s="11"/>
      <c r="NA381" s="11"/>
      <c r="NB381" s="11"/>
      <c r="NC381" s="11"/>
      <c r="NE381" s="12"/>
      <c r="NF381" s="12"/>
      <c r="NG381" s="11"/>
      <c r="NH381" s="11"/>
      <c r="NI381" s="11"/>
      <c r="NK381" s="12"/>
      <c r="NM381" s="12"/>
      <c r="NN381" s="11"/>
      <c r="NO381" s="11"/>
      <c r="NP381" s="11"/>
      <c r="NQ381" s="11"/>
      <c r="NR381" s="11"/>
      <c r="NS381" s="11"/>
      <c r="NU381" s="12"/>
      <c r="NV381" s="12"/>
      <c r="NW381" s="11"/>
      <c r="NX381" s="11"/>
      <c r="NZ381" s="12"/>
      <c r="OB381" s="12"/>
      <c r="OC381" s="11"/>
      <c r="OD381" s="11"/>
      <c r="OE381" s="11"/>
      <c r="OF381" s="11"/>
      <c r="OG381" s="11"/>
      <c r="OH381" s="11"/>
      <c r="OI381" s="12"/>
      <c r="OK381" s="11"/>
      <c r="OM381" s="11"/>
      <c r="ON381" s="12"/>
      <c r="OO381" s="11"/>
      <c r="OP381" s="11"/>
      <c r="OQ381" s="11"/>
      <c r="OT381" s="11"/>
      <c r="OU381" s="11"/>
      <c r="OV381" s="11"/>
      <c r="OW381" s="11"/>
      <c r="OY381" s="11"/>
      <c r="OZ381" s="11"/>
      <c r="PA381" s="11"/>
      <c r="PC381" s="11"/>
      <c r="PD381" s="11"/>
      <c r="PE381" s="11"/>
      <c r="PF381" s="11"/>
      <c r="PH381" s="11"/>
      <c r="PJ381" s="11"/>
      <c r="PK381" s="12"/>
      <c r="PL381" s="11"/>
      <c r="PM381" s="11"/>
      <c r="PN381" s="11"/>
      <c r="PO381" s="11"/>
      <c r="PP381" s="11"/>
      <c r="PS381" s="11"/>
      <c r="PV381" s="11"/>
      <c r="PY381" s="11"/>
      <c r="QA381" s="11"/>
      <c r="QB381" s="11"/>
      <c r="QC381" s="11"/>
      <c r="QD381" s="11"/>
      <c r="QE381" s="11"/>
      <c r="QG381" s="11"/>
      <c r="QI381" s="11"/>
      <c r="QJ381" s="12"/>
      <c r="QK381" s="11"/>
      <c r="QL381" s="11"/>
      <c r="QM381" s="11"/>
      <c r="QO381" s="11"/>
      <c r="QQ381" s="11"/>
      <c r="QR381" s="11"/>
      <c r="QS381" s="12"/>
      <c r="QT381" s="11"/>
      <c r="QU381" s="11"/>
      <c r="QV381" s="11"/>
      <c r="QY381" s="11"/>
      <c r="QZ381" s="11"/>
      <c r="RA381" s="11"/>
      <c r="RC381" s="11"/>
      <c r="RE381" s="11"/>
      <c r="RF381" s="12"/>
      <c r="RG381" s="11"/>
      <c r="RH381" s="11"/>
      <c r="RI381" s="11"/>
      <c r="RJ381" s="11"/>
      <c r="RK381" s="11"/>
      <c r="RP381" s="11"/>
      <c r="RQ381" s="11"/>
      <c r="RR381" s="12"/>
      <c r="RS381" s="12"/>
      <c r="RT381" s="12"/>
      <c r="RV381" s="11"/>
      <c r="RY381" s="11"/>
      <c r="RZ381" s="11"/>
      <c r="SA381" s="11"/>
      <c r="SB381" s="11"/>
      <c r="SC381" s="11"/>
      <c r="SD381" s="11"/>
      <c r="SF381" s="11"/>
      <c r="SG381" s="11"/>
      <c r="SH381" s="11"/>
      <c r="SI381" s="11"/>
      <c r="SJ381" s="11"/>
      <c r="SL381" s="11"/>
      <c r="SM381" s="11"/>
      <c r="SN381" s="11"/>
      <c r="SO381" s="11"/>
      <c r="SQ381" s="12"/>
      <c r="SS381" s="12"/>
      <c r="ST381" s="11"/>
      <c r="SU381" s="11"/>
      <c r="SV381" s="11"/>
      <c r="SW381" s="11"/>
      <c r="SY381" s="11"/>
      <c r="SZ381" s="11"/>
      <c r="TA381" s="11"/>
      <c r="TC381" s="11"/>
      <c r="TD381" s="11"/>
      <c r="TE381" s="11"/>
      <c r="TF381" s="11"/>
      <c r="TG381" s="11"/>
      <c r="TH381" s="11"/>
      <c r="TI381" s="11"/>
      <c r="TJ381" s="12"/>
      <c r="TK381" s="12"/>
      <c r="TL381" s="11"/>
      <c r="TM381" s="11"/>
      <c r="TN381" s="11"/>
      <c r="TO381" s="11"/>
      <c r="TP381" s="11"/>
      <c r="TR381" s="12"/>
      <c r="TT381" s="12"/>
      <c r="TU381" s="11"/>
      <c r="TV381" s="11"/>
      <c r="TW381" s="11"/>
      <c r="TX381" s="11"/>
      <c r="TY381" s="11"/>
      <c r="TZ381" s="11"/>
      <c r="UB381" s="12"/>
      <c r="UC381" s="12"/>
      <c r="UD381" s="11"/>
      <c r="UE381" s="11"/>
      <c r="UG381" s="12"/>
      <c r="UI381" s="12"/>
      <c r="UJ381" s="11"/>
      <c r="UK381" s="11"/>
      <c r="UL381" s="11"/>
      <c r="UM381" s="11"/>
      <c r="UN381" s="11"/>
      <c r="UO381" s="11"/>
      <c r="UQ381" s="12"/>
      <c r="UR381" s="12"/>
      <c r="US381" s="11"/>
      <c r="UT381" s="11"/>
      <c r="UU381" s="11"/>
      <c r="UW381" s="12"/>
      <c r="UY381" s="12"/>
      <c r="UZ381" s="11"/>
      <c r="VA381" s="11"/>
      <c r="VB381" s="11"/>
      <c r="VC381" s="11"/>
      <c r="VD381" s="11"/>
      <c r="VE381" s="11"/>
      <c r="VG381" s="12"/>
      <c r="VH381" s="12"/>
      <c r="VI381" s="11"/>
      <c r="VJ381" s="11"/>
      <c r="VL381" s="12"/>
      <c r="VN381" s="12"/>
      <c r="VO381" s="11"/>
      <c r="VP381" s="11"/>
      <c r="VQ381" s="11"/>
      <c r="VR381" s="11"/>
      <c r="VS381" s="11"/>
      <c r="VT381" s="11"/>
      <c r="VV381" s="11"/>
      <c r="VX381" s="11"/>
      <c r="VY381" s="12"/>
      <c r="VZ381" s="11"/>
      <c r="WA381" s="11"/>
      <c r="WB381" s="11"/>
      <c r="WC381" s="11"/>
      <c r="WD381" s="11"/>
      <c r="WE381" s="11"/>
      <c r="WF381" s="11"/>
      <c r="WH381" s="11"/>
      <c r="WI381" s="11"/>
      <c r="WL381" s="12"/>
      <c r="WP381" s="11"/>
      <c r="WQ381" s="11"/>
      <c r="WR381" s="11"/>
      <c r="WS381" s="11"/>
      <c r="WU381" s="11"/>
      <c r="WV381" s="12"/>
      <c r="WW381" s="11"/>
      <c r="WX381" s="11"/>
      <c r="WZ381" s="11"/>
      <c r="XA381" s="12"/>
      <c r="XB381" s="12"/>
      <c r="XE381" s="11"/>
      <c r="XF381" s="11"/>
      <c r="XH381" s="11"/>
      <c r="XI381" s="11"/>
      <c r="XK381" s="11"/>
      <c r="XM381" s="11"/>
      <c r="XN381" s="12"/>
      <c r="XO381" s="11"/>
      <c r="XP381" s="11"/>
      <c r="XS381" s="11"/>
      <c r="XU381" s="11"/>
      <c r="XV381" s="11"/>
      <c r="XW381" s="11"/>
      <c r="XX381" s="11"/>
      <c r="XY381" s="11"/>
      <c r="XZ381" s="11"/>
      <c r="YA381" s="11"/>
      <c r="YC381" s="11"/>
      <c r="YD381" s="11"/>
      <c r="YE381" s="11"/>
      <c r="YF381" s="11"/>
      <c r="YG381" s="11"/>
      <c r="YJ381" s="11"/>
      <c r="YK381" s="11"/>
      <c r="YL381" s="11"/>
      <c r="YM381" s="11"/>
      <c r="YO381" s="11"/>
      <c r="YP381" s="11"/>
      <c r="YQ381" s="11"/>
    </row>
    <row r="382" ht="15.75" customHeight="1">
      <c r="A382" s="11"/>
      <c r="C382" s="12"/>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P382" s="11"/>
      <c r="BQ382" s="11"/>
      <c r="BR382" s="11"/>
      <c r="BS382" s="11"/>
      <c r="BT382" s="11"/>
      <c r="BU382" s="11"/>
      <c r="BV382" s="11"/>
      <c r="BW382" s="11"/>
      <c r="BX382" s="11"/>
      <c r="BY382" s="11"/>
      <c r="BZ382" s="11"/>
      <c r="CA382" s="11"/>
      <c r="CB382" s="11"/>
      <c r="CC382" s="11"/>
      <c r="CD382" s="11"/>
      <c r="CE382" s="11"/>
      <c r="CF382" s="11"/>
      <c r="CG382" s="11"/>
      <c r="CH382" s="11"/>
      <c r="CI382" s="11"/>
      <c r="CJ382" s="11"/>
      <c r="CK382" s="11"/>
      <c r="CL382" s="11"/>
      <c r="CM382" s="11"/>
      <c r="CN382" s="11"/>
      <c r="CO382" s="11"/>
      <c r="CP382" s="11"/>
      <c r="CQ382" s="11"/>
      <c r="CR382" s="11"/>
      <c r="CS382" s="11"/>
      <c r="CT382" s="11"/>
      <c r="CW382" s="11"/>
      <c r="CY382" s="11"/>
      <c r="CZ382" s="11"/>
      <c r="DB382" s="11"/>
      <c r="DD382" s="11"/>
      <c r="DH382" s="11"/>
      <c r="DK382" s="11"/>
      <c r="DL382" s="11"/>
      <c r="DM382" s="11"/>
      <c r="DN382" s="11"/>
      <c r="DO382" s="11"/>
      <c r="DR382" s="11"/>
      <c r="DS382" s="11"/>
      <c r="DT382" s="11"/>
      <c r="DU382" s="11"/>
      <c r="DV382" s="11"/>
      <c r="DW382" s="11"/>
      <c r="DX382" s="11"/>
      <c r="DY382" s="11"/>
      <c r="DZ382" s="11"/>
      <c r="EA382" s="11"/>
      <c r="EB382" s="11"/>
      <c r="EC382" s="12"/>
      <c r="ED382" s="12"/>
      <c r="EE382" s="11"/>
      <c r="EF382" s="11"/>
      <c r="EG382" s="11"/>
      <c r="EH382" s="11"/>
      <c r="EI382" s="11"/>
      <c r="EJ382" s="11"/>
      <c r="EK382" s="11"/>
      <c r="EL382" s="12"/>
      <c r="EM382" s="11"/>
      <c r="EN382" s="11"/>
      <c r="EO382" s="11"/>
      <c r="EP382" s="11"/>
      <c r="EQ382" s="11"/>
      <c r="ES382" s="12"/>
      <c r="ET382" s="11"/>
      <c r="EU382" s="11"/>
      <c r="EV382" s="11"/>
      <c r="EW382" s="11"/>
      <c r="EX382" s="11"/>
      <c r="EY382" s="11"/>
      <c r="EZ382" s="11"/>
      <c r="FA382" s="11"/>
      <c r="FB382" s="11"/>
      <c r="FC382" s="11"/>
      <c r="FD382" s="11"/>
      <c r="FE382" s="11"/>
      <c r="FF382" s="11"/>
      <c r="FG382" s="11"/>
      <c r="FH382" s="11"/>
      <c r="FI382" s="11"/>
      <c r="FJ382" s="11"/>
      <c r="FK382" s="11"/>
      <c r="FL382" s="11"/>
      <c r="FM382" s="11"/>
      <c r="FN382" s="11"/>
      <c r="FO382" s="11"/>
      <c r="FP382" s="11"/>
      <c r="FQ382" s="11"/>
      <c r="FR382" s="11"/>
      <c r="FS382" s="11"/>
      <c r="FT382" s="11"/>
      <c r="FU382" s="11"/>
      <c r="FV382" s="11"/>
      <c r="FW382" s="11"/>
      <c r="FX382" s="11"/>
      <c r="FY382" s="11"/>
      <c r="FZ382" s="11"/>
      <c r="GA382" s="11"/>
      <c r="GB382" s="11"/>
      <c r="GC382" s="11"/>
      <c r="GD382" s="11"/>
      <c r="GE382" s="11"/>
      <c r="GG382" s="11"/>
      <c r="GH382" s="11"/>
      <c r="GK382" s="11"/>
      <c r="GL382" s="11"/>
      <c r="GM382" s="11"/>
      <c r="GN382" s="11"/>
      <c r="GO382" s="11"/>
      <c r="GP382" s="11"/>
      <c r="GQ382" s="11"/>
      <c r="GR382" s="11"/>
      <c r="GS382" s="11"/>
      <c r="GV382" s="11"/>
      <c r="GW382" s="11"/>
      <c r="GY382" s="11"/>
      <c r="HB382" s="11"/>
      <c r="HC382" s="11"/>
      <c r="HD382" s="11"/>
      <c r="HE382" s="11"/>
      <c r="HF382" s="11"/>
      <c r="HG382" s="11"/>
      <c r="HH382" s="11"/>
      <c r="HI382" s="11"/>
      <c r="HK382" s="12"/>
      <c r="HL382" s="11"/>
      <c r="HM382" s="11"/>
      <c r="HN382" s="11"/>
      <c r="HO382" s="11"/>
      <c r="HS382" s="11"/>
      <c r="HT382" s="11"/>
      <c r="HU382" s="11"/>
      <c r="HV382" s="11"/>
      <c r="HX382" s="12"/>
      <c r="HY382" s="11"/>
      <c r="HZ382" s="11"/>
      <c r="IA382" s="11"/>
      <c r="IB382" s="11"/>
      <c r="IF382" s="11"/>
      <c r="IG382" s="11"/>
      <c r="II382" s="12"/>
      <c r="IJ382" s="11"/>
      <c r="IK382" s="11"/>
      <c r="IL382" s="11"/>
      <c r="IM382" s="11"/>
      <c r="IQ382" s="11"/>
      <c r="IR382" s="11"/>
      <c r="IT382" s="12"/>
      <c r="IU382" s="11"/>
      <c r="IV382" s="11"/>
      <c r="IW382" s="11"/>
      <c r="IX382" s="11"/>
      <c r="JB382" s="11"/>
      <c r="JC382" s="11"/>
      <c r="JE382" s="12"/>
      <c r="JF382" s="11"/>
      <c r="JG382" s="11"/>
      <c r="JH382" s="11"/>
      <c r="JI382" s="11"/>
      <c r="JJ382" s="11"/>
      <c r="JK382" s="11"/>
      <c r="JL382" s="11"/>
      <c r="JM382" s="11"/>
      <c r="JQ382" s="11"/>
      <c r="JR382" s="11"/>
      <c r="JT382" s="12"/>
      <c r="JU382" s="11"/>
      <c r="JV382" s="11"/>
      <c r="JW382" s="11"/>
      <c r="JZ382" s="11"/>
      <c r="KA382" s="11"/>
      <c r="KB382" s="11"/>
      <c r="KD382" s="11"/>
      <c r="KE382" s="11"/>
      <c r="KF382" s="12"/>
      <c r="KG382" s="12"/>
      <c r="KH382" s="12"/>
      <c r="KJ382" s="11"/>
      <c r="KM382" s="11"/>
      <c r="KN382" s="11"/>
      <c r="KO382" s="11"/>
      <c r="KP382" s="11"/>
      <c r="KQ382" s="11"/>
      <c r="KR382" s="11"/>
      <c r="KT382" s="11"/>
      <c r="KU382" s="11"/>
      <c r="KV382" s="11"/>
      <c r="KW382" s="11"/>
      <c r="KX382" s="11"/>
      <c r="KZ382" s="11"/>
      <c r="LA382" s="11"/>
      <c r="LB382" s="11"/>
      <c r="LC382" s="11"/>
      <c r="LE382" s="12"/>
      <c r="LG382" s="12"/>
      <c r="LH382" s="11"/>
      <c r="LI382" s="11"/>
      <c r="LJ382" s="11"/>
      <c r="LK382" s="11"/>
      <c r="LM382" s="11"/>
      <c r="LN382" s="11"/>
      <c r="LO382" s="11"/>
      <c r="LQ382" s="11"/>
      <c r="LR382" s="11"/>
      <c r="LS382" s="11"/>
      <c r="LT382" s="11"/>
      <c r="LU382" s="11"/>
      <c r="LV382" s="11"/>
      <c r="LW382" s="11"/>
      <c r="LX382" s="12"/>
      <c r="LY382" s="12"/>
      <c r="LZ382" s="11"/>
      <c r="MA382" s="11"/>
      <c r="MB382" s="11"/>
      <c r="MC382" s="11"/>
      <c r="MD382" s="11"/>
      <c r="MF382" s="12"/>
      <c r="MH382" s="12"/>
      <c r="MI382" s="11"/>
      <c r="MJ382" s="11"/>
      <c r="MK382" s="11"/>
      <c r="ML382" s="11"/>
      <c r="MM382" s="11"/>
      <c r="MN382" s="11"/>
      <c r="MP382" s="12"/>
      <c r="MQ382" s="12"/>
      <c r="MR382" s="11"/>
      <c r="MS382" s="11"/>
      <c r="MU382" s="12"/>
      <c r="MW382" s="12"/>
      <c r="MX382" s="11"/>
      <c r="MY382" s="11"/>
      <c r="MZ382" s="11"/>
      <c r="NA382" s="11"/>
      <c r="NB382" s="11"/>
      <c r="NC382" s="11"/>
      <c r="NE382" s="12"/>
      <c r="NF382" s="12"/>
      <c r="NG382" s="11"/>
      <c r="NH382" s="11"/>
      <c r="NI382" s="11"/>
      <c r="NK382" s="12"/>
      <c r="NM382" s="12"/>
      <c r="NN382" s="11"/>
      <c r="NO382" s="11"/>
      <c r="NP382" s="11"/>
      <c r="NQ382" s="11"/>
      <c r="NR382" s="11"/>
      <c r="NS382" s="11"/>
      <c r="NU382" s="12"/>
      <c r="NV382" s="12"/>
      <c r="NW382" s="11"/>
      <c r="NX382" s="11"/>
      <c r="NZ382" s="12"/>
      <c r="OB382" s="12"/>
      <c r="OC382" s="11"/>
      <c r="OD382" s="11"/>
      <c r="OE382" s="11"/>
      <c r="OF382" s="11"/>
      <c r="OG382" s="11"/>
      <c r="OH382" s="11"/>
      <c r="OI382" s="12"/>
      <c r="OK382" s="11"/>
      <c r="OM382" s="11"/>
      <c r="ON382" s="12"/>
      <c r="OO382" s="11"/>
      <c r="OP382" s="11"/>
      <c r="OQ382" s="11"/>
      <c r="OT382" s="11"/>
      <c r="OU382" s="11"/>
      <c r="OV382" s="11"/>
      <c r="OW382" s="11"/>
      <c r="OY382" s="11"/>
      <c r="OZ382" s="11"/>
      <c r="PA382" s="11"/>
      <c r="PC382" s="11"/>
      <c r="PD382" s="11"/>
      <c r="PE382" s="11"/>
      <c r="PF382" s="11"/>
      <c r="PH382" s="11"/>
      <c r="PJ382" s="11"/>
      <c r="PK382" s="12"/>
      <c r="PL382" s="11"/>
      <c r="PM382" s="11"/>
      <c r="PN382" s="11"/>
      <c r="PO382" s="11"/>
      <c r="PP382" s="11"/>
      <c r="PS382" s="11"/>
      <c r="PV382" s="11"/>
      <c r="PY382" s="11"/>
      <c r="QA382" s="11"/>
      <c r="QB382" s="11"/>
      <c r="QC382" s="11"/>
      <c r="QD382" s="11"/>
      <c r="QE382" s="11"/>
      <c r="QG382" s="11"/>
      <c r="QI382" s="11"/>
      <c r="QJ382" s="12"/>
      <c r="QK382" s="11"/>
      <c r="QL382" s="11"/>
      <c r="QM382" s="11"/>
      <c r="QO382" s="11"/>
      <c r="QQ382" s="11"/>
      <c r="QR382" s="11"/>
      <c r="QS382" s="12"/>
      <c r="QT382" s="11"/>
      <c r="QU382" s="11"/>
      <c r="QV382" s="11"/>
      <c r="QY382" s="11"/>
      <c r="QZ382" s="11"/>
      <c r="RA382" s="11"/>
      <c r="RC382" s="11"/>
      <c r="RE382" s="11"/>
      <c r="RF382" s="12"/>
      <c r="RG382" s="11"/>
      <c r="RH382" s="11"/>
      <c r="RI382" s="11"/>
      <c r="RJ382" s="11"/>
      <c r="RK382" s="11"/>
      <c r="RP382" s="11"/>
      <c r="RQ382" s="11"/>
      <c r="RR382" s="12"/>
      <c r="RS382" s="12"/>
      <c r="RT382" s="12"/>
      <c r="RV382" s="11"/>
      <c r="RY382" s="11"/>
      <c r="RZ382" s="11"/>
      <c r="SA382" s="11"/>
      <c r="SB382" s="11"/>
      <c r="SC382" s="11"/>
      <c r="SD382" s="11"/>
      <c r="SF382" s="11"/>
      <c r="SG382" s="11"/>
      <c r="SH382" s="11"/>
      <c r="SI382" s="11"/>
      <c r="SJ382" s="11"/>
      <c r="SL382" s="11"/>
      <c r="SM382" s="11"/>
      <c r="SN382" s="11"/>
      <c r="SO382" s="11"/>
      <c r="SQ382" s="12"/>
      <c r="SS382" s="12"/>
      <c r="ST382" s="11"/>
      <c r="SU382" s="11"/>
      <c r="SV382" s="11"/>
      <c r="SW382" s="11"/>
      <c r="SY382" s="11"/>
      <c r="SZ382" s="11"/>
      <c r="TA382" s="11"/>
      <c r="TC382" s="11"/>
      <c r="TD382" s="11"/>
      <c r="TE382" s="11"/>
      <c r="TF382" s="11"/>
      <c r="TG382" s="11"/>
      <c r="TH382" s="11"/>
      <c r="TI382" s="11"/>
      <c r="TJ382" s="12"/>
      <c r="TK382" s="12"/>
      <c r="TL382" s="11"/>
      <c r="TM382" s="11"/>
      <c r="TN382" s="11"/>
      <c r="TO382" s="11"/>
      <c r="TP382" s="11"/>
      <c r="TR382" s="12"/>
      <c r="TT382" s="12"/>
      <c r="TU382" s="11"/>
      <c r="TV382" s="11"/>
      <c r="TW382" s="11"/>
      <c r="TX382" s="11"/>
      <c r="TY382" s="11"/>
      <c r="TZ382" s="11"/>
      <c r="UB382" s="12"/>
      <c r="UC382" s="12"/>
      <c r="UD382" s="11"/>
      <c r="UE382" s="11"/>
      <c r="UG382" s="12"/>
      <c r="UI382" s="12"/>
      <c r="UJ382" s="11"/>
      <c r="UK382" s="11"/>
      <c r="UL382" s="11"/>
      <c r="UM382" s="11"/>
      <c r="UN382" s="11"/>
      <c r="UO382" s="11"/>
      <c r="UQ382" s="12"/>
      <c r="UR382" s="12"/>
      <c r="US382" s="11"/>
      <c r="UT382" s="11"/>
      <c r="UU382" s="11"/>
      <c r="UW382" s="12"/>
      <c r="UY382" s="12"/>
      <c r="UZ382" s="11"/>
      <c r="VA382" s="11"/>
      <c r="VB382" s="11"/>
      <c r="VC382" s="11"/>
      <c r="VD382" s="11"/>
      <c r="VE382" s="11"/>
      <c r="VG382" s="12"/>
      <c r="VH382" s="12"/>
      <c r="VI382" s="11"/>
      <c r="VJ382" s="11"/>
      <c r="VL382" s="12"/>
      <c r="VN382" s="12"/>
      <c r="VO382" s="11"/>
      <c r="VP382" s="11"/>
      <c r="VQ382" s="11"/>
      <c r="VR382" s="11"/>
      <c r="VS382" s="11"/>
      <c r="VT382" s="11"/>
      <c r="VV382" s="11"/>
      <c r="VX382" s="11"/>
      <c r="VY382" s="12"/>
      <c r="VZ382" s="11"/>
      <c r="WA382" s="11"/>
      <c r="WB382" s="11"/>
      <c r="WC382" s="11"/>
      <c r="WD382" s="11"/>
      <c r="WE382" s="11"/>
      <c r="WF382" s="11"/>
      <c r="WH382" s="11"/>
      <c r="WI382" s="11"/>
      <c r="WL382" s="12"/>
      <c r="WP382" s="11"/>
      <c r="WQ382" s="11"/>
      <c r="WR382" s="11"/>
      <c r="WS382" s="11"/>
      <c r="WU382" s="11"/>
      <c r="WV382" s="12"/>
      <c r="WW382" s="11"/>
      <c r="WX382" s="11"/>
      <c r="WZ382" s="11"/>
      <c r="XA382" s="12"/>
      <c r="XB382" s="12"/>
      <c r="XE382" s="11"/>
      <c r="XF382" s="11"/>
      <c r="XH382" s="11"/>
      <c r="XI382" s="11"/>
      <c r="XK382" s="11"/>
      <c r="XM382" s="11"/>
      <c r="XN382" s="12"/>
      <c r="XO382" s="11"/>
      <c r="XP382" s="11"/>
      <c r="XS382" s="11"/>
      <c r="XU382" s="11"/>
      <c r="XV382" s="11"/>
      <c r="XW382" s="11"/>
      <c r="XX382" s="11"/>
      <c r="XY382" s="11"/>
      <c r="XZ382" s="11"/>
      <c r="YA382" s="11"/>
      <c r="YC382" s="11"/>
      <c r="YD382" s="11"/>
      <c r="YE382" s="11"/>
      <c r="YF382" s="11"/>
      <c r="YG382" s="11"/>
      <c r="YJ382" s="11"/>
      <c r="YK382" s="11"/>
      <c r="YL382" s="11"/>
      <c r="YM382" s="11"/>
      <c r="YO382" s="11"/>
      <c r="YP382" s="11"/>
      <c r="YQ382" s="11"/>
    </row>
    <row r="383" ht="15.75" customHeight="1">
      <c r="A383" s="11"/>
      <c r="C383" s="12"/>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P383" s="11"/>
      <c r="BQ383" s="11"/>
      <c r="BR383" s="11"/>
      <c r="BS383" s="11"/>
      <c r="BT383" s="11"/>
      <c r="BU383" s="11"/>
      <c r="BV383" s="11"/>
      <c r="BW383" s="11"/>
      <c r="BX383" s="11"/>
      <c r="BY383" s="11"/>
      <c r="BZ383" s="11"/>
      <c r="CA383" s="11"/>
      <c r="CB383" s="11"/>
      <c r="CC383" s="11"/>
      <c r="CD383" s="11"/>
      <c r="CE383" s="11"/>
      <c r="CF383" s="11"/>
      <c r="CG383" s="11"/>
      <c r="CH383" s="11"/>
      <c r="CI383" s="11"/>
      <c r="CJ383" s="11"/>
      <c r="CK383" s="11"/>
      <c r="CL383" s="11"/>
      <c r="CM383" s="11"/>
      <c r="CN383" s="11"/>
      <c r="CO383" s="11"/>
      <c r="CP383" s="11"/>
      <c r="CQ383" s="11"/>
      <c r="CR383" s="11"/>
      <c r="CS383" s="11"/>
      <c r="CT383" s="11"/>
      <c r="CW383" s="11"/>
      <c r="CY383" s="11"/>
      <c r="CZ383" s="11"/>
      <c r="DB383" s="11"/>
      <c r="DD383" s="11"/>
      <c r="DH383" s="11"/>
      <c r="DK383" s="11"/>
      <c r="DL383" s="11"/>
      <c r="DM383" s="11"/>
      <c r="DN383" s="11"/>
      <c r="DO383" s="11"/>
      <c r="DR383" s="11"/>
      <c r="DS383" s="11"/>
      <c r="DT383" s="11"/>
      <c r="DU383" s="11"/>
      <c r="DV383" s="11"/>
      <c r="DW383" s="11"/>
      <c r="DX383" s="11"/>
      <c r="DY383" s="11"/>
      <c r="DZ383" s="11"/>
      <c r="EA383" s="11"/>
      <c r="EB383" s="11"/>
      <c r="EC383" s="12"/>
      <c r="ED383" s="12"/>
      <c r="EE383" s="11"/>
      <c r="EF383" s="11"/>
      <c r="EG383" s="11"/>
      <c r="EH383" s="11"/>
      <c r="EI383" s="11"/>
      <c r="EJ383" s="11"/>
      <c r="EK383" s="11"/>
      <c r="EL383" s="12"/>
      <c r="EM383" s="11"/>
      <c r="EN383" s="11"/>
      <c r="EO383" s="11"/>
      <c r="EP383" s="11"/>
      <c r="EQ383" s="11"/>
      <c r="ES383" s="12"/>
      <c r="ET383" s="11"/>
      <c r="EU383" s="11"/>
      <c r="EV383" s="11"/>
      <c r="EW383" s="11"/>
      <c r="EX383" s="11"/>
      <c r="EY383" s="11"/>
      <c r="EZ383" s="11"/>
      <c r="FA383" s="11"/>
      <c r="FB383" s="11"/>
      <c r="FC383" s="11"/>
      <c r="FD383" s="11"/>
      <c r="FE383" s="11"/>
      <c r="FF383" s="11"/>
      <c r="FG383" s="11"/>
      <c r="FH383" s="11"/>
      <c r="FI383" s="11"/>
      <c r="FJ383" s="11"/>
      <c r="FK383" s="11"/>
      <c r="FL383" s="11"/>
      <c r="FM383" s="11"/>
      <c r="FN383" s="11"/>
      <c r="FO383" s="11"/>
      <c r="FP383" s="11"/>
      <c r="FQ383" s="11"/>
      <c r="FR383" s="11"/>
      <c r="FS383" s="11"/>
      <c r="FT383" s="11"/>
      <c r="FU383" s="11"/>
      <c r="FV383" s="11"/>
      <c r="FW383" s="11"/>
      <c r="FX383" s="11"/>
      <c r="FY383" s="11"/>
      <c r="FZ383" s="11"/>
      <c r="GA383" s="11"/>
      <c r="GB383" s="11"/>
      <c r="GC383" s="11"/>
      <c r="GD383" s="11"/>
      <c r="GE383" s="11"/>
      <c r="GG383" s="11"/>
      <c r="GH383" s="11"/>
      <c r="GK383" s="11"/>
      <c r="GL383" s="11"/>
      <c r="GM383" s="11"/>
      <c r="GN383" s="11"/>
      <c r="GO383" s="11"/>
      <c r="GP383" s="11"/>
      <c r="GQ383" s="11"/>
      <c r="GR383" s="11"/>
      <c r="GS383" s="11"/>
      <c r="GV383" s="11"/>
      <c r="GW383" s="11"/>
      <c r="GY383" s="11"/>
      <c r="HB383" s="11"/>
      <c r="HC383" s="11"/>
      <c r="HD383" s="11"/>
      <c r="HE383" s="11"/>
      <c r="HF383" s="11"/>
      <c r="HG383" s="11"/>
      <c r="HH383" s="11"/>
      <c r="HI383" s="11"/>
      <c r="HK383" s="12"/>
      <c r="HL383" s="11"/>
      <c r="HM383" s="11"/>
      <c r="HN383" s="11"/>
      <c r="HO383" s="11"/>
      <c r="HS383" s="11"/>
      <c r="HT383" s="11"/>
      <c r="HU383" s="11"/>
      <c r="HV383" s="11"/>
      <c r="HX383" s="12"/>
      <c r="HY383" s="11"/>
      <c r="HZ383" s="11"/>
      <c r="IA383" s="11"/>
      <c r="IB383" s="11"/>
      <c r="IF383" s="11"/>
      <c r="IG383" s="11"/>
      <c r="II383" s="12"/>
      <c r="IJ383" s="11"/>
      <c r="IK383" s="11"/>
      <c r="IL383" s="11"/>
      <c r="IM383" s="11"/>
      <c r="IQ383" s="11"/>
      <c r="IR383" s="11"/>
      <c r="IT383" s="12"/>
      <c r="IU383" s="11"/>
      <c r="IV383" s="11"/>
      <c r="IW383" s="11"/>
      <c r="IX383" s="11"/>
      <c r="JB383" s="11"/>
      <c r="JC383" s="11"/>
      <c r="JE383" s="12"/>
      <c r="JF383" s="11"/>
      <c r="JG383" s="11"/>
      <c r="JH383" s="11"/>
      <c r="JI383" s="11"/>
      <c r="JJ383" s="11"/>
      <c r="JK383" s="11"/>
      <c r="JL383" s="11"/>
      <c r="JM383" s="11"/>
      <c r="JQ383" s="11"/>
      <c r="JR383" s="11"/>
      <c r="JT383" s="12"/>
      <c r="JU383" s="11"/>
      <c r="JV383" s="11"/>
      <c r="JW383" s="11"/>
      <c r="JZ383" s="11"/>
      <c r="KA383" s="11"/>
      <c r="KB383" s="11"/>
      <c r="KD383" s="11"/>
      <c r="KE383" s="11"/>
      <c r="KF383" s="12"/>
      <c r="KG383" s="12"/>
      <c r="KH383" s="12"/>
      <c r="KJ383" s="11"/>
      <c r="KM383" s="11"/>
      <c r="KN383" s="11"/>
      <c r="KO383" s="11"/>
      <c r="KP383" s="11"/>
      <c r="KQ383" s="11"/>
      <c r="KR383" s="11"/>
      <c r="KT383" s="11"/>
      <c r="KU383" s="11"/>
      <c r="KV383" s="11"/>
      <c r="KW383" s="11"/>
      <c r="KX383" s="11"/>
      <c r="KZ383" s="11"/>
      <c r="LA383" s="11"/>
      <c r="LB383" s="11"/>
      <c r="LC383" s="11"/>
      <c r="LE383" s="12"/>
      <c r="LG383" s="12"/>
      <c r="LH383" s="11"/>
      <c r="LI383" s="11"/>
      <c r="LJ383" s="11"/>
      <c r="LK383" s="11"/>
      <c r="LM383" s="11"/>
      <c r="LN383" s="11"/>
      <c r="LO383" s="11"/>
      <c r="LQ383" s="11"/>
      <c r="LR383" s="11"/>
      <c r="LS383" s="11"/>
      <c r="LT383" s="11"/>
      <c r="LU383" s="11"/>
      <c r="LV383" s="11"/>
      <c r="LW383" s="11"/>
      <c r="LX383" s="12"/>
      <c r="LY383" s="12"/>
      <c r="LZ383" s="11"/>
      <c r="MA383" s="11"/>
      <c r="MB383" s="11"/>
      <c r="MC383" s="11"/>
      <c r="MD383" s="11"/>
      <c r="MF383" s="12"/>
      <c r="MH383" s="12"/>
      <c r="MI383" s="11"/>
      <c r="MJ383" s="11"/>
      <c r="MK383" s="11"/>
      <c r="ML383" s="11"/>
      <c r="MM383" s="11"/>
      <c r="MN383" s="11"/>
      <c r="MP383" s="12"/>
      <c r="MQ383" s="12"/>
      <c r="MR383" s="11"/>
      <c r="MS383" s="11"/>
      <c r="MU383" s="12"/>
      <c r="MW383" s="12"/>
      <c r="MX383" s="11"/>
      <c r="MY383" s="11"/>
      <c r="MZ383" s="11"/>
      <c r="NA383" s="11"/>
      <c r="NB383" s="11"/>
      <c r="NC383" s="11"/>
      <c r="NE383" s="12"/>
      <c r="NF383" s="12"/>
      <c r="NG383" s="11"/>
      <c r="NH383" s="11"/>
      <c r="NI383" s="11"/>
      <c r="NK383" s="12"/>
      <c r="NM383" s="12"/>
      <c r="NN383" s="11"/>
      <c r="NO383" s="11"/>
      <c r="NP383" s="11"/>
      <c r="NQ383" s="11"/>
      <c r="NR383" s="11"/>
      <c r="NS383" s="11"/>
      <c r="NU383" s="12"/>
      <c r="NV383" s="12"/>
      <c r="NW383" s="11"/>
      <c r="NX383" s="11"/>
      <c r="NZ383" s="12"/>
      <c r="OB383" s="12"/>
      <c r="OC383" s="11"/>
      <c r="OD383" s="11"/>
      <c r="OE383" s="11"/>
      <c r="OF383" s="11"/>
      <c r="OG383" s="11"/>
      <c r="OH383" s="11"/>
      <c r="OI383" s="12"/>
      <c r="OK383" s="11"/>
      <c r="OM383" s="11"/>
      <c r="ON383" s="12"/>
      <c r="OO383" s="11"/>
      <c r="OP383" s="11"/>
      <c r="OQ383" s="11"/>
      <c r="OT383" s="11"/>
      <c r="OU383" s="11"/>
      <c r="OV383" s="11"/>
      <c r="OW383" s="11"/>
      <c r="OY383" s="11"/>
      <c r="OZ383" s="11"/>
      <c r="PA383" s="11"/>
      <c r="PC383" s="11"/>
      <c r="PD383" s="11"/>
      <c r="PE383" s="11"/>
      <c r="PF383" s="11"/>
      <c r="PH383" s="11"/>
      <c r="PJ383" s="11"/>
      <c r="PK383" s="12"/>
      <c r="PL383" s="11"/>
      <c r="PM383" s="11"/>
      <c r="PN383" s="11"/>
      <c r="PO383" s="11"/>
      <c r="PP383" s="11"/>
      <c r="PS383" s="11"/>
      <c r="PV383" s="11"/>
      <c r="PY383" s="11"/>
      <c r="QA383" s="11"/>
      <c r="QB383" s="11"/>
      <c r="QC383" s="11"/>
      <c r="QD383" s="11"/>
      <c r="QE383" s="11"/>
      <c r="QG383" s="11"/>
      <c r="QI383" s="11"/>
      <c r="QJ383" s="12"/>
      <c r="QK383" s="11"/>
      <c r="QL383" s="11"/>
      <c r="QM383" s="11"/>
      <c r="QO383" s="11"/>
      <c r="QQ383" s="11"/>
      <c r="QR383" s="11"/>
      <c r="QS383" s="12"/>
      <c r="QT383" s="11"/>
      <c r="QU383" s="11"/>
      <c r="QV383" s="11"/>
      <c r="QY383" s="11"/>
      <c r="QZ383" s="11"/>
      <c r="RA383" s="11"/>
      <c r="RC383" s="11"/>
      <c r="RE383" s="11"/>
      <c r="RF383" s="12"/>
      <c r="RG383" s="11"/>
      <c r="RH383" s="11"/>
      <c r="RI383" s="11"/>
      <c r="RJ383" s="11"/>
      <c r="RK383" s="11"/>
      <c r="RP383" s="11"/>
      <c r="RQ383" s="11"/>
      <c r="RR383" s="12"/>
      <c r="RS383" s="12"/>
      <c r="RT383" s="12"/>
      <c r="RV383" s="11"/>
      <c r="RY383" s="11"/>
      <c r="RZ383" s="11"/>
      <c r="SA383" s="11"/>
      <c r="SB383" s="11"/>
      <c r="SC383" s="11"/>
      <c r="SD383" s="11"/>
      <c r="SF383" s="11"/>
      <c r="SG383" s="11"/>
      <c r="SH383" s="11"/>
      <c r="SI383" s="11"/>
      <c r="SJ383" s="11"/>
      <c r="SL383" s="11"/>
      <c r="SM383" s="11"/>
      <c r="SN383" s="11"/>
      <c r="SO383" s="11"/>
      <c r="SQ383" s="12"/>
      <c r="SS383" s="12"/>
      <c r="ST383" s="11"/>
      <c r="SU383" s="11"/>
      <c r="SV383" s="11"/>
      <c r="SW383" s="11"/>
      <c r="SY383" s="11"/>
      <c r="SZ383" s="11"/>
      <c r="TA383" s="11"/>
      <c r="TC383" s="11"/>
      <c r="TD383" s="11"/>
      <c r="TE383" s="11"/>
      <c r="TF383" s="11"/>
      <c r="TG383" s="11"/>
      <c r="TH383" s="11"/>
      <c r="TI383" s="11"/>
      <c r="TJ383" s="12"/>
      <c r="TK383" s="12"/>
      <c r="TL383" s="11"/>
      <c r="TM383" s="11"/>
      <c r="TN383" s="11"/>
      <c r="TO383" s="11"/>
      <c r="TP383" s="11"/>
      <c r="TR383" s="12"/>
      <c r="TT383" s="12"/>
      <c r="TU383" s="11"/>
      <c r="TV383" s="11"/>
      <c r="TW383" s="11"/>
      <c r="TX383" s="11"/>
      <c r="TY383" s="11"/>
      <c r="TZ383" s="11"/>
      <c r="UB383" s="12"/>
      <c r="UC383" s="12"/>
      <c r="UD383" s="11"/>
      <c r="UE383" s="11"/>
      <c r="UG383" s="12"/>
      <c r="UI383" s="12"/>
      <c r="UJ383" s="11"/>
      <c r="UK383" s="11"/>
      <c r="UL383" s="11"/>
      <c r="UM383" s="11"/>
      <c r="UN383" s="11"/>
      <c r="UO383" s="11"/>
      <c r="UQ383" s="12"/>
      <c r="UR383" s="12"/>
      <c r="US383" s="11"/>
      <c r="UT383" s="11"/>
      <c r="UU383" s="11"/>
      <c r="UW383" s="12"/>
      <c r="UY383" s="12"/>
      <c r="UZ383" s="11"/>
      <c r="VA383" s="11"/>
      <c r="VB383" s="11"/>
      <c r="VC383" s="11"/>
      <c r="VD383" s="11"/>
      <c r="VE383" s="11"/>
      <c r="VG383" s="12"/>
      <c r="VH383" s="12"/>
      <c r="VI383" s="11"/>
      <c r="VJ383" s="11"/>
      <c r="VL383" s="12"/>
      <c r="VN383" s="12"/>
      <c r="VO383" s="11"/>
      <c r="VP383" s="11"/>
      <c r="VQ383" s="11"/>
      <c r="VR383" s="11"/>
      <c r="VS383" s="11"/>
      <c r="VT383" s="11"/>
      <c r="VV383" s="11"/>
      <c r="VX383" s="11"/>
      <c r="VY383" s="12"/>
      <c r="VZ383" s="11"/>
      <c r="WA383" s="11"/>
      <c r="WB383" s="11"/>
      <c r="WC383" s="11"/>
      <c r="WD383" s="11"/>
      <c r="WE383" s="11"/>
      <c r="WF383" s="11"/>
      <c r="WH383" s="11"/>
      <c r="WI383" s="11"/>
      <c r="WL383" s="12"/>
      <c r="WP383" s="11"/>
      <c r="WQ383" s="11"/>
      <c r="WR383" s="11"/>
      <c r="WS383" s="11"/>
      <c r="WU383" s="11"/>
      <c r="WV383" s="12"/>
      <c r="WW383" s="11"/>
      <c r="WX383" s="11"/>
      <c r="WZ383" s="11"/>
      <c r="XA383" s="12"/>
      <c r="XB383" s="12"/>
      <c r="XE383" s="11"/>
      <c r="XF383" s="11"/>
      <c r="XH383" s="11"/>
      <c r="XI383" s="11"/>
      <c r="XK383" s="11"/>
      <c r="XM383" s="11"/>
      <c r="XN383" s="12"/>
      <c r="XO383" s="11"/>
      <c r="XP383" s="11"/>
      <c r="XS383" s="11"/>
      <c r="XU383" s="11"/>
      <c r="XV383" s="11"/>
      <c r="XW383" s="11"/>
      <c r="XX383" s="11"/>
      <c r="XY383" s="11"/>
      <c r="XZ383" s="11"/>
      <c r="YA383" s="11"/>
      <c r="YC383" s="11"/>
      <c r="YD383" s="11"/>
      <c r="YE383" s="11"/>
      <c r="YF383" s="11"/>
      <c r="YG383" s="11"/>
      <c r="YJ383" s="11"/>
      <c r="YK383" s="11"/>
      <c r="YL383" s="11"/>
      <c r="YM383" s="11"/>
      <c r="YO383" s="11"/>
      <c r="YP383" s="11"/>
      <c r="YQ383" s="11"/>
    </row>
    <row r="384" ht="15.75" customHeight="1">
      <c r="A384" s="11"/>
      <c r="C384" s="12"/>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P384" s="11"/>
      <c r="BQ384" s="11"/>
      <c r="BR384" s="11"/>
      <c r="BS384" s="11"/>
      <c r="BT384" s="11"/>
      <c r="BU384" s="11"/>
      <c r="BV384" s="11"/>
      <c r="BW384" s="11"/>
      <c r="BX384" s="11"/>
      <c r="BY384" s="11"/>
      <c r="BZ384" s="11"/>
      <c r="CA384" s="11"/>
      <c r="CB384" s="11"/>
      <c r="CC384" s="11"/>
      <c r="CD384" s="11"/>
      <c r="CE384" s="11"/>
      <c r="CF384" s="11"/>
      <c r="CG384" s="11"/>
      <c r="CH384" s="11"/>
      <c r="CI384" s="11"/>
      <c r="CJ384" s="11"/>
      <c r="CK384" s="11"/>
      <c r="CL384" s="11"/>
      <c r="CM384" s="11"/>
      <c r="CN384" s="11"/>
      <c r="CO384" s="11"/>
      <c r="CP384" s="11"/>
      <c r="CQ384" s="11"/>
      <c r="CR384" s="11"/>
      <c r="CS384" s="11"/>
      <c r="CT384" s="11"/>
      <c r="CW384" s="11"/>
      <c r="CY384" s="11"/>
      <c r="CZ384" s="11"/>
      <c r="DB384" s="11"/>
      <c r="DD384" s="11"/>
      <c r="DH384" s="11"/>
      <c r="DK384" s="11"/>
      <c r="DL384" s="11"/>
      <c r="DM384" s="11"/>
      <c r="DN384" s="11"/>
      <c r="DO384" s="11"/>
      <c r="DR384" s="11"/>
      <c r="DS384" s="11"/>
      <c r="DT384" s="11"/>
      <c r="DU384" s="11"/>
      <c r="DV384" s="11"/>
      <c r="DW384" s="11"/>
      <c r="DX384" s="11"/>
      <c r="DY384" s="11"/>
      <c r="DZ384" s="11"/>
      <c r="EA384" s="11"/>
      <c r="EB384" s="11"/>
      <c r="EC384" s="12"/>
      <c r="ED384" s="12"/>
      <c r="EE384" s="11"/>
      <c r="EF384" s="11"/>
      <c r="EG384" s="11"/>
      <c r="EH384" s="11"/>
      <c r="EI384" s="11"/>
      <c r="EJ384" s="11"/>
      <c r="EK384" s="11"/>
      <c r="EL384" s="12"/>
      <c r="EM384" s="11"/>
      <c r="EN384" s="11"/>
      <c r="EO384" s="11"/>
      <c r="EP384" s="11"/>
      <c r="EQ384" s="11"/>
      <c r="ES384" s="12"/>
      <c r="ET384" s="11"/>
      <c r="EU384" s="11"/>
      <c r="EV384" s="11"/>
      <c r="EW384" s="11"/>
      <c r="EX384" s="11"/>
      <c r="EY384" s="11"/>
      <c r="EZ384" s="11"/>
      <c r="FA384" s="11"/>
      <c r="FB384" s="11"/>
      <c r="FC384" s="11"/>
      <c r="FD384" s="11"/>
      <c r="FE384" s="11"/>
      <c r="FF384" s="11"/>
      <c r="FG384" s="11"/>
      <c r="FH384" s="11"/>
      <c r="FI384" s="11"/>
      <c r="FJ384" s="11"/>
      <c r="FK384" s="11"/>
      <c r="FL384" s="11"/>
      <c r="FM384" s="11"/>
      <c r="FN384" s="11"/>
      <c r="FO384" s="11"/>
      <c r="FP384" s="11"/>
      <c r="FQ384" s="11"/>
      <c r="FR384" s="11"/>
      <c r="FS384" s="11"/>
      <c r="FT384" s="11"/>
      <c r="FU384" s="11"/>
      <c r="FV384" s="11"/>
      <c r="FW384" s="11"/>
      <c r="FX384" s="11"/>
      <c r="FY384" s="11"/>
      <c r="FZ384" s="11"/>
      <c r="GA384" s="11"/>
      <c r="GB384" s="11"/>
      <c r="GC384" s="11"/>
      <c r="GD384" s="11"/>
      <c r="GE384" s="11"/>
      <c r="GG384" s="11"/>
      <c r="GH384" s="11"/>
      <c r="GK384" s="11"/>
      <c r="GL384" s="11"/>
      <c r="GM384" s="11"/>
      <c r="GN384" s="11"/>
      <c r="GO384" s="11"/>
      <c r="GP384" s="11"/>
      <c r="GQ384" s="11"/>
      <c r="GR384" s="11"/>
      <c r="GS384" s="11"/>
      <c r="GV384" s="11"/>
      <c r="GW384" s="11"/>
      <c r="GY384" s="11"/>
      <c r="HB384" s="11"/>
      <c r="HC384" s="11"/>
      <c r="HD384" s="11"/>
      <c r="HE384" s="11"/>
      <c r="HF384" s="11"/>
      <c r="HG384" s="11"/>
      <c r="HH384" s="11"/>
      <c r="HI384" s="11"/>
      <c r="HK384" s="12"/>
      <c r="HL384" s="11"/>
      <c r="HM384" s="11"/>
      <c r="HN384" s="11"/>
      <c r="HO384" s="11"/>
      <c r="HS384" s="11"/>
      <c r="HT384" s="11"/>
      <c r="HU384" s="11"/>
      <c r="HV384" s="11"/>
      <c r="HX384" s="12"/>
      <c r="HY384" s="11"/>
      <c r="HZ384" s="11"/>
      <c r="IA384" s="11"/>
      <c r="IB384" s="11"/>
      <c r="IF384" s="11"/>
      <c r="IG384" s="11"/>
      <c r="II384" s="12"/>
      <c r="IJ384" s="11"/>
      <c r="IK384" s="11"/>
      <c r="IL384" s="11"/>
      <c r="IM384" s="11"/>
      <c r="IQ384" s="11"/>
      <c r="IR384" s="11"/>
      <c r="IT384" s="12"/>
      <c r="IU384" s="11"/>
      <c r="IV384" s="11"/>
      <c r="IW384" s="11"/>
      <c r="IX384" s="11"/>
      <c r="JB384" s="11"/>
      <c r="JC384" s="11"/>
      <c r="JE384" s="12"/>
      <c r="JF384" s="11"/>
      <c r="JG384" s="11"/>
      <c r="JH384" s="11"/>
      <c r="JI384" s="11"/>
      <c r="JJ384" s="11"/>
      <c r="JK384" s="11"/>
      <c r="JL384" s="11"/>
      <c r="JM384" s="11"/>
      <c r="JQ384" s="11"/>
      <c r="JR384" s="11"/>
      <c r="JT384" s="12"/>
      <c r="JU384" s="11"/>
      <c r="JV384" s="11"/>
      <c r="JW384" s="11"/>
      <c r="JZ384" s="11"/>
      <c r="KA384" s="11"/>
      <c r="KB384" s="11"/>
      <c r="KD384" s="11"/>
      <c r="KE384" s="11"/>
      <c r="KF384" s="12"/>
      <c r="KG384" s="12"/>
      <c r="KH384" s="12"/>
      <c r="KJ384" s="11"/>
      <c r="KM384" s="11"/>
      <c r="KN384" s="11"/>
      <c r="KO384" s="11"/>
      <c r="KP384" s="11"/>
      <c r="KQ384" s="11"/>
      <c r="KR384" s="11"/>
      <c r="KT384" s="11"/>
      <c r="KU384" s="11"/>
      <c r="KV384" s="11"/>
      <c r="KW384" s="11"/>
      <c r="KX384" s="11"/>
      <c r="KZ384" s="11"/>
      <c r="LA384" s="11"/>
      <c r="LB384" s="11"/>
      <c r="LC384" s="11"/>
      <c r="LE384" s="12"/>
      <c r="LG384" s="12"/>
      <c r="LH384" s="11"/>
      <c r="LI384" s="11"/>
      <c r="LJ384" s="11"/>
      <c r="LK384" s="11"/>
      <c r="LM384" s="11"/>
      <c r="LN384" s="11"/>
      <c r="LO384" s="11"/>
      <c r="LQ384" s="11"/>
      <c r="LR384" s="11"/>
      <c r="LS384" s="11"/>
      <c r="LT384" s="11"/>
      <c r="LU384" s="11"/>
      <c r="LV384" s="11"/>
      <c r="LW384" s="11"/>
      <c r="LX384" s="12"/>
      <c r="LY384" s="12"/>
      <c r="LZ384" s="11"/>
      <c r="MA384" s="11"/>
      <c r="MB384" s="11"/>
      <c r="MC384" s="11"/>
      <c r="MD384" s="11"/>
      <c r="MF384" s="12"/>
      <c r="MH384" s="12"/>
      <c r="MI384" s="11"/>
      <c r="MJ384" s="11"/>
      <c r="MK384" s="11"/>
      <c r="ML384" s="11"/>
      <c r="MM384" s="11"/>
      <c r="MN384" s="11"/>
      <c r="MP384" s="12"/>
      <c r="MQ384" s="12"/>
      <c r="MR384" s="11"/>
      <c r="MS384" s="11"/>
      <c r="MU384" s="12"/>
      <c r="MW384" s="12"/>
      <c r="MX384" s="11"/>
      <c r="MY384" s="11"/>
      <c r="MZ384" s="11"/>
      <c r="NA384" s="11"/>
      <c r="NB384" s="11"/>
      <c r="NC384" s="11"/>
      <c r="NE384" s="12"/>
      <c r="NF384" s="12"/>
      <c r="NG384" s="11"/>
      <c r="NH384" s="11"/>
      <c r="NI384" s="11"/>
      <c r="NK384" s="12"/>
      <c r="NM384" s="12"/>
      <c r="NN384" s="11"/>
      <c r="NO384" s="11"/>
      <c r="NP384" s="11"/>
      <c r="NQ384" s="11"/>
      <c r="NR384" s="11"/>
      <c r="NS384" s="11"/>
      <c r="NU384" s="12"/>
      <c r="NV384" s="12"/>
      <c r="NW384" s="11"/>
      <c r="NX384" s="11"/>
      <c r="NZ384" s="12"/>
      <c r="OB384" s="12"/>
      <c r="OC384" s="11"/>
      <c r="OD384" s="11"/>
      <c r="OE384" s="11"/>
      <c r="OF384" s="11"/>
      <c r="OG384" s="11"/>
      <c r="OH384" s="11"/>
      <c r="OI384" s="12"/>
      <c r="OK384" s="11"/>
      <c r="OM384" s="11"/>
      <c r="ON384" s="12"/>
      <c r="OO384" s="11"/>
      <c r="OP384" s="11"/>
      <c r="OQ384" s="11"/>
      <c r="OT384" s="11"/>
      <c r="OU384" s="11"/>
      <c r="OV384" s="11"/>
      <c r="OW384" s="11"/>
      <c r="OY384" s="11"/>
      <c r="OZ384" s="11"/>
      <c r="PA384" s="11"/>
      <c r="PC384" s="11"/>
      <c r="PD384" s="11"/>
      <c r="PE384" s="11"/>
      <c r="PF384" s="11"/>
      <c r="PH384" s="11"/>
      <c r="PJ384" s="11"/>
      <c r="PK384" s="12"/>
      <c r="PL384" s="11"/>
      <c r="PM384" s="11"/>
      <c r="PN384" s="11"/>
      <c r="PO384" s="11"/>
      <c r="PP384" s="11"/>
      <c r="PS384" s="11"/>
      <c r="PV384" s="11"/>
      <c r="PY384" s="11"/>
      <c r="QA384" s="11"/>
      <c r="QB384" s="11"/>
      <c r="QC384" s="11"/>
      <c r="QD384" s="11"/>
      <c r="QE384" s="11"/>
      <c r="QG384" s="11"/>
      <c r="QI384" s="11"/>
      <c r="QJ384" s="12"/>
      <c r="QK384" s="11"/>
      <c r="QL384" s="11"/>
      <c r="QM384" s="11"/>
      <c r="QO384" s="11"/>
      <c r="QQ384" s="11"/>
      <c r="QR384" s="11"/>
      <c r="QS384" s="12"/>
      <c r="QT384" s="11"/>
      <c r="QU384" s="11"/>
      <c r="QV384" s="11"/>
      <c r="QY384" s="11"/>
      <c r="QZ384" s="11"/>
      <c r="RA384" s="11"/>
      <c r="RC384" s="11"/>
      <c r="RE384" s="11"/>
      <c r="RF384" s="12"/>
      <c r="RG384" s="11"/>
      <c r="RH384" s="11"/>
      <c r="RI384" s="11"/>
      <c r="RJ384" s="11"/>
      <c r="RK384" s="11"/>
      <c r="RP384" s="11"/>
      <c r="RQ384" s="11"/>
      <c r="RR384" s="12"/>
      <c r="RS384" s="12"/>
      <c r="RT384" s="12"/>
      <c r="RV384" s="11"/>
      <c r="RY384" s="11"/>
      <c r="RZ384" s="11"/>
      <c r="SA384" s="11"/>
      <c r="SB384" s="11"/>
      <c r="SC384" s="11"/>
      <c r="SD384" s="11"/>
      <c r="SF384" s="11"/>
      <c r="SG384" s="11"/>
      <c r="SH384" s="11"/>
      <c r="SI384" s="11"/>
      <c r="SJ384" s="11"/>
      <c r="SL384" s="11"/>
      <c r="SM384" s="11"/>
      <c r="SN384" s="11"/>
      <c r="SO384" s="11"/>
      <c r="SQ384" s="12"/>
      <c r="SS384" s="12"/>
      <c r="ST384" s="11"/>
      <c r="SU384" s="11"/>
      <c r="SV384" s="11"/>
      <c r="SW384" s="11"/>
      <c r="SY384" s="11"/>
      <c r="SZ384" s="11"/>
      <c r="TA384" s="11"/>
      <c r="TC384" s="11"/>
      <c r="TD384" s="11"/>
      <c r="TE384" s="11"/>
      <c r="TF384" s="11"/>
      <c r="TG384" s="11"/>
      <c r="TH384" s="11"/>
      <c r="TI384" s="11"/>
      <c r="TJ384" s="12"/>
      <c r="TK384" s="12"/>
      <c r="TL384" s="11"/>
      <c r="TM384" s="11"/>
      <c r="TN384" s="11"/>
      <c r="TO384" s="11"/>
      <c r="TP384" s="11"/>
      <c r="TR384" s="12"/>
      <c r="TT384" s="12"/>
      <c r="TU384" s="11"/>
      <c r="TV384" s="11"/>
      <c r="TW384" s="11"/>
      <c r="TX384" s="11"/>
      <c r="TY384" s="11"/>
      <c r="TZ384" s="11"/>
      <c r="UB384" s="12"/>
      <c r="UC384" s="12"/>
      <c r="UD384" s="11"/>
      <c r="UE384" s="11"/>
      <c r="UG384" s="12"/>
      <c r="UI384" s="12"/>
      <c r="UJ384" s="11"/>
      <c r="UK384" s="11"/>
      <c r="UL384" s="11"/>
      <c r="UM384" s="11"/>
      <c r="UN384" s="11"/>
      <c r="UO384" s="11"/>
      <c r="UQ384" s="12"/>
      <c r="UR384" s="12"/>
      <c r="US384" s="11"/>
      <c r="UT384" s="11"/>
      <c r="UU384" s="11"/>
      <c r="UW384" s="12"/>
      <c r="UY384" s="12"/>
      <c r="UZ384" s="11"/>
      <c r="VA384" s="11"/>
      <c r="VB384" s="11"/>
      <c r="VC384" s="11"/>
      <c r="VD384" s="11"/>
      <c r="VE384" s="11"/>
      <c r="VG384" s="12"/>
      <c r="VH384" s="12"/>
      <c r="VI384" s="11"/>
      <c r="VJ384" s="11"/>
      <c r="VL384" s="12"/>
      <c r="VN384" s="12"/>
      <c r="VO384" s="11"/>
      <c r="VP384" s="11"/>
      <c r="VQ384" s="11"/>
      <c r="VR384" s="11"/>
      <c r="VS384" s="11"/>
      <c r="VT384" s="11"/>
      <c r="VV384" s="11"/>
      <c r="VX384" s="11"/>
      <c r="VY384" s="12"/>
      <c r="VZ384" s="11"/>
      <c r="WA384" s="11"/>
      <c r="WB384" s="11"/>
      <c r="WC384" s="11"/>
      <c r="WD384" s="11"/>
      <c r="WE384" s="11"/>
      <c r="WF384" s="11"/>
      <c r="WH384" s="11"/>
      <c r="WI384" s="11"/>
      <c r="WL384" s="12"/>
      <c r="WP384" s="11"/>
      <c r="WQ384" s="11"/>
      <c r="WR384" s="11"/>
      <c r="WS384" s="11"/>
      <c r="WU384" s="11"/>
      <c r="WV384" s="12"/>
      <c r="WW384" s="11"/>
      <c r="WX384" s="11"/>
      <c r="WZ384" s="11"/>
      <c r="XA384" s="12"/>
      <c r="XB384" s="12"/>
      <c r="XE384" s="11"/>
      <c r="XF384" s="11"/>
      <c r="XH384" s="11"/>
      <c r="XI384" s="11"/>
      <c r="XK384" s="11"/>
      <c r="XM384" s="11"/>
      <c r="XN384" s="12"/>
      <c r="XO384" s="11"/>
      <c r="XP384" s="11"/>
      <c r="XS384" s="11"/>
      <c r="XU384" s="11"/>
      <c r="XV384" s="11"/>
      <c r="XW384" s="11"/>
      <c r="XX384" s="11"/>
      <c r="XY384" s="11"/>
      <c r="XZ384" s="11"/>
      <c r="YA384" s="11"/>
      <c r="YC384" s="11"/>
      <c r="YD384" s="11"/>
      <c r="YE384" s="11"/>
      <c r="YF384" s="11"/>
      <c r="YG384" s="11"/>
      <c r="YJ384" s="11"/>
      <c r="YK384" s="11"/>
      <c r="YL384" s="11"/>
      <c r="YM384" s="11"/>
      <c r="YO384" s="11"/>
      <c r="YP384" s="11"/>
      <c r="YQ384" s="11"/>
    </row>
    <row r="385" ht="15.75" customHeight="1">
      <c r="A385" s="11"/>
      <c r="C385" s="12"/>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P385" s="11"/>
      <c r="BQ385" s="11"/>
      <c r="BR385" s="11"/>
      <c r="BS385" s="11"/>
      <c r="BT385" s="11"/>
      <c r="BU385" s="11"/>
      <c r="BV385" s="11"/>
      <c r="BW385" s="11"/>
      <c r="BX385" s="11"/>
      <c r="BY385" s="11"/>
      <c r="BZ385" s="11"/>
      <c r="CA385" s="11"/>
      <c r="CB385" s="11"/>
      <c r="CC385" s="11"/>
      <c r="CD385" s="11"/>
      <c r="CE385" s="11"/>
      <c r="CF385" s="11"/>
      <c r="CG385" s="11"/>
      <c r="CH385" s="11"/>
      <c r="CI385" s="11"/>
      <c r="CJ385" s="11"/>
      <c r="CK385" s="11"/>
      <c r="CL385" s="11"/>
      <c r="CM385" s="11"/>
      <c r="CN385" s="11"/>
      <c r="CO385" s="11"/>
      <c r="CP385" s="11"/>
      <c r="CQ385" s="11"/>
      <c r="CR385" s="11"/>
      <c r="CS385" s="11"/>
      <c r="CT385" s="11"/>
      <c r="CW385" s="11"/>
      <c r="CY385" s="11"/>
      <c r="CZ385" s="11"/>
      <c r="DB385" s="11"/>
      <c r="DD385" s="11"/>
      <c r="DH385" s="11"/>
      <c r="DK385" s="11"/>
      <c r="DL385" s="11"/>
      <c r="DM385" s="11"/>
      <c r="DN385" s="11"/>
      <c r="DO385" s="11"/>
      <c r="DR385" s="11"/>
      <c r="DS385" s="11"/>
      <c r="DT385" s="11"/>
      <c r="DU385" s="11"/>
      <c r="DV385" s="11"/>
      <c r="DW385" s="11"/>
      <c r="DX385" s="11"/>
      <c r="DY385" s="11"/>
      <c r="DZ385" s="11"/>
      <c r="EA385" s="11"/>
      <c r="EB385" s="11"/>
      <c r="EC385" s="12"/>
      <c r="ED385" s="12"/>
      <c r="EE385" s="11"/>
      <c r="EF385" s="11"/>
      <c r="EG385" s="11"/>
      <c r="EH385" s="11"/>
      <c r="EI385" s="11"/>
      <c r="EJ385" s="11"/>
      <c r="EK385" s="11"/>
      <c r="EL385" s="12"/>
      <c r="EM385" s="11"/>
      <c r="EN385" s="11"/>
      <c r="EO385" s="11"/>
      <c r="EP385" s="11"/>
      <c r="EQ385" s="11"/>
      <c r="ES385" s="12"/>
      <c r="ET385" s="11"/>
      <c r="EU385" s="11"/>
      <c r="EV385" s="11"/>
      <c r="EW385" s="11"/>
      <c r="EX385" s="11"/>
      <c r="EY385" s="11"/>
      <c r="EZ385" s="11"/>
      <c r="FA385" s="11"/>
      <c r="FB385" s="11"/>
      <c r="FC385" s="11"/>
      <c r="FD385" s="11"/>
      <c r="FE385" s="11"/>
      <c r="FF385" s="11"/>
      <c r="FG385" s="11"/>
      <c r="FH385" s="11"/>
      <c r="FI385" s="11"/>
      <c r="FJ385" s="11"/>
      <c r="FK385" s="11"/>
      <c r="FL385" s="11"/>
      <c r="FM385" s="11"/>
      <c r="FN385" s="11"/>
      <c r="FO385" s="11"/>
      <c r="FP385" s="11"/>
      <c r="FQ385" s="11"/>
      <c r="FR385" s="11"/>
      <c r="FS385" s="11"/>
      <c r="FT385" s="11"/>
      <c r="FU385" s="11"/>
      <c r="FV385" s="11"/>
      <c r="FW385" s="11"/>
      <c r="FX385" s="11"/>
      <c r="FY385" s="11"/>
      <c r="FZ385" s="11"/>
      <c r="GA385" s="11"/>
      <c r="GB385" s="11"/>
      <c r="GC385" s="11"/>
      <c r="GD385" s="11"/>
      <c r="GE385" s="11"/>
      <c r="GG385" s="11"/>
      <c r="GH385" s="11"/>
      <c r="GK385" s="11"/>
      <c r="GL385" s="11"/>
      <c r="GM385" s="11"/>
      <c r="GN385" s="11"/>
      <c r="GO385" s="11"/>
      <c r="GP385" s="11"/>
      <c r="GQ385" s="11"/>
      <c r="GR385" s="11"/>
      <c r="GS385" s="11"/>
      <c r="GV385" s="11"/>
      <c r="GW385" s="11"/>
      <c r="GY385" s="11"/>
      <c r="HB385" s="11"/>
      <c r="HC385" s="11"/>
      <c r="HD385" s="11"/>
      <c r="HE385" s="11"/>
      <c r="HF385" s="11"/>
      <c r="HG385" s="11"/>
      <c r="HH385" s="11"/>
      <c r="HI385" s="11"/>
      <c r="HK385" s="12"/>
      <c r="HL385" s="11"/>
      <c r="HM385" s="11"/>
      <c r="HN385" s="11"/>
      <c r="HO385" s="11"/>
      <c r="HS385" s="11"/>
      <c r="HT385" s="11"/>
      <c r="HU385" s="11"/>
      <c r="HV385" s="11"/>
      <c r="HX385" s="12"/>
      <c r="HY385" s="11"/>
      <c r="HZ385" s="11"/>
      <c r="IA385" s="11"/>
      <c r="IB385" s="11"/>
      <c r="IF385" s="11"/>
      <c r="IG385" s="11"/>
      <c r="II385" s="12"/>
      <c r="IJ385" s="11"/>
      <c r="IK385" s="11"/>
      <c r="IL385" s="11"/>
      <c r="IM385" s="11"/>
      <c r="IQ385" s="11"/>
      <c r="IR385" s="11"/>
      <c r="IT385" s="12"/>
      <c r="IU385" s="11"/>
      <c r="IV385" s="11"/>
      <c r="IW385" s="11"/>
      <c r="IX385" s="11"/>
      <c r="JB385" s="11"/>
      <c r="JC385" s="11"/>
      <c r="JE385" s="12"/>
      <c r="JF385" s="11"/>
      <c r="JG385" s="11"/>
      <c r="JH385" s="11"/>
      <c r="JI385" s="11"/>
      <c r="JJ385" s="11"/>
      <c r="JK385" s="11"/>
      <c r="JL385" s="11"/>
      <c r="JM385" s="11"/>
      <c r="JQ385" s="11"/>
      <c r="JR385" s="11"/>
      <c r="JT385" s="12"/>
      <c r="JU385" s="11"/>
      <c r="JV385" s="11"/>
      <c r="JW385" s="11"/>
      <c r="JZ385" s="11"/>
      <c r="KA385" s="11"/>
      <c r="KB385" s="11"/>
      <c r="KD385" s="11"/>
      <c r="KE385" s="11"/>
      <c r="KF385" s="12"/>
      <c r="KG385" s="12"/>
      <c r="KH385" s="12"/>
      <c r="KJ385" s="11"/>
      <c r="KM385" s="11"/>
      <c r="KN385" s="11"/>
      <c r="KO385" s="11"/>
      <c r="KP385" s="11"/>
      <c r="KQ385" s="11"/>
      <c r="KR385" s="11"/>
      <c r="KT385" s="11"/>
      <c r="KU385" s="11"/>
      <c r="KV385" s="11"/>
      <c r="KW385" s="11"/>
      <c r="KX385" s="11"/>
      <c r="KZ385" s="11"/>
      <c r="LA385" s="11"/>
      <c r="LB385" s="11"/>
      <c r="LC385" s="11"/>
      <c r="LE385" s="12"/>
      <c r="LG385" s="12"/>
      <c r="LH385" s="11"/>
      <c r="LI385" s="11"/>
      <c r="LJ385" s="11"/>
      <c r="LK385" s="11"/>
      <c r="LM385" s="11"/>
      <c r="LN385" s="11"/>
      <c r="LO385" s="11"/>
      <c r="LQ385" s="11"/>
      <c r="LR385" s="11"/>
      <c r="LS385" s="11"/>
      <c r="LT385" s="11"/>
      <c r="LU385" s="11"/>
      <c r="LV385" s="11"/>
      <c r="LW385" s="11"/>
      <c r="LX385" s="12"/>
      <c r="LY385" s="12"/>
      <c r="LZ385" s="11"/>
      <c r="MA385" s="11"/>
      <c r="MB385" s="11"/>
      <c r="MC385" s="11"/>
      <c r="MD385" s="11"/>
      <c r="MF385" s="12"/>
      <c r="MH385" s="12"/>
      <c r="MI385" s="11"/>
      <c r="MJ385" s="11"/>
      <c r="MK385" s="11"/>
      <c r="ML385" s="11"/>
      <c r="MM385" s="11"/>
      <c r="MN385" s="11"/>
      <c r="MP385" s="12"/>
      <c r="MQ385" s="12"/>
      <c r="MR385" s="11"/>
      <c r="MS385" s="11"/>
      <c r="MU385" s="12"/>
      <c r="MW385" s="12"/>
      <c r="MX385" s="11"/>
      <c r="MY385" s="11"/>
      <c r="MZ385" s="11"/>
      <c r="NA385" s="11"/>
      <c r="NB385" s="11"/>
      <c r="NC385" s="11"/>
      <c r="NE385" s="12"/>
      <c r="NF385" s="12"/>
      <c r="NG385" s="11"/>
      <c r="NH385" s="11"/>
      <c r="NI385" s="11"/>
      <c r="NK385" s="12"/>
      <c r="NM385" s="12"/>
      <c r="NN385" s="11"/>
      <c r="NO385" s="11"/>
      <c r="NP385" s="11"/>
      <c r="NQ385" s="11"/>
      <c r="NR385" s="11"/>
      <c r="NS385" s="11"/>
      <c r="NU385" s="12"/>
      <c r="NV385" s="12"/>
      <c r="NW385" s="11"/>
      <c r="NX385" s="11"/>
      <c r="NZ385" s="12"/>
      <c r="OB385" s="12"/>
      <c r="OC385" s="11"/>
      <c r="OD385" s="11"/>
      <c r="OE385" s="11"/>
      <c r="OF385" s="11"/>
      <c r="OG385" s="11"/>
      <c r="OH385" s="11"/>
      <c r="OI385" s="12"/>
      <c r="OK385" s="11"/>
      <c r="OM385" s="11"/>
      <c r="ON385" s="12"/>
      <c r="OO385" s="11"/>
      <c r="OP385" s="11"/>
      <c r="OQ385" s="11"/>
      <c r="OT385" s="11"/>
      <c r="OU385" s="11"/>
      <c r="OV385" s="11"/>
      <c r="OW385" s="11"/>
      <c r="OY385" s="11"/>
      <c r="OZ385" s="11"/>
      <c r="PA385" s="11"/>
      <c r="PC385" s="11"/>
      <c r="PD385" s="11"/>
      <c r="PE385" s="11"/>
      <c r="PF385" s="11"/>
      <c r="PH385" s="11"/>
      <c r="PJ385" s="11"/>
      <c r="PK385" s="12"/>
      <c r="PL385" s="11"/>
      <c r="PM385" s="11"/>
      <c r="PN385" s="11"/>
      <c r="PO385" s="11"/>
      <c r="PP385" s="11"/>
      <c r="PS385" s="11"/>
      <c r="PV385" s="11"/>
      <c r="PY385" s="11"/>
      <c r="QA385" s="11"/>
      <c r="QB385" s="11"/>
      <c r="QC385" s="11"/>
      <c r="QD385" s="11"/>
      <c r="QE385" s="11"/>
      <c r="QG385" s="11"/>
      <c r="QI385" s="11"/>
      <c r="QJ385" s="12"/>
      <c r="QK385" s="11"/>
      <c r="QL385" s="11"/>
      <c r="QM385" s="11"/>
      <c r="QO385" s="11"/>
      <c r="QQ385" s="11"/>
      <c r="QR385" s="11"/>
      <c r="QS385" s="12"/>
      <c r="QT385" s="11"/>
      <c r="QU385" s="11"/>
      <c r="QV385" s="11"/>
      <c r="QY385" s="11"/>
      <c r="QZ385" s="11"/>
      <c r="RA385" s="11"/>
      <c r="RC385" s="11"/>
      <c r="RE385" s="11"/>
      <c r="RF385" s="12"/>
      <c r="RG385" s="11"/>
      <c r="RH385" s="11"/>
      <c r="RI385" s="11"/>
      <c r="RJ385" s="11"/>
      <c r="RK385" s="11"/>
      <c r="RP385" s="11"/>
      <c r="RQ385" s="11"/>
      <c r="RR385" s="12"/>
      <c r="RS385" s="12"/>
      <c r="RT385" s="12"/>
      <c r="RV385" s="11"/>
      <c r="RY385" s="11"/>
      <c r="RZ385" s="11"/>
      <c r="SA385" s="11"/>
      <c r="SB385" s="11"/>
      <c r="SC385" s="11"/>
      <c r="SD385" s="11"/>
      <c r="SF385" s="11"/>
      <c r="SG385" s="11"/>
      <c r="SH385" s="11"/>
      <c r="SI385" s="11"/>
      <c r="SJ385" s="11"/>
      <c r="SL385" s="11"/>
      <c r="SM385" s="11"/>
      <c r="SN385" s="11"/>
      <c r="SO385" s="11"/>
      <c r="SQ385" s="12"/>
      <c r="SS385" s="12"/>
      <c r="ST385" s="11"/>
      <c r="SU385" s="11"/>
      <c r="SV385" s="11"/>
      <c r="SW385" s="11"/>
      <c r="SY385" s="11"/>
      <c r="SZ385" s="11"/>
      <c r="TA385" s="11"/>
      <c r="TC385" s="11"/>
      <c r="TD385" s="11"/>
      <c r="TE385" s="11"/>
      <c r="TF385" s="11"/>
      <c r="TG385" s="11"/>
      <c r="TH385" s="11"/>
      <c r="TI385" s="11"/>
      <c r="TJ385" s="12"/>
      <c r="TK385" s="12"/>
      <c r="TL385" s="11"/>
      <c r="TM385" s="11"/>
      <c r="TN385" s="11"/>
      <c r="TO385" s="11"/>
      <c r="TP385" s="11"/>
      <c r="TR385" s="12"/>
      <c r="TT385" s="12"/>
      <c r="TU385" s="11"/>
      <c r="TV385" s="11"/>
      <c r="TW385" s="11"/>
      <c r="TX385" s="11"/>
      <c r="TY385" s="11"/>
      <c r="TZ385" s="11"/>
      <c r="UB385" s="12"/>
      <c r="UC385" s="12"/>
      <c r="UD385" s="11"/>
      <c r="UE385" s="11"/>
      <c r="UG385" s="12"/>
      <c r="UI385" s="12"/>
      <c r="UJ385" s="11"/>
      <c r="UK385" s="11"/>
      <c r="UL385" s="11"/>
      <c r="UM385" s="11"/>
      <c r="UN385" s="11"/>
      <c r="UO385" s="11"/>
      <c r="UQ385" s="12"/>
      <c r="UR385" s="12"/>
      <c r="US385" s="11"/>
      <c r="UT385" s="11"/>
      <c r="UU385" s="11"/>
      <c r="UW385" s="12"/>
      <c r="UY385" s="12"/>
      <c r="UZ385" s="11"/>
      <c r="VA385" s="11"/>
      <c r="VB385" s="11"/>
      <c r="VC385" s="11"/>
      <c r="VD385" s="11"/>
      <c r="VE385" s="11"/>
      <c r="VG385" s="12"/>
      <c r="VH385" s="12"/>
      <c r="VI385" s="11"/>
      <c r="VJ385" s="11"/>
      <c r="VL385" s="12"/>
      <c r="VN385" s="12"/>
      <c r="VO385" s="11"/>
      <c r="VP385" s="11"/>
      <c r="VQ385" s="11"/>
      <c r="VR385" s="11"/>
      <c r="VS385" s="11"/>
      <c r="VT385" s="11"/>
      <c r="VV385" s="11"/>
      <c r="VX385" s="11"/>
      <c r="VY385" s="12"/>
      <c r="VZ385" s="11"/>
      <c r="WA385" s="11"/>
      <c r="WB385" s="11"/>
      <c r="WC385" s="11"/>
      <c r="WD385" s="11"/>
      <c r="WE385" s="11"/>
      <c r="WF385" s="11"/>
      <c r="WH385" s="11"/>
      <c r="WI385" s="11"/>
      <c r="WL385" s="12"/>
      <c r="WP385" s="11"/>
      <c r="WQ385" s="11"/>
      <c r="WR385" s="11"/>
      <c r="WS385" s="11"/>
      <c r="WU385" s="11"/>
      <c r="WV385" s="12"/>
      <c r="WW385" s="11"/>
      <c r="WX385" s="11"/>
      <c r="WZ385" s="11"/>
      <c r="XA385" s="12"/>
      <c r="XB385" s="12"/>
      <c r="XE385" s="11"/>
      <c r="XF385" s="11"/>
      <c r="XH385" s="11"/>
      <c r="XI385" s="11"/>
      <c r="XK385" s="11"/>
      <c r="XM385" s="11"/>
      <c r="XN385" s="12"/>
      <c r="XO385" s="11"/>
      <c r="XP385" s="11"/>
      <c r="XS385" s="11"/>
      <c r="XU385" s="11"/>
      <c r="XV385" s="11"/>
      <c r="XW385" s="11"/>
      <c r="XX385" s="11"/>
      <c r="XY385" s="11"/>
      <c r="XZ385" s="11"/>
      <c r="YA385" s="11"/>
      <c r="YC385" s="11"/>
      <c r="YD385" s="11"/>
      <c r="YE385" s="11"/>
      <c r="YF385" s="11"/>
      <c r="YG385" s="11"/>
      <c r="YJ385" s="11"/>
      <c r="YK385" s="11"/>
      <c r="YL385" s="11"/>
      <c r="YM385" s="11"/>
      <c r="YO385" s="11"/>
      <c r="YP385" s="11"/>
      <c r="YQ385" s="11"/>
    </row>
    <row r="386" ht="15.75" customHeight="1">
      <c r="A386" s="11"/>
      <c r="C386" s="12"/>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P386" s="11"/>
      <c r="BQ386" s="11"/>
      <c r="BR386" s="11"/>
      <c r="BS386" s="11"/>
      <c r="BT386" s="11"/>
      <c r="BU386" s="11"/>
      <c r="BV386" s="11"/>
      <c r="BW386" s="11"/>
      <c r="BX386" s="11"/>
      <c r="BY386" s="11"/>
      <c r="BZ386" s="11"/>
      <c r="CA386" s="11"/>
      <c r="CB386" s="11"/>
      <c r="CC386" s="11"/>
      <c r="CD386" s="11"/>
      <c r="CE386" s="11"/>
      <c r="CF386" s="11"/>
      <c r="CG386" s="11"/>
      <c r="CH386" s="11"/>
      <c r="CI386" s="11"/>
      <c r="CJ386" s="11"/>
      <c r="CK386" s="11"/>
      <c r="CL386" s="11"/>
      <c r="CM386" s="11"/>
      <c r="CN386" s="11"/>
      <c r="CO386" s="11"/>
      <c r="CP386" s="11"/>
      <c r="CQ386" s="11"/>
      <c r="CR386" s="11"/>
      <c r="CS386" s="11"/>
      <c r="CT386" s="11"/>
      <c r="CW386" s="11"/>
      <c r="CY386" s="11"/>
      <c r="CZ386" s="11"/>
      <c r="DB386" s="11"/>
      <c r="DD386" s="11"/>
      <c r="DH386" s="11"/>
      <c r="DK386" s="11"/>
      <c r="DL386" s="11"/>
      <c r="DM386" s="11"/>
      <c r="DN386" s="11"/>
      <c r="DO386" s="11"/>
      <c r="DR386" s="11"/>
      <c r="DS386" s="11"/>
      <c r="DT386" s="11"/>
      <c r="DU386" s="11"/>
      <c r="DV386" s="11"/>
      <c r="DW386" s="11"/>
      <c r="DX386" s="11"/>
      <c r="DY386" s="11"/>
      <c r="DZ386" s="11"/>
      <c r="EA386" s="11"/>
      <c r="EB386" s="11"/>
      <c r="EC386" s="12"/>
      <c r="ED386" s="12"/>
      <c r="EE386" s="11"/>
      <c r="EF386" s="11"/>
      <c r="EG386" s="11"/>
      <c r="EH386" s="11"/>
      <c r="EI386" s="11"/>
      <c r="EJ386" s="11"/>
      <c r="EK386" s="11"/>
      <c r="EL386" s="12"/>
      <c r="EM386" s="11"/>
      <c r="EN386" s="11"/>
      <c r="EO386" s="11"/>
      <c r="EP386" s="11"/>
      <c r="EQ386" s="11"/>
      <c r="ES386" s="12"/>
      <c r="ET386" s="11"/>
      <c r="EU386" s="11"/>
      <c r="EV386" s="11"/>
      <c r="EW386" s="11"/>
      <c r="EX386" s="11"/>
      <c r="EY386" s="11"/>
      <c r="EZ386" s="11"/>
      <c r="FA386" s="11"/>
      <c r="FB386" s="11"/>
      <c r="FC386" s="11"/>
      <c r="FD386" s="11"/>
      <c r="FE386" s="11"/>
      <c r="FF386" s="11"/>
      <c r="FG386" s="11"/>
      <c r="FH386" s="11"/>
      <c r="FI386" s="11"/>
      <c r="FJ386" s="11"/>
      <c r="FK386" s="11"/>
      <c r="FL386" s="11"/>
      <c r="FM386" s="11"/>
      <c r="FN386" s="11"/>
      <c r="FO386" s="11"/>
      <c r="FP386" s="11"/>
      <c r="FQ386" s="11"/>
      <c r="FR386" s="11"/>
      <c r="FS386" s="11"/>
      <c r="FT386" s="11"/>
      <c r="FU386" s="11"/>
      <c r="FV386" s="11"/>
      <c r="FW386" s="11"/>
      <c r="FX386" s="11"/>
      <c r="FY386" s="11"/>
      <c r="FZ386" s="11"/>
      <c r="GA386" s="11"/>
      <c r="GB386" s="11"/>
      <c r="GC386" s="11"/>
      <c r="GD386" s="11"/>
      <c r="GE386" s="11"/>
      <c r="GG386" s="11"/>
      <c r="GH386" s="11"/>
      <c r="GK386" s="11"/>
      <c r="GL386" s="11"/>
      <c r="GM386" s="11"/>
      <c r="GN386" s="11"/>
      <c r="GO386" s="11"/>
      <c r="GP386" s="11"/>
      <c r="GQ386" s="11"/>
      <c r="GR386" s="11"/>
      <c r="GS386" s="11"/>
      <c r="GV386" s="11"/>
      <c r="GW386" s="11"/>
      <c r="GY386" s="11"/>
      <c r="HB386" s="11"/>
      <c r="HC386" s="11"/>
      <c r="HD386" s="11"/>
      <c r="HE386" s="11"/>
      <c r="HF386" s="11"/>
      <c r="HG386" s="11"/>
      <c r="HH386" s="11"/>
      <c r="HI386" s="11"/>
      <c r="HK386" s="12"/>
      <c r="HL386" s="11"/>
      <c r="HM386" s="11"/>
      <c r="HN386" s="11"/>
      <c r="HO386" s="11"/>
      <c r="HS386" s="11"/>
      <c r="HT386" s="11"/>
      <c r="HU386" s="11"/>
      <c r="HV386" s="11"/>
      <c r="HX386" s="12"/>
      <c r="HY386" s="11"/>
      <c r="HZ386" s="11"/>
      <c r="IA386" s="11"/>
      <c r="IB386" s="11"/>
      <c r="IF386" s="11"/>
      <c r="IG386" s="11"/>
      <c r="II386" s="12"/>
      <c r="IJ386" s="11"/>
      <c r="IK386" s="11"/>
      <c r="IL386" s="11"/>
      <c r="IM386" s="11"/>
      <c r="IQ386" s="11"/>
      <c r="IR386" s="11"/>
      <c r="IT386" s="12"/>
      <c r="IU386" s="11"/>
      <c r="IV386" s="11"/>
      <c r="IW386" s="11"/>
      <c r="IX386" s="11"/>
      <c r="JB386" s="11"/>
      <c r="JC386" s="11"/>
      <c r="JE386" s="12"/>
      <c r="JF386" s="11"/>
      <c r="JG386" s="11"/>
      <c r="JH386" s="11"/>
      <c r="JI386" s="11"/>
      <c r="JJ386" s="11"/>
      <c r="JK386" s="11"/>
      <c r="JL386" s="11"/>
      <c r="JM386" s="11"/>
      <c r="JQ386" s="11"/>
      <c r="JR386" s="11"/>
      <c r="JT386" s="12"/>
      <c r="JU386" s="11"/>
      <c r="JV386" s="11"/>
      <c r="JW386" s="11"/>
      <c r="JZ386" s="11"/>
      <c r="KA386" s="11"/>
      <c r="KB386" s="11"/>
      <c r="KD386" s="11"/>
      <c r="KE386" s="11"/>
      <c r="KF386" s="12"/>
      <c r="KG386" s="12"/>
      <c r="KH386" s="12"/>
      <c r="KJ386" s="11"/>
      <c r="KM386" s="11"/>
      <c r="KN386" s="11"/>
      <c r="KO386" s="11"/>
      <c r="KP386" s="11"/>
      <c r="KQ386" s="11"/>
      <c r="KR386" s="11"/>
      <c r="KT386" s="11"/>
      <c r="KU386" s="11"/>
      <c r="KV386" s="11"/>
      <c r="KW386" s="11"/>
      <c r="KX386" s="11"/>
      <c r="KZ386" s="11"/>
      <c r="LA386" s="11"/>
      <c r="LB386" s="11"/>
      <c r="LC386" s="11"/>
      <c r="LE386" s="12"/>
      <c r="LG386" s="12"/>
      <c r="LH386" s="11"/>
      <c r="LI386" s="11"/>
      <c r="LJ386" s="11"/>
      <c r="LK386" s="11"/>
      <c r="LM386" s="11"/>
      <c r="LN386" s="11"/>
      <c r="LO386" s="11"/>
      <c r="LQ386" s="11"/>
      <c r="LR386" s="11"/>
      <c r="LS386" s="11"/>
      <c r="LT386" s="11"/>
      <c r="LU386" s="11"/>
      <c r="LV386" s="11"/>
      <c r="LW386" s="11"/>
      <c r="LX386" s="12"/>
      <c r="LY386" s="12"/>
      <c r="LZ386" s="11"/>
      <c r="MA386" s="11"/>
      <c r="MB386" s="11"/>
      <c r="MC386" s="11"/>
      <c r="MD386" s="11"/>
      <c r="MF386" s="12"/>
      <c r="MH386" s="12"/>
      <c r="MI386" s="11"/>
      <c r="MJ386" s="11"/>
      <c r="MK386" s="11"/>
      <c r="ML386" s="11"/>
      <c r="MM386" s="11"/>
      <c r="MN386" s="11"/>
      <c r="MP386" s="12"/>
      <c r="MQ386" s="12"/>
      <c r="MR386" s="11"/>
      <c r="MS386" s="11"/>
      <c r="MU386" s="12"/>
      <c r="MW386" s="12"/>
      <c r="MX386" s="11"/>
      <c r="MY386" s="11"/>
      <c r="MZ386" s="11"/>
      <c r="NA386" s="11"/>
      <c r="NB386" s="11"/>
      <c r="NC386" s="11"/>
      <c r="NE386" s="12"/>
      <c r="NF386" s="12"/>
      <c r="NG386" s="11"/>
      <c r="NH386" s="11"/>
      <c r="NI386" s="11"/>
      <c r="NK386" s="12"/>
      <c r="NM386" s="12"/>
      <c r="NN386" s="11"/>
      <c r="NO386" s="11"/>
      <c r="NP386" s="11"/>
      <c r="NQ386" s="11"/>
      <c r="NR386" s="11"/>
      <c r="NS386" s="11"/>
      <c r="NU386" s="12"/>
      <c r="NV386" s="12"/>
      <c r="NW386" s="11"/>
      <c r="NX386" s="11"/>
      <c r="NZ386" s="12"/>
      <c r="OB386" s="12"/>
      <c r="OC386" s="11"/>
      <c r="OD386" s="11"/>
      <c r="OE386" s="11"/>
      <c r="OF386" s="11"/>
      <c r="OG386" s="11"/>
      <c r="OH386" s="11"/>
      <c r="OI386" s="12"/>
      <c r="OK386" s="11"/>
      <c r="OM386" s="11"/>
      <c r="ON386" s="12"/>
      <c r="OO386" s="11"/>
      <c r="OP386" s="11"/>
      <c r="OQ386" s="11"/>
      <c r="OT386" s="11"/>
      <c r="OU386" s="11"/>
      <c r="OV386" s="11"/>
      <c r="OW386" s="11"/>
      <c r="OY386" s="11"/>
      <c r="OZ386" s="11"/>
      <c r="PA386" s="11"/>
      <c r="PC386" s="11"/>
      <c r="PD386" s="11"/>
      <c r="PE386" s="11"/>
      <c r="PF386" s="11"/>
      <c r="PH386" s="11"/>
      <c r="PJ386" s="11"/>
      <c r="PK386" s="12"/>
      <c r="PL386" s="11"/>
      <c r="PM386" s="11"/>
      <c r="PN386" s="11"/>
      <c r="PO386" s="11"/>
      <c r="PP386" s="11"/>
      <c r="PS386" s="11"/>
      <c r="PV386" s="11"/>
      <c r="PY386" s="11"/>
      <c r="QA386" s="11"/>
      <c r="QB386" s="11"/>
      <c r="QC386" s="11"/>
      <c r="QD386" s="11"/>
      <c r="QE386" s="11"/>
      <c r="QG386" s="11"/>
      <c r="QI386" s="11"/>
      <c r="QJ386" s="12"/>
      <c r="QK386" s="11"/>
      <c r="QL386" s="11"/>
      <c r="QM386" s="11"/>
      <c r="QO386" s="11"/>
      <c r="QQ386" s="11"/>
      <c r="QR386" s="11"/>
      <c r="QS386" s="12"/>
      <c r="QT386" s="11"/>
      <c r="QU386" s="11"/>
      <c r="QV386" s="11"/>
      <c r="QY386" s="11"/>
      <c r="QZ386" s="11"/>
      <c r="RA386" s="11"/>
      <c r="RC386" s="11"/>
      <c r="RE386" s="11"/>
      <c r="RF386" s="12"/>
      <c r="RG386" s="11"/>
      <c r="RH386" s="11"/>
      <c r="RI386" s="11"/>
      <c r="RJ386" s="11"/>
      <c r="RK386" s="11"/>
      <c r="RP386" s="11"/>
      <c r="RQ386" s="11"/>
      <c r="RR386" s="12"/>
      <c r="RS386" s="12"/>
      <c r="RT386" s="12"/>
      <c r="RV386" s="11"/>
      <c r="RY386" s="11"/>
      <c r="RZ386" s="11"/>
      <c r="SA386" s="11"/>
      <c r="SB386" s="11"/>
      <c r="SC386" s="11"/>
      <c r="SD386" s="11"/>
      <c r="SF386" s="11"/>
      <c r="SG386" s="11"/>
      <c r="SH386" s="11"/>
      <c r="SI386" s="11"/>
      <c r="SJ386" s="11"/>
      <c r="SL386" s="11"/>
      <c r="SM386" s="11"/>
      <c r="SN386" s="11"/>
      <c r="SO386" s="11"/>
      <c r="SQ386" s="12"/>
      <c r="SS386" s="12"/>
      <c r="ST386" s="11"/>
      <c r="SU386" s="11"/>
      <c r="SV386" s="11"/>
      <c r="SW386" s="11"/>
      <c r="SY386" s="11"/>
      <c r="SZ386" s="11"/>
      <c r="TA386" s="11"/>
      <c r="TC386" s="11"/>
      <c r="TD386" s="11"/>
      <c r="TE386" s="11"/>
      <c r="TF386" s="11"/>
      <c r="TG386" s="11"/>
      <c r="TH386" s="11"/>
      <c r="TI386" s="11"/>
      <c r="TJ386" s="12"/>
      <c r="TK386" s="12"/>
      <c r="TL386" s="11"/>
      <c r="TM386" s="11"/>
      <c r="TN386" s="11"/>
      <c r="TO386" s="11"/>
      <c r="TP386" s="11"/>
      <c r="TR386" s="12"/>
      <c r="TT386" s="12"/>
      <c r="TU386" s="11"/>
      <c r="TV386" s="11"/>
      <c r="TW386" s="11"/>
      <c r="TX386" s="11"/>
      <c r="TY386" s="11"/>
      <c r="TZ386" s="11"/>
      <c r="UB386" s="12"/>
      <c r="UC386" s="12"/>
      <c r="UD386" s="11"/>
      <c r="UE386" s="11"/>
      <c r="UG386" s="12"/>
      <c r="UI386" s="12"/>
      <c r="UJ386" s="11"/>
      <c r="UK386" s="11"/>
      <c r="UL386" s="11"/>
      <c r="UM386" s="11"/>
      <c r="UN386" s="11"/>
      <c r="UO386" s="11"/>
      <c r="UQ386" s="12"/>
      <c r="UR386" s="12"/>
      <c r="US386" s="11"/>
      <c r="UT386" s="11"/>
      <c r="UU386" s="11"/>
      <c r="UW386" s="12"/>
      <c r="UY386" s="12"/>
      <c r="UZ386" s="11"/>
      <c r="VA386" s="11"/>
      <c r="VB386" s="11"/>
      <c r="VC386" s="11"/>
      <c r="VD386" s="11"/>
      <c r="VE386" s="11"/>
      <c r="VG386" s="12"/>
      <c r="VH386" s="12"/>
      <c r="VI386" s="11"/>
      <c r="VJ386" s="11"/>
      <c r="VL386" s="12"/>
      <c r="VN386" s="12"/>
      <c r="VO386" s="11"/>
      <c r="VP386" s="11"/>
      <c r="VQ386" s="11"/>
      <c r="VR386" s="11"/>
      <c r="VS386" s="11"/>
      <c r="VT386" s="11"/>
      <c r="VV386" s="11"/>
      <c r="VX386" s="11"/>
      <c r="VY386" s="12"/>
      <c r="VZ386" s="11"/>
      <c r="WA386" s="11"/>
      <c r="WB386" s="11"/>
      <c r="WC386" s="11"/>
      <c r="WD386" s="11"/>
      <c r="WE386" s="11"/>
      <c r="WF386" s="11"/>
      <c r="WH386" s="11"/>
      <c r="WI386" s="11"/>
      <c r="WL386" s="12"/>
      <c r="WP386" s="11"/>
      <c r="WQ386" s="11"/>
      <c r="WR386" s="11"/>
      <c r="WS386" s="11"/>
      <c r="WU386" s="11"/>
      <c r="WV386" s="12"/>
      <c r="WW386" s="11"/>
      <c r="WX386" s="11"/>
      <c r="WZ386" s="11"/>
      <c r="XA386" s="12"/>
      <c r="XB386" s="12"/>
      <c r="XE386" s="11"/>
      <c r="XF386" s="11"/>
      <c r="XH386" s="11"/>
      <c r="XI386" s="11"/>
      <c r="XK386" s="11"/>
      <c r="XM386" s="11"/>
      <c r="XN386" s="12"/>
      <c r="XO386" s="11"/>
      <c r="XP386" s="11"/>
      <c r="XS386" s="11"/>
      <c r="XU386" s="11"/>
      <c r="XV386" s="11"/>
      <c r="XW386" s="11"/>
      <c r="XX386" s="11"/>
      <c r="XY386" s="11"/>
      <c r="XZ386" s="11"/>
      <c r="YA386" s="11"/>
      <c r="YC386" s="11"/>
      <c r="YD386" s="11"/>
      <c r="YE386" s="11"/>
      <c r="YF386" s="11"/>
      <c r="YG386" s="11"/>
      <c r="YJ386" s="11"/>
      <c r="YK386" s="11"/>
      <c r="YL386" s="11"/>
      <c r="YM386" s="11"/>
      <c r="YO386" s="11"/>
      <c r="YP386" s="11"/>
      <c r="YQ386" s="11"/>
    </row>
    <row r="387" ht="15.75" customHeight="1">
      <c r="A387" s="11"/>
      <c r="C387" s="12"/>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P387" s="11"/>
      <c r="BQ387" s="11"/>
      <c r="BR387" s="11"/>
      <c r="BS387" s="11"/>
      <c r="BT387" s="11"/>
      <c r="BU387" s="11"/>
      <c r="BV387" s="11"/>
      <c r="BW387" s="11"/>
      <c r="BX387" s="11"/>
      <c r="BY387" s="11"/>
      <c r="BZ387" s="11"/>
      <c r="CA387" s="11"/>
      <c r="CB387" s="11"/>
      <c r="CC387" s="11"/>
      <c r="CD387" s="11"/>
      <c r="CE387" s="11"/>
      <c r="CF387" s="11"/>
      <c r="CG387" s="11"/>
      <c r="CH387" s="11"/>
      <c r="CI387" s="11"/>
      <c r="CJ387" s="11"/>
      <c r="CK387" s="11"/>
      <c r="CL387" s="11"/>
      <c r="CM387" s="11"/>
      <c r="CN387" s="11"/>
      <c r="CO387" s="11"/>
      <c r="CP387" s="11"/>
      <c r="CQ387" s="11"/>
      <c r="CR387" s="11"/>
      <c r="CS387" s="11"/>
      <c r="CT387" s="11"/>
      <c r="CW387" s="11"/>
      <c r="CY387" s="11"/>
      <c r="CZ387" s="11"/>
      <c r="DB387" s="11"/>
      <c r="DD387" s="11"/>
      <c r="DH387" s="11"/>
      <c r="DK387" s="11"/>
      <c r="DL387" s="11"/>
      <c r="DM387" s="11"/>
      <c r="DN387" s="11"/>
      <c r="DO387" s="11"/>
      <c r="DR387" s="11"/>
      <c r="DS387" s="11"/>
      <c r="DT387" s="11"/>
      <c r="DU387" s="11"/>
      <c r="DV387" s="11"/>
      <c r="DW387" s="11"/>
      <c r="DX387" s="11"/>
      <c r="DY387" s="11"/>
      <c r="DZ387" s="11"/>
      <c r="EA387" s="11"/>
      <c r="EB387" s="11"/>
      <c r="EC387" s="12"/>
      <c r="ED387" s="12"/>
      <c r="EE387" s="11"/>
      <c r="EF387" s="11"/>
      <c r="EG387" s="11"/>
      <c r="EH387" s="11"/>
      <c r="EI387" s="11"/>
      <c r="EJ387" s="11"/>
      <c r="EK387" s="11"/>
      <c r="EL387" s="12"/>
      <c r="EM387" s="11"/>
      <c r="EN387" s="11"/>
      <c r="EO387" s="11"/>
      <c r="EP387" s="11"/>
      <c r="EQ387" s="11"/>
      <c r="ES387" s="12"/>
      <c r="ET387" s="11"/>
      <c r="EU387" s="11"/>
      <c r="EV387" s="11"/>
      <c r="EW387" s="11"/>
      <c r="EX387" s="11"/>
      <c r="EY387" s="11"/>
      <c r="EZ387" s="11"/>
      <c r="FA387" s="11"/>
      <c r="FB387" s="11"/>
      <c r="FC387" s="11"/>
      <c r="FD387" s="11"/>
      <c r="FE387" s="11"/>
      <c r="FF387" s="11"/>
      <c r="FG387" s="11"/>
      <c r="FH387" s="11"/>
      <c r="FI387" s="11"/>
      <c r="FJ387" s="11"/>
      <c r="FK387" s="11"/>
      <c r="FL387" s="11"/>
      <c r="FM387" s="11"/>
      <c r="FN387" s="11"/>
      <c r="FO387" s="11"/>
      <c r="FP387" s="11"/>
      <c r="FQ387" s="11"/>
      <c r="FR387" s="11"/>
      <c r="FS387" s="11"/>
      <c r="FT387" s="11"/>
      <c r="FU387" s="11"/>
      <c r="FV387" s="11"/>
      <c r="FW387" s="11"/>
      <c r="FX387" s="11"/>
      <c r="FY387" s="11"/>
      <c r="FZ387" s="11"/>
      <c r="GA387" s="11"/>
      <c r="GB387" s="11"/>
      <c r="GC387" s="11"/>
      <c r="GD387" s="11"/>
      <c r="GE387" s="11"/>
      <c r="GG387" s="11"/>
      <c r="GH387" s="11"/>
      <c r="GK387" s="11"/>
      <c r="GL387" s="11"/>
      <c r="GM387" s="11"/>
      <c r="GN387" s="11"/>
      <c r="GO387" s="11"/>
      <c r="GP387" s="11"/>
      <c r="GQ387" s="11"/>
      <c r="GR387" s="11"/>
      <c r="GS387" s="11"/>
      <c r="GV387" s="11"/>
      <c r="GW387" s="11"/>
      <c r="GY387" s="11"/>
      <c r="HB387" s="11"/>
      <c r="HC387" s="11"/>
      <c r="HD387" s="11"/>
      <c r="HE387" s="11"/>
      <c r="HF387" s="11"/>
      <c r="HG387" s="11"/>
      <c r="HH387" s="11"/>
      <c r="HI387" s="11"/>
      <c r="HK387" s="12"/>
      <c r="HL387" s="11"/>
      <c r="HM387" s="11"/>
      <c r="HN387" s="11"/>
      <c r="HO387" s="11"/>
      <c r="HS387" s="11"/>
      <c r="HT387" s="11"/>
      <c r="HU387" s="11"/>
      <c r="HV387" s="11"/>
      <c r="HX387" s="12"/>
      <c r="HY387" s="11"/>
      <c r="HZ387" s="11"/>
      <c r="IA387" s="11"/>
      <c r="IB387" s="11"/>
      <c r="IF387" s="11"/>
      <c r="IG387" s="11"/>
      <c r="II387" s="12"/>
      <c r="IJ387" s="11"/>
      <c r="IK387" s="11"/>
      <c r="IL387" s="11"/>
      <c r="IM387" s="11"/>
      <c r="IQ387" s="11"/>
      <c r="IR387" s="11"/>
      <c r="IT387" s="12"/>
      <c r="IU387" s="11"/>
      <c r="IV387" s="11"/>
      <c r="IW387" s="11"/>
      <c r="IX387" s="11"/>
      <c r="JB387" s="11"/>
      <c r="JC387" s="11"/>
      <c r="JE387" s="12"/>
      <c r="JF387" s="11"/>
      <c r="JG387" s="11"/>
      <c r="JH387" s="11"/>
      <c r="JI387" s="11"/>
      <c r="JJ387" s="11"/>
      <c r="JK387" s="11"/>
      <c r="JL387" s="11"/>
      <c r="JM387" s="11"/>
      <c r="JQ387" s="11"/>
      <c r="JR387" s="11"/>
      <c r="JT387" s="12"/>
      <c r="JU387" s="11"/>
      <c r="JV387" s="11"/>
      <c r="JW387" s="11"/>
      <c r="JZ387" s="11"/>
      <c r="KA387" s="11"/>
      <c r="KB387" s="11"/>
      <c r="KD387" s="11"/>
      <c r="KE387" s="11"/>
      <c r="KF387" s="12"/>
      <c r="KG387" s="12"/>
      <c r="KH387" s="12"/>
      <c r="KJ387" s="11"/>
      <c r="KM387" s="11"/>
      <c r="KN387" s="11"/>
      <c r="KO387" s="11"/>
      <c r="KP387" s="11"/>
      <c r="KQ387" s="11"/>
      <c r="KR387" s="11"/>
      <c r="KT387" s="11"/>
      <c r="KU387" s="11"/>
      <c r="KV387" s="11"/>
      <c r="KW387" s="11"/>
      <c r="KX387" s="11"/>
      <c r="KZ387" s="11"/>
      <c r="LA387" s="11"/>
      <c r="LB387" s="11"/>
      <c r="LC387" s="11"/>
      <c r="LE387" s="12"/>
      <c r="LG387" s="12"/>
      <c r="LH387" s="11"/>
      <c r="LI387" s="11"/>
      <c r="LJ387" s="11"/>
      <c r="LK387" s="11"/>
      <c r="LM387" s="11"/>
      <c r="LN387" s="11"/>
      <c r="LO387" s="11"/>
      <c r="LQ387" s="11"/>
      <c r="LR387" s="11"/>
      <c r="LS387" s="11"/>
      <c r="LT387" s="11"/>
      <c r="LU387" s="11"/>
      <c r="LV387" s="11"/>
      <c r="LW387" s="11"/>
      <c r="LX387" s="12"/>
      <c r="LY387" s="12"/>
      <c r="LZ387" s="11"/>
      <c r="MA387" s="11"/>
      <c r="MB387" s="11"/>
      <c r="MC387" s="11"/>
      <c r="MD387" s="11"/>
      <c r="MF387" s="12"/>
      <c r="MH387" s="12"/>
      <c r="MI387" s="11"/>
      <c r="MJ387" s="11"/>
      <c r="MK387" s="11"/>
      <c r="ML387" s="11"/>
      <c r="MM387" s="11"/>
      <c r="MN387" s="11"/>
      <c r="MP387" s="12"/>
      <c r="MQ387" s="12"/>
      <c r="MR387" s="11"/>
      <c r="MS387" s="11"/>
      <c r="MU387" s="12"/>
      <c r="MW387" s="12"/>
      <c r="MX387" s="11"/>
      <c r="MY387" s="11"/>
      <c r="MZ387" s="11"/>
      <c r="NA387" s="11"/>
      <c r="NB387" s="11"/>
      <c r="NC387" s="11"/>
      <c r="NE387" s="12"/>
      <c r="NF387" s="12"/>
      <c r="NG387" s="11"/>
      <c r="NH387" s="11"/>
      <c r="NI387" s="11"/>
      <c r="NK387" s="12"/>
      <c r="NM387" s="12"/>
      <c r="NN387" s="11"/>
      <c r="NO387" s="11"/>
      <c r="NP387" s="11"/>
      <c r="NQ387" s="11"/>
      <c r="NR387" s="11"/>
      <c r="NS387" s="11"/>
      <c r="NU387" s="12"/>
      <c r="NV387" s="12"/>
      <c r="NW387" s="11"/>
      <c r="NX387" s="11"/>
      <c r="NZ387" s="12"/>
      <c r="OB387" s="12"/>
      <c r="OC387" s="11"/>
      <c r="OD387" s="11"/>
      <c r="OE387" s="11"/>
      <c r="OF387" s="11"/>
      <c r="OG387" s="11"/>
      <c r="OH387" s="11"/>
      <c r="OI387" s="12"/>
      <c r="OK387" s="11"/>
      <c r="OM387" s="11"/>
      <c r="ON387" s="12"/>
      <c r="OO387" s="11"/>
      <c r="OP387" s="11"/>
      <c r="OQ387" s="11"/>
      <c r="OT387" s="11"/>
      <c r="OU387" s="11"/>
      <c r="OV387" s="11"/>
      <c r="OW387" s="11"/>
      <c r="OY387" s="11"/>
      <c r="OZ387" s="11"/>
      <c r="PA387" s="11"/>
      <c r="PC387" s="11"/>
      <c r="PD387" s="11"/>
      <c r="PE387" s="11"/>
      <c r="PF387" s="11"/>
      <c r="PH387" s="11"/>
      <c r="PJ387" s="11"/>
      <c r="PK387" s="12"/>
      <c r="PL387" s="11"/>
      <c r="PM387" s="11"/>
      <c r="PN387" s="11"/>
      <c r="PO387" s="11"/>
      <c r="PP387" s="11"/>
      <c r="PS387" s="11"/>
      <c r="PV387" s="11"/>
      <c r="PY387" s="11"/>
      <c r="QA387" s="11"/>
      <c r="QB387" s="11"/>
      <c r="QC387" s="11"/>
      <c r="QD387" s="11"/>
      <c r="QE387" s="11"/>
      <c r="QG387" s="11"/>
      <c r="QI387" s="11"/>
      <c r="QJ387" s="12"/>
      <c r="QK387" s="11"/>
      <c r="QL387" s="11"/>
      <c r="QM387" s="11"/>
      <c r="QO387" s="11"/>
      <c r="QQ387" s="11"/>
      <c r="QR387" s="11"/>
      <c r="QS387" s="12"/>
      <c r="QT387" s="11"/>
      <c r="QU387" s="11"/>
      <c r="QV387" s="11"/>
      <c r="QY387" s="11"/>
      <c r="QZ387" s="11"/>
      <c r="RA387" s="11"/>
      <c r="RC387" s="11"/>
      <c r="RE387" s="11"/>
      <c r="RF387" s="12"/>
      <c r="RG387" s="11"/>
      <c r="RH387" s="11"/>
      <c r="RI387" s="11"/>
      <c r="RJ387" s="11"/>
      <c r="RK387" s="11"/>
      <c r="RP387" s="11"/>
      <c r="RQ387" s="11"/>
      <c r="RR387" s="12"/>
      <c r="RS387" s="12"/>
      <c r="RT387" s="12"/>
      <c r="RV387" s="11"/>
      <c r="RY387" s="11"/>
      <c r="RZ387" s="11"/>
      <c r="SA387" s="11"/>
      <c r="SB387" s="11"/>
      <c r="SC387" s="11"/>
      <c r="SD387" s="11"/>
      <c r="SF387" s="11"/>
      <c r="SG387" s="11"/>
      <c r="SH387" s="11"/>
      <c r="SI387" s="11"/>
      <c r="SJ387" s="11"/>
      <c r="SL387" s="11"/>
      <c r="SM387" s="11"/>
      <c r="SN387" s="11"/>
      <c r="SO387" s="11"/>
      <c r="SQ387" s="12"/>
      <c r="SS387" s="12"/>
      <c r="ST387" s="11"/>
      <c r="SU387" s="11"/>
      <c r="SV387" s="11"/>
      <c r="SW387" s="11"/>
      <c r="SY387" s="11"/>
      <c r="SZ387" s="11"/>
      <c r="TA387" s="11"/>
      <c r="TC387" s="11"/>
      <c r="TD387" s="11"/>
      <c r="TE387" s="11"/>
      <c r="TF387" s="11"/>
      <c r="TG387" s="11"/>
      <c r="TH387" s="11"/>
      <c r="TI387" s="11"/>
      <c r="TJ387" s="12"/>
      <c r="TK387" s="12"/>
      <c r="TL387" s="11"/>
      <c r="TM387" s="11"/>
      <c r="TN387" s="11"/>
      <c r="TO387" s="11"/>
      <c r="TP387" s="11"/>
      <c r="TR387" s="12"/>
      <c r="TT387" s="12"/>
      <c r="TU387" s="11"/>
      <c r="TV387" s="11"/>
      <c r="TW387" s="11"/>
      <c r="TX387" s="11"/>
      <c r="TY387" s="11"/>
      <c r="TZ387" s="11"/>
      <c r="UB387" s="12"/>
      <c r="UC387" s="12"/>
      <c r="UD387" s="11"/>
      <c r="UE387" s="11"/>
      <c r="UG387" s="12"/>
      <c r="UI387" s="12"/>
      <c r="UJ387" s="11"/>
      <c r="UK387" s="11"/>
      <c r="UL387" s="11"/>
      <c r="UM387" s="11"/>
      <c r="UN387" s="11"/>
      <c r="UO387" s="11"/>
      <c r="UQ387" s="12"/>
      <c r="UR387" s="12"/>
      <c r="US387" s="11"/>
      <c r="UT387" s="11"/>
      <c r="UU387" s="11"/>
      <c r="UW387" s="12"/>
      <c r="UY387" s="12"/>
      <c r="UZ387" s="11"/>
      <c r="VA387" s="11"/>
      <c r="VB387" s="11"/>
      <c r="VC387" s="11"/>
      <c r="VD387" s="11"/>
      <c r="VE387" s="11"/>
      <c r="VG387" s="12"/>
      <c r="VH387" s="12"/>
      <c r="VI387" s="11"/>
      <c r="VJ387" s="11"/>
      <c r="VL387" s="12"/>
      <c r="VN387" s="12"/>
      <c r="VO387" s="11"/>
      <c r="VP387" s="11"/>
      <c r="VQ387" s="11"/>
      <c r="VR387" s="11"/>
      <c r="VS387" s="11"/>
      <c r="VT387" s="11"/>
      <c r="VV387" s="11"/>
      <c r="VX387" s="11"/>
      <c r="VY387" s="12"/>
      <c r="VZ387" s="11"/>
      <c r="WA387" s="11"/>
      <c r="WB387" s="11"/>
      <c r="WC387" s="11"/>
      <c r="WD387" s="11"/>
      <c r="WE387" s="11"/>
      <c r="WF387" s="11"/>
      <c r="WH387" s="11"/>
      <c r="WI387" s="11"/>
      <c r="WL387" s="12"/>
      <c r="WP387" s="11"/>
      <c r="WQ387" s="11"/>
      <c r="WR387" s="11"/>
      <c r="WS387" s="11"/>
      <c r="WU387" s="11"/>
      <c r="WV387" s="12"/>
      <c r="WW387" s="11"/>
      <c r="WX387" s="11"/>
      <c r="WZ387" s="11"/>
      <c r="XA387" s="12"/>
      <c r="XB387" s="12"/>
      <c r="XE387" s="11"/>
      <c r="XF387" s="11"/>
      <c r="XH387" s="11"/>
      <c r="XI387" s="11"/>
      <c r="XK387" s="11"/>
      <c r="XM387" s="11"/>
      <c r="XN387" s="12"/>
      <c r="XO387" s="11"/>
      <c r="XP387" s="11"/>
      <c r="XS387" s="11"/>
      <c r="XU387" s="11"/>
      <c r="XV387" s="11"/>
      <c r="XW387" s="11"/>
      <c r="XX387" s="11"/>
      <c r="XY387" s="11"/>
      <c r="XZ387" s="11"/>
      <c r="YA387" s="11"/>
      <c r="YC387" s="11"/>
      <c r="YD387" s="11"/>
      <c r="YE387" s="11"/>
      <c r="YF387" s="11"/>
      <c r="YG387" s="11"/>
      <c r="YJ387" s="11"/>
      <c r="YK387" s="11"/>
      <c r="YL387" s="11"/>
      <c r="YM387" s="11"/>
      <c r="YO387" s="11"/>
      <c r="YP387" s="11"/>
      <c r="YQ387" s="11"/>
    </row>
    <row r="388" ht="15.75" customHeight="1">
      <c r="A388" s="11"/>
      <c r="C388" s="12"/>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P388" s="11"/>
      <c r="BQ388" s="11"/>
      <c r="BR388" s="11"/>
      <c r="BS388" s="11"/>
      <c r="BT388" s="11"/>
      <c r="BU388" s="11"/>
      <c r="BV388" s="11"/>
      <c r="BW388" s="11"/>
      <c r="BX388" s="11"/>
      <c r="BY388" s="11"/>
      <c r="BZ388" s="11"/>
      <c r="CA388" s="11"/>
      <c r="CB388" s="11"/>
      <c r="CC388" s="11"/>
      <c r="CD388" s="11"/>
      <c r="CE388" s="11"/>
      <c r="CF388" s="11"/>
      <c r="CG388" s="11"/>
      <c r="CH388" s="11"/>
      <c r="CI388" s="11"/>
      <c r="CJ388" s="11"/>
      <c r="CK388" s="11"/>
      <c r="CL388" s="11"/>
      <c r="CM388" s="11"/>
      <c r="CN388" s="11"/>
      <c r="CO388" s="11"/>
      <c r="CP388" s="11"/>
      <c r="CQ388" s="11"/>
      <c r="CR388" s="11"/>
      <c r="CS388" s="11"/>
      <c r="CT388" s="11"/>
      <c r="CW388" s="11"/>
      <c r="CY388" s="11"/>
      <c r="CZ388" s="11"/>
      <c r="DB388" s="11"/>
      <c r="DD388" s="11"/>
      <c r="DH388" s="11"/>
      <c r="DK388" s="11"/>
      <c r="DL388" s="11"/>
      <c r="DM388" s="11"/>
      <c r="DN388" s="11"/>
      <c r="DO388" s="11"/>
      <c r="DR388" s="11"/>
      <c r="DS388" s="11"/>
      <c r="DT388" s="11"/>
      <c r="DU388" s="11"/>
      <c r="DV388" s="11"/>
      <c r="DW388" s="11"/>
      <c r="DX388" s="11"/>
      <c r="DY388" s="11"/>
      <c r="DZ388" s="11"/>
      <c r="EA388" s="11"/>
      <c r="EB388" s="11"/>
      <c r="EC388" s="12"/>
      <c r="ED388" s="12"/>
      <c r="EE388" s="11"/>
      <c r="EF388" s="11"/>
      <c r="EG388" s="11"/>
      <c r="EH388" s="11"/>
      <c r="EI388" s="11"/>
      <c r="EJ388" s="11"/>
      <c r="EK388" s="11"/>
      <c r="EL388" s="12"/>
      <c r="EM388" s="11"/>
      <c r="EN388" s="11"/>
      <c r="EO388" s="11"/>
      <c r="EP388" s="11"/>
      <c r="EQ388" s="11"/>
      <c r="ES388" s="12"/>
      <c r="ET388" s="11"/>
      <c r="EU388" s="11"/>
      <c r="EV388" s="11"/>
      <c r="EW388" s="11"/>
      <c r="EX388" s="11"/>
      <c r="EY388" s="11"/>
      <c r="EZ388" s="11"/>
      <c r="FA388" s="11"/>
      <c r="FB388" s="11"/>
      <c r="FC388" s="11"/>
      <c r="FD388" s="11"/>
      <c r="FE388" s="11"/>
      <c r="FF388" s="11"/>
      <c r="FG388" s="11"/>
      <c r="FH388" s="11"/>
      <c r="FI388" s="11"/>
      <c r="FJ388" s="11"/>
      <c r="FK388" s="11"/>
      <c r="FL388" s="11"/>
      <c r="FM388" s="11"/>
      <c r="FN388" s="11"/>
      <c r="FO388" s="11"/>
      <c r="FP388" s="11"/>
      <c r="FQ388" s="11"/>
      <c r="FR388" s="11"/>
      <c r="FS388" s="11"/>
      <c r="FT388" s="11"/>
      <c r="FU388" s="11"/>
      <c r="FV388" s="11"/>
      <c r="FW388" s="11"/>
      <c r="FX388" s="11"/>
      <c r="FY388" s="11"/>
      <c r="FZ388" s="11"/>
      <c r="GA388" s="11"/>
      <c r="GB388" s="11"/>
      <c r="GC388" s="11"/>
      <c r="GD388" s="11"/>
      <c r="GE388" s="11"/>
      <c r="GG388" s="11"/>
      <c r="GH388" s="11"/>
      <c r="GK388" s="11"/>
      <c r="GL388" s="11"/>
      <c r="GM388" s="11"/>
      <c r="GN388" s="11"/>
      <c r="GO388" s="11"/>
      <c r="GP388" s="11"/>
      <c r="GQ388" s="11"/>
      <c r="GR388" s="11"/>
      <c r="GS388" s="11"/>
      <c r="GV388" s="11"/>
      <c r="GW388" s="11"/>
      <c r="GY388" s="11"/>
      <c r="HB388" s="11"/>
      <c r="HC388" s="11"/>
      <c r="HD388" s="11"/>
      <c r="HE388" s="11"/>
      <c r="HF388" s="11"/>
      <c r="HG388" s="11"/>
      <c r="HH388" s="11"/>
      <c r="HI388" s="11"/>
      <c r="HK388" s="12"/>
      <c r="HL388" s="11"/>
      <c r="HM388" s="11"/>
      <c r="HN388" s="11"/>
      <c r="HO388" s="11"/>
      <c r="HS388" s="11"/>
      <c r="HT388" s="11"/>
      <c r="HU388" s="11"/>
      <c r="HV388" s="11"/>
      <c r="HX388" s="12"/>
      <c r="HY388" s="11"/>
      <c r="HZ388" s="11"/>
      <c r="IA388" s="11"/>
      <c r="IB388" s="11"/>
      <c r="IF388" s="11"/>
      <c r="IG388" s="11"/>
      <c r="II388" s="12"/>
      <c r="IJ388" s="11"/>
      <c r="IK388" s="11"/>
      <c r="IL388" s="11"/>
      <c r="IM388" s="11"/>
      <c r="IQ388" s="11"/>
      <c r="IR388" s="11"/>
      <c r="IT388" s="12"/>
      <c r="IU388" s="11"/>
      <c r="IV388" s="11"/>
      <c r="IW388" s="11"/>
      <c r="IX388" s="11"/>
      <c r="JB388" s="11"/>
      <c r="JC388" s="11"/>
      <c r="JE388" s="12"/>
      <c r="JF388" s="11"/>
      <c r="JG388" s="11"/>
      <c r="JH388" s="11"/>
      <c r="JI388" s="11"/>
      <c r="JJ388" s="11"/>
      <c r="JK388" s="11"/>
      <c r="JL388" s="11"/>
      <c r="JM388" s="11"/>
      <c r="JQ388" s="11"/>
      <c r="JR388" s="11"/>
      <c r="JT388" s="12"/>
      <c r="JU388" s="11"/>
      <c r="JV388" s="11"/>
      <c r="JW388" s="11"/>
      <c r="JZ388" s="11"/>
      <c r="KA388" s="11"/>
      <c r="KB388" s="11"/>
      <c r="KD388" s="11"/>
      <c r="KE388" s="11"/>
      <c r="KF388" s="12"/>
      <c r="KG388" s="12"/>
      <c r="KH388" s="12"/>
      <c r="KJ388" s="11"/>
      <c r="KM388" s="11"/>
      <c r="KN388" s="11"/>
      <c r="KO388" s="11"/>
      <c r="KP388" s="11"/>
      <c r="KQ388" s="11"/>
      <c r="KR388" s="11"/>
      <c r="KT388" s="11"/>
      <c r="KU388" s="11"/>
      <c r="KV388" s="11"/>
      <c r="KW388" s="11"/>
      <c r="KX388" s="11"/>
      <c r="KZ388" s="11"/>
      <c r="LA388" s="11"/>
      <c r="LB388" s="11"/>
      <c r="LC388" s="11"/>
      <c r="LE388" s="12"/>
      <c r="LG388" s="12"/>
      <c r="LH388" s="11"/>
      <c r="LI388" s="11"/>
      <c r="LJ388" s="11"/>
      <c r="LK388" s="11"/>
      <c r="LM388" s="11"/>
      <c r="LN388" s="11"/>
      <c r="LO388" s="11"/>
      <c r="LQ388" s="11"/>
      <c r="LR388" s="11"/>
      <c r="LS388" s="11"/>
      <c r="LT388" s="11"/>
      <c r="LU388" s="11"/>
      <c r="LV388" s="11"/>
      <c r="LW388" s="11"/>
      <c r="LX388" s="12"/>
      <c r="LY388" s="12"/>
      <c r="LZ388" s="11"/>
      <c r="MA388" s="11"/>
      <c r="MB388" s="11"/>
      <c r="MC388" s="11"/>
      <c r="MD388" s="11"/>
      <c r="MF388" s="12"/>
      <c r="MH388" s="12"/>
      <c r="MI388" s="11"/>
      <c r="MJ388" s="11"/>
      <c r="MK388" s="11"/>
      <c r="ML388" s="11"/>
      <c r="MM388" s="11"/>
      <c r="MN388" s="11"/>
      <c r="MP388" s="12"/>
      <c r="MQ388" s="12"/>
      <c r="MR388" s="11"/>
      <c r="MS388" s="11"/>
      <c r="MU388" s="12"/>
      <c r="MW388" s="12"/>
      <c r="MX388" s="11"/>
      <c r="MY388" s="11"/>
      <c r="MZ388" s="11"/>
      <c r="NA388" s="11"/>
      <c r="NB388" s="11"/>
      <c r="NC388" s="11"/>
      <c r="NE388" s="12"/>
      <c r="NF388" s="12"/>
      <c r="NG388" s="11"/>
      <c r="NH388" s="11"/>
      <c r="NI388" s="11"/>
      <c r="NK388" s="12"/>
      <c r="NM388" s="12"/>
      <c r="NN388" s="11"/>
      <c r="NO388" s="11"/>
      <c r="NP388" s="11"/>
      <c r="NQ388" s="11"/>
      <c r="NR388" s="11"/>
      <c r="NS388" s="11"/>
      <c r="NU388" s="12"/>
      <c r="NV388" s="12"/>
      <c r="NW388" s="11"/>
      <c r="NX388" s="11"/>
      <c r="NZ388" s="12"/>
      <c r="OB388" s="12"/>
      <c r="OC388" s="11"/>
      <c r="OD388" s="11"/>
      <c r="OE388" s="11"/>
      <c r="OF388" s="11"/>
      <c r="OG388" s="11"/>
      <c r="OH388" s="11"/>
      <c r="OI388" s="12"/>
      <c r="OK388" s="11"/>
      <c r="OM388" s="11"/>
      <c r="ON388" s="12"/>
      <c r="OO388" s="11"/>
      <c r="OP388" s="11"/>
      <c r="OQ388" s="11"/>
      <c r="OT388" s="11"/>
      <c r="OU388" s="11"/>
      <c r="OV388" s="11"/>
      <c r="OW388" s="11"/>
      <c r="OY388" s="11"/>
      <c r="OZ388" s="11"/>
      <c r="PA388" s="11"/>
      <c r="PC388" s="11"/>
      <c r="PD388" s="11"/>
      <c r="PE388" s="11"/>
      <c r="PF388" s="11"/>
      <c r="PH388" s="11"/>
      <c r="PJ388" s="11"/>
      <c r="PK388" s="12"/>
      <c r="PL388" s="11"/>
      <c r="PM388" s="11"/>
      <c r="PN388" s="11"/>
      <c r="PO388" s="11"/>
      <c r="PP388" s="11"/>
      <c r="PS388" s="11"/>
      <c r="PV388" s="11"/>
      <c r="PY388" s="11"/>
      <c r="QA388" s="11"/>
      <c r="QB388" s="11"/>
      <c r="QC388" s="11"/>
      <c r="QD388" s="11"/>
      <c r="QE388" s="11"/>
      <c r="QG388" s="11"/>
      <c r="QI388" s="11"/>
      <c r="QJ388" s="12"/>
      <c r="QK388" s="11"/>
      <c r="QL388" s="11"/>
      <c r="QM388" s="11"/>
      <c r="QO388" s="11"/>
      <c r="QQ388" s="11"/>
      <c r="QR388" s="11"/>
      <c r="QS388" s="12"/>
      <c r="QT388" s="11"/>
      <c r="QU388" s="11"/>
      <c r="QV388" s="11"/>
      <c r="QY388" s="11"/>
      <c r="QZ388" s="11"/>
      <c r="RA388" s="11"/>
      <c r="RC388" s="11"/>
      <c r="RE388" s="11"/>
      <c r="RF388" s="12"/>
      <c r="RG388" s="11"/>
      <c r="RH388" s="11"/>
      <c r="RI388" s="11"/>
      <c r="RJ388" s="11"/>
      <c r="RK388" s="11"/>
      <c r="RP388" s="11"/>
      <c r="RQ388" s="11"/>
      <c r="RR388" s="12"/>
      <c r="RS388" s="12"/>
      <c r="RT388" s="12"/>
      <c r="RV388" s="11"/>
      <c r="RY388" s="11"/>
      <c r="RZ388" s="11"/>
      <c r="SA388" s="11"/>
      <c r="SB388" s="11"/>
      <c r="SC388" s="11"/>
      <c r="SD388" s="11"/>
      <c r="SF388" s="11"/>
      <c r="SG388" s="11"/>
      <c r="SH388" s="11"/>
      <c r="SI388" s="11"/>
      <c r="SJ388" s="11"/>
      <c r="SL388" s="11"/>
      <c r="SM388" s="11"/>
      <c r="SN388" s="11"/>
      <c r="SO388" s="11"/>
      <c r="SQ388" s="12"/>
      <c r="SS388" s="12"/>
      <c r="ST388" s="11"/>
      <c r="SU388" s="11"/>
      <c r="SV388" s="11"/>
      <c r="SW388" s="11"/>
      <c r="SY388" s="11"/>
      <c r="SZ388" s="11"/>
      <c r="TA388" s="11"/>
      <c r="TC388" s="11"/>
      <c r="TD388" s="11"/>
      <c r="TE388" s="11"/>
      <c r="TF388" s="11"/>
      <c r="TG388" s="11"/>
      <c r="TH388" s="11"/>
      <c r="TI388" s="11"/>
      <c r="TJ388" s="12"/>
      <c r="TK388" s="12"/>
      <c r="TL388" s="11"/>
      <c r="TM388" s="11"/>
      <c r="TN388" s="11"/>
      <c r="TO388" s="11"/>
      <c r="TP388" s="11"/>
      <c r="TR388" s="12"/>
      <c r="TT388" s="12"/>
      <c r="TU388" s="11"/>
      <c r="TV388" s="11"/>
      <c r="TW388" s="11"/>
      <c r="TX388" s="11"/>
      <c r="TY388" s="11"/>
      <c r="TZ388" s="11"/>
      <c r="UB388" s="12"/>
      <c r="UC388" s="12"/>
      <c r="UD388" s="11"/>
      <c r="UE388" s="11"/>
      <c r="UG388" s="12"/>
      <c r="UI388" s="12"/>
      <c r="UJ388" s="11"/>
      <c r="UK388" s="11"/>
      <c r="UL388" s="11"/>
      <c r="UM388" s="11"/>
      <c r="UN388" s="11"/>
      <c r="UO388" s="11"/>
      <c r="UQ388" s="12"/>
      <c r="UR388" s="12"/>
      <c r="US388" s="11"/>
      <c r="UT388" s="11"/>
      <c r="UU388" s="11"/>
      <c r="UW388" s="12"/>
      <c r="UY388" s="12"/>
      <c r="UZ388" s="11"/>
      <c r="VA388" s="11"/>
      <c r="VB388" s="11"/>
      <c r="VC388" s="11"/>
      <c r="VD388" s="11"/>
      <c r="VE388" s="11"/>
      <c r="VG388" s="12"/>
      <c r="VH388" s="12"/>
      <c r="VI388" s="11"/>
      <c r="VJ388" s="11"/>
      <c r="VL388" s="12"/>
      <c r="VN388" s="12"/>
      <c r="VO388" s="11"/>
      <c r="VP388" s="11"/>
      <c r="VQ388" s="11"/>
      <c r="VR388" s="11"/>
      <c r="VS388" s="11"/>
      <c r="VT388" s="11"/>
      <c r="VV388" s="11"/>
      <c r="VX388" s="11"/>
      <c r="VY388" s="12"/>
      <c r="VZ388" s="11"/>
      <c r="WA388" s="11"/>
      <c r="WB388" s="11"/>
      <c r="WC388" s="11"/>
      <c r="WD388" s="11"/>
      <c r="WE388" s="11"/>
      <c r="WF388" s="11"/>
      <c r="WH388" s="11"/>
      <c r="WI388" s="11"/>
      <c r="WL388" s="12"/>
      <c r="WP388" s="11"/>
      <c r="WQ388" s="11"/>
      <c r="WR388" s="11"/>
      <c r="WS388" s="11"/>
      <c r="WU388" s="11"/>
      <c r="WV388" s="12"/>
      <c r="WW388" s="11"/>
      <c r="WX388" s="11"/>
      <c r="WZ388" s="11"/>
      <c r="XA388" s="12"/>
      <c r="XB388" s="12"/>
      <c r="XE388" s="11"/>
      <c r="XF388" s="11"/>
      <c r="XH388" s="11"/>
      <c r="XI388" s="11"/>
      <c r="XK388" s="11"/>
      <c r="XM388" s="11"/>
      <c r="XN388" s="12"/>
      <c r="XO388" s="11"/>
      <c r="XP388" s="11"/>
      <c r="XS388" s="11"/>
      <c r="XU388" s="11"/>
      <c r="XV388" s="11"/>
      <c r="XW388" s="11"/>
      <c r="XX388" s="11"/>
      <c r="XY388" s="11"/>
      <c r="XZ388" s="11"/>
      <c r="YA388" s="11"/>
      <c r="YC388" s="11"/>
      <c r="YD388" s="11"/>
      <c r="YE388" s="11"/>
      <c r="YF388" s="11"/>
      <c r="YG388" s="11"/>
      <c r="YJ388" s="11"/>
      <c r="YK388" s="11"/>
      <c r="YL388" s="11"/>
      <c r="YM388" s="11"/>
      <c r="YO388" s="11"/>
      <c r="YP388" s="11"/>
      <c r="YQ388" s="11"/>
    </row>
    <row r="389" ht="15.75" customHeight="1">
      <c r="A389" s="11"/>
      <c r="C389" s="12"/>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P389" s="11"/>
      <c r="BQ389" s="11"/>
      <c r="BR389" s="11"/>
      <c r="BS389" s="11"/>
      <c r="BT389" s="11"/>
      <c r="BU389" s="11"/>
      <c r="BV389" s="11"/>
      <c r="BW389" s="11"/>
      <c r="BX389" s="11"/>
      <c r="BY389" s="11"/>
      <c r="BZ389" s="11"/>
      <c r="CA389" s="11"/>
      <c r="CB389" s="11"/>
      <c r="CC389" s="11"/>
      <c r="CD389" s="11"/>
      <c r="CE389" s="11"/>
      <c r="CF389" s="11"/>
      <c r="CG389" s="11"/>
      <c r="CH389" s="11"/>
      <c r="CI389" s="11"/>
      <c r="CJ389" s="11"/>
      <c r="CK389" s="11"/>
      <c r="CL389" s="11"/>
      <c r="CM389" s="11"/>
      <c r="CN389" s="11"/>
      <c r="CO389" s="11"/>
      <c r="CP389" s="11"/>
      <c r="CQ389" s="11"/>
      <c r="CR389" s="11"/>
      <c r="CS389" s="11"/>
      <c r="CT389" s="11"/>
      <c r="CW389" s="11"/>
      <c r="CY389" s="11"/>
      <c r="CZ389" s="11"/>
      <c r="DB389" s="11"/>
      <c r="DD389" s="11"/>
      <c r="DH389" s="11"/>
      <c r="DK389" s="11"/>
      <c r="DL389" s="11"/>
      <c r="DM389" s="11"/>
      <c r="DN389" s="11"/>
      <c r="DO389" s="11"/>
      <c r="DR389" s="11"/>
      <c r="DS389" s="11"/>
      <c r="DT389" s="11"/>
      <c r="DU389" s="11"/>
      <c r="DV389" s="11"/>
      <c r="DW389" s="11"/>
      <c r="DX389" s="11"/>
      <c r="DY389" s="11"/>
      <c r="DZ389" s="11"/>
      <c r="EA389" s="11"/>
      <c r="EB389" s="11"/>
      <c r="EC389" s="12"/>
      <c r="ED389" s="12"/>
      <c r="EE389" s="11"/>
      <c r="EF389" s="11"/>
      <c r="EG389" s="11"/>
      <c r="EH389" s="11"/>
      <c r="EI389" s="11"/>
      <c r="EJ389" s="11"/>
      <c r="EK389" s="11"/>
      <c r="EL389" s="12"/>
      <c r="EM389" s="11"/>
      <c r="EN389" s="11"/>
      <c r="EO389" s="11"/>
      <c r="EP389" s="11"/>
      <c r="EQ389" s="11"/>
      <c r="ES389" s="12"/>
      <c r="ET389" s="11"/>
      <c r="EU389" s="11"/>
      <c r="EV389" s="11"/>
      <c r="EW389" s="11"/>
      <c r="EX389" s="11"/>
      <c r="EY389" s="11"/>
      <c r="EZ389" s="11"/>
      <c r="FA389" s="11"/>
      <c r="FB389" s="11"/>
      <c r="FC389" s="11"/>
      <c r="FD389" s="11"/>
      <c r="FE389" s="11"/>
      <c r="FF389" s="11"/>
      <c r="FG389" s="11"/>
      <c r="FH389" s="11"/>
      <c r="FI389" s="11"/>
      <c r="FJ389" s="11"/>
      <c r="FK389" s="11"/>
      <c r="FL389" s="11"/>
      <c r="FM389" s="11"/>
      <c r="FN389" s="11"/>
      <c r="FO389" s="11"/>
      <c r="FP389" s="11"/>
      <c r="FQ389" s="11"/>
      <c r="FR389" s="11"/>
      <c r="FS389" s="11"/>
      <c r="FT389" s="11"/>
      <c r="FU389" s="11"/>
      <c r="FV389" s="11"/>
      <c r="FW389" s="11"/>
      <c r="FX389" s="11"/>
      <c r="FY389" s="11"/>
      <c r="FZ389" s="11"/>
      <c r="GA389" s="11"/>
      <c r="GB389" s="11"/>
      <c r="GC389" s="11"/>
      <c r="GD389" s="11"/>
      <c r="GE389" s="11"/>
      <c r="GG389" s="11"/>
      <c r="GH389" s="11"/>
      <c r="GK389" s="11"/>
      <c r="GL389" s="11"/>
      <c r="GM389" s="11"/>
      <c r="GN389" s="11"/>
      <c r="GO389" s="11"/>
      <c r="GP389" s="11"/>
      <c r="GQ389" s="11"/>
      <c r="GR389" s="11"/>
      <c r="GS389" s="11"/>
      <c r="GV389" s="11"/>
      <c r="GW389" s="11"/>
      <c r="GY389" s="11"/>
      <c r="HB389" s="11"/>
      <c r="HC389" s="11"/>
      <c r="HD389" s="11"/>
      <c r="HE389" s="11"/>
      <c r="HF389" s="11"/>
      <c r="HG389" s="11"/>
      <c r="HH389" s="11"/>
      <c r="HI389" s="11"/>
      <c r="HK389" s="12"/>
      <c r="HL389" s="11"/>
      <c r="HM389" s="11"/>
      <c r="HN389" s="11"/>
      <c r="HO389" s="11"/>
      <c r="HS389" s="11"/>
      <c r="HT389" s="11"/>
      <c r="HU389" s="11"/>
      <c r="HV389" s="11"/>
      <c r="HX389" s="12"/>
      <c r="HY389" s="11"/>
      <c r="HZ389" s="11"/>
      <c r="IA389" s="11"/>
      <c r="IB389" s="11"/>
      <c r="IF389" s="11"/>
      <c r="IG389" s="11"/>
      <c r="II389" s="12"/>
      <c r="IJ389" s="11"/>
      <c r="IK389" s="11"/>
      <c r="IL389" s="11"/>
      <c r="IM389" s="11"/>
      <c r="IQ389" s="11"/>
      <c r="IR389" s="11"/>
      <c r="IT389" s="12"/>
      <c r="IU389" s="11"/>
      <c r="IV389" s="11"/>
      <c r="IW389" s="11"/>
      <c r="IX389" s="11"/>
      <c r="JB389" s="11"/>
      <c r="JC389" s="11"/>
      <c r="JE389" s="12"/>
      <c r="JF389" s="11"/>
      <c r="JG389" s="11"/>
      <c r="JH389" s="11"/>
      <c r="JI389" s="11"/>
      <c r="JJ389" s="11"/>
      <c r="JK389" s="11"/>
      <c r="JL389" s="11"/>
      <c r="JM389" s="11"/>
      <c r="JQ389" s="11"/>
      <c r="JR389" s="11"/>
      <c r="JT389" s="12"/>
      <c r="JU389" s="11"/>
      <c r="JV389" s="11"/>
      <c r="JW389" s="11"/>
      <c r="JZ389" s="11"/>
      <c r="KA389" s="11"/>
      <c r="KB389" s="11"/>
      <c r="KD389" s="11"/>
      <c r="KE389" s="11"/>
      <c r="KF389" s="12"/>
      <c r="KG389" s="12"/>
      <c r="KH389" s="12"/>
      <c r="KJ389" s="11"/>
      <c r="KM389" s="11"/>
      <c r="KN389" s="11"/>
      <c r="KO389" s="11"/>
      <c r="KP389" s="11"/>
      <c r="KQ389" s="11"/>
      <c r="KR389" s="11"/>
      <c r="KT389" s="11"/>
      <c r="KU389" s="11"/>
      <c r="KV389" s="11"/>
      <c r="KW389" s="11"/>
      <c r="KX389" s="11"/>
      <c r="KZ389" s="11"/>
      <c r="LA389" s="11"/>
      <c r="LB389" s="11"/>
      <c r="LC389" s="11"/>
      <c r="LE389" s="12"/>
      <c r="LG389" s="12"/>
      <c r="LH389" s="11"/>
      <c r="LI389" s="11"/>
      <c r="LJ389" s="11"/>
      <c r="LK389" s="11"/>
      <c r="LM389" s="11"/>
      <c r="LN389" s="11"/>
      <c r="LO389" s="11"/>
      <c r="LQ389" s="11"/>
      <c r="LR389" s="11"/>
      <c r="LS389" s="11"/>
      <c r="LT389" s="11"/>
      <c r="LU389" s="11"/>
      <c r="LV389" s="11"/>
      <c r="LW389" s="11"/>
      <c r="LX389" s="12"/>
      <c r="LY389" s="12"/>
      <c r="LZ389" s="11"/>
      <c r="MA389" s="11"/>
      <c r="MB389" s="11"/>
      <c r="MC389" s="11"/>
      <c r="MD389" s="11"/>
      <c r="MF389" s="12"/>
      <c r="MH389" s="12"/>
      <c r="MI389" s="11"/>
      <c r="MJ389" s="11"/>
      <c r="MK389" s="11"/>
      <c r="ML389" s="11"/>
      <c r="MM389" s="11"/>
      <c r="MN389" s="11"/>
      <c r="MP389" s="12"/>
      <c r="MQ389" s="12"/>
      <c r="MR389" s="11"/>
      <c r="MS389" s="11"/>
      <c r="MU389" s="12"/>
      <c r="MW389" s="12"/>
      <c r="MX389" s="11"/>
      <c r="MY389" s="11"/>
      <c r="MZ389" s="11"/>
      <c r="NA389" s="11"/>
      <c r="NB389" s="11"/>
      <c r="NC389" s="11"/>
      <c r="NE389" s="12"/>
      <c r="NF389" s="12"/>
      <c r="NG389" s="11"/>
      <c r="NH389" s="11"/>
      <c r="NI389" s="11"/>
      <c r="NK389" s="12"/>
      <c r="NM389" s="12"/>
      <c r="NN389" s="11"/>
      <c r="NO389" s="11"/>
      <c r="NP389" s="11"/>
      <c r="NQ389" s="11"/>
      <c r="NR389" s="11"/>
      <c r="NS389" s="11"/>
      <c r="NU389" s="12"/>
      <c r="NV389" s="12"/>
      <c r="NW389" s="11"/>
      <c r="NX389" s="11"/>
      <c r="NZ389" s="12"/>
      <c r="OB389" s="12"/>
      <c r="OC389" s="11"/>
      <c r="OD389" s="11"/>
      <c r="OE389" s="11"/>
      <c r="OF389" s="11"/>
      <c r="OG389" s="11"/>
      <c r="OH389" s="11"/>
      <c r="OI389" s="12"/>
      <c r="OK389" s="11"/>
      <c r="OM389" s="11"/>
      <c r="ON389" s="12"/>
      <c r="OO389" s="11"/>
      <c r="OP389" s="11"/>
      <c r="OQ389" s="11"/>
      <c r="OT389" s="11"/>
      <c r="OU389" s="11"/>
      <c r="OV389" s="11"/>
      <c r="OW389" s="11"/>
      <c r="OY389" s="11"/>
      <c r="OZ389" s="11"/>
      <c r="PA389" s="11"/>
      <c r="PC389" s="11"/>
      <c r="PD389" s="11"/>
      <c r="PE389" s="11"/>
      <c r="PF389" s="11"/>
      <c r="PH389" s="11"/>
      <c r="PJ389" s="11"/>
      <c r="PK389" s="12"/>
      <c r="PL389" s="11"/>
      <c r="PM389" s="11"/>
      <c r="PN389" s="11"/>
      <c r="PO389" s="11"/>
      <c r="PP389" s="11"/>
      <c r="PS389" s="11"/>
      <c r="PV389" s="11"/>
      <c r="PY389" s="11"/>
      <c r="QA389" s="11"/>
      <c r="QB389" s="11"/>
      <c r="QC389" s="11"/>
      <c r="QD389" s="11"/>
      <c r="QE389" s="11"/>
      <c r="QG389" s="11"/>
      <c r="QI389" s="11"/>
      <c r="QJ389" s="12"/>
      <c r="QK389" s="11"/>
      <c r="QL389" s="11"/>
      <c r="QM389" s="11"/>
      <c r="QO389" s="11"/>
      <c r="QQ389" s="11"/>
      <c r="QR389" s="11"/>
      <c r="QS389" s="12"/>
      <c r="QT389" s="11"/>
      <c r="QU389" s="11"/>
      <c r="QV389" s="11"/>
      <c r="QY389" s="11"/>
      <c r="QZ389" s="11"/>
      <c r="RA389" s="11"/>
      <c r="RC389" s="11"/>
      <c r="RE389" s="11"/>
      <c r="RF389" s="12"/>
      <c r="RG389" s="11"/>
      <c r="RH389" s="11"/>
      <c r="RI389" s="11"/>
      <c r="RJ389" s="11"/>
      <c r="RK389" s="11"/>
      <c r="RP389" s="11"/>
      <c r="RQ389" s="11"/>
      <c r="RR389" s="12"/>
      <c r="RS389" s="12"/>
      <c r="RT389" s="12"/>
      <c r="RV389" s="11"/>
      <c r="RY389" s="11"/>
      <c r="RZ389" s="11"/>
      <c r="SA389" s="11"/>
      <c r="SB389" s="11"/>
      <c r="SC389" s="11"/>
      <c r="SD389" s="11"/>
      <c r="SF389" s="11"/>
      <c r="SG389" s="11"/>
      <c r="SH389" s="11"/>
      <c r="SI389" s="11"/>
      <c r="SJ389" s="11"/>
      <c r="SL389" s="11"/>
      <c r="SM389" s="11"/>
      <c r="SN389" s="11"/>
      <c r="SO389" s="11"/>
      <c r="SQ389" s="12"/>
      <c r="SS389" s="12"/>
      <c r="ST389" s="11"/>
      <c r="SU389" s="11"/>
      <c r="SV389" s="11"/>
      <c r="SW389" s="11"/>
      <c r="SY389" s="11"/>
      <c r="SZ389" s="11"/>
      <c r="TA389" s="11"/>
      <c r="TC389" s="11"/>
      <c r="TD389" s="11"/>
      <c r="TE389" s="11"/>
      <c r="TF389" s="11"/>
      <c r="TG389" s="11"/>
      <c r="TH389" s="11"/>
      <c r="TI389" s="11"/>
      <c r="TJ389" s="12"/>
      <c r="TK389" s="12"/>
      <c r="TL389" s="11"/>
      <c r="TM389" s="11"/>
      <c r="TN389" s="11"/>
      <c r="TO389" s="11"/>
      <c r="TP389" s="11"/>
      <c r="TR389" s="12"/>
      <c r="TT389" s="12"/>
      <c r="TU389" s="11"/>
      <c r="TV389" s="11"/>
      <c r="TW389" s="11"/>
      <c r="TX389" s="11"/>
      <c r="TY389" s="11"/>
      <c r="TZ389" s="11"/>
      <c r="UB389" s="12"/>
      <c r="UC389" s="12"/>
      <c r="UD389" s="11"/>
      <c r="UE389" s="11"/>
      <c r="UG389" s="12"/>
      <c r="UI389" s="12"/>
      <c r="UJ389" s="11"/>
      <c r="UK389" s="11"/>
      <c r="UL389" s="11"/>
      <c r="UM389" s="11"/>
      <c r="UN389" s="11"/>
      <c r="UO389" s="11"/>
      <c r="UQ389" s="12"/>
      <c r="UR389" s="12"/>
      <c r="US389" s="11"/>
      <c r="UT389" s="11"/>
      <c r="UU389" s="11"/>
      <c r="UW389" s="12"/>
      <c r="UY389" s="12"/>
      <c r="UZ389" s="11"/>
      <c r="VA389" s="11"/>
      <c r="VB389" s="11"/>
      <c r="VC389" s="11"/>
      <c r="VD389" s="11"/>
      <c r="VE389" s="11"/>
      <c r="VG389" s="12"/>
      <c r="VH389" s="12"/>
      <c r="VI389" s="11"/>
      <c r="VJ389" s="11"/>
      <c r="VL389" s="12"/>
      <c r="VN389" s="12"/>
      <c r="VO389" s="11"/>
      <c r="VP389" s="11"/>
      <c r="VQ389" s="11"/>
      <c r="VR389" s="11"/>
      <c r="VS389" s="11"/>
      <c r="VT389" s="11"/>
      <c r="VV389" s="11"/>
      <c r="VX389" s="11"/>
      <c r="VY389" s="12"/>
      <c r="VZ389" s="11"/>
      <c r="WA389" s="11"/>
      <c r="WB389" s="11"/>
      <c r="WC389" s="11"/>
      <c r="WD389" s="11"/>
      <c r="WE389" s="11"/>
      <c r="WF389" s="11"/>
      <c r="WH389" s="11"/>
      <c r="WI389" s="11"/>
      <c r="WL389" s="12"/>
      <c r="WP389" s="11"/>
      <c r="WQ389" s="11"/>
      <c r="WR389" s="11"/>
      <c r="WS389" s="11"/>
      <c r="WU389" s="11"/>
      <c r="WV389" s="12"/>
      <c r="WW389" s="11"/>
      <c r="WX389" s="11"/>
      <c r="WZ389" s="11"/>
      <c r="XA389" s="12"/>
      <c r="XB389" s="12"/>
      <c r="XE389" s="11"/>
      <c r="XF389" s="11"/>
      <c r="XH389" s="11"/>
      <c r="XI389" s="11"/>
      <c r="XK389" s="11"/>
      <c r="XM389" s="11"/>
      <c r="XN389" s="12"/>
      <c r="XO389" s="11"/>
      <c r="XP389" s="11"/>
      <c r="XS389" s="11"/>
      <c r="XU389" s="11"/>
      <c r="XV389" s="11"/>
      <c r="XW389" s="11"/>
      <c r="XX389" s="11"/>
      <c r="XY389" s="11"/>
      <c r="XZ389" s="11"/>
      <c r="YA389" s="11"/>
      <c r="YC389" s="11"/>
      <c r="YD389" s="11"/>
      <c r="YE389" s="11"/>
      <c r="YF389" s="11"/>
      <c r="YG389" s="11"/>
      <c r="YJ389" s="11"/>
      <c r="YK389" s="11"/>
      <c r="YL389" s="11"/>
      <c r="YM389" s="11"/>
      <c r="YO389" s="11"/>
      <c r="YP389" s="11"/>
      <c r="YQ389" s="11"/>
    </row>
    <row r="390" ht="15.75" customHeight="1">
      <c r="A390" s="11"/>
      <c r="C390" s="12"/>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P390" s="11"/>
      <c r="BQ390" s="11"/>
      <c r="BR390" s="11"/>
      <c r="BS390" s="11"/>
      <c r="BT390" s="11"/>
      <c r="BU390" s="11"/>
      <c r="BV390" s="11"/>
      <c r="BW390" s="11"/>
      <c r="BX390" s="11"/>
      <c r="BY390" s="11"/>
      <c r="BZ390" s="11"/>
      <c r="CA390" s="11"/>
      <c r="CB390" s="11"/>
      <c r="CC390" s="11"/>
      <c r="CD390" s="11"/>
      <c r="CE390" s="11"/>
      <c r="CF390" s="11"/>
      <c r="CG390" s="11"/>
      <c r="CH390" s="11"/>
      <c r="CI390" s="11"/>
      <c r="CJ390" s="11"/>
      <c r="CK390" s="11"/>
      <c r="CL390" s="11"/>
      <c r="CM390" s="11"/>
      <c r="CN390" s="11"/>
      <c r="CO390" s="11"/>
      <c r="CP390" s="11"/>
      <c r="CQ390" s="11"/>
      <c r="CR390" s="11"/>
      <c r="CS390" s="11"/>
      <c r="CT390" s="11"/>
      <c r="CW390" s="11"/>
      <c r="CY390" s="11"/>
      <c r="CZ390" s="11"/>
      <c r="DB390" s="11"/>
      <c r="DD390" s="11"/>
      <c r="DH390" s="11"/>
      <c r="DK390" s="11"/>
      <c r="DL390" s="11"/>
      <c r="DM390" s="11"/>
      <c r="DN390" s="11"/>
      <c r="DO390" s="11"/>
      <c r="DR390" s="11"/>
      <c r="DS390" s="11"/>
      <c r="DT390" s="11"/>
      <c r="DU390" s="11"/>
      <c r="DV390" s="11"/>
      <c r="DW390" s="11"/>
      <c r="DX390" s="11"/>
      <c r="DY390" s="11"/>
      <c r="DZ390" s="11"/>
      <c r="EA390" s="11"/>
      <c r="EB390" s="11"/>
      <c r="EC390" s="12"/>
      <c r="ED390" s="12"/>
      <c r="EE390" s="11"/>
      <c r="EF390" s="11"/>
      <c r="EG390" s="11"/>
      <c r="EH390" s="11"/>
      <c r="EI390" s="11"/>
      <c r="EJ390" s="11"/>
      <c r="EK390" s="11"/>
      <c r="EL390" s="12"/>
      <c r="EM390" s="11"/>
      <c r="EN390" s="11"/>
      <c r="EO390" s="11"/>
      <c r="EP390" s="11"/>
      <c r="EQ390" s="11"/>
      <c r="ES390" s="12"/>
      <c r="ET390" s="11"/>
      <c r="EU390" s="11"/>
      <c r="EV390" s="11"/>
      <c r="EW390" s="11"/>
      <c r="EX390" s="11"/>
      <c r="EY390" s="11"/>
      <c r="EZ390" s="11"/>
      <c r="FA390" s="11"/>
      <c r="FB390" s="11"/>
      <c r="FC390" s="11"/>
      <c r="FD390" s="11"/>
      <c r="FE390" s="11"/>
      <c r="FF390" s="11"/>
      <c r="FG390" s="11"/>
      <c r="FH390" s="11"/>
      <c r="FI390" s="11"/>
      <c r="FJ390" s="11"/>
      <c r="FK390" s="11"/>
      <c r="FL390" s="11"/>
      <c r="FM390" s="11"/>
      <c r="FN390" s="11"/>
      <c r="FO390" s="11"/>
      <c r="FP390" s="11"/>
      <c r="FQ390" s="11"/>
      <c r="FR390" s="11"/>
      <c r="FS390" s="11"/>
      <c r="FT390" s="11"/>
      <c r="FU390" s="11"/>
      <c r="FV390" s="11"/>
      <c r="FW390" s="11"/>
      <c r="FX390" s="11"/>
      <c r="FY390" s="11"/>
      <c r="FZ390" s="11"/>
      <c r="GA390" s="11"/>
      <c r="GB390" s="11"/>
      <c r="GC390" s="11"/>
      <c r="GD390" s="11"/>
      <c r="GE390" s="11"/>
      <c r="GG390" s="11"/>
      <c r="GH390" s="11"/>
      <c r="GK390" s="11"/>
      <c r="GL390" s="11"/>
      <c r="GM390" s="11"/>
      <c r="GN390" s="11"/>
      <c r="GO390" s="11"/>
      <c r="GP390" s="11"/>
      <c r="GQ390" s="11"/>
      <c r="GR390" s="11"/>
      <c r="GS390" s="11"/>
      <c r="GV390" s="11"/>
      <c r="GW390" s="11"/>
      <c r="GY390" s="11"/>
      <c r="HB390" s="11"/>
      <c r="HC390" s="11"/>
      <c r="HD390" s="11"/>
      <c r="HE390" s="11"/>
      <c r="HF390" s="11"/>
      <c r="HG390" s="11"/>
      <c r="HH390" s="11"/>
      <c r="HI390" s="11"/>
      <c r="HK390" s="12"/>
      <c r="HL390" s="11"/>
      <c r="HM390" s="11"/>
      <c r="HN390" s="11"/>
      <c r="HO390" s="11"/>
      <c r="HS390" s="11"/>
      <c r="HT390" s="11"/>
      <c r="HU390" s="11"/>
      <c r="HV390" s="11"/>
      <c r="HX390" s="12"/>
      <c r="HY390" s="11"/>
      <c r="HZ390" s="11"/>
      <c r="IA390" s="11"/>
      <c r="IB390" s="11"/>
      <c r="IF390" s="11"/>
      <c r="IG390" s="11"/>
      <c r="II390" s="12"/>
      <c r="IJ390" s="11"/>
      <c r="IK390" s="11"/>
      <c r="IL390" s="11"/>
      <c r="IM390" s="11"/>
      <c r="IQ390" s="11"/>
      <c r="IR390" s="11"/>
      <c r="IT390" s="12"/>
      <c r="IU390" s="11"/>
      <c r="IV390" s="11"/>
      <c r="IW390" s="11"/>
      <c r="IX390" s="11"/>
      <c r="JB390" s="11"/>
      <c r="JC390" s="11"/>
      <c r="JE390" s="12"/>
      <c r="JF390" s="11"/>
      <c r="JG390" s="11"/>
      <c r="JH390" s="11"/>
      <c r="JI390" s="11"/>
      <c r="JJ390" s="11"/>
      <c r="JK390" s="11"/>
      <c r="JL390" s="11"/>
      <c r="JM390" s="11"/>
      <c r="JQ390" s="11"/>
      <c r="JR390" s="11"/>
      <c r="JT390" s="12"/>
      <c r="JU390" s="11"/>
      <c r="JV390" s="11"/>
      <c r="JW390" s="11"/>
      <c r="JZ390" s="11"/>
      <c r="KA390" s="11"/>
      <c r="KB390" s="11"/>
      <c r="KD390" s="11"/>
      <c r="KE390" s="11"/>
      <c r="KF390" s="12"/>
      <c r="KG390" s="12"/>
      <c r="KH390" s="12"/>
      <c r="KJ390" s="11"/>
      <c r="KM390" s="11"/>
      <c r="KN390" s="11"/>
      <c r="KO390" s="11"/>
      <c r="KP390" s="11"/>
      <c r="KQ390" s="11"/>
      <c r="KR390" s="11"/>
      <c r="KT390" s="11"/>
      <c r="KU390" s="11"/>
      <c r="KV390" s="11"/>
      <c r="KW390" s="11"/>
      <c r="KX390" s="11"/>
      <c r="KZ390" s="11"/>
      <c r="LA390" s="11"/>
      <c r="LB390" s="11"/>
      <c r="LC390" s="11"/>
      <c r="LE390" s="12"/>
      <c r="LG390" s="12"/>
      <c r="LH390" s="11"/>
      <c r="LI390" s="11"/>
      <c r="LJ390" s="11"/>
      <c r="LK390" s="11"/>
      <c r="LM390" s="11"/>
      <c r="LN390" s="11"/>
      <c r="LO390" s="11"/>
      <c r="LQ390" s="11"/>
      <c r="LR390" s="11"/>
      <c r="LS390" s="11"/>
      <c r="LT390" s="11"/>
      <c r="LU390" s="11"/>
      <c r="LV390" s="11"/>
      <c r="LW390" s="11"/>
      <c r="LX390" s="12"/>
      <c r="LY390" s="12"/>
      <c r="LZ390" s="11"/>
      <c r="MA390" s="11"/>
      <c r="MB390" s="11"/>
      <c r="MC390" s="11"/>
      <c r="MD390" s="11"/>
      <c r="MF390" s="12"/>
      <c r="MH390" s="12"/>
      <c r="MI390" s="11"/>
      <c r="MJ390" s="11"/>
      <c r="MK390" s="11"/>
      <c r="ML390" s="11"/>
      <c r="MM390" s="11"/>
      <c r="MN390" s="11"/>
      <c r="MP390" s="12"/>
      <c r="MQ390" s="12"/>
      <c r="MR390" s="11"/>
      <c r="MS390" s="11"/>
      <c r="MU390" s="12"/>
      <c r="MW390" s="12"/>
      <c r="MX390" s="11"/>
      <c r="MY390" s="11"/>
      <c r="MZ390" s="11"/>
      <c r="NA390" s="11"/>
      <c r="NB390" s="11"/>
      <c r="NC390" s="11"/>
      <c r="NE390" s="12"/>
      <c r="NF390" s="12"/>
      <c r="NG390" s="11"/>
      <c r="NH390" s="11"/>
      <c r="NI390" s="11"/>
      <c r="NK390" s="12"/>
      <c r="NM390" s="12"/>
      <c r="NN390" s="11"/>
      <c r="NO390" s="11"/>
      <c r="NP390" s="11"/>
      <c r="NQ390" s="11"/>
      <c r="NR390" s="11"/>
      <c r="NS390" s="11"/>
      <c r="NU390" s="12"/>
      <c r="NV390" s="12"/>
      <c r="NW390" s="11"/>
      <c r="NX390" s="11"/>
      <c r="NZ390" s="12"/>
      <c r="OB390" s="12"/>
      <c r="OC390" s="11"/>
      <c r="OD390" s="11"/>
      <c r="OE390" s="11"/>
      <c r="OF390" s="11"/>
      <c r="OG390" s="11"/>
      <c r="OH390" s="11"/>
      <c r="OI390" s="12"/>
      <c r="OK390" s="11"/>
      <c r="OM390" s="11"/>
      <c r="ON390" s="12"/>
      <c r="OO390" s="11"/>
      <c r="OP390" s="11"/>
      <c r="OQ390" s="11"/>
      <c r="OT390" s="11"/>
      <c r="OU390" s="11"/>
      <c r="OV390" s="11"/>
      <c r="OW390" s="11"/>
      <c r="OY390" s="11"/>
      <c r="OZ390" s="11"/>
      <c r="PA390" s="11"/>
      <c r="PC390" s="11"/>
      <c r="PD390" s="11"/>
      <c r="PE390" s="11"/>
      <c r="PF390" s="11"/>
      <c r="PH390" s="11"/>
      <c r="PJ390" s="11"/>
      <c r="PK390" s="12"/>
      <c r="PL390" s="11"/>
      <c r="PM390" s="11"/>
      <c r="PN390" s="11"/>
      <c r="PO390" s="11"/>
      <c r="PP390" s="11"/>
      <c r="PS390" s="11"/>
      <c r="PV390" s="11"/>
      <c r="PY390" s="11"/>
      <c r="QA390" s="11"/>
      <c r="QB390" s="11"/>
      <c r="QC390" s="11"/>
      <c r="QD390" s="11"/>
      <c r="QE390" s="11"/>
      <c r="QG390" s="11"/>
      <c r="QI390" s="11"/>
      <c r="QJ390" s="12"/>
      <c r="QK390" s="11"/>
      <c r="QL390" s="11"/>
      <c r="QM390" s="11"/>
      <c r="QO390" s="11"/>
      <c r="QQ390" s="11"/>
      <c r="QR390" s="11"/>
      <c r="QS390" s="12"/>
      <c r="QT390" s="11"/>
      <c r="QU390" s="11"/>
      <c r="QV390" s="11"/>
      <c r="QY390" s="11"/>
      <c r="QZ390" s="11"/>
      <c r="RA390" s="11"/>
      <c r="RC390" s="11"/>
      <c r="RE390" s="11"/>
      <c r="RF390" s="12"/>
      <c r="RG390" s="11"/>
      <c r="RH390" s="11"/>
      <c r="RI390" s="11"/>
      <c r="RJ390" s="11"/>
      <c r="RK390" s="11"/>
      <c r="RP390" s="11"/>
      <c r="RQ390" s="11"/>
      <c r="RR390" s="12"/>
      <c r="RS390" s="12"/>
      <c r="RT390" s="12"/>
      <c r="RV390" s="11"/>
      <c r="RY390" s="11"/>
      <c r="RZ390" s="11"/>
      <c r="SA390" s="11"/>
      <c r="SB390" s="11"/>
      <c r="SC390" s="11"/>
      <c r="SD390" s="11"/>
      <c r="SF390" s="11"/>
      <c r="SG390" s="11"/>
      <c r="SH390" s="11"/>
      <c r="SI390" s="11"/>
      <c r="SJ390" s="11"/>
      <c r="SL390" s="11"/>
      <c r="SM390" s="11"/>
      <c r="SN390" s="11"/>
      <c r="SO390" s="11"/>
      <c r="SQ390" s="12"/>
      <c r="SS390" s="12"/>
      <c r="ST390" s="11"/>
      <c r="SU390" s="11"/>
      <c r="SV390" s="11"/>
      <c r="SW390" s="11"/>
      <c r="SY390" s="11"/>
      <c r="SZ390" s="11"/>
      <c r="TA390" s="11"/>
      <c r="TC390" s="11"/>
      <c r="TD390" s="11"/>
      <c r="TE390" s="11"/>
      <c r="TF390" s="11"/>
      <c r="TG390" s="11"/>
      <c r="TH390" s="11"/>
      <c r="TI390" s="11"/>
      <c r="TJ390" s="12"/>
      <c r="TK390" s="12"/>
      <c r="TL390" s="11"/>
      <c r="TM390" s="11"/>
      <c r="TN390" s="11"/>
      <c r="TO390" s="11"/>
      <c r="TP390" s="11"/>
      <c r="TR390" s="12"/>
      <c r="TT390" s="12"/>
      <c r="TU390" s="11"/>
      <c r="TV390" s="11"/>
      <c r="TW390" s="11"/>
      <c r="TX390" s="11"/>
      <c r="TY390" s="11"/>
      <c r="TZ390" s="11"/>
      <c r="UB390" s="12"/>
      <c r="UC390" s="12"/>
      <c r="UD390" s="11"/>
      <c r="UE390" s="11"/>
      <c r="UG390" s="12"/>
      <c r="UI390" s="12"/>
      <c r="UJ390" s="11"/>
      <c r="UK390" s="11"/>
      <c r="UL390" s="11"/>
      <c r="UM390" s="11"/>
      <c r="UN390" s="11"/>
      <c r="UO390" s="11"/>
      <c r="UQ390" s="12"/>
      <c r="UR390" s="12"/>
      <c r="US390" s="11"/>
      <c r="UT390" s="11"/>
      <c r="UU390" s="11"/>
      <c r="UW390" s="12"/>
      <c r="UY390" s="12"/>
      <c r="UZ390" s="11"/>
      <c r="VA390" s="11"/>
      <c r="VB390" s="11"/>
      <c r="VC390" s="11"/>
      <c r="VD390" s="11"/>
      <c r="VE390" s="11"/>
      <c r="VG390" s="12"/>
      <c r="VH390" s="12"/>
      <c r="VI390" s="11"/>
      <c r="VJ390" s="11"/>
      <c r="VL390" s="12"/>
      <c r="VN390" s="12"/>
      <c r="VO390" s="11"/>
      <c r="VP390" s="11"/>
      <c r="VQ390" s="11"/>
      <c r="VR390" s="11"/>
      <c r="VS390" s="11"/>
      <c r="VT390" s="11"/>
      <c r="VV390" s="11"/>
      <c r="VX390" s="11"/>
      <c r="VY390" s="12"/>
      <c r="VZ390" s="11"/>
      <c r="WA390" s="11"/>
      <c r="WB390" s="11"/>
      <c r="WC390" s="11"/>
      <c r="WD390" s="11"/>
      <c r="WE390" s="11"/>
      <c r="WF390" s="11"/>
      <c r="WH390" s="11"/>
      <c r="WI390" s="11"/>
      <c r="WL390" s="12"/>
      <c r="WP390" s="11"/>
      <c r="WQ390" s="11"/>
      <c r="WR390" s="11"/>
      <c r="WS390" s="11"/>
      <c r="WU390" s="11"/>
      <c r="WV390" s="12"/>
      <c r="WW390" s="11"/>
      <c r="WX390" s="11"/>
      <c r="WZ390" s="11"/>
      <c r="XA390" s="12"/>
      <c r="XB390" s="12"/>
      <c r="XE390" s="11"/>
      <c r="XF390" s="11"/>
      <c r="XH390" s="11"/>
      <c r="XI390" s="11"/>
      <c r="XK390" s="11"/>
      <c r="XM390" s="11"/>
      <c r="XN390" s="12"/>
      <c r="XO390" s="11"/>
      <c r="XP390" s="11"/>
      <c r="XS390" s="11"/>
      <c r="XU390" s="11"/>
      <c r="XV390" s="11"/>
      <c r="XW390" s="11"/>
      <c r="XX390" s="11"/>
      <c r="XY390" s="11"/>
      <c r="XZ390" s="11"/>
      <c r="YA390" s="11"/>
      <c r="YC390" s="11"/>
      <c r="YD390" s="11"/>
      <c r="YE390" s="11"/>
      <c r="YF390" s="11"/>
      <c r="YG390" s="11"/>
      <c r="YJ390" s="11"/>
      <c r="YK390" s="11"/>
      <c r="YL390" s="11"/>
      <c r="YM390" s="11"/>
      <c r="YO390" s="11"/>
      <c r="YP390" s="11"/>
      <c r="YQ390" s="11"/>
    </row>
    <row r="391" ht="15.75" customHeight="1">
      <c r="A391" s="11"/>
      <c r="C391" s="12"/>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P391" s="11"/>
      <c r="BQ391" s="11"/>
      <c r="BR391" s="11"/>
      <c r="BS391" s="11"/>
      <c r="BT391" s="11"/>
      <c r="BU391" s="11"/>
      <c r="BV391" s="11"/>
      <c r="BW391" s="11"/>
      <c r="BX391" s="11"/>
      <c r="BY391" s="11"/>
      <c r="BZ391" s="11"/>
      <c r="CA391" s="11"/>
      <c r="CB391" s="11"/>
      <c r="CC391" s="11"/>
      <c r="CD391" s="11"/>
      <c r="CE391" s="11"/>
      <c r="CF391" s="11"/>
      <c r="CG391" s="11"/>
      <c r="CH391" s="11"/>
      <c r="CI391" s="11"/>
      <c r="CJ391" s="11"/>
      <c r="CK391" s="11"/>
      <c r="CL391" s="11"/>
      <c r="CM391" s="11"/>
      <c r="CN391" s="11"/>
      <c r="CO391" s="11"/>
      <c r="CP391" s="11"/>
      <c r="CQ391" s="11"/>
      <c r="CR391" s="11"/>
      <c r="CS391" s="11"/>
      <c r="CT391" s="11"/>
      <c r="CW391" s="11"/>
      <c r="CY391" s="11"/>
      <c r="CZ391" s="11"/>
      <c r="DB391" s="11"/>
      <c r="DD391" s="11"/>
      <c r="DH391" s="11"/>
      <c r="DK391" s="11"/>
      <c r="DL391" s="11"/>
      <c r="DM391" s="11"/>
      <c r="DN391" s="11"/>
      <c r="DO391" s="11"/>
      <c r="DR391" s="11"/>
      <c r="DS391" s="11"/>
      <c r="DT391" s="11"/>
      <c r="DU391" s="11"/>
      <c r="DV391" s="11"/>
      <c r="DW391" s="11"/>
      <c r="DX391" s="11"/>
      <c r="DY391" s="11"/>
      <c r="DZ391" s="11"/>
      <c r="EA391" s="11"/>
      <c r="EB391" s="11"/>
      <c r="EC391" s="12"/>
      <c r="ED391" s="12"/>
      <c r="EE391" s="11"/>
      <c r="EF391" s="11"/>
      <c r="EG391" s="11"/>
      <c r="EH391" s="11"/>
      <c r="EI391" s="11"/>
      <c r="EJ391" s="11"/>
      <c r="EK391" s="11"/>
      <c r="EL391" s="12"/>
      <c r="EM391" s="11"/>
      <c r="EN391" s="11"/>
      <c r="EO391" s="11"/>
      <c r="EP391" s="11"/>
      <c r="EQ391" s="11"/>
      <c r="ES391" s="12"/>
      <c r="ET391" s="11"/>
      <c r="EU391" s="11"/>
      <c r="EV391" s="11"/>
      <c r="EW391" s="11"/>
      <c r="EX391" s="11"/>
      <c r="EY391" s="11"/>
      <c r="EZ391" s="11"/>
      <c r="FA391" s="11"/>
      <c r="FB391" s="11"/>
      <c r="FC391" s="11"/>
      <c r="FD391" s="11"/>
      <c r="FE391" s="11"/>
      <c r="FF391" s="11"/>
      <c r="FG391" s="11"/>
      <c r="FH391" s="11"/>
      <c r="FI391" s="11"/>
      <c r="FJ391" s="11"/>
      <c r="FK391" s="11"/>
      <c r="FL391" s="11"/>
      <c r="FM391" s="11"/>
      <c r="FN391" s="11"/>
      <c r="FO391" s="11"/>
      <c r="FP391" s="11"/>
      <c r="FQ391" s="11"/>
      <c r="FR391" s="11"/>
      <c r="FS391" s="11"/>
      <c r="FT391" s="11"/>
      <c r="FU391" s="11"/>
      <c r="FV391" s="11"/>
      <c r="FW391" s="11"/>
      <c r="FX391" s="11"/>
      <c r="FY391" s="11"/>
      <c r="FZ391" s="11"/>
      <c r="GA391" s="11"/>
      <c r="GB391" s="11"/>
      <c r="GC391" s="11"/>
      <c r="GD391" s="11"/>
      <c r="GE391" s="11"/>
      <c r="GG391" s="11"/>
      <c r="GH391" s="11"/>
      <c r="GK391" s="11"/>
      <c r="GL391" s="11"/>
      <c r="GM391" s="11"/>
      <c r="GN391" s="11"/>
      <c r="GO391" s="11"/>
      <c r="GP391" s="11"/>
      <c r="GQ391" s="11"/>
      <c r="GR391" s="11"/>
      <c r="GS391" s="11"/>
      <c r="GV391" s="11"/>
      <c r="GW391" s="11"/>
      <c r="GY391" s="11"/>
      <c r="HB391" s="11"/>
      <c r="HC391" s="11"/>
      <c r="HD391" s="11"/>
      <c r="HE391" s="11"/>
      <c r="HF391" s="11"/>
      <c r="HG391" s="11"/>
      <c r="HH391" s="11"/>
      <c r="HI391" s="11"/>
      <c r="HK391" s="12"/>
      <c r="HL391" s="11"/>
      <c r="HM391" s="11"/>
      <c r="HN391" s="11"/>
      <c r="HO391" s="11"/>
      <c r="HS391" s="11"/>
      <c r="HT391" s="11"/>
      <c r="HU391" s="11"/>
      <c r="HV391" s="11"/>
      <c r="HX391" s="12"/>
      <c r="HY391" s="11"/>
      <c r="HZ391" s="11"/>
      <c r="IA391" s="11"/>
      <c r="IB391" s="11"/>
      <c r="IF391" s="11"/>
      <c r="IG391" s="11"/>
      <c r="II391" s="12"/>
      <c r="IJ391" s="11"/>
      <c r="IK391" s="11"/>
      <c r="IL391" s="11"/>
      <c r="IM391" s="11"/>
      <c r="IQ391" s="11"/>
      <c r="IR391" s="11"/>
      <c r="IT391" s="12"/>
      <c r="IU391" s="11"/>
      <c r="IV391" s="11"/>
      <c r="IW391" s="11"/>
      <c r="IX391" s="11"/>
      <c r="JB391" s="11"/>
      <c r="JC391" s="11"/>
      <c r="JE391" s="12"/>
      <c r="JF391" s="11"/>
      <c r="JG391" s="11"/>
      <c r="JH391" s="11"/>
      <c r="JI391" s="11"/>
      <c r="JJ391" s="11"/>
      <c r="JK391" s="11"/>
      <c r="JL391" s="11"/>
      <c r="JM391" s="11"/>
      <c r="JQ391" s="11"/>
      <c r="JR391" s="11"/>
      <c r="JT391" s="12"/>
      <c r="JU391" s="11"/>
      <c r="JV391" s="11"/>
      <c r="JW391" s="11"/>
      <c r="JZ391" s="11"/>
      <c r="KA391" s="11"/>
      <c r="KB391" s="11"/>
      <c r="KD391" s="11"/>
      <c r="KE391" s="11"/>
      <c r="KF391" s="12"/>
      <c r="KG391" s="12"/>
      <c r="KH391" s="12"/>
      <c r="KJ391" s="11"/>
      <c r="KM391" s="11"/>
      <c r="KN391" s="11"/>
      <c r="KO391" s="11"/>
      <c r="KP391" s="11"/>
      <c r="KQ391" s="11"/>
      <c r="KR391" s="11"/>
      <c r="KT391" s="11"/>
      <c r="KU391" s="11"/>
      <c r="KV391" s="11"/>
      <c r="KW391" s="11"/>
      <c r="KX391" s="11"/>
      <c r="KZ391" s="11"/>
      <c r="LA391" s="11"/>
      <c r="LB391" s="11"/>
      <c r="LC391" s="11"/>
      <c r="LE391" s="12"/>
      <c r="LG391" s="12"/>
      <c r="LH391" s="11"/>
      <c r="LI391" s="11"/>
      <c r="LJ391" s="11"/>
      <c r="LK391" s="11"/>
      <c r="LM391" s="11"/>
      <c r="LN391" s="11"/>
      <c r="LO391" s="11"/>
      <c r="LQ391" s="11"/>
      <c r="LR391" s="11"/>
      <c r="LS391" s="11"/>
      <c r="LT391" s="11"/>
      <c r="LU391" s="11"/>
      <c r="LV391" s="11"/>
      <c r="LW391" s="11"/>
      <c r="LX391" s="12"/>
      <c r="LY391" s="12"/>
      <c r="LZ391" s="11"/>
      <c r="MA391" s="11"/>
      <c r="MB391" s="11"/>
      <c r="MC391" s="11"/>
      <c r="MD391" s="11"/>
      <c r="MF391" s="12"/>
      <c r="MH391" s="12"/>
      <c r="MI391" s="11"/>
      <c r="MJ391" s="11"/>
      <c r="MK391" s="11"/>
      <c r="ML391" s="11"/>
      <c r="MM391" s="11"/>
      <c r="MN391" s="11"/>
      <c r="MP391" s="12"/>
      <c r="MQ391" s="12"/>
      <c r="MR391" s="11"/>
      <c r="MS391" s="11"/>
      <c r="MU391" s="12"/>
      <c r="MW391" s="12"/>
      <c r="MX391" s="11"/>
      <c r="MY391" s="11"/>
      <c r="MZ391" s="11"/>
      <c r="NA391" s="11"/>
      <c r="NB391" s="11"/>
      <c r="NC391" s="11"/>
      <c r="NE391" s="12"/>
      <c r="NF391" s="12"/>
      <c r="NG391" s="11"/>
      <c r="NH391" s="11"/>
      <c r="NI391" s="11"/>
      <c r="NK391" s="12"/>
      <c r="NM391" s="12"/>
      <c r="NN391" s="11"/>
      <c r="NO391" s="11"/>
      <c r="NP391" s="11"/>
      <c r="NQ391" s="11"/>
      <c r="NR391" s="11"/>
      <c r="NS391" s="11"/>
      <c r="NU391" s="12"/>
      <c r="NV391" s="12"/>
      <c r="NW391" s="11"/>
      <c r="NX391" s="11"/>
      <c r="NZ391" s="12"/>
      <c r="OB391" s="12"/>
      <c r="OC391" s="11"/>
      <c r="OD391" s="11"/>
      <c r="OE391" s="11"/>
      <c r="OF391" s="11"/>
      <c r="OG391" s="11"/>
      <c r="OH391" s="11"/>
      <c r="OI391" s="12"/>
      <c r="OK391" s="11"/>
      <c r="OM391" s="11"/>
      <c r="ON391" s="12"/>
      <c r="OO391" s="11"/>
      <c r="OP391" s="11"/>
      <c r="OQ391" s="11"/>
      <c r="OT391" s="11"/>
      <c r="OU391" s="11"/>
      <c r="OV391" s="11"/>
      <c r="OW391" s="11"/>
      <c r="OY391" s="11"/>
      <c r="OZ391" s="11"/>
      <c r="PA391" s="11"/>
      <c r="PC391" s="11"/>
      <c r="PD391" s="11"/>
      <c r="PE391" s="11"/>
      <c r="PF391" s="11"/>
      <c r="PH391" s="11"/>
      <c r="PJ391" s="11"/>
      <c r="PK391" s="12"/>
      <c r="PL391" s="11"/>
      <c r="PM391" s="11"/>
      <c r="PN391" s="11"/>
      <c r="PO391" s="11"/>
      <c r="PP391" s="11"/>
      <c r="PS391" s="11"/>
      <c r="PV391" s="11"/>
      <c r="PY391" s="11"/>
      <c r="QA391" s="11"/>
      <c r="QB391" s="11"/>
      <c r="QC391" s="11"/>
      <c r="QD391" s="11"/>
      <c r="QE391" s="11"/>
      <c r="QG391" s="11"/>
      <c r="QI391" s="11"/>
      <c r="QJ391" s="12"/>
      <c r="QK391" s="11"/>
      <c r="QL391" s="11"/>
      <c r="QM391" s="11"/>
      <c r="QO391" s="11"/>
      <c r="QQ391" s="11"/>
      <c r="QR391" s="11"/>
      <c r="QS391" s="12"/>
      <c r="QT391" s="11"/>
      <c r="QU391" s="11"/>
      <c r="QV391" s="11"/>
      <c r="QY391" s="11"/>
      <c r="QZ391" s="11"/>
      <c r="RA391" s="11"/>
      <c r="RC391" s="11"/>
      <c r="RE391" s="11"/>
      <c r="RF391" s="12"/>
      <c r="RG391" s="11"/>
      <c r="RH391" s="11"/>
      <c r="RI391" s="11"/>
      <c r="RJ391" s="11"/>
      <c r="RK391" s="11"/>
      <c r="RP391" s="11"/>
      <c r="RQ391" s="11"/>
      <c r="RR391" s="12"/>
      <c r="RS391" s="12"/>
      <c r="RT391" s="12"/>
      <c r="RV391" s="11"/>
      <c r="RY391" s="11"/>
      <c r="RZ391" s="11"/>
      <c r="SA391" s="11"/>
      <c r="SB391" s="11"/>
      <c r="SC391" s="11"/>
      <c r="SD391" s="11"/>
      <c r="SF391" s="11"/>
      <c r="SG391" s="11"/>
      <c r="SH391" s="11"/>
      <c r="SI391" s="11"/>
      <c r="SJ391" s="11"/>
      <c r="SL391" s="11"/>
      <c r="SM391" s="11"/>
      <c r="SN391" s="11"/>
      <c r="SO391" s="11"/>
      <c r="SQ391" s="12"/>
      <c r="SS391" s="12"/>
      <c r="ST391" s="11"/>
      <c r="SU391" s="11"/>
      <c r="SV391" s="11"/>
      <c r="SW391" s="11"/>
      <c r="SY391" s="11"/>
      <c r="SZ391" s="11"/>
      <c r="TA391" s="11"/>
      <c r="TC391" s="11"/>
      <c r="TD391" s="11"/>
      <c r="TE391" s="11"/>
      <c r="TF391" s="11"/>
      <c r="TG391" s="11"/>
      <c r="TH391" s="11"/>
      <c r="TI391" s="11"/>
      <c r="TJ391" s="12"/>
      <c r="TK391" s="12"/>
      <c r="TL391" s="11"/>
      <c r="TM391" s="11"/>
      <c r="TN391" s="11"/>
      <c r="TO391" s="11"/>
      <c r="TP391" s="11"/>
      <c r="TR391" s="12"/>
      <c r="TT391" s="12"/>
      <c r="TU391" s="11"/>
      <c r="TV391" s="11"/>
      <c r="TW391" s="11"/>
      <c r="TX391" s="11"/>
      <c r="TY391" s="11"/>
      <c r="TZ391" s="11"/>
      <c r="UB391" s="12"/>
      <c r="UC391" s="12"/>
      <c r="UD391" s="11"/>
      <c r="UE391" s="11"/>
      <c r="UG391" s="12"/>
      <c r="UI391" s="12"/>
      <c r="UJ391" s="11"/>
      <c r="UK391" s="11"/>
      <c r="UL391" s="11"/>
      <c r="UM391" s="11"/>
      <c r="UN391" s="11"/>
      <c r="UO391" s="11"/>
      <c r="UQ391" s="12"/>
      <c r="UR391" s="12"/>
      <c r="US391" s="11"/>
      <c r="UT391" s="11"/>
      <c r="UU391" s="11"/>
      <c r="UW391" s="12"/>
      <c r="UY391" s="12"/>
      <c r="UZ391" s="11"/>
      <c r="VA391" s="11"/>
      <c r="VB391" s="11"/>
      <c r="VC391" s="11"/>
      <c r="VD391" s="11"/>
      <c r="VE391" s="11"/>
      <c r="VG391" s="12"/>
      <c r="VH391" s="12"/>
      <c r="VI391" s="11"/>
      <c r="VJ391" s="11"/>
      <c r="VL391" s="12"/>
      <c r="VN391" s="12"/>
      <c r="VO391" s="11"/>
      <c r="VP391" s="11"/>
      <c r="VQ391" s="11"/>
      <c r="VR391" s="11"/>
      <c r="VS391" s="11"/>
      <c r="VT391" s="11"/>
      <c r="VV391" s="11"/>
      <c r="VX391" s="11"/>
      <c r="VY391" s="12"/>
      <c r="VZ391" s="11"/>
      <c r="WA391" s="11"/>
      <c r="WB391" s="11"/>
      <c r="WC391" s="11"/>
      <c r="WD391" s="11"/>
      <c r="WE391" s="11"/>
      <c r="WF391" s="11"/>
      <c r="WH391" s="11"/>
      <c r="WI391" s="11"/>
      <c r="WL391" s="12"/>
      <c r="WP391" s="11"/>
      <c r="WQ391" s="11"/>
      <c r="WR391" s="11"/>
      <c r="WS391" s="11"/>
      <c r="WU391" s="11"/>
      <c r="WV391" s="12"/>
      <c r="WW391" s="11"/>
      <c r="WX391" s="11"/>
      <c r="WZ391" s="11"/>
      <c r="XA391" s="12"/>
      <c r="XB391" s="12"/>
      <c r="XE391" s="11"/>
      <c r="XF391" s="11"/>
      <c r="XH391" s="11"/>
      <c r="XI391" s="11"/>
      <c r="XK391" s="11"/>
      <c r="XM391" s="11"/>
      <c r="XN391" s="12"/>
      <c r="XO391" s="11"/>
      <c r="XP391" s="11"/>
      <c r="XS391" s="11"/>
      <c r="XU391" s="11"/>
      <c r="XV391" s="11"/>
      <c r="XW391" s="11"/>
      <c r="XX391" s="11"/>
      <c r="XY391" s="11"/>
      <c r="XZ391" s="11"/>
      <c r="YA391" s="11"/>
      <c r="YC391" s="11"/>
      <c r="YD391" s="11"/>
      <c r="YE391" s="11"/>
      <c r="YF391" s="11"/>
      <c r="YG391" s="11"/>
      <c r="YJ391" s="11"/>
      <c r="YK391" s="11"/>
      <c r="YL391" s="11"/>
      <c r="YM391" s="11"/>
      <c r="YO391" s="11"/>
      <c r="YP391" s="11"/>
      <c r="YQ391" s="11"/>
    </row>
    <row r="392" ht="15.75" customHeight="1">
      <c r="A392" s="11"/>
      <c r="C392" s="12"/>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P392" s="11"/>
      <c r="BQ392" s="11"/>
      <c r="BR392" s="11"/>
      <c r="BS392" s="11"/>
      <c r="BT392" s="11"/>
      <c r="BU392" s="11"/>
      <c r="BV392" s="11"/>
      <c r="BW392" s="11"/>
      <c r="BX392" s="11"/>
      <c r="BY392" s="11"/>
      <c r="BZ392" s="11"/>
      <c r="CA392" s="11"/>
      <c r="CB392" s="11"/>
      <c r="CC392" s="11"/>
      <c r="CD392" s="11"/>
      <c r="CE392" s="11"/>
      <c r="CF392" s="11"/>
      <c r="CG392" s="11"/>
      <c r="CH392" s="11"/>
      <c r="CI392" s="11"/>
      <c r="CJ392" s="11"/>
      <c r="CK392" s="11"/>
      <c r="CL392" s="11"/>
      <c r="CM392" s="11"/>
      <c r="CN392" s="11"/>
      <c r="CO392" s="11"/>
      <c r="CP392" s="11"/>
      <c r="CQ392" s="11"/>
      <c r="CR392" s="11"/>
      <c r="CS392" s="11"/>
      <c r="CT392" s="11"/>
      <c r="CW392" s="11"/>
      <c r="CY392" s="11"/>
      <c r="CZ392" s="11"/>
      <c r="DB392" s="11"/>
      <c r="DD392" s="11"/>
      <c r="DH392" s="11"/>
      <c r="DK392" s="11"/>
      <c r="DL392" s="11"/>
      <c r="DM392" s="11"/>
      <c r="DN392" s="11"/>
      <c r="DO392" s="11"/>
      <c r="DR392" s="11"/>
      <c r="DS392" s="11"/>
      <c r="DT392" s="11"/>
      <c r="DU392" s="11"/>
      <c r="DV392" s="11"/>
      <c r="DW392" s="11"/>
      <c r="DX392" s="11"/>
      <c r="DY392" s="11"/>
      <c r="DZ392" s="11"/>
      <c r="EA392" s="11"/>
      <c r="EB392" s="11"/>
      <c r="EC392" s="12"/>
      <c r="ED392" s="12"/>
      <c r="EE392" s="11"/>
      <c r="EF392" s="11"/>
      <c r="EG392" s="11"/>
      <c r="EH392" s="11"/>
      <c r="EI392" s="11"/>
      <c r="EJ392" s="11"/>
      <c r="EK392" s="11"/>
      <c r="EL392" s="12"/>
      <c r="EM392" s="11"/>
      <c r="EN392" s="11"/>
      <c r="EO392" s="11"/>
      <c r="EP392" s="11"/>
      <c r="EQ392" s="11"/>
      <c r="ES392" s="12"/>
      <c r="ET392" s="11"/>
      <c r="EU392" s="11"/>
      <c r="EV392" s="11"/>
      <c r="EW392" s="11"/>
      <c r="EX392" s="11"/>
      <c r="EY392" s="11"/>
      <c r="EZ392" s="11"/>
      <c r="FA392" s="11"/>
      <c r="FB392" s="11"/>
      <c r="FC392" s="11"/>
      <c r="FD392" s="11"/>
      <c r="FE392" s="11"/>
      <c r="FF392" s="11"/>
      <c r="FG392" s="11"/>
      <c r="FH392" s="11"/>
      <c r="FI392" s="11"/>
      <c r="FJ392" s="11"/>
      <c r="FK392" s="11"/>
      <c r="FL392" s="11"/>
      <c r="FM392" s="11"/>
      <c r="FN392" s="11"/>
      <c r="FO392" s="11"/>
      <c r="FP392" s="11"/>
      <c r="FQ392" s="11"/>
      <c r="FR392" s="11"/>
      <c r="FS392" s="11"/>
      <c r="FT392" s="11"/>
      <c r="FU392" s="11"/>
      <c r="FV392" s="11"/>
      <c r="FW392" s="11"/>
      <c r="FX392" s="11"/>
      <c r="FY392" s="11"/>
      <c r="FZ392" s="11"/>
      <c r="GA392" s="11"/>
      <c r="GB392" s="11"/>
      <c r="GC392" s="11"/>
      <c r="GD392" s="11"/>
      <c r="GE392" s="11"/>
      <c r="GG392" s="11"/>
      <c r="GH392" s="11"/>
      <c r="GK392" s="11"/>
      <c r="GL392" s="11"/>
      <c r="GM392" s="11"/>
      <c r="GN392" s="11"/>
      <c r="GO392" s="11"/>
      <c r="GP392" s="11"/>
      <c r="GQ392" s="11"/>
      <c r="GR392" s="11"/>
      <c r="GS392" s="11"/>
      <c r="GV392" s="11"/>
      <c r="GW392" s="11"/>
      <c r="GY392" s="11"/>
      <c r="HB392" s="11"/>
      <c r="HC392" s="11"/>
      <c r="HD392" s="11"/>
      <c r="HE392" s="11"/>
      <c r="HF392" s="11"/>
      <c r="HG392" s="11"/>
      <c r="HH392" s="11"/>
      <c r="HI392" s="11"/>
      <c r="HK392" s="12"/>
      <c r="HL392" s="11"/>
      <c r="HM392" s="11"/>
      <c r="HN392" s="11"/>
      <c r="HO392" s="11"/>
      <c r="HS392" s="11"/>
      <c r="HT392" s="11"/>
      <c r="HU392" s="11"/>
      <c r="HV392" s="11"/>
      <c r="HX392" s="12"/>
      <c r="HY392" s="11"/>
      <c r="HZ392" s="11"/>
      <c r="IA392" s="11"/>
      <c r="IB392" s="11"/>
      <c r="IF392" s="11"/>
      <c r="IG392" s="11"/>
      <c r="II392" s="12"/>
      <c r="IJ392" s="11"/>
      <c r="IK392" s="11"/>
      <c r="IL392" s="11"/>
      <c r="IM392" s="11"/>
      <c r="IQ392" s="11"/>
      <c r="IR392" s="11"/>
      <c r="IT392" s="12"/>
      <c r="IU392" s="11"/>
      <c r="IV392" s="11"/>
      <c r="IW392" s="11"/>
      <c r="IX392" s="11"/>
      <c r="JB392" s="11"/>
      <c r="JC392" s="11"/>
      <c r="JE392" s="12"/>
      <c r="JF392" s="11"/>
      <c r="JG392" s="11"/>
      <c r="JH392" s="11"/>
      <c r="JI392" s="11"/>
      <c r="JJ392" s="11"/>
      <c r="JK392" s="11"/>
      <c r="JL392" s="11"/>
      <c r="JM392" s="11"/>
      <c r="JQ392" s="11"/>
      <c r="JR392" s="11"/>
      <c r="JT392" s="12"/>
      <c r="JU392" s="11"/>
      <c r="JV392" s="11"/>
      <c r="JW392" s="11"/>
      <c r="JZ392" s="11"/>
      <c r="KA392" s="11"/>
      <c r="KB392" s="11"/>
      <c r="KD392" s="11"/>
      <c r="KE392" s="11"/>
      <c r="KF392" s="12"/>
      <c r="KG392" s="12"/>
      <c r="KH392" s="12"/>
      <c r="KJ392" s="11"/>
      <c r="KM392" s="11"/>
      <c r="KN392" s="11"/>
      <c r="KO392" s="11"/>
      <c r="KP392" s="11"/>
      <c r="KQ392" s="11"/>
      <c r="KR392" s="11"/>
      <c r="KT392" s="11"/>
      <c r="KU392" s="11"/>
      <c r="KV392" s="11"/>
      <c r="KW392" s="11"/>
      <c r="KX392" s="11"/>
      <c r="KZ392" s="11"/>
      <c r="LA392" s="11"/>
      <c r="LB392" s="11"/>
      <c r="LC392" s="11"/>
      <c r="LE392" s="12"/>
      <c r="LG392" s="12"/>
      <c r="LH392" s="11"/>
      <c r="LI392" s="11"/>
      <c r="LJ392" s="11"/>
      <c r="LK392" s="11"/>
      <c r="LM392" s="11"/>
      <c r="LN392" s="11"/>
      <c r="LO392" s="11"/>
      <c r="LQ392" s="11"/>
      <c r="LR392" s="11"/>
      <c r="LS392" s="11"/>
      <c r="LT392" s="11"/>
      <c r="LU392" s="11"/>
      <c r="LV392" s="11"/>
      <c r="LW392" s="11"/>
      <c r="LX392" s="12"/>
      <c r="LY392" s="12"/>
      <c r="LZ392" s="11"/>
      <c r="MA392" s="11"/>
      <c r="MB392" s="11"/>
      <c r="MC392" s="11"/>
      <c r="MD392" s="11"/>
      <c r="MF392" s="12"/>
      <c r="MH392" s="12"/>
      <c r="MI392" s="11"/>
      <c r="MJ392" s="11"/>
      <c r="MK392" s="11"/>
      <c r="ML392" s="11"/>
      <c r="MM392" s="11"/>
      <c r="MN392" s="11"/>
      <c r="MP392" s="12"/>
      <c r="MQ392" s="12"/>
      <c r="MR392" s="11"/>
      <c r="MS392" s="11"/>
      <c r="MU392" s="12"/>
      <c r="MW392" s="12"/>
      <c r="MX392" s="11"/>
      <c r="MY392" s="11"/>
      <c r="MZ392" s="11"/>
      <c r="NA392" s="11"/>
      <c r="NB392" s="11"/>
      <c r="NC392" s="11"/>
      <c r="NE392" s="12"/>
      <c r="NF392" s="12"/>
      <c r="NG392" s="11"/>
      <c r="NH392" s="11"/>
      <c r="NI392" s="11"/>
      <c r="NK392" s="12"/>
      <c r="NM392" s="12"/>
      <c r="NN392" s="11"/>
      <c r="NO392" s="11"/>
      <c r="NP392" s="11"/>
      <c r="NQ392" s="11"/>
      <c r="NR392" s="11"/>
      <c r="NS392" s="11"/>
      <c r="NU392" s="12"/>
      <c r="NV392" s="12"/>
      <c r="NW392" s="11"/>
      <c r="NX392" s="11"/>
      <c r="NZ392" s="12"/>
      <c r="OB392" s="12"/>
      <c r="OC392" s="11"/>
      <c r="OD392" s="11"/>
      <c r="OE392" s="11"/>
      <c r="OF392" s="11"/>
      <c r="OG392" s="11"/>
      <c r="OH392" s="11"/>
      <c r="OI392" s="12"/>
      <c r="OK392" s="11"/>
      <c r="OM392" s="11"/>
      <c r="ON392" s="12"/>
      <c r="OO392" s="11"/>
      <c r="OP392" s="11"/>
      <c r="OQ392" s="11"/>
      <c r="OT392" s="11"/>
      <c r="OU392" s="11"/>
      <c r="OV392" s="11"/>
      <c r="OW392" s="11"/>
      <c r="OY392" s="11"/>
      <c r="OZ392" s="11"/>
      <c r="PA392" s="11"/>
      <c r="PC392" s="11"/>
      <c r="PD392" s="11"/>
      <c r="PE392" s="11"/>
      <c r="PF392" s="11"/>
      <c r="PH392" s="11"/>
      <c r="PJ392" s="11"/>
      <c r="PK392" s="12"/>
      <c r="PL392" s="11"/>
      <c r="PM392" s="11"/>
      <c r="PN392" s="11"/>
      <c r="PO392" s="11"/>
      <c r="PP392" s="11"/>
      <c r="PS392" s="11"/>
      <c r="PV392" s="11"/>
      <c r="PY392" s="11"/>
      <c r="QA392" s="11"/>
      <c r="QB392" s="11"/>
      <c r="QC392" s="11"/>
      <c r="QD392" s="11"/>
      <c r="QE392" s="11"/>
      <c r="QG392" s="11"/>
      <c r="QI392" s="11"/>
      <c r="QJ392" s="12"/>
      <c r="QK392" s="11"/>
      <c r="QL392" s="11"/>
      <c r="QM392" s="11"/>
      <c r="QO392" s="11"/>
      <c r="QQ392" s="11"/>
      <c r="QR392" s="11"/>
      <c r="QS392" s="12"/>
      <c r="QT392" s="11"/>
      <c r="QU392" s="11"/>
      <c r="QV392" s="11"/>
      <c r="QY392" s="11"/>
      <c r="QZ392" s="11"/>
      <c r="RA392" s="11"/>
      <c r="RC392" s="11"/>
      <c r="RE392" s="11"/>
      <c r="RF392" s="12"/>
      <c r="RG392" s="11"/>
      <c r="RH392" s="11"/>
      <c r="RI392" s="11"/>
      <c r="RJ392" s="11"/>
      <c r="RK392" s="11"/>
      <c r="RP392" s="11"/>
      <c r="RQ392" s="11"/>
      <c r="RR392" s="12"/>
      <c r="RS392" s="12"/>
      <c r="RT392" s="12"/>
      <c r="RV392" s="11"/>
      <c r="RY392" s="11"/>
      <c r="RZ392" s="11"/>
      <c r="SA392" s="11"/>
      <c r="SB392" s="11"/>
      <c r="SC392" s="11"/>
      <c r="SD392" s="11"/>
      <c r="SF392" s="11"/>
      <c r="SG392" s="11"/>
      <c r="SH392" s="11"/>
      <c r="SI392" s="11"/>
      <c r="SJ392" s="11"/>
      <c r="SL392" s="11"/>
      <c r="SM392" s="11"/>
      <c r="SN392" s="11"/>
      <c r="SO392" s="11"/>
      <c r="SQ392" s="12"/>
      <c r="SS392" s="12"/>
      <c r="ST392" s="11"/>
      <c r="SU392" s="11"/>
      <c r="SV392" s="11"/>
      <c r="SW392" s="11"/>
      <c r="SY392" s="11"/>
      <c r="SZ392" s="11"/>
      <c r="TA392" s="11"/>
      <c r="TC392" s="11"/>
      <c r="TD392" s="11"/>
      <c r="TE392" s="11"/>
      <c r="TF392" s="11"/>
      <c r="TG392" s="11"/>
      <c r="TH392" s="11"/>
      <c r="TI392" s="11"/>
      <c r="TJ392" s="12"/>
      <c r="TK392" s="12"/>
      <c r="TL392" s="11"/>
      <c r="TM392" s="11"/>
      <c r="TN392" s="11"/>
      <c r="TO392" s="11"/>
      <c r="TP392" s="11"/>
      <c r="TR392" s="12"/>
      <c r="TT392" s="12"/>
      <c r="TU392" s="11"/>
      <c r="TV392" s="11"/>
      <c r="TW392" s="11"/>
      <c r="TX392" s="11"/>
      <c r="TY392" s="11"/>
      <c r="TZ392" s="11"/>
      <c r="UB392" s="12"/>
      <c r="UC392" s="12"/>
      <c r="UD392" s="11"/>
      <c r="UE392" s="11"/>
      <c r="UG392" s="12"/>
      <c r="UI392" s="12"/>
      <c r="UJ392" s="11"/>
      <c r="UK392" s="11"/>
      <c r="UL392" s="11"/>
      <c r="UM392" s="11"/>
      <c r="UN392" s="11"/>
      <c r="UO392" s="11"/>
      <c r="UQ392" s="12"/>
      <c r="UR392" s="12"/>
      <c r="US392" s="11"/>
      <c r="UT392" s="11"/>
      <c r="UU392" s="11"/>
      <c r="UW392" s="12"/>
      <c r="UY392" s="12"/>
      <c r="UZ392" s="11"/>
      <c r="VA392" s="11"/>
      <c r="VB392" s="11"/>
      <c r="VC392" s="11"/>
      <c r="VD392" s="11"/>
      <c r="VE392" s="11"/>
      <c r="VG392" s="12"/>
      <c r="VH392" s="12"/>
      <c r="VI392" s="11"/>
      <c r="VJ392" s="11"/>
      <c r="VL392" s="12"/>
      <c r="VN392" s="12"/>
      <c r="VO392" s="11"/>
      <c r="VP392" s="11"/>
      <c r="VQ392" s="11"/>
      <c r="VR392" s="11"/>
      <c r="VS392" s="11"/>
      <c r="VT392" s="11"/>
      <c r="VV392" s="11"/>
      <c r="VX392" s="11"/>
      <c r="VY392" s="12"/>
      <c r="VZ392" s="11"/>
      <c r="WA392" s="11"/>
      <c r="WB392" s="11"/>
      <c r="WC392" s="11"/>
      <c r="WD392" s="11"/>
      <c r="WE392" s="11"/>
      <c r="WF392" s="11"/>
      <c r="WH392" s="11"/>
      <c r="WI392" s="11"/>
      <c r="WL392" s="12"/>
      <c r="WP392" s="11"/>
      <c r="WQ392" s="11"/>
      <c r="WR392" s="11"/>
      <c r="WS392" s="11"/>
      <c r="WU392" s="11"/>
      <c r="WV392" s="12"/>
      <c r="WW392" s="11"/>
      <c r="WX392" s="11"/>
      <c r="WZ392" s="11"/>
      <c r="XA392" s="12"/>
      <c r="XB392" s="12"/>
      <c r="XE392" s="11"/>
      <c r="XF392" s="11"/>
      <c r="XH392" s="11"/>
      <c r="XI392" s="11"/>
      <c r="XK392" s="11"/>
      <c r="XM392" s="11"/>
      <c r="XN392" s="12"/>
      <c r="XO392" s="11"/>
      <c r="XP392" s="11"/>
      <c r="XS392" s="11"/>
      <c r="XU392" s="11"/>
      <c r="XV392" s="11"/>
      <c r="XW392" s="11"/>
      <c r="XX392" s="11"/>
      <c r="XY392" s="11"/>
      <c r="XZ392" s="11"/>
      <c r="YA392" s="11"/>
      <c r="YC392" s="11"/>
      <c r="YD392" s="11"/>
      <c r="YE392" s="11"/>
      <c r="YF392" s="11"/>
      <c r="YG392" s="11"/>
      <c r="YJ392" s="11"/>
      <c r="YK392" s="11"/>
      <c r="YL392" s="11"/>
      <c r="YM392" s="11"/>
      <c r="YO392" s="11"/>
      <c r="YP392" s="11"/>
      <c r="YQ392" s="11"/>
    </row>
    <row r="393" ht="15.75" customHeight="1">
      <c r="A393" s="11"/>
      <c r="C393" s="12"/>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P393" s="11"/>
      <c r="BQ393" s="11"/>
      <c r="BR393" s="11"/>
      <c r="BS393" s="11"/>
      <c r="BT393" s="11"/>
      <c r="BU393" s="11"/>
      <c r="BV393" s="11"/>
      <c r="BW393" s="11"/>
      <c r="BX393" s="11"/>
      <c r="BY393" s="11"/>
      <c r="BZ393" s="11"/>
      <c r="CA393" s="11"/>
      <c r="CB393" s="11"/>
      <c r="CC393" s="11"/>
      <c r="CD393" s="11"/>
      <c r="CE393" s="11"/>
      <c r="CF393" s="11"/>
      <c r="CG393" s="11"/>
      <c r="CH393" s="11"/>
      <c r="CI393" s="11"/>
      <c r="CJ393" s="11"/>
      <c r="CK393" s="11"/>
      <c r="CL393" s="11"/>
      <c r="CM393" s="11"/>
      <c r="CN393" s="11"/>
      <c r="CO393" s="11"/>
      <c r="CP393" s="11"/>
      <c r="CQ393" s="11"/>
      <c r="CR393" s="11"/>
      <c r="CS393" s="11"/>
      <c r="CT393" s="11"/>
      <c r="CW393" s="11"/>
      <c r="CY393" s="11"/>
      <c r="CZ393" s="11"/>
      <c r="DB393" s="11"/>
      <c r="DD393" s="11"/>
      <c r="DH393" s="11"/>
      <c r="DK393" s="11"/>
      <c r="DL393" s="11"/>
      <c r="DM393" s="11"/>
      <c r="DN393" s="11"/>
      <c r="DO393" s="11"/>
      <c r="DR393" s="11"/>
      <c r="DS393" s="11"/>
      <c r="DT393" s="11"/>
      <c r="DU393" s="11"/>
      <c r="DV393" s="11"/>
      <c r="DW393" s="11"/>
      <c r="DX393" s="11"/>
      <c r="DY393" s="11"/>
      <c r="DZ393" s="11"/>
      <c r="EA393" s="11"/>
      <c r="EB393" s="11"/>
      <c r="EC393" s="12"/>
      <c r="ED393" s="12"/>
      <c r="EE393" s="11"/>
      <c r="EF393" s="11"/>
      <c r="EG393" s="11"/>
      <c r="EH393" s="11"/>
      <c r="EI393" s="11"/>
      <c r="EJ393" s="11"/>
      <c r="EK393" s="11"/>
      <c r="EL393" s="12"/>
      <c r="EM393" s="11"/>
      <c r="EN393" s="11"/>
      <c r="EO393" s="11"/>
      <c r="EP393" s="11"/>
      <c r="EQ393" s="11"/>
      <c r="ES393" s="12"/>
      <c r="ET393" s="11"/>
      <c r="EU393" s="11"/>
      <c r="EV393" s="11"/>
      <c r="EW393" s="11"/>
      <c r="EX393" s="11"/>
      <c r="EY393" s="11"/>
      <c r="EZ393" s="11"/>
      <c r="FA393" s="11"/>
      <c r="FB393" s="11"/>
      <c r="FC393" s="11"/>
      <c r="FD393" s="11"/>
      <c r="FE393" s="11"/>
      <c r="FF393" s="11"/>
      <c r="FG393" s="11"/>
      <c r="FH393" s="11"/>
      <c r="FI393" s="11"/>
      <c r="FJ393" s="11"/>
      <c r="FK393" s="11"/>
      <c r="FL393" s="11"/>
      <c r="FM393" s="11"/>
      <c r="FN393" s="11"/>
      <c r="FO393" s="11"/>
      <c r="FP393" s="11"/>
      <c r="FQ393" s="11"/>
      <c r="FR393" s="11"/>
      <c r="FS393" s="11"/>
      <c r="FT393" s="11"/>
      <c r="FU393" s="11"/>
      <c r="FV393" s="11"/>
      <c r="FW393" s="11"/>
      <c r="FX393" s="11"/>
      <c r="FY393" s="11"/>
      <c r="FZ393" s="11"/>
      <c r="GA393" s="11"/>
      <c r="GB393" s="11"/>
      <c r="GC393" s="11"/>
      <c r="GD393" s="11"/>
      <c r="GE393" s="11"/>
      <c r="GG393" s="11"/>
      <c r="GH393" s="11"/>
      <c r="GK393" s="11"/>
      <c r="GL393" s="11"/>
      <c r="GM393" s="11"/>
      <c r="GN393" s="11"/>
      <c r="GO393" s="11"/>
      <c r="GP393" s="11"/>
      <c r="GQ393" s="11"/>
      <c r="GR393" s="11"/>
      <c r="GS393" s="11"/>
      <c r="GV393" s="11"/>
      <c r="GW393" s="11"/>
      <c r="GY393" s="11"/>
      <c r="HB393" s="11"/>
      <c r="HC393" s="11"/>
      <c r="HD393" s="11"/>
      <c r="HE393" s="11"/>
      <c r="HF393" s="11"/>
      <c r="HG393" s="11"/>
      <c r="HH393" s="11"/>
      <c r="HI393" s="11"/>
      <c r="HK393" s="12"/>
      <c r="HL393" s="11"/>
      <c r="HM393" s="11"/>
      <c r="HN393" s="11"/>
      <c r="HO393" s="11"/>
      <c r="HS393" s="11"/>
      <c r="HT393" s="11"/>
      <c r="HU393" s="11"/>
      <c r="HV393" s="11"/>
      <c r="HX393" s="12"/>
      <c r="HY393" s="11"/>
      <c r="HZ393" s="11"/>
      <c r="IA393" s="11"/>
      <c r="IB393" s="11"/>
      <c r="IF393" s="11"/>
      <c r="IG393" s="11"/>
      <c r="II393" s="12"/>
      <c r="IJ393" s="11"/>
      <c r="IK393" s="11"/>
      <c r="IL393" s="11"/>
      <c r="IM393" s="11"/>
      <c r="IQ393" s="11"/>
      <c r="IR393" s="11"/>
      <c r="IT393" s="12"/>
      <c r="IU393" s="11"/>
      <c r="IV393" s="11"/>
      <c r="IW393" s="11"/>
      <c r="IX393" s="11"/>
      <c r="JB393" s="11"/>
      <c r="JC393" s="11"/>
      <c r="JE393" s="12"/>
      <c r="JF393" s="11"/>
      <c r="JG393" s="11"/>
      <c r="JH393" s="11"/>
      <c r="JI393" s="11"/>
      <c r="JJ393" s="11"/>
      <c r="JK393" s="11"/>
      <c r="JL393" s="11"/>
      <c r="JM393" s="11"/>
      <c r="JQ393" s="11"/>
      <c r="JR393" s="11"/>
      <c r="JT393" s="12"/>
      <c r="JU393" s="11"/>
      <c r="JV393" s="11"/>
      <c r="JW393" s="11"/>
      <c r="JZ393" s="11"/>
      <c r="KA393" s="11"/>
      <c r="KB393" s="11"/>
      <c r="KD393" s="11"/>
      <c r="KE393" s="11"/>
      <c r="KF393" s="12"/>
      <c r="KG393" s="12"/>
      <c r="KH393" s="12"/>
      <c r="KJ393" s="11"/>
      <c r="KM393" s="11"/>
      <c r="KN393" s="11"/>
      <c r="KO393" s="11"/>
      <c r="KP393" s="11"/>
      <c r="KQ393" s="11"/>
      <c r="KR393" s="11"/>
      <c r="KT393" s="11"/>
      <c r="KU393" s="11"/>
      <c r="KV393" s="11"/>
      <c r="KW393" s="11"/>
      <c r="KX393" s="11"/>
      <c r="KZ393" s="11"/>
      <c r="LA393" s="11"/>
      <c r="LB393" s="11"/>
      <c r="LC393" s="11"/>
      <c r="LE393" s="12"/>
      <c r="LG393" s="12"/>
      <c r="LH393" s="11"/>
      <c r="LI393" s="11"/>
      <c r="LJ393" s="11"/>
      <c r="LK393" s="11"/>
      <c r="LM393" s="11"/>
      <c r="LN393" s="11"/>
      <c r="LO393" s="11"/>
      <c r="LQ393" s="11"/>
      <c r="LR393" s="11"/>
      <c r="LS393" s="11"/>
      <c r="LT393" s="11"/>
      <c r="LU393" s="11"/>
      <c r="LV393" s="11"/>
      <c r="LW393" s="11"/>
      <c r="LX393" s="12"/>
      <c r="LY393" s="12"/>
      <c r="LZ393" s="11"/>
      <c r="MA393" s="11"/>
      <c r="MB393" s="11"/>
      <c r="MC393" s="11"/>
      <c r="MD393" s="11"/>
      <c r="MF393" s="12"/>
      <c r="MH393" s="12"/>
      <c r="MI393" s="11"/>
      <c r="MJ393" s="11"/>
      <c r="MK393" s="11"/>
      <c r="ML393" s="11"/>
      <c r="MM393" s="11"/>
      <c r="MN393" s="11"/>
      <c r="MP393" s="12"/>
      <c r="MQ393" s="12"/>
      <c r="MR393" s="11"/>
      <c r="MS393" s="11"/>
      <c r="MU393" s="12"/>
      <c r="MW393" s="12"/>
      <c r="MX393" s="11"/>
      <c r="MY393" s="11"/>
      <c r="MZ393" s="11"/>
      <c r="NA393" s="11"/>
      <c r="NB393" s="11"/>
      <c r="NC393" s="11"/>
      <c r="NE393" s="12"/>
      <c r="NF393" s="12"/>
      <c r="NG393" s="11"/>
      <c r="NH393" s="11"/>
      <c r="NI393" s="11"/>
      <c r="NK393" s="12"/>
      <c r="NM393" s="12"/>
      <c r="NN393" s="11"/>
      <c r="NO393" s="11"/>
      <c r="NP393" s="11"/>
      <c r="NQ393" s="11"/>
      <c r="NR393" s="11"/>
      <c r="NS393" s="11"/>
      <c r="NU393" s="12"/>
      <c r="NV393" s="12"/>
      <c r="NW393" s="11"/>
      <c r="NX393" s="11"/>
      <c r="NZ393" s="12"/>
      <c r="OB393" s="12"/>
      <c r="OC393" s="11"/>
      <c r="OD393" s="11"/>
      <c r="OE393" s="11"/>
      <c r="OF393" s="11"/>
      <c r="OG393" s="11"/>
      <c r="OH393" s="11"/>
      <c r="OI393" s="12"/>
      <c r="OK393" s="11"/>
      <c r="OM393" s="11"/>
      <c r="ON393" s="12"/>
      <c r="OO393" s="11"/>
      <c r="OP393" s="11"/>
      <c r="OQ393" s="11"/>
      <c r="OT393" s="11"/>
      <c r="OU393" s="11"/>
      <c r="OV393" s="11"/>
      <c r="OW393" s="11"/>
      <c r="OY393" s="11"/>
      <c r="OZ393" s="11"/>
      <c r="PA393" s="11"/>
      <c r="PC393" s="11"/>
      <c r="PD393" s="11"/>
      <c r="PE393" s="11"/>
      <c r="PF393" s="11"/>
      <c r="PH393" s="11"/>
      <c r="PJ393" s="11"/>
      <c r="PK393" s="12"/>
      <c r="PL393" s="11"/>
      <c r="PM393" s="11"/>
      <c r="PN393" s="11"/>
      <c r="PO393" s="11"/>
      <c r="PP393" s="11"/>
      <c r="PS393" s="11"/>
      <c r="PV393" s="11"/>
      <c r="PY393" s="11"/>
      <c r="QA393" s="11"/>
      <c r="QB393" s="11"/>
      <c r="QC393" s="11"/>
      <c r="QD393" s="11"/>
      <c r="QE393" s="11"/>
      <c r="QG393" s="11"/>
      <c r="QI393" s="11"/>
      <c r="QJ393" s="12"/>
      <c r="QK393" s="11"/>
      <c r="QL393" s="11"/>
      <c r="QM393" s="11"/>
      <c r="QO393" s="11"/>
      <c r="QQ393" s="11"/>
      <c r="QR393" s="11"/>
      <c r="QS393" s="12"/>
      <c r="QT393" s="11"/>
      <c r="QU393" s="11"/>
      <c r="QV393" s="11"/>
      <c r="QY393" s="11"/>
      <c r="QZ393" s="11"/>
      <c r="RA393" s="11"/>
      <c r="RC393" s="11"/>
      <c r="RE393" s="11"/>
      <c r="RF393" s="12"/>
      <c r="RG393" s="11"/>
      <c r="RH393" s="11"/>
      <c r="RI393" s="11"/>
      <c r="RJ393" s="11"/>
      <c r="RK393" s="11"/>
      <c r="RP393" s="11"/>
      <c r="RQ393" s="11"/>
      <c r="RR393" s="12"/>
      <c r="RS393" s="12"/>
      <c r="RT393" s="12"/>
      <c r="RV393" s="11"/>
      <c r="RY393" s="11"/>
      <c r="RZ393" s="11"/>
      <c r="SA393" s="11"/>
      <c r="SB393" s="11"/>
      <c r="SC393" s="11"/>
      <c r="SD393" s="11"/>
      <c r="SF393" s="11"/>
      <c r="SG393" s="11"/>
      <c r="SH393" s="11"/>
      <c r="SI393" s="11"/>
      <c r="SJ393" s="11"/>
      <c r="SL393" s="11"/>
      <c r="SM393" s="11"/>
      <c r="SN393" s="11"/>
      <c r="SO393" s="11"/>
      <c r="SQ393" s="12"/>
      <c r="SS393" s="12"/>
      <c r="ST393" s="11"/>
      <c r="SU393" s="11"/>
      <c r="SV393" s="11"/>
      <c r="SW393" s="11"/>
      <c r="SY393" s="11"/>
      <c r="SZ393" s="11"/>
      <c r="TA393" s="11"/>
      <c r="TC393" s="11"/>
      <c r="TD393" s="11"/>
      <c r="TE393" s="11"/>
      <c r="TF393" s="11"/>
      <c r="TG393" s="11"/>
      <c r="TH393" s="11"/>
      <c r="TI393" s="11"/>
      <c r="TJ393" s="12"/>
      <c r="TK393" s="12"/>
      <c r="TL393" s="11"/>
      <c r="TM393" s="11"/>
      <c r="TN393" s="11"/>
      <c r="TO393" s="11"/>
      <c r="TP393" s="11"/>
      <c r="TR393" s="12"/>
      <c r="TT393" s="12"/>
      <c r="TU393" s="11"/>
      <c r="TV393" s="11"/>
      <c r="TW393" s="11"/>
      <c r="TX393" s="11"/>
      <c r="TY393" s="11"/>
      <c r="TZ393" s="11"/>
      <c r="UB393" s="12"/>
      <c r="UC393" s="12"/>
      <c r="UD393" s="11"/>
      <c r="UE393" s="11"/>
      <c r="UG393" s="12"/>
      <c r="UI393" s="12"/>
      <c r="UJ393" s="11"/>
      <c r="UK393" s="11"/>
      <c r="UL393" s="11"/>
      <c r="UM393" s="11"/>
      <c r="UN393" s="11"/>
      <c r="UO393" s="11"/>
      <c r="UQ393" s="12"/>
      <c r="UR393" s="12"/>
      <c r="US393" s="11"/>
      <c r="UT393" s="11"/>
      <c r="UU393" s="11"/>
      <c r="UW393" s="12"/>
      <c r="UY393" s="12"/>
      <c r="UZ393" s="11"/>
      <c r="VA393" s="11"/>
      <c r="VB393" s="11"/>
      <c r="VC393" s="11"/>
      <c r="VD393" s="11"/>
      <c r="VE393" s="11"/>
      <c r="VG393" s="12"/>
      <c r="VH393" s="12"/>
      <c r="VI393" s="11"/>
      <c r="VJ393" s="11"/>
      <c r="VL393" s="12"/>
      <c r="VN393" s="12"/>
      <c r="VO393" s="11"/>
      <c r="VP393" s="11"/>
      <c r="VQ393" s="11"/>
      <c r="VR393" s="11"/>
      <c r="VS393" s="11"/>
      <c r="VT393" s="11"/>
      <c r="VV393" s="11"/>
      <c r="VX393" s="11"/>
      <c r="VY393" s="12"/>
      <c r="VZ393" s="11"/>
      <c r="WA393" s="11"/>
      <c r="WB393" s="11"/>
      <c r="WC393" s="11"/>
      <c r="WD393" s="11"/>
      <c r="WE393" s="11"/>
      <c r="WF393" s="11"/>
      <c r="WH393" s="11"/>
      <c r="WI393" s="11"/>
      <c r="WL393" s="12"/>
      <c r="WP393" s="11"/>
      <c r="WQ393" s="11"/>
      <c r="WR393" s="11"/>
      <c r="WS393" s="11"/>
      <c r="WU393" s="11"/>
      <c r="WV393" s="12"/>
      <c r="WW393" s="11"/>
      <c r="WX393" s="11"/>
      <c r="WZ393" s="11"/>
      <c r="XA393" s="12"/>
      <c r="XB393" s="12"/>
      <c r="XE393" s="11"/>
      <c r="XF393" s="11"/>
      <c r="XH393" s="11"/>
      <c r="XI393" s="11"/>
      <c r="XK393" s="11"/>
      <c r="XM393" s="11"/>
      <c r="XN393" s="12"/>
      <c r="XO393" s="11"/>
      <c r="XP393" s="11"/>
      <c r="XS393" s="11"/>
      <c r="XU393" s="11"/>
      <c r="XV393" s="11"/>
      <c r="XW393" s="11"/>
      <c r="XX393" s="11"/>
      <c r="XY393" s="11"/>
      <c r="XZ393" s="11"/>
      <c r="YA393" s="11"/>
      <c r="YC393" s="11"/>
      <c r="YD393" s="11"/>
      <c r="YE393" s="11"/>
      <c r="YF393" s="11"/>
      <c r="YG393" s="11"/>
      <c r="YJ393" s="11"/>
      <c r="YK393" s="11"/>
      <c r="YL393" s="11"/>
      <c r="YM393" s="11"/>
      <c r="YO393" s="11"/>
      <c r="YP393" s="11"/>
      <c r="YQ393" s="11"/>
    </row>
    <row r="394" ht="15.75" customHeight="1">
      <c r="A394" s="11"/>
      <c r="C394" s="12"/>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P394" s="11"/>
      <c r="BQ394" s="11"/>
      <c r="BR394" s="11"/>
      <c r="BS394" s="11"/>
      <c r="BT394" s="11"/>
      <c r="BU394" s="11"/>
      <c r="BV394" s="11"/>
      <c r="BW394" s="11"/>
      <c r="BX394" s="11"/>
      <c r="BY394" s="11"/>
      <c r="BZ394" s="11"/>
      <c r="CA394" s="11"/>
      <c r="CB394" s="11"/>
      <c r="CC394" s="11"/>
      <c r="CD394" s="11"/>
      <c r="CE394" s="11"/>
      <c r="CF394" s="11"/>
      <c r="CG394" s="11"/>
      <c r="CH394" s="11"/>
      <c r="CI394" s="11"/>
      <c r="CJ394" s="11"/>
      <c r="CK394" s="11"/>
      <c r="CL394" s="11"/>
      <c r="CM394" s="11"/>
      <c r="CN394" s="11"/>
      <c r="CO394" s="11"/>
      <c r="CP394" s="11"/>
      <c r="CQ394" s="11"/>
      <c r="CR394" s="11"/>
      <c r="CS394" s="11"/>
      <c r="CT394" s="11"/>
      <c r="CW394" s="11"/>
      <c r="CY394" s="11"/>
      <c r="CZ394" s="11"/>
      <c r="DB394" s="11"/>
      <c r="DD394" s="11"/>
      <c r="DH394" s="11"/>
      <c r="DK394" s="11"/>
      <c r="DL394" s="11"/>
      <c r="DM394" s="11"/>
      <c r="DN394" s="11"/>
      <c r="DO394" s="11"/>
      <c r="DR394" s="11"/>
      <c r="DS394" s="11"/>
      <c r="DT394" s="11"/>
      <c r="DU394" s="11"/>
      <c r="DV394" s="11"/>
      <c r="DW394" s="11"/>
      <c r="DX394" s="11"/>
      <c r="DY394" s="11"/>
      <c r="DZ394" s="11"/>
      <c r="EA394" s="11"/>
      <c r="EB394" s="11"/>
      <c r="EC394" s="12"/>
      <c r="ED394" s="12"/>
      <c r="EE394" s="11"/>
      <c r="EF394" s="11"/>
      <c r="EG394" s="11"/>
      <c r="EH394" s="11"/>
      <c r="EI394" s="11"/>
      <c r="EJ394" s="11"/>
      <c r="EK394" s="11"/>
      <c r="EL394" s="12"/>
      <c r="EM394" s="11"/>
      <c r="EN394" s="11"/>
      <c r="EO394" s="11"/>
      <c r="EP394" s="11"/>
      <c r="EQ394" s="11"/>
      <c r="ES394" s="12"/>
      <c r="ET394" s="11"/>
      <c r="EU394" s="11"/>
      <c r="EV394" s="11"/>
      <c r="EW394" s="11"/>
      <c r="EX394" s="11"/>
      <c r="EY394" s="11"/>
      <c r="EZ394" s="11"/>
      <c r="FA394" s="11"/>
      <c r="FB394" s="11"/>
      <c r="FC394" s="11"/>
      <c r="FD394" s="11"/>
      <c r="FE394" s="11"/>
      <c r="FF394" s="11"/>
      <c r="FG394" s="11"/>
      <c r="FH394" s="11"/>
      <c r="FI394" s="11"/>
      <c r="FJ394" s="11"/>
      <c r="FK394" s="11"/>
      <c r="FL394" s="11"/>
      <c r="FM394" s="11"/>
      <c r="FN394" s="11"/>
      <c r="FO394" s="11"/>
      <c r="FP394" s="11"/>
      <c r="FQ394" s="11"/>
      <c r="FR394" s="11"/>
      <c r="FS394" s="11"/>
      <c r="FT394" s="11"/>
      <c r="FU394" s="11"/>
      <c r="FV394" s="11"/>
      <c r="FW394" s="11"/>
      <c r="FX394" s="11"/>
      <c r="FY394" s="11"/>
      <c r="FZ394" s="11"/>
      <c r="GA394" s="11"/>
      <c r="GB394" s="11"/>
      <c r="GC394" s="11"/>
      <c r="GD394" s="11"/>
      <c r="GE394" s="11"/>
      <c r="GG394" s="11"/>
      <c r="GH394" s="11"/>
      <c r="GK394" s="11"/>
      <c r="GL394" s="11"/>
      <c r="GM394" s="11"/>
      <c r="GN394" s="11"/>
      <c r="GO394" s="11"/>
      <c r="GP394" s="11"/>
      <c r="GQ394" s="11"/>
      <c r="GR394" s="11"/>
      <c r="GS394" s="11"/>
      <c r="GV394" s="11"/>
      <c r="GW394" s="11"/>
      <c r="GY394" s="11"/>
      <c r="HB394" s="11"/>
      <c r="HC394" s="11"/>
      <c r="HD394" s="11"/>
      <c r="HE394" s="11"/>
      <c r="HF394" s="11"/>
      <c r="HG394" s="11"/>
      <c r="HH394" s="11"/>
      <c r="HI394" s="11"/>
      <c r="HK394" s="12"/>
      <c r="HL394" s="11"/>
      <c r="HM394" s="11"/>
      <c r="HN394" s="11"/>
      <c r="HO394" s="11"/>
      <c r="HS394" s="11"/>
      <c r="HT394" s="11"/>
      <c r="HU394" s="11"/>
      <c r="HV394" s="11"/>
      <c r="HX394" s="12"/>
      <c r="HY394" s="11"/>
      <c r="HZ394" s="11"/>
      <c r="IA394" s="11"/>
      <c r="IB394" s="11"/>
      <c r="IF394" s="11"/>
      <c r="IG394" s="11"/>
      <c r="II394" s="12"/>
      <c r="IJ394" s="11"/>
      <c r="IK394" s="11"/>
      <c r="IL394" s="11"/>
      <c r="IM394" s="11"/>
      <c r="IQ394" s="11"/>
      <c r="IR394" s="11"/>
      <c r="IT394" s="12"/>
      <c r="IU394" s="11"/>
      <c r="IV394" s="11"/>
      <c r="IW394" s="11"/>
      <c r="IX394" s="11"/>
      <c r="JB394" s="11"/>
      <c r="JC394" s="11"/>
      <c r="JE394" s="12"/>
      <c r="JF394" s="11"/>
      <c r="JG394" s="11"/>
      <c r="JH394" s="11"/>
      <c r="JI394" s="11"/>
      <c r="JJ394" s="11"/>
      <c r="JK394" s="11"/>
      <c r="JL394" s="11"/>
      <c r="JM394" s="11"/>
      <c r="JQ394" s="11"/>
      <c r="JR394" s="11"/>
      <c r="JT394" s="12"/>
      <c r="JU394" s="11"/>
      <c r="JV394" s="11"/>
      <c r="JW394" s="11"/>
      <c r="JZ394" s="11"/>
      <c r="KA394" s="11"/>
      <c r="KB394" s="11"/>
      <c r="KD394" s="11"/>
      <c r="KE394" s="11"/>
      <c r="KF394" s="12"/>
      <c r="KG394" s="12"/>
      <c r="KH394" s="12"/>
      <c r="KJ394" s="11"/>
      <c r="KM394" s="11"/>
      <c r="KN394" s="11"/>
      <c r="KO394" s="11"/>
      <c r="KP394" s="11"/>
      <c r="KQ394" s="11"/>
      <c r="KR394" s="11"/>
      <c r="KT394" s="11"/>
      <c r="KU394" s="11"/>
      <c r="KV394" s="11"/>
      <c r="KW394" s="11"/>
      <c r="KX394" s="11"/>
      <c r="KZ394" s="11"/>
      <c r="LA394" s="11"/>
      <c r="LB394" s="11"/>
      <c r="LC394" s="11"/>
      <c r="LE394" s="12"/>
      <c r="LG394" s="12"/>
      <c r="LH394" s="11"/>
      <c r="LI394" s="11"/>
      <c r="LJ394" s="11"/>
      <c r="LK394" s="11"/>
      <c r="LM394" s="11"/>
      <c r="LN394" s="11"/>
      <c r="LO394" s="11"/>
      <c r="LQ394" s="11"/>
      <c r="LR394" s="11"/>
      <c r="LS394" s="11"/>
      <c r="LT394" s="11"/>
      <c r="LU394" s="11"/>
      <c r="LV394" s="11"/>
      <c r="LW394" s="11"/>
      <c r="LX394" s="12"/>
      <c r="LY394" s="12"/>
      <c r="LZ394" s="11"/>
      <c r="MA394" s="11"/>
      <c r="MB394" s="11"/>
      <c r="MC394" s="11"/>
      <c r="MD394" s="11"/>
      <c r="MF394" s="12"/>
      <c r="MH394" s="12"/>
      <c r="MI394" s="11"/>
      <c r="MJ394" s="11"/>
      <c r="MK394" s="11"/>
      <c r="ML394" s="11"/>
      <c r="MM394" s="11"/>
      <c r="MN394" s="11"/>
      <c r="MP394" s="12"/>
      <c r="MQ394" s="12"/>
      <c r="MR394" s="11"/>
      <c r="MS394" s="11"/>
      <c r="MU394" s="12"/>
      <c r="MW394" s="12"/>
      <c r="MX394" s="11"/>
      <c r="MY394" s="11"/>
      <c r="MZ394" s="11"/>
      <c r="NA394" s="11"/>
      <c r="NB394" s="11"/>
      <c r="NC394" s="11"/>
      <c r="NE394" s="12"/>
      <c r="NF394" s="12"/>
      <c r="NG394" s="11"/>
      <c r="NH394" s="11"/>
      <c r="NI394" s="11"/>
      <c r="NK394" s="12"/>
      <c r="NM394" s="12"/>
      <c r="NN394" s="11"/>
      <c r="NO394" s="11"/>
      <c r="NP394" s="11"/>
      <c r="NQ394" s="11"/>
      <c r="NR394" s="11"/>
      <c r="NS394" s="11"/>
      <c r="NU394" s="12"/>
      <c r="NV394" s="12"/>
      <c r="NW394" s="11"/>
      <c r="NX394" s="11"/>
      <c r="NZ394" s="12"/>
      <c r="OB394" s="12"/>
      <c r="OC394" s="11"/>
      <c r="OD394" s="11"/>
      <c r="OE394" s="11"/>
      <c r="OF394" s="11"/>
      <c r="OG394" s="11"/>
      <c r="OH394" s="11"/>
      <c r="OI394" s="12"/>
      <c r="OK394" s="11"/>
      <c r="OM394" s="11"/>
      <c r="ON394" s="12"/>
      <c r="OO394" s="11"/>
      <c r="OP394" s="11"/>
      <c r="OQ394" s="11"/>
      <c r="OT394" s="11"/>
      <c r="OU394" s="11"/>
      <c r="OV394" s="11"/>
      <c r="OW394" s="11"/>
      <c r="OY394" s="11"/>
      <c r="OZ394" s="11"/>
      <c r="PA394" s="11"/>
      <c r="PC394" s="11"/>
      <c r="PD394" s="11"/>
      <c r="PE394" s="11"/>
      <c r="PF394" s="11"/>
      <c r="PH394" s="11"/>
      <c r="PJ394" s="11"/>
      <c r="PK394" s="12"/>
      <c r="PL394" s="11"/>
      <c r="PM394" s="11"/>
      <c r="PN394" s="11"/>
      <c r="PO394" s="11"/>
      <c r="PP394" s="11"/>
      <c r="PS394" s="11"/>
      <c r="PV394" s="11"/>
      <c r="PY394" s="11"/>
      <c r="QA394" s="11"/>
      <c r="QB394" s="11"/>
      <c r="QC394" s="11"/>
      <c r="QD394" s="11"/>
      <c r="QE394" s="11"/>
      <c r="QG394" s="11"/>
      <c r="QI394" s="11"/>
      <c r="QJ394" s="12"/>
      <c r="QK394" s="11"/>
      <c r="QL394" s="11"/>
      <c r="QM394" s="11"/>
      <c r="QO394" s="11"/>
      <c r="QQ394" s="11"/>
      <c r="QR394" s="11"/>
      <c r="QS394" s="12"/>
      <c r="QT394" s="11"/>
      <c r="QU394" s="11"/>
      <c r="QV394" s="11"/>
      <c r="QY394" s="11"/>
      <c r="QZ394" s="11"/>
      <c r="RA394" s="11"/>
      <c r="RC394" s="11"/>
      <c r="RE394" s="11"/>
      <c r="RF394" s="12"/>
      <c r="RG394" s="11"/>
      <c r="RH394" s="11"/>
      <c r="RI394" s="11"/>
      <c r="RJ394" s="11"/>
      <c r="RK394" s="11"/>
      <c r="RP394" s="11"/>
      <c r="RQ394" s="11"/>
      <c r="RR394" s="12"/>
      <c r="RS394" s="12"/>
      <c r="RT394" s="12"/>
      <c r="RV394" s="11"/>
      <c r="RY394" s="11"/>
      <c r="RZ394" s="11"/>
      <c r="SA394" s="11"/>
      <c r="SB394" s="11"/>
      <c r="SC394" s="11"/>
      <c r="SD394" s="11"/>
      <c r="SF394" s="11"/>
      <c r="SG394" s="11"/>
      <c r="SH394" s="11"/>
      <c r="SI394" s="11"/>
      <c r="SJ394" s="11"/>
      <c r="SL394" s="11"/>
      <c r="SM394" s="11"/>
      <c r="SN394" s="11"/>
      <c r="SO394" s="11"/>
      <c r="SQ394" s="12"/>
      <c r="SS394" s="12"/>
      <c r="ST394" s="11"/>
      <c r="SU394" s="11"/>
      <c r="SV394" s="11"/>
      <c r="SW394" s="11"/>
      <c r="SY394" s="11"/>
      <c r="SZ394" s="11"/>
      <c r="TA394" s="11"/>
      <c r="TC394" s="11"/>
      <c r="TD394" s="11"/>
      <c r="TE394" s="11"/>
      <c r="TF394" s="11"/>
      <c r="TG394" s="11"/>
      <c r="TH394" s="11"/>
      <c r="TI394" s="11"/>
      <c r="TJ394" s="12"/>
      <c r="TK394" s="12"/>
      <c r="TL394" s="11"/>
      <c r="TM394" s="11"/>
      <c r="TN394" s="11"/>
      <c r="TO394" s="11"/>
      <c r="TP394" s="11"/>
      <c r="TR394" s="12"/>
      <c r="TT394" s="12"/>
      <c r="TU394" s="11"/>
      <c r="TV394" s="11"/>
      <c r="TW394" s="11"/>
      <c r="TX394" s="11"/>
      <c r="TY394" s="11"/>
      <c r="TZ394" s="11"/>
      <c r="UB394" s="12"/>
      <c r="UC394" s="12"/>
      <c r="UD394" s="11"/>
      <c r="UE394" s="11"/>
      <c r="UG394" s="12"/>
      <c r="UI394" s="12"/>
      <c r="UJ394" s="11"/>
      <c r="UK394" s="11"/>
      <c r="UL394" s="11"/>
      <c r="UM394" s="11"/>
      <c r="UN394" s="11"/>
      <c r="UO394" s="11"/>
      <c r="UQ394" s="12"/>
      <c r="UR394" s="12"/>
      <c r="US394" s="11"/>
      <c r="UT394" s="11"/>
      <c r="UU394" s="11"/>
      <c r="UW394" s="12"/>
      <c r="UY394" s="12"/>
      <c r="UZ394" s="11"/>
      <c r="VA394" s="11"/>
      <c r="VB394" s="11"/>
      <c r="VC394" s="11"/>
      <c r="VD394" s="11"/>
      <c r="VE394" s="11"/>
      <c r="VG394" s="12"/>
      <c r="VH394" s="12"/>
      <c r="VI394" s="11"/>
      <c r="VJ394" s="11"/>
      <c r="VL394" s="12"/>
      <c r="VN394" s="12"/>
      <c r="VO394" s="11"/>
      <c r="VP394" s="11"/>
      <c r="VQ394" s="11"/>
      <c r="VR394" s="11"/>
      <c r="VS394" s="11"/>
      <c r="VT394" s="11"/>
      <c r="VV394" s="11"/>
      <c r="VX394" s="11"/>
      <c r="VY394" s="12"/>
      <c r="VZ394" s="11"/>
      <c r="WA394" s="11"/>
      <c r="WB394" s="11"/>
      <c r="WC394" s="11"/>
      <c r="WD394" s="11"/>
      <c r="WE394" s="11"/>
      <c r="WF394" s="11"/>
      <c r="WH394" s="11"/>
      <c r="WI394" s="11"/>
      <c r="WL394" s="12"/>
      <c r="WP394" s="11"/>
      <c r="WQ394" s="11"/>
      <c r="WR394" s="11"/>
      <c r="WS394" s="11"/>
      <c r="WU394" s="11"/>
      <c r="WV394" s="12"/>
      <c r="WW394" s="11"/>
      <c r="WX394" s="11"/>
      <c r="WZ394" s="11"/>
      <c r="XA394" s="12"/>
      <c r="XB394" s="12"/>
      <c r="XE394" s="11"/>
      <c r="XF394" s="11"/>
      <c r="XH394" s="11"/>
      <c r="XI394" s="11"/>
      <c r="XK394" s="11"/>
      <c r="XM394" s="11"/>
      <c r="XN394" s="12"/>
      <c r="XO394" s="11"/>
      <c r="XP394" s="11"/>
      <c r="XS394" s="11"/>
      <c r="XU394" s="11"/>
      <c r="XV394" s="11"/>
      <c r="XW394" s="11"/>
      <c r="XX394" s="11"/>
      <c r="XY394" s="11"/>
      <c r="XZ394" s="11"/>
      <c r="YA394" s="11"/>
      <c r="YC394" s="11"/>
      <c r="YD394" s="11"/>
      <c r="YE394" s="11"/>
      <c r="YF394" s="11"/>
      <c r="YG394" s="11"/>
      <c r="YJ394" s="11"/>
      <c r="YK394" s="11"/>
      <c r="YL394" s="11"/>
      <c r="YM394" s="11"/>
      <c r="YO394" s="11"/>
      <c r="YP394" s="11"/>
      <c r="YQ394" s="11"/>
    </row>
    <row r="395" ht="15.75" customHeight="1">
      <c r="A395" s="11"/>
      <c r="C395" s="12"/>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P395" s="11"/>
      <c r="BQ395" s="11"/>
      <c r="BR395" s="11"/>
      <c r="BS395" s="11"/>
      <c r="BT395" s="11"/>
      <c r="BU395" s="11"/>
      <c r="BV395" s="11"/>
      <c r="BW395" s="11"/>
      <c r="BX395" s="11"/>
      <c r="BY395" s="11"/>
      <c r="BZ395" s="11"/>
      <c r="CA395" s="11"/>
      <c r="CB395" s="11"/>
      <c r="CC395" s="11"/>
      <c r="CD395" s="11"/>
      <c r="CE395" s="11"/>
      <c r="CF395" s="11"/>
      <c r="CG395" s="11"/>
      <c r="CH395" s="11"/>
      <c r="CI395" s="11"/>
      <c r="CJ395" s="11"/>
      <c r="CK395" s="11"/>
      <c r="CL395" s="11"/>
      <c r="CM395" s="11"/>
      <c r="CN395" s="11"/>
      <c r="CO395" s="11"/>
      <c r="CP395" s="11"/>
      <c r="CQ395" s="11"/>
      <c r="CR395" s="11"/>
      <c r="CS395" s="11"/>
      <c r="CT395" s="11"/>
      <c r="CW395" s="11"/>
      <c r="CY395" s="11"/>
      <c r="CZ395" s="11"/>
      <c r="DB395" s="11"/>
      <c r="DD395" s="11"/>
      <c r="DH395" s="11"/>
      <c r="DK395" s="11"/>
      <c r="DL395" s="11"/>
      <c r="DM395" s="11"/>
      <c r="DN395" s="11"/>
      <c r="DO395" s="11"/>
      <c r="DR395" s="11"/>
      <c r="DS395" s="11"/>
      <c r="DT395" s="11"/>
      <c r="DU395" s="11"/>
      <c r="DV395" s="11"/>
      <c r="DW395" s="11"/>
      <c r="DX395" s="11"/>
      <c r="DY395" s="11"/>
      <c r="DZ395" s="11"/>
      <c r="EA395" s="11"/>
      <c r="EB395" s="11"/>
      <c r="EC395" s="12"/>
      <c r="ED395" s="12"/>
      <c r="EE395" s="11"/>
      <c r="EF395" s="11"/>
      <c r="EG395" s="11"/>
      <c r="EH395" s="11"/>
      <c r="EI395" s="11"/>
      <c r="EJ395" s="11"/>
      <c r="EK395" s="11"/>
      <c r="EL395" s="12"/>
      <c r="EM395" s="11"/>
      <c r="EN395" s="11"/>
      <c r="EO395" s="11"/>
      <c r="EP395" s="11"/>
      <c r="EQ395" s="11"/>
      <c r="ES395" s="12"/>
      <c r="ET395" s="11"/>
      <c r="EU395" s="11"/>
      <c r="EV395" s="11"/>
      <c r="EW395" s="11"/>
      <c r="EX395" s="11"/>
      <c r="EY395" s="11"/>
      <c r="EZ395" s="11"/>
      <c r="FA395" s="11"/>
      <c r="FB395" s="11"/>
      <c r="FC395" s="11"/>
      <c r="FD395" s="11"/>
      <c r="FE395" s="11"/>
      <c r="FF395" s="11"/>
      <c r="FG395" s="11"/>
      <c r="FH395" s="11"/>
      <c r="FI395" s="11"/>
      <c r="FJ395" s="11"/>
      <c r="FK395" s="11"/>
      <c r="FL395" s="11"/>
      <c r="FM395" s="11"/>
      <c r="FN395" s="11"/>
      <c r="FO395" s="11"/>
      <c r="FP395" s="11"/>
      <c r="FQ395" s="11"/>
      <c r="FR395" s="11"/>
      <c r="FS395" s="11"/>
      <c r="FT395" s="11"/>
      <c r="FU395" s="11"/>
      <c r="FV395" s="11"/>
      <c r="FW395" s="11"/>
      <c r="FX395" s="11"/>
      <c r="FY395" s="11"/>
      <c r="FZ395" s="11"/>
      <c r="GA395" s="11"/>
      <c r="GB395" s="11"/>
      <c r="GC395" s="11"/>
      <c r="GD395" s="11"/>
      <c r="GE395" s="11"/>
      <c r="GG395" s="11"/>
      <c r="GH395" s="11"/>
      <c r="GK395" s="11"/>
      <c r="GL395" s="11"/>
      <c r="GM395" s="11"/>
      <c r="GN395" s="11"/>
      <c r="GO395" s="11"/>
      <c r="GP395" s="11"/>
      <c r="GQ395" s="11"/>
      <c r="GR395" s="11"/>
      <c r="GS395" s="11"/>
      <c r="GV395" s="11"/>
      <c r="GW395" s="11"/>
      <c r="GY395" s="11"/>
      <c r="HB395" s="11"/>
      <c r="HC395" s="11"/>
      <c r="HD395" s="11"/>
      <c r="HE395" s="11"/>
      <c r="HF395" s="11"/>
      <c r="HG395" s="11"/>
      <c r="HH395" s="11"/>
      <c r="HI395" s="11"/>
      <c r="HK395" s="12"/>
      <c r="HL395" s="11"/>
      <c r="HM395" s="11"/>
      <c r="HN395" s="11"/>
      <c r="HO395" s="11"/>
      <c r="HS395" s="11"/>
      <c r="HT395" s="11"/>
      <c r="HU395" s="11"/>
      <c r="HV395" s="11"/>
      <c r="HX395" s="12"/>
      <c r="HY395" s="11"/>
      <c r="HZ395" s="11"/>
      <c r="IA395" s="11"/>
      <c r="IB395" s="11"/>
      <c r="IF395" s="11"/>
      <c r="IG395" s="11"/>
      <c r="II395" s="12"/>
      <c r="IJ395" s="11"/>
      <c r="IK395" s="11"/>
      <c r="IL395" s="11"/>
      <c r="IM395" s="11"/>
      <c r="IQ395" s="11"/>
      <c r="IR395" s="11"/>
      <c r="IT395" s="12"/>
      <c r="IU395" s="11"/>
      <c r="IV395" s="11"/>
      <c r="IW395" s="11"/>
      <c r="IX395" s="11"/>
      <c r="JB395" s="11"/>
      <c r="JC395" s="11"/>
      <c r="JE395" s="12"/>
      <c r="JF395" s="11"/>
      <c r="JG395" s="11"/>
      <c r="JH395" s="11"/>
      <c r="JI395" s="11"/>
      <c r="JJ395" s="11"/>
      <c r="JK395" s="11"/>
      <c r="JL395" s="11"/>
      <c r="JM395" s="11"/>
      <c r="JQ395" s="11"/>
      <c r="JR395" s="11"/>
      <c r="JT395" s="12"/>
      <c r="JU395" s="11"/>
      <c r="JV395" s="11"/>
      <c r="JW395" s="11"/>
      <c r="JZ395" s="11"/>
      <c r="KA395" s="11"/>
      <c r="KB395" s="11"/>
      <c r="KD395" s="11"/>
      <c r="KE395" s="11"/>
      <c r="KF395" s="12"/>
      <c r="KG395" s="12"/>
      <c r="KH395" s="12"/>
      <c r="KJ395" s="11"/>
      <c r="KM395" s="11"/>
      <c r="KN395" s="11"/>
      <c r="KO395" s="11"/>
      <c r="KP395" s="11"/>
      <c r="KQ395" s="11"/>
      <c r="KR395" s="11"/>
      <c r="KT395" s="11"/>
      <c r="KU395" s="11"/>
      <c r="KV395" s="11"/>
      <c r="KW395" s="11"/>
      <c r="KX395" s="11"/>
      <c r="KZ395" s="11"/>
      <c r="LA395" s="11"/>
      <c r="LB395" s="11"/>
      <c r="LC395" s="11"/>
      <c r="LE395" s="12"/>
      <c r="LG395" s="12"/>
      <c r="LH395" s="11"/>
      <c r="LI395" s="11"/>
      <c r="LJ395" s="11"/>
      <c r="LK395" s="11"/>
      <c r="LM395" s="11"/>
      <c r="LN395" s="11"/>
      <c r="LO395" s="11"/>
      <c r="LQ395" s="11"/>
      <c r="LR395" s="11"/>
      <c r="LS395" s="11"/>
      <c r="LT395" s="11"/>
      <c r="LU395" s="11"/>
      <c r="LV395" s="11"/>
      <c r="LW395" s="11"/>
      <c r="LX395" s="12"/>
      <c r="LY395" s="12"/>
      <c r="LZ395" s="11"/>
      <c r="MA395" s="11"/>
      <c r="MB395" s="11"/>
      <c r="MC395" s="11"/>
      <c r="MD395" s="11"/>
      <c r="MF395" s="12"/>
      <c r="MH395" s="12"/>
      <c r="MI395" s="11"/>
      <c r="MJ395" s="11"/>
      <c r="MK395" s="11"/>
      <c r="ML395" s="11"/>
      <c r="MM395" s="11"/>
      <c r="MN395" s="11"/>
      <c r="MP395" s="12"/>
      <c r="MQ395" s="12"/>
      <c r="MR395" s="11"/>
      <c r="MS395" s="11"/>
      <c r="MU395" s="12"/>
      <c r="MW395" s="12"/>
      <c r="MX395" s="11"/>
      <c r="MY395" s="11"/>
      <c r="MZ395" s="11"/>
      <c r="NA395" s="11"/>
      <c r="NB395" s="11"/>
      <c r="NC395" s="11"/>
      <c r="NE395" s="12"/>
      <c r="NF395" s="12"/>
      <c r="NG395" s="11"/>
      <c r="NH395" s="11"/>
      <c r="NI395" s="11"/>
      <c r="NK395" s="12"/>
      <c r="NM395" s="12"/>
      <c r="NN395" s="11"/>
      <c r="NO395" s="11"/>
      <c r="NP395" s="11"/>
      <c r="NQ395" s="11"/>
      <c r="NR395" s="11"/>
      <c r="NS395" s="11"/>
      <c r="NU395" s="12"/>
      <c r="NV395" s="12"/>
      <c r="NW395" s="11"/>
      <c r="NX395" s="11"/>
      <c r="NZ395" s="12"/>
      <c r="OB395" s="12"/>
      <c r="OC395" s="11"/>
      <c r="OD395" s="11"/>
      <c r="OE395" s="11"/>
      <c r="OF395" s="11"/>
      <c r="OG395" s="11"/>
      <c r="OH395" s="11"/>
      <c r="OI395" s="12"/>
      <c r="OK395" s="11"/>
      <c r="OM395" s="11"/>
      <c r="ON395" s="12"/>
      <c r="OO395" s="11"/>
      <c r="OP395" s="11"/>
      <c r="OQ395" s="11"/>
      <c r="OT395" s="11"/>
      <c r="OU395" s="11"/>
      <c r="OV395" s="11"/>
      <c r="OW395" s="11"/>
      <c r="OY395" s="11"/>
      <c r="OZ395" s="11"/>
      <c r="PA395" s="11"/>
      <c r="PC395" s="11"/>
      <c r="PD395" s="11"/>
      <c r="PE395" s="11"/>
      <c r="PF395" s="11"/>
      <c r="PH395" s="11"/>
      <c r="PJ395" s="11"/>
      <c r="PK395" s="12"/>
      <c r="PL395" s="11"/>
      <c r="PM395" s="11"/>
      <c r="PN395" s="11"/>
      <c r="PO395" s="11"/>
      <c r="PP395" s="11"/>
      <c r="PS395" s="11"/>
      <c r="PV395" s="11"/>
      <c r="PY395" s="11"/>
      <c r="QA395" s="11"/>
      <c r="QB395" s="11"/>
      <c r="QC395" s="11"/>
      <c r="QD395" s="11"/>
      <c r="QE395" s="11"/>
      <c r="QG395" s="11"/>
      <c r="QI395" s="11"/>
      <c r="QJ395" s="12"/>
      <c r="QK395" s="11"/>
      <c r="QL395" s="11"/>
      <c r="QM395" s="11"/>
      <c r="QO395" s="11"/>
      <c r="QQ395" s="11"/>
      <c r="QR395" s="11"/>
      <c r="QS395" s="12"/>
      <c r="QT395" s="11"/>
      <c r="QU395" s="11"/>
      <c r="QV395" s="11"/>
      <c r="QY395" s="11"/>
      <c r="QZ395" s="11"/>
      <c r="RA395" s="11"/>
      <c r="RC395" s="11"/>
      <c r="RE395" s="11"/>
      <c r="RF395" s="12"/>
      <c r="RG395" s="11"/>
      <c r="RH395" s="11"/>
      <c r="RI395" s="11"/>
      <c r="RJ395" s="11"/>
      <c r="RK395" s="11"/>
      <c r="RP395" s="11"/>
      <c r="RQ395" s="11"/>
      <c r="RR395" s="12"/>
      <c r="RS395" s="12"/>
      <c r="RT395" s="12"/>
      <c r="RV395" s="11"/>
      <c r="RY395" s="11"/>
      <c r="RZ395" s="11"/>
      <c r="SA395" s="11"/>
      <c r="SB395" s="11"/>
      <c r="SC395" s="11"/>
      <c r="SD395" s="11"/>
      <c r="SF395" s="11"/>
      <c r="SG395" s="11"/>
      <c r="SH395" s="11"/>
      <c r="SI395" s="11"/>
      <c r="SJ395" s="11"/>
      <c r="SL395" s="11"/>
      <c r="SM395" s="11"/>
      <c r="SN395" s="11"/>
      <c r="SO395" s="11"/>
      <c r="SQ395" s="12"/>
      <c r="SS395" s="12"/>
      <c r="ST395" s="11"/>
      <c r="SU395" s="11"/>
      <c r="SV395" s="11"/>
      <c r="SW395" s="11"/>
      <c r="SY395" s="11"/>
      <c r="SZ395" s="11"/>
      <c r="TA395" s="11"/>
      <c r="TC395" s="11"/>
      <c r="TD395" s="11"/>
      <c r="TE395" s="11"/>
      <c r="TF395" s="11"/>
      <c r="TG395" s="11"/>
      <c r="TH395" s="11"/>
      <c r="TI395" s="11"/>
      <c r="TJ395" s="12"/>
      <c r="TK395" s="12"/>
      <c r="TL395" s="11"/>
      <c r="TM395" s="11"/>
      <c r="TN395" s="11"/>
      <c r="TO395" s="11"/>
      <c r="TP395" s="11"/>
      <c r="TR395" s="12"/>
      <c r="TT395" s="12"/>
      <c r="TU395" s="11"/>
      <c r="TV395" s="11"/>
      <c r="TW395" s="11"/>
      <c r="TX395" s="11"/>
      <c r="TY395" s="11"/>
      <c r="TZ395" s="11"/>
      <c r="UB395" s="12"/>
      <c r="UC395" s="12"/>
      <c r="UD395" s="11"/>
      <c r="UE395" s="11"/>
      <c r="UG395" s="12"/>
      <c r="UI395" s="12"/>
      <c r="UJ395" s="11"/>
      <c r="UK395" s="11"/>
      <c r="UL395" s="11"/>
      <c r="UM395" s="11"/>
      <c r="UN395" s="11"/>
      <c r="UO395" s="11"/>
      <c r="UQ395" s="12"/>
      <c r="UR395" s="12"/>
      <c r="US395" s="11"/>
      <c r="UT395" s="11"/>
      <c r="UU395" s="11"/>
      <c r="UW395" s="12"/>
      <c r="UY395" s="12"/>
      <c r="UZ395" s="11"/>
      <c r="VA395" s="11"/>
      <c r="VB395" s="11"/>
      <c r="VC395" s="11"/>
      <c r="VD395" s="11"/>
      <c r="VE395" s="11"/>
      <c r="VG395" s="12"/>
      <c r="VH395" s="12"/>
      <c r="VI395" s="11"/>
      <c r="VJ395" s="11"/>
      <c r="VL395" s="12"/>
      <c r="VN395" s="12"/>
      <c r="VO395" s="11"/>
      <c r="VP395" s="11"/>
      <c r="VQ395" s="11"/>
      <c r="VR395" s="11"/>
      <c r="VS395" s="11"/>
      <c r="VT395" s="11"/>
      <c r="VV395" s="11"/>
      <c r="VX395" s="11"/>
      <c r="VY395" s="12"/>
      <c r="VZ395" s="11"/>
      <c r="WA395" s="11"/>
      <c r="WB395" s="11"/>
      <c r="WC395" s="11"/>
      <c r="WD395" s="11"/>
      <c r="WE395" s="11"/>
      <c r="WF395" s="11"/>
      <c r="WH395" s="11"/>
      <c r="WI395" s="11"/>
      <c r="WL395" s="12"/>
      <c r="WP395" s="11"/>
      <c r="WQ395" s="11"/>
      <c r="WR395" s="11"/>
      <c r="WS395" s="11"/>
      <c r="WU395" s="11"/>
      <c r="WV395" s="12"/>
      <c r="WW395" s="11"/>
      <c r="WX395" s="11"/>
      <c r="WZ395" s="11"/>
      <c r="XA395" s="12"/>
      <c r="XB395" s="12"/>
      <c r="XE395" s="11"/>
      <c r="XF395" s="11"/>
      <c r="XH395" s="11"/>
      <c r="XI395" s="11"/>
      <c r="XK395" s="11"/>
      <c r="XM395" s="11"/>
      <c r="XN395" s="12"/>
      <c r="XO395" s="11"/>
      <c r="XP395" s="11"/>
      <c r="XS395" s="11"/>
      <c r="XU395" s="11"/>
      <c r="XV395" s="11"/>
      <c r="XW395" s="11"/>
      <c r="XX395" s="11"/>
      <c r="XY395" s="11"/>
      <c r="XZ395" s="11"/>
      <c r="YA395" s="11"/>
      <c r="YC395" s="11"/>
      <c r="YD395" s="11"/>
      <c r="YE395" s="11"/>
      <c r="YF395" s="11"/>
      <c r="YG395" s="11"/>
      <c r="YJ395" s="11"/>
      <c r="YK395" s="11"/>
      <c r="YL395" s="11"/>
      <c r="YM395" s="11"/>
      <c r="YO395" s="11"/>
      <c r="YP395" s="11"/>
      <c r="YQ395" s="11"/>
    </row>
    <row r="396" ht="15.75" customHeight="1">
      <c r="A396" s="11"/>
      <c r="C396" s="12"/>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P396" s="11"/>
      <c r="BQ396" s="11"/>
      <c r="BR396" s="11"/>
      <c r="BS396" s="11"/>
      <c r="BT396" s="11"/>
      <c r="BU396" s="11"/>
      <c r="BV396" s="11"/>
      <c r="BW396" s="11"/>
      <c r="BX396" s="11"/>
      <c r="BY396" s="11"/>
      <c r="BZ396" s="11"/>
      <c r="CA396" s="11"/>
      <c r="CB396" s="11"/>
      <c r="CC396" s="11"/>
      <c r="CD396" s="11"/>
      <c r="CE396" s="11"/>
      <c r="CF396" s="11"/>
      <c r="CG396" s="11"/>
      <c r="CH396" s="11"/>
      <c r="CI396" s="11"/>
      <c r="CJ396" s="11"/>
      <c r="CK396" s="11"/>
      <c r="CL396" s="11"/>
      <c r="CM396" s="11"/>
      <c r="CN396" s="11"/>
      <c r="CO396" s="11"/>
      <c r="CP396" s="11"/>
      <c r="CQ396" s="11"/>
      <c r="CR396" s="11"/>
      <c r="CS396" s="11"/>
      <c r="CT396" s="11"/>
      <c r="CW396" s="11"/>
      <c r="CY396" s="11"/>
      <c r="CZ396" s="11"/>
      <c r="DB396" s="11"/>
      <c r="DD396" s="11"/>
      <c r="DH396" s="11"/>
      <c r="DK396" s="11"/>
      <c r="DL396" s="11"/>
      <c r="DM396" s="11"/>
      <c r="DN396" s="11"/>
      <c r="DO396" s="11"/>
      <c r="DR396" s="11"/>
      <c r="DS396" s="11"/>
      <c r="DT396" s="11"/>
      <c r="DU396" s="11"/>
      <c r="DV396" s="11"/>
      <c r="DW396" s="11"/>
      <c r="DX396" s="11"/>
      <c r="DY396" s="11"/>
      <c r="DZ396" s="11"/>
      <c r="EA396" s="11"/>
      <c r="EB396" s="11"/>
      <c r="EC396" s="12"/>
      <c r="ED396" s="12"/>
      <c r="EE396" s="11"/>
      <c r="EF396" s="11"/>
      <c r="EG396" s="11"/>
      <c r="EH396" s="11"/>
      <c r="EI396" s="11"/>
      <c r="EJ396" s="11"/>
      <c r="EK396" s="11"/>
      <c r="EL396" s="12"/>
      <c r="EM396" s="11"/>
      <c r="EN396" s="11"/>
      <c r="EO396" s="11"/>
      <c r="EP396" s="11"/>
      <c r="EQ396" s="11"/>
      <c r="ES396" s="12"/>
      <c r="ET396" s="11"/>
      <c r="EU396" s="11"/>
      <c r="EV396" s="11"/>
      <c r="EW396" s="11"/>
      <c r="EX396" s="11"/>
      <c r="EY396" s="11"/>
      <c r="EZ396" s="11"/>
      <c r="FA396" s="11"/>
      <c r="FB396" s="11"/>
      <c r="FC396" s="11"/>
      <c r="FD396" s="11"/>
      <c r="FE396" s="11"/>
      <c r="FF396" s="11"/>
      <c r="FG396" s="11"/>
      <c r="FH396" s="11"/>
      <c r="FI396" s="11"/>
      <c r="FJ396" s="11"/>
      <c r="FK396" s="11"/>
      <c r="FL396" s="11"/>
      <c r="FM396" s="11"/>
      <c r="FN396" s="11"/>
      <c r="FO396" s="11"/>
      <c r="FP396" s="11"/>
      <c r="FQ396" s="11"/>
      <c r="FR396" s="11"/>
      <c r="FS396" s="11"/>
      <c r="FT396" s="11"/>
      <c r="FU396" s="11"/>
      <c r="FV396" s="11"/>
      <c r="FW396" s="11"/>
      <c r="FX396" s="11"/>
      <c r="FY396" s="11"/>
      <c r="FZ396" s="11"/>
      <c r="GA396" s="11"/>
      <c r="GB396" s="11"/>
      <c r="GC396" s="11"/>
      <c r="GD396" s="11"/>
      <c r="GE396" s="11"/>
      <c r="GG396" s="11"/>
      <c r="GH396" s="11"/>
      <c r="GK396" s="11"/>
      <c r="GL396" s="11"/>
      <c r="GM396" s="11"/>
      <c r="GN396" s="11"/>
      <c r="GO396" s="11"/>
      <c r="GP396" s="11"/>
      <c r="GQ396" s="11"/>
      <c r="GR396" s="11"/>
      <c r="GS396" s="11"/>
      <c r="GV396" s="11"/>
      <c r="GW396" s="11"/>
      <c r="GY396" s="11"/>
      <c r="HB396" s="11"/>
      <c r="HC396" s="11"/>
      <c r="HD396" s="11"/>
      <c r="HE396" s="11"/>
      <c r="HF396" s="11"/>
      <c r="HG396" s="11"/>
      <c r="HH396" s="11"/>
      <c r="HI396" s="11"/>
      <c r="HK396" s="12"/>
      <c r="HL396" s="11"/>
      <c r="HM396" s="11"/>
      <c r="HN396" s="11"/>
      <c r="HO396" s="11"/>
      <c r="HS396" s="11"/>
      <c r="HT396" s="11"/>
      <c r="HU396" s="11"/>
      <c r="HV396" s="11"/>
      <c r="HX396" s="12"/>
      <c r="HY396" s="11"/>
      <c r="HZ396" s="11"/>
      <c r="IA396" s="11"/>
      <c r="IB396" s="11"/>
      <c r="IF396" s="11"/>
      <c r="IG396" s="11"/>
      <c r="II396" s="12"/>
      <c r="IJ396" s="11"/>
      <c r="IK396" s="11"/>
      <c r="IL396" s="11"/>
      <c r="IM396" s="11"/>
      <c r="IQ396" s="11"/>
      <c r="IR396" s="11"/>
      <c r="IT396" s="12"/>
      <c r="IU396" s="11"/>
      <c r="IV396" s="11"/>
      <c r="IW396" s="11"/>
      <c r="IX396" s="11"/>
      <c r="JB396" s="11"/>
      <c r="JC396" s="11"/>
      <c r="JE396" s="12"/>
      <c r="JF396" s="11"/>
      <c r="JG396" s="11"/>
      <c r="JH396" s="11"/>
      <c r="JI396" s="11"/>
      <c r="JJ396" s="11"/>
      <c r="JK396" s="11"/>
      <c r="JL396" s="11"/>
      <c r="JM396" s="11"/>
      <c r="JQ396" s="11"/>
      <c r="JR396" s="11"/>
      <c r="JT396" s="12"/>
      <c r="JU396" s="11"/>
      <c r="JV396" s="11"/>
      <c r="JW396" s="11"/>
      <c r="JZ396" s="11"/>
      <c r="KA396" s="11"/>
      <c r="KB396" s="11"/>
      <c r="KD396" s="11"/>
      <c r="KE396" s="11"/>
      <c r="KF396" s="12"/>
      <c r="KG396" s="12"/>
      <c r="KH396" s="12"/>
      <c r="KJ396" s="11"/>
      <c r="KM396" s="11"/>
      <c r="KN396" s="11"/>
      <c r="KO396" s="11"/>
      <c r="KP396" s="11"/>
      <c r="KQ396" s="11"/>
      <c r="KR396" s="11"/>
      <c r="KT396" s="11"/>
      <c r="KU396" s="11"/>
      <c r="KV396" s="11"/>
      <c r="KW396" s="11"/>
      <c r="KX396" s="11"/>
      <c r="KZ396" s="11"/>
      <c r="LA396" s="11"/>
      <c r="LB396" s="11"/>
      <c r="LC396" s="11"/>
      <c r="LE396" s="12"/>
      <c r="LG396" s="12"/>
      <c r="LH396" s="11"/>
      <c r="LI396" s="11"/>
      <c r="LJ396" s="11"/>
      <c r="LK396" s="11"/>
      <c r="LM396" s="11"/>
      <c r="LN396" s="11"/>
      <c r="LO396" s="11"/>
      <c r="LQ396" s="11"/>
      <c r="LR396" s="11"/>
      <c r="LS396" s="11"/>
      <c r="LT396" s="11"/>
      <c r="LU396" s="11"/>
      <c r="LV396" s="11"/>
      <c r="LW396" s="11"/>
      <c r="LX396" s="12"/>
      <c r="LY396" s="12"/>
      <c r="LZ396" s="11"/>
      <c r="MA396" s="11"/>
      <c r="MB396" s="11"/>
      <c r="MC396" s="11"/>
      <c r="MD396" s="11"/>
      <c r="MF396" s="12"/>
      <c r="MH396" s="12"/>
      <c r="MI396" s="11"/>
      <c r="MJ396" s="11"/>
      <c r="MK396" s="11"/>
      <c r="ML396" s="11"/>
      <c r="MM396" s="11"/>
      <c r="MN396" s="11"/>
      <c r="MP396" s="12"/>
      <c r="MQ396" s="12"/>
      <c r="MR396" s="11"/>
      <c r="MS396" s="11"/>
      <c r="MU396" s="12"/>
      <c r="MW396" s="12"/>
      <c r="MX396" s="11"/>
      <c r="MY396" s="11"/>
      <c r="MZ396" s="11"/>
      <c r="NA396" s="11"/>
      <c r="NB396" s="11"/>
      <c r="NC396" s="11"/>
      <c r="NE396" s="12"/>
      <c r="NF396" s="12"/>
      <c r="NG396" s="11"/>
      <c r="NH396" s="11"/>
      <c r="NI396" s="11"/>
      <c r="NK396" s="12"/>
      <c r="NM396" s="12"/>
      <c r="NN396" s="11"/>
      <c r="NO396" s="11"/>
      <c r="NP396" s="11"/>
      <c r="NQ396" s="11"/>
      <c r="NR396" s="11"/>
      <c r="NS396" s="11"/>
      <c r="NU396" s="12"/>
      <c r="NV396" s="12"/>
      <c r="NW396" s="11"/>
      <c r="NX396" s="11"/>
      <c r="NZ396" s="12"/>
      <c r="OB396" s="12"/>
      <c r="OC396" s="11"/>
      <c r="OD396" s="11"/>
      <c r="OE396" s="11"/>
      <c r="OF396" s="11"/>
      <c r="OG396" s="11"/>
      <c r="OH396" s="11"/>
      <c r="OI396" s="12"/>
      <c r="OK396" s="11"/>
      <c r="OM396" s="11"/>
      <c r="ON396" s="12"/>
      <c r="OO396" s="11"/>
      <c r="OP396" s="11"/>
      <c r="OQ396" s="11"/>
      <c r="OT396" s="11"/>
      <c r="OU396" s="11"/>
      <c r="OV396" s="11"/>
      <c r="OW396" s="11"/>
      <c r="OY396" s="11"/>
      <c r="OZ396" s="11"/>
      <c r="PA396" s="11"/>
      <c r="PC396" s="11"/>
      <c r="PD396" s="11"/>
      <c r="PE396" s="11"/>
      <c r="PF396" s="11"/>
      <c r="PH396" s="11"/>
      <c r="PJ396" s="11"/>
      <c r="PK396" s="12"/>
      <c r="PL396" s="11"/>
      <c r="PM396" s="11"/>
      <c r="PN396" s="11"/>
      <c r="PO396" s="11"/>
      <c r="PP396" s="11"/>
      <c r="PS396" s="11"/>
      <c r="PV396" s="11"/>
      <c r="PY396" s="11"/>
      <c r="QA396" s="11"/>
      <c r="QB396" s="11"/>
      <c r="QC396" s="11"/>
      <c r="QD396" s="11"/>
      <c r="QE396" s="11"/>
      <c r="QG396" s="11"/>
      <c r="QI396" s="11"/>
      <c r="QJ396" s="12"/>
      <c r="QK396" s="11"/>
      <c r="QL396" s="11"/>
      <c r="QM396" s="11"/>
      <c r="QO396" s="11"/>
      <c r="QQ396" s="11"/>
      <c r="QR396" s="11"/>
      <c r="QS396" s="12"/>
      <c r="QT396" s="11"/>
      <c r="QU396" s="11"/>
      <c r="QV396" s="11"/>
      <c r="QY396" s="11"/>
      <c r="QZ396" s="11"/>
      <c r="RA396" s="11"/>
      <c r="RC396" s="11"/>
      <c r="RE396" s="11"/>
      <c r="RF396" s="12"/>
      <c r="RG396" s="11"/>
      <c r="RH396" s="11"/>
      <c r="RI396" s="11"/>
      <c r="RJ396" s="11"/>
      <c r="RK396" s="11"/>
      <c r="RP396" s="11"/>
      <c r="RQ396" s="11"/>
      <c r="RR396" s="12"/>
      <c r="RS396" s="12"/>
      <c r="RT396" s="12"/>
      <c r="RV396" s="11"/>
      <c r="RY396" s="11"/>
      <c r="RZ396" s="11"/>
      <c r="SA396" s="11"/>
      <c r="SB396" s="11"/>
      <c r="SC396" s="11"/>
      <c r="SD396" s="11"/>
      <c r="SF396" s="11"/>
      <c r="SG396" s="11"/>
      <c r="SH396" s="11"/>
      <c r="SI396" s="11"/>
      <c r="SJ396" s="11"/>
      <c r="SL396" s="11"/>
      <c r="SM396" s="11"/>
      <c r="SN396" s="11"/>
      <c r="SO396" s="11"/>
      <c r="SQ396" s="12"/>
      <c r="SS396" s="12"/>
      <c r="ST396" s="11"/>
      <c r="SU396" s="11"/>
      <c r="SV396" s="11"/>
      <c r="SW396" s="11"/>
      <c r="SY396" s="11"/>
      <c r="SZ396" s="11"/>
      <c r="TA396" s="11"/>
      <c r="TC396" s="11"/>
      <c r="TD396" s="11"/>
      <c r="TE396" s="11"/>
      <c r="TF396" s="11"/>
      <c r="TG396" s="11"/>
      <c r="TH396" s="11"/>
      <c r="TI396" s="11"/>
      <c r="TJ396" s="12"/>
      <c r="TK396" s="12"/>
      <c r="TL396" s="11"/>
      <c r="TM396" s="11"/>
      <c r="TN396" s="11"/>
      <c r="TO396" s="11"/>
      <c r="TP396" s="11"/>
      <c r="TR396" s="12"/>
      <c r="TT396" s="12"/>
      <c r="TU396" s="11"/>
      <c r="TV396" s="11"/>
      <c r="TW396" s="11"/>
      <c r="TX396" s="11"/>
      <c r="TY396" s="11"/>
      <c r="TZ396" s="11"/>
      <c r="UB396" s="12"/>
      <c r="UC396" s="12"/>
      <c r="UD396" s="11"/>
      <c r="UE396" s="11"/>
      <c r="UG396" s="12"/>
      <c r="UI396" s="12"/>
      <c r="UJ396" s="11"/>
      <c r="UK396" s="11"/>
      <c r="UL396" s="11"/>
      <c r="UM396" s="11"/>
      <c r="UN396" s="11"/>
      <c r="UO396" s="11"/>
      <c r="UQ396" s="12"/>
      <c r="UR396" s="12"/>
      <c r="US396" s="11"/>
      <c r="UT396" s="11"/>
      <c r="UU396" s="11"/>
      <c r="UW396" s="12"/>
      <c r="UY396" s="12"/>
      <c r="UZ396" s="11"/>
      <c r="VA396" s="11"/>
      <c r="VB396" s="11"/>
      <c r="VC396" s="11"/>
      <c r="VD396" s="11"/>
      <c r="VE396" s="11"/>
      <c r="VG396" s="12"/>
      <c r="VH396" s="12"/>
      <c r="VI396" s="11"/>
      <c r="VJ396" s="11"/>
      <c r="VL396" s="12"/>
      <c r="VN396" s="12"/>
      <c r="VO396" s="11"/>
      <c r="VP396" s="11"/>
      <c r="VQ396" s="11"/>
      <c r="VR396" s="11"/>
      <c r="VS396" s="11"/>
      <c r="VT396" s="11"/>
      <c r="VV396" s="11"/>
      <c r="VX396" s="11"/>
      <c r="VY396" s="12"/>
      <c r="VZ396" s="11"/>
      <c r="WA396" s="11"/>
      <c r="WB396" s="11"/>
      <c r="WC396" s="11"/>
      <c r="WD396" s="11"/>
      <c r="WE396" s="11"/>
      <c r="WF396" s="11"/>
      <c r="WH396" s="11"/>
      <c r="WI396" s="11"/>
      <c r="WL396" s="12"/>
      <c r="WP396" s="11"/>
      <c r="WQ396" s="11"/>
      <c r="WR396" s="11"/>
      <c r="WS396" s="11"/>
      <c r="WU396" s="11"/>
      <c r="WV396" s="12"/>
      <c r="WW396" s="11"/>
      <c r="WX396" s="11"/>
      <c r="WZ396" s="11"/>
      <c r="XA396" s="12"/>
      <c r="XB396" s="12"/>
      <c r="XE396" s="11"/>
      <c r="XF396" s="11"/>
      <c r="XH396" s="11"/>
      <c r="XI396" s="11"/>
      <c r="XK396" s="11"/>
      <c r="XM396" s="11"/>
      <c r="XN396" s="12"/>
      <c r="XO396" s="11"/>
      <c r="XP396" s="11"/>
      <c r="XS396" s="11"/>
      <c r="XU396" s="11"/>
      <c r="XV396" s="11"/>
      <c r="XW396" s="11"/>
      <c r="XX396" s="11"/>
      <c r="XY396" s="11"/>
      <c r="XZ396" s="11"/>
      <c r="YA396" s="11"/>
      <c r="YC396" s="11"/>
      <c r="YD396" s="11"/>
      <c r="YE396" s="11"/>
      <c r="YF396" s="11"/>
      <c r="YG396" s="11"/>
      <c r="YJ396" s="11"/>
      <c r="YK396" s="11"/>
      <c r="YL396" s="11"/>
      <c r="YM396" s="11"/>
      <c r="YO396" s="11"/>
      <c r="YP396" s="11"/>
      <c r="YQ396" s="11"/>
    </row>
    <row r="397" ht="15.75" customHeight="1">
      <c r="A397" s="11"/>
      <c r="C397" s="12"/>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P397" s="11"/>
      <c r="BQ397" s="11"/>
      <c r="BR397" s="11"/>
      <c r="BS397" s="11"/>
      <c r="BT397" s="11"/>
      <c r="BU397" s="11"/>
      <c r="BV397" s="11"/>
      <c r="BW397" s="11"/>
      <c r="BX397" s="11"/>
      <c r="BY397" s="11"/>
      <c r="BZ397" s="11"/>
      <c r="CA397" s="11"/>
      <c r="CB397" s="11"/>
      <c r="CC397" s="11"/>
      <c r="CD397" s="11"/>
      <c r="CE397" s="11"/>
      <c r="CF397" s="11"/>
      <c r="CG397" s="11"/>
      <c r="CH397" s="11"/>
      <c r="CI397" s="11"/>
      <c r="CJ397" s="11"/>
      <c r="CK397" s="11"/>
      <c r="CL397" s="11"/>
      <c r="CM397" s="11"/>
      <c r="CN397" s="11"/>
      <c r="CO397" s="11"/>
      <c r="CP397" s="11"/>
      <c r="CQ397" s="11"/>
      <c r="CR397" s="11"/>
      <c r="CS397" s="11"/>
      <c r="CT397" s="11"/>
      <c r="CW397" s="11"/>
      <c r="CY397" s="11"/>
      <c r="CZ397" s="11"/>
      <c r="DB397" s="11"/>
      <c r="DD397" s="11"/>
      <c r="DH397" s="11"/>
      <c r="DK397" s="11"/>
      <c r="DL397" s="11"/>
      <c r="DM397" s="11"/>
      <c r="DN397" s="11"/>
      <c r="DO397" s="11"/>
      <c r="DR397" s="11"/>
      <c r="DS397" s="11"/>
      <c r="DT397" s="11"/>
      <c r="DU397" s="11"/>
      <c r="DV397" s="11"/>
      <c r="DW397" s="11"/>
      <c r="DX397" s="11"/>
      <c r="DY397" s="11"/>
      <c r="DZ397" s="11"/>
      <c r="EA397" s="11"/>
      <c r="EB397" s="11"/>
      <c r="EC397" s="12"/>
      <c r="ED397" s="12"/>
      <c r="EE397" s="11"/>
      <c r="EF397" s="11"/>
      <c r="EG397" s="11"/>
      <c r="EH397" s="11"/>
      <c r="EI397" s="11"/>
      <c r="EJ397" s="11"/>
      <c r="EK397" s="11"/>
      <c r="EL397" s="12"/>
      <c r="EM397" s="11"/>
      <c r="EN397" s="11"/>
      <c r="EO397" s="11"/>
      <c r="EP397" s="11"/>
      <c r="EQ397" s="11"/>
      <c r="ES397" s="12"/>
      <c r="ET397" s="11"/>
      <c r="EU397" s="11"/>
      <c r="EV397" s="11"/>
      <c r="EW397" s="11"/>
      <c r="EX397" s="11"/>
      <c r="EY397" s="11"/>
      <c r="EZ397" s="11"/>
      <c r="FA397" s="11"/>
      <c r="FB397" s="11"/>
      <c r="FC397" s="11"/>
      <c r="FD397" s="11"/>
      <c r="FE397" s="11"/>
      <c r="FF397" s="11"/>
      <c r="FG397" s="11"/>
      <c r="FH397" s="11"/>
      <c r="FI397" s="11"/>
      <c r="FJ397" s="11"/>
      <c r="FK397" s="11"/>
      <c r="FL397" s="11"/>
      <c r="FM397" s="11"/>
      <c r="FN397" s="11"/>
      <c r="FO397" s="11"/>
      <c r="FP397" s="11"/>
      <c r="FQ397" s="11"/>
      <c r="FR397" s="11"/>
      <c r="FS397" s="11"/>
      <c r="FT397" s="11"/>
      <c r="FU397" s="11"/>
      <c r="FV397" s="11"/>
      <c r="FW397" s="11"/>
      <c r="FX397" s="11"/>
      <c r="FY397" s="11"/>
      <c r="FZ397" s="11"/>
      <c r="GA397" s="11"/>
      <c r="GB397" s="11"/>
      <c r="GC397" s="11"/>
      <c r="GD397" s="11"/>
      <c r="GE397" s="11"/>
      <c r="GG397" s="11"/>
      <c r="GH397" s="11"/>
      <c r="GK397" s="11"/>
      <c r="GL397" s="11"/>
      <c r="GM397" s="11"/>
      <c r="GN397" s="11"/>
      <c r="GO397" s="11"/>
      <c r="GP397" s="11"/>
      <c r="GQ397" s="11"/>
      <c r="GR397" s="11"/>
      <c r="GS397" s="11"/>
      <c r="GV397" s="11"/>
      <c r="GW397" s="11"/>
      <c r="GY397" s="11"/>
      <c r="HB397" s="11"/>
      <c r="HC397" s="11"/>
      <c r="HD397" s="11"/>
      <c r="HE397" s="11"/>
      <c r="HF397" s="11"/>
      <c r="HG397" s="11"/>
      <c r="HH397" s="11"/>
      <c r="HI397" s="11"/>
      <c r="HK397" s="12"/>
      <c r="HL397" s="11"/>
      <c r="HM397" s="11"/>
      <c r="HN397" s="11"/>
      <c r="HO397" s="11"/>
      <c r="HS397" s="11"/>
      <c r="HT397" s="11"/>
      <c r="HU397" s="11"/>
      <c r="HV397" s="11"/>
      <c r="HX397" s="12"/>
      <c r="HY397" s="11"/>
      <c r="HZ397" s="11"/>
      <c r="IA397" s="11"/>
      <c r="IB397" s="11"/>
      <c r="IF397" s="11"/>
      <c r="IG397" s="11"/>
      <c r="II397" s="12"/>
      <c r="IJ397" s="11"/>
      <c r="IK397" s="11"/>
      <c r="IL397" s="11"/>
      <c r="IM397" s="11"/>
      <c r="IQ397" s="11"/>
      <c r="IR397" s="11"/>
      <c r="IT397" s="12"/>
      <c r="IU397" s="11"/>
      <c r="IV397" s="11"/>
      <c r="IW397" s="11"/>
      <c r="IX397" s="11"/>
      <c r="JB397" s="11"/>
      <c r="JC397" s="11"/>
      <c r="JE397" s="12"/>
      <c r="JF397" s="11"/>
      <c r="JG397" s="11"/>
      <c r="JH397" s="11"/>
      <c r="JI397" s="11"/>
      <c r="JJ397" s="11"/>
      <c r="JK397" s="11"/>
      <c r="JL397" s="11"/>
      <c r="JM397" s="11"/>
      <c r="JQ397" s="11"/>
      <c r="JR397" s="11"/>
      <c r="JT397" s="12"/>
      <c r="JU397" s="11"/>
      <c r="JV397" s="11"/>
      <c r="JW397" s="11"/>
      <c r="JZ397" s="11"/>
      <c r="KA397" s="11"/>
      <c r="KB397" s="11"/>
      <c r="KD397" s="11"/>
      <c r="KE397" s="11"/>
      <c r="KF397" s="12"/>
      <c r="KG397" s="12"/>
      <c r="KH397" s="12"/>
      <c r="KJ397" s="11"/>
      <c r="KM397" s="11"/>
      <c r="KN397" s="11"/>
      <c r="KO397" s="11"/>
      <c r="KP397" s="11"/>
      <c r="KQ397" s="11"/>
      <c r="KR397" s="11"/>
      <c r="KT397" s="11"/>
      <c r="KU397" s="11"/>
      <c r="KV397" s="11"/>
      <c r="KW397" s="11"/>
      <c r="KX397" s="11"/>
      <c r="KZ397" s="11"/>
      <c r="LA397" s="11"/>
      <c r="LB397" s="11"/>
      <c r="LC397" s="11"/>
      <c r="LE397" s="12"/>
      <c r="LG397" s="12"/>
      <c r="LH397" s="11"/>
      <c r="LI397" s="11"/>
      <c r="LJ397" s="11"/>
      <c r="LK397" s="11"/>
      <c r="LM397" s="11"/>
      <c r="LN397" s="11"/>
      <c r="LO397" s="11"/>
      <c r="LQ397" s="11"/>
      <c r="LR397" s="11"/>
      <c r="LS397" s="11"/>
      <c r="LT397" s="11"/>
      <c r="LU397" s="11"/>
      <c r="LV397" s="11"/>
      <c r="LW397" s="11"/>
      <c r="LX397" s="12"/>
      <c r="LY397" s="12"/>
      <c r="LZ397" s="11"/>
      <c r="MA397" s="11"/>
      <c r="MB397" s="11"/>
      <c r="MC397" s="11"/>
      <c r="MD397" s="11"/>
      <c r="MF397" s="12"/>
      <c r="MH397" s="12"/>
      <c r="MI397" s="11"/>
      <c r="MJ397" s="11"/>
      <c r="MK397" s="11"/>
      <c r="ML397" s="11"/>
      <c r="MM397" s="11"/>
      <c r="MN397" s="11"/>
      <c r="MP397" s="12"/>
      <c r="MQ397" s="12"/>
      <c r="MR397" s="11"/>
      <c r="MS397" s="11"/>
      <c r="MU397" s="12"/>
      <c r="MW397" s="12"/>
      <c r="MX397" s="11"/>
      <c r="MY397" s="11"/>
      <c r="MZ397" s="11"/>
      <c r="NA397" s="11"/>
      <c r="NB397" s="11"/>
      <c r="NC397" s="11"/>
      <c r="NE397" s="12"/>
      <c r="NF397" s="12"/>
      <c r="NG397" s="11"/>
      <c r="NH397" s="11"/>
      <c r="NI397" s="11"/>
      <c r="NK397" s="12"/>
      <c r="NM397" s="12"/>
      <c r="NN397" s="11"/>
      <c r="NO397" s="11"/>
      <c r="NP397" s="11"/>
      <c r="NQ397" s="11"/>
      <c r="NR397" s="11"/>
      <c r="NS397" s="11"/>
      <c r="NU397" s="12"/>
      <c r="NV397" s="12"/>
      <c r="NW397" s="11"/>
      <c r="NX397" s="11"/>
      <c r="NZ397" s="12"/>
      <c r="OB397" s="12"/>
      <c r="OC397" s="11"/>
      <c r="OD397" s="11"/>
      <c r="OE397" s="11"/>
      <c r="OF397" s="11"/>
      <c r="OG397" s="11"/>
      <c r="OH397" s="11"/>
      <c r="OI397" s="12"/>
      <c r="OK397" s="11"/>
      <c r="OM397" s="11"/>
      <c r="ON397" s="12"/>
      <c r="OO397" s="11"/>
      <c r="OP397" s="11"/>
      <c r="OQ397" s="11"/>
      <c r="OT397" s="11"/>
      <c r="OU397" s="11"/>
      <c r="OV397" s="11"/>
      <c r="OW397" s="11"/>
      <c r="OY397" s="11"/>
      <c r="OZ397" s="11"/>
      <c r="PA397" s="11"/>
      <c r="PC397" s="11"/>
      <c r="PD397" s="11"/>
      <c r="PE397" s="11"/>
      <c r="PF397" s="11"/>
      <c r="PH397" s="11"/>
      <c r="PJ397" s="11"/>
      <c r="PK397" s="12"/>
      <c r="PL397" s="11"/>
      <c r="PM397" s="11"/>
      <c r="PN397" s="11"/>
      <c r="PO397" s="11"/>
      <c r="PP397" s="11"/>
      <c r="PS397" s="11"/>
      <c r="PV397" s="11"/>
      <c r="PY397" s="11"/>
      <c r="QA397" s="11"/>
      <c r="QB397" s="11"/>
      <c r="QC397" s="11"/>
      <c r="QD397" s="11"/>
      <c r="QE397" s="11"/>
      <c r="QG397" s="11"/>
      <c r="QI397" s="11"/>
      <c r="QJ397" s="12"/>
      <c r="QK397" s="11"/>
      <c r="QL397" s="11"/>
      <c r="QM397" s="11"/>
      <c r="QO397" s="11"/>
      <c r="QQ397" s="11"/>
      <c r="QR397" s="11"/>
      <c r="QS397" s="12"/>
      <c r="QT397" s="11"/>
      <c r="QU397" s="11"/>
      <c r="QV397" s="11"/>
      <c r="QY397" s="11"/>
      <c r="QZ397" s="11"/>
      <c r="RA397" s="11"/>
      <c r="RC397" s="11"/>
      <c r="RE397" s="11"/>
      <c r="RF397" s="12"/>
      <c r="RG397" s="11"/>
      <c r="RH397" s="11"/>
      <c r="RI397" s="11"/>
      <c r="RJ397" s="11"/>
      <c r="RK397" s="11"/>
      <c r="RP397" s="11"/>
      <c r="RQ397" s="11"/>
      <c r="RR397" s="12"/>
      <c r="RS397" s="12"/>
      <c r="RT397" s="12"/>
      <c r="RV397" s="11"/>
      <c r="RY397" s="11"/>
      <c r="RZ397" s="11"/>
      <c r="SA397" s="11"/>
      <c r="SB397" s="11"/>
      <c r="SC397" s="11"/>
      <c r="SD397" s="11"/>
      <c r="SF397" s="11"/>
      <c r="SG397" s="11"/>
      <c r="SH397" s="11"/>
      <c r="SI397" s="11"/>
      <c r="SJ397" s="11"/>
      <c r="SL397" s="11"/>
      <c r="SM397" s="11"/>
      <c r="SN397" s="11"/>
      <c r="SO397" s="11"/>
      <c r="SQ397" s="12"/>
      <c r="SS397" s="12"/>
      <c r="ST397" s="11"/>
      <c r="SU397" s="11"/>
      <c r="SV397" s="11"/>
      <c r="SW397" s="11"/>
      <c r="SY397" s="11"/>
      <c r="SZ397" s="11"/>
      <c r="TA397" s="11"/>
      <c r="TC397" s="11"/>
      <c r="TD397" s="11"/>
      <c r="TE397" s="11"/>
      <c r="TF397" s="11"/>
      <c r="TG397" s="11"/>
      <c r="TH397" s="11"/>
      <c r="TI397" s="11"/>
      <c r="TJ397" s="12"/>
      <c r="TK397" s="12"/>
      <c r="TL397" s="11"/>
      <c r="TM397" s="11"/>
      <c r="TN397" s="11"/>
      <c r="TO397" s="11"/>
      <c r="TP397" s="11"/>
      <c r="TR397" s="12"/>
      <c r="TT397" s="12"/>
      <c r="TU397" s="11"/>
      <c r="TV397" s="11"/>
      <c r="TW397" s="11"/>
      <c r="TX397" s="11"/>
      <c r="TY397" s="11"/>
      <c r="TZ397" s="11"/>
      <c r="UB397" s="12"/>
      <c r="UC397" s="12"/>
      <c r="UD397" s="11"/>
      <c r="UE397" s="11"/>
      <c r="UG397" s="12"/>
      <c r="UI397" s="12"/>
      <c r="UJ397" s="11"/>
      <c r="UK397" s="11"/>
      <c r="UL397" s="11"/>
      <c r="UM397" s="11"/>
      <c r="UN397" s="11"/>
      <c r="UO397" s="11"/>
      <c r="UQ397" s="12"/>
      <c r="UR397" s="12"/>
      <c r="US397" s="11"/>
      <c r="UT397" s="11"/>
      <c r="UU397" s="11"/>
      <c r="UW397" s="12"/>
      <c r="UY397" s="12"/>
      <c r="UZ397" s="11"/>
      <c r="VA397" s="11"/>
      <c r="VB397" s="11"/>
      <c r="VC397" s="11"/>
      <c r="VD397" s="11"/>
      <c r="VE397" s="11"/>
      <c r="VG397" s="12"/>
      <c r="VH397" s="12"/>
      <c r="VI397" s="11"/>
      <c r="VJ397" s="11"/>
      <c r="VL397" s="12"/>
      <c r="VN397" s="12"/>
      <c r="VO397" s="11"/>
      <c r="VP397" s="11"/>
      <c r="VQ397" s="11"/>
      <c r="VR397" s="11"/>
      <c r="VS397" s="11"/>
      <c r="VT397" s="11"/>
      <c r="VV397" s="11"/>
      <c r="VX397" s="11"/>
      <c r="VY397" s="12"/>
      <c r="VZ397" s="11"/>
      <c r="WA397" s="11"/>
      <c r="WB397" s="11"/>
      <c r="WC397" s="11"/>
      <c r="WD397" s="11"/>
      <c r="WE397" s="11"/>
      <c r="WF397" s="11"/>
      <c r="WH397" s="11"/>
      <c r="WI397" s="11"/>
      <c r="WL397" s="12"/>
      <c r="WP397" s="11"/>
      <c r="WQ397" s="11"/>
      <c r="WR397" s="11"/>
      <c r="WS397" s="11"/>
      <c r="WU397" s="11"/>
      <c r="WV397" s="12"/>
      <c r="WW397" s="11"/>
      <c r="WX397" s="11"/>
      <c r="WZ397" s="11"/>
      <c r="XA397" s="12"/>
      <c r="XB397" s="12"/>
      <c r="XE397" s="11"/>
      <c r="XF397" s="11"/>
      <c r="XH397" s="11"/>
      <c r="XI397" s="11"/>
      <c r="XK397" s="11"/>
      <c r="XM397" s="11"/>
      <c r="XN397" s="12"/>
      <c r="XO397" s="11"/>
      <c r="XP397" s="11"/>
      <c r="XS397" s="11"/>
      <c r="XU397" s="11"/>
      <c r="XV397" s="11"/>
      <c r="XW397" s="11"/>
      <c r="XX397" s="11"/>
      <c r="XY397" s="11"/>
      <c r="XZ397" s="11"/>
      <c r="YA397" s="11"/>
      <c r="YC397" s="11"/>
      <c r="YD397" s="11"/>
      <c r="YE397" s="11"/>
      <c r="YF397" s="11"/>
      <c r="YG397" s="11"/>
      <c r="YJ397" s="11"/>
      <c r="YK397" s="11"/>
      <c r="YL397" s="11"/>
      <c r="YM397" s="11"/>
      <c r="YO397" s="11"/>
      <c r="YP397" s="11"/>
      <c r="YQ397" s="11"/>
    </row>
    <row r="398" ht="15.75" customHeight="1">
      <c r="A398" s="11"/>
      <c r="C398" s="12"/>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P398" s="11"/>
      <c r="BQ398" s="11"/>
      <c r="BR398" s="11"/>
      <c r="BS398" s="11"/>
      <c r="BT398" s="11"/>
      <c r="BU398" s="11"/>
      <c r="BV398" s="11"/>
      <c r="BW398" s="11"/>
      <c r="BX398" s="11"/>
      <c r="BY398" s="11"/>
      <c r="BZ398" s="11"/>
      <c r="CA398" s="11"/>
      <c r="CB398" s="11"/>
      <c r="CC398" s="11"/>
      <c r="CD398" s="11"/>
      <c r="CE398" s="11"/>
      <c r="CF398" s="11"/>
      <c r="CG398" s="11"/>
      <c r="CH398" s="11"/>
      <c r="CI398" s="11"/>
      <c r="CJ398" s="11"/>
      <c r="CK398" s="11"/>
      <c r="CL398" s="11"/>
      <c r="CM398" s="11"/>
      <c r="CN398" s="11"/>
      <c r="CO398" s="11"/>
      <c r="CP398" s="11"/>
      <c r="CQ398" s="11"/>
      <c r="CR398" s="11"/>
      <c r="CS398" s="11"/>
      <c r="CT398" s="11"/>
      <c r="CW398" s="11"/>
      <c r="CY398" s="11"/>
      <c r="CZ398" s="11"/>
      <c r="DB398" s="11"/>
      <c r="DD398" s="11"/>
      <c r="DH398" s="11"/>
      <c r="DK398" s="11"/>
      <c r="DL398" s="11"/>
      <c r="DM398" s="11"/>
      <c r="DN398" s="11"/>
      <c r="DO398" s="11"/>
      <c r="DR398" s="11"/>
      <c r="DS398" s="11"/>
      <c r="DT398" s="11"/>
      <c r="DU398" s="11"/>
      <c r="DV398" s="11"/>
      <c r="DW398" s="11"/>
      <c r="DX398" s="11"/>
      <c r="DY398" s="11"/>
      <c r="DZ398" s="11"/>
      <c r="EA398" s="11"/>
      <c r="EB398" s="11"/>
      <c r="EC398" s="12"/>
      <c r="ED398" s="12"/>
      <c r="EE398" s="11"/>
      <c r="EF398" s="11"/>
      <c r="EG398" s="11"/>
      <c r="EH398" s="11"/>
      <c r="EI398" s="11"/>
      <c r="EJ398" s="11"/>
      <c r="EK398" s="11"/>
      <c r="EL398" s="12"/>
      <c r="EM398" s="11"/>
      <c r="EN398" s="11"/>
      <c r="EO398" s="11"/>
      <c r="EP398" s="11"/>
      <c r="EQ398" s="11"/>
      <c r="ES398" s="12"/>
      <c r="ET398" s="11"/>
      <c r="EU398" s="11"/>
      <c r="EV398" s="11"/>
      <c r="EW398" s="11"/>
      <c r="EX398" s="11"/>
      <c r="EY398" s="11"/>
      <c r="EZ398" s="11"/>
      <c r="FA398" s="11"/>
      <c r="FB398" s="11"/>
      <c r="FC398" s="11"/>
      <c r="FD398" s="11"/>
      <c r="FE398" s="11"/>
      <c r="FF398" s="11"/>
      <c r="FG398" s="11"/>
      <c r="FH398" s="11"/>
      <c r="FI398" s="11"/>
      <c r="FJ398" s="11"/>
      <c r="FK398" s="11"/>
      <c r="FL398" s="11"/>
      <c r="FM398" s="11"/>
      <c r="FN398" s="11"/>
      <c r="FO398" s="11"/>
      <c r="FP398" s="11"/>
      <c r="FQ398" s="11"/>
      <c r="FR398" s="11"/>
      <c r="FS398" s="11"/>
      <c r="FT398" s="11"/>
      <c r="FU398" s="11"/>
      <c r="FV398" s="11"/>
      <c r="FW398" s="11"/>
      <c r="FX398" s="11"/>
      <c r="FY398" s="11"/>
      <c r="FZ398" s="11"/>
      <c r="GA398" s="11"/>
      <c r="GB398" s="11"/>
      <c r="GC398" s="11"/>
      <c r="GD398" s="11"/>
      <c r="GE398" s="11"/>
      <c r="GG398" s="11"/>
      <c r="GH398" s="11"/>
      <c r="GK398" s="11"/>
      <c r="GL398" s="11"/>
      <c r="GM398" s="11"/>
      <c r="GN398" s="11"/>
      <c r="GO398" s="11"/>
      <c r="GP398" s="11"/>
      <c r="GQ398" s="11"/>
      <c r="GR398" s="11"/>
      <c r="GS398" s="11"/>
      <c r="GV398" s="11"/>
      <c r="GW398" s="11"/>
      <c r="GY398" s="11"/>
      <c r="HB398" s="11"/>
      <c r="HC398" s="11"/>
      <c r="HD398" s="11"/>
      <c r="HE398" s="11"/>
      <c r="HF398" s="11"/>
      <c r="HG398" s="11"/>
      <c r="HH398" s="11"/>
      <c r="HI398" s="11"/>
      <c r="HK398" s="12"/>
      <c r="HL398" s="11"/>
      <c r="HM398" s="11"/>
      <c r="HN398" s="11"/>
      <c r="HO398" s="11"/>
      <c r="HS398" s="11"/>
      <c r="HT398" s="11"/>
      <c r="HU398" s="11"/>
      <c r="HV398" s="11"/>
      <c r="HX398" s="12"/>
      <c r="HY398" s="11"/>
      <c r="HZ398" s="11"/>
      <c r="IA398" s="11"/>
      <c r="IB398" s="11"/>
      <c r="IF398" s="11"/>
      <c r="IG398" s="11"/>
      <c r="II398" s="12"/>
      <c r="IJ398" s="11"/>
      <c r="IK398" s="11"/>
      <c r="IL398" s="11"/>
      <c r="IM398" s="11"/>
      <c r="IQ398" s="11"/>
      <c r="IR398" s="11"/>
      <c r="IT398" s="12"/>
      <c r="IU398" s="11"/>
      <c r="IV398" s="11"/>
      <c r="IW398" s="11"/>
      <c r="IX398" s="11"/>
      <c r="JB398" s="11"/>
      <c r="JC398" s="11"/>
      <c r="JE398" s="12"/>
      <c r="JF398" s="11"/>
      <c r="JG398" s="11"/>
      <c r="JH398" s="11"/>
      <c r="JI398" s="11"/>
      <c r="JJ398" s="11"/>
      <c r="JK398" s="11"/>
      <c r="JL398" s="11"/>
      <c r="JM398" s="11"/>
      <c r="JQ398" s="11"/>
      <c r="JR398" s="11"/>
      <c r="JT398" s="12"/>
      <c r="JU398" s="11"/>
      <c r="JV398" s="11"/>
      <c r="JW398" s="11"/>
      <c r="JZ398" s="11"/>
      <c r="KA398" s="11"/>
      <c r="KB398" s="11"/>
      <c r="KD398" s="11"/>
      <c r="KE398" s="11"/>
      <c r="KF398" s="12"/>
      <c r="KG398" s="12"/>
      <c r="KH398" s="12"/>
      <c r="KJ398" s="11"/>
      <c r="KM398" s="11"/>
      <c r="KN398" s="11"/>
      <c r="KO398" s="11"/>
      <c r="KP398" s="11"/>
      <c r="KQ398" s="11"/>
      <c r="KR398" s="11"/>
      <c r="KT398" s="11"/>
      <c r="KU398" s="11"/>
      <c r="KV398" s="11"/>
      <c r="KW398" s="11"/>
      <c r="KX398" s="11"/>
      <c r="KZ398" s="11"/>
      <c r="LA398" s="11"/>
      <c r="LB398" s="11"/>
      <c r="LC398" s="11"/>
      <c r="LE398" s="12"/>
      <c r="LG398" s="12"/>
      <c r="LH398" s="11"/>
      <c r="LI398" s="11"/>
      <c r="LJ398" s="11"/>
      <c r="LK398" s="11"/>
      <c r="LM398" s="11"/>
      <c r="LN398" s="11"/>
      <c r="LO398" s="11"/>
      <c r="LQ398" s="11"/>
      <c r="LR398" s="11"/>
      <c r="LS398" s="11"/>
      <c r="LT398" s="11"/>
      <c r="LU398" s="11"/>
      <c r="LV398" s="11"/>
      <c r="LW398" s="11"/>
      <c r="LX398" s="12"/>
      <c r="LY398" s="12"/>
      <c r="LZ398" s="11"/>
      <c r="MA398" s="11"/>
      <c r="MB398" s="11"/>
      <c r="MC398" s="11"/>
      <c r="MD398" s="11"/>
      <c r="MF398" s="12"/>
      <c r="MH398" s="12"/>
      <c r="MI398" s="11"/>
      <c r="MJ398" s="11"/>
      <c r="MK398" s="11"/>
      <c r="ML398" s="11"/>
      <c r="MM398" s="11"/>
      <c r="MN398" s="11"/>
      <c r="MP398" s="12"/>
      <c r="MQ398" s="12"/>
      <c r="MR398" s="11"/>
      <c r="MS398" s="11"/>
      <c r="MU398" s="12"/>
      <c r="MW398" s="12"/>
      <c r="MX398" s="11"/>
      <c r="MY398" s="11"/>
      <c r="MZ398" s="11"/>
      <c r="NA398" s="11"/>
      <c r="NB398" s="11"/>
      <c r="NC398" s="11"/>
      <c r="NE398" s="12"/>
      <c r="NF398" s="12"/>
      <c r="NG398" s="11"/>
      <c r="NH398" s="11"/>
      <c r="NI398" s="11"/>
      <c r="NK398" s="12"/>
      <c r="NM398" s="12"/>
      <c r="NN398" s="11"/>
      <c r="NO398" s="11"/>
      <c r="NP398" s="11"/>
      <c r="NQ398" s="11"/>
      <c r="NR398" s="11"/>
      <c r="NS398" s="11"/>
      <c r="NU398" s="12"/>
      <c r="NV398" s="12"/>
      <c r="NW398" s="11"/>
      <c r="NX398" s="11"/>
      <c r="NZ398" s="12"/>
      <c r="OB398" s="12"/>
      <c r="OC398" s="11"/>
      <c r="OD398" s="11"/>
      <c r="OE398" s="11"/>
      <c r="OF398" s="11"/>
      <c r="OG398" s="11"/>
      <c r="OH398" s="11"/>
      <c r="OI398" s="12"/>
      <c r="OK398" s="11"/>
      <c r="OM398" s="11"/>
      <c r="ON398" s="12"/>
      <c r="OO398" s="11"/>
      <c r="OP398" s="11"/>
      <c r="OQ398" s="11"/>
      <c r="OT398" s="11"/>
      <c r="OU398" s="11"/>
      <c r="OV398" s="11"/>
      <c r="OW398" s="11"/>
      <c r="OY398" s="11"/>
      <c r="OZ398" s="11"/>
      <c r="PA398" s="11"/>
      <c r="PC398" s="11"/>
      <c r="PD398" s="11"/>
      <c r="PE398" s="11"/>
      <c r="PF398" s="11"/>
      <c r="PH398" s="11"/>
      <c r="PJ398" s="11"/>
      <c r="PK398" s="12"/>
      <c r="PL398" s="11"/>
      <c r="PM398" s="11"/>
      <c r="PN398" s="11"/>
      <c r="PO398" s="11"/>
      <c r="PP398" s="11"/>
      <c r="PS398" s="11"/>
      <c r="PV398" s="11"/>
      <c r="PY398" s="11"/>
      <c r="QA398" s="11"/>
      <c r="QB398" s="11"/>
      <c r="QC398" s="11"/>
      <c r="QD398" s="11"/>
      <c r="QE398" s="11"/>
      <c r="QG398" s="11"/>
      <c r="QI398" s="11"/>
      <c r="QJ398" s="12"/>
      <c r="QK398" s="11"/>
      <c r="QL398" s="11"/>
      <c r="QM398" s="11"/>
      <c r="QO398" s="11"/>
      <c r="QQ398" s="11"/>
      <c r="QR398" s="11"/>
      <c r="QS398" s="12"/>
      <c r="QT398" s="11"/>
      <c r="QU398" s="11"/>
      <c r="QV398" s="11"/>
      <c r="QY398" s="11"/>
      <c r="QZ398" s="11"/>
      <c r="RA398" s="11"/>
      <c r="RC398" s="11"/>
      <c r="RE398" s="11"/>
      <c r="RF398" s="12"/>
      <c r="RG398" s="11"/>
      <c r="RH398" s="11"/>
      <c r="RI398" s="11"/>
      <c r="RJ398" s="11"/>
      <c r="RK398" s="11"/>
      <c r="RP398" s="11"/>
      <c r="RQ398" s="11"/>
      <c r="RR398" s="12"/>
      <c r="RS398" s="12"/>
      <c r="RT398" s="12"/>
      <c r="RV398" s="11"/>
      <c r="RY398" s="11"/>
      <c r="RZ398" s="11"/>
      <c r="SA398" s="11"/>
      <c r="SB398" s="11"/>
      <c r="SC398" s="11"/>
      <c r="SD398" s="11"/>
      <c r="SF398" s="11"/>
      <c r="SG398" s="11"/>
      <c r="SH398" s="11"/>
      <c r="SI398" s="11"/>
      <c r="SJ398" s="11"/>
      <c r="SL398" s="11"/>
      <c r="SM398" s="11"/>
      <c r="SN398" s="11"/>
      <c r="SO398" s="11"/>
      <c r="SQ398" s="12"/>
      <c r="SS398" s="12"/>
      <c r="ST398" s="11"/>
      <c r="SU398" s="11"/>
      <c r="SV398" s="11"/>
      <c r="SW398" s="11"/>
      <c r="SY398" s="11"/>
      <c r="SZ398" s="11"/>
      <c r="TA398" s="11"/>
      <c r="TC398" s="11"/>
      <c r="TD398" s="11"/>
      <c r="TE398" s="11"/>
      <c r="TF398" s="11"/>
      <c r="TG398" s="11"/>
      <c r="TH398" s="11"/>
      <c r="TI398" s="11"/>
      <c r="TJ398" s="12"/>
      <c r="TK398" s="12"/>
      <c r="TL398" s="11"/>
      <c r="TM398" s="11"/>
      <c r="TN398" s="11"/>
      <c r="TO398" s="11"/>
      <c r="TP398" s="11"/>
      <c r="TR398" s="12"/>
      <c r="TT398" s="12"/>
      <c r="TU398" s="11"/>
      <c r="TV398" s="11"/>
      <c r="TW398" s="11"/>
      <c r="TX398" s="11"/>
      <c r="TY398" s="11"/>
      <c r="TZ398" s="11"/>
      <c r="UB398" s="12"/>
      <c r="UC398" s="12"/>
      <c r="UD398" s="11"/>
      <c r="UE398" s="11"/>
      <c r="UG398" s="12"/>
      <c r="UI398" s="12"/>
      <c r="UJ398" s="11"/>
      <c r="UK398" s="11"/>
      <c r="UL398" s="11"/>
      <c r="UM398" s="11"/>
      <c r="UN398" s="11"/>
      <c r="UO398" s="11"/>
      <c r="UQ398" s="12"/>
      <c r="UR398" s="12"/>
      <c r="US398" s="11"/>
      <c r="UT398" s="11"/>
      <c r="UU398" s="11"/>
      <c r="UW398" s="12"/>
      <c r="UY398" s="12"/>
      <c r="UZ398" s="11"/>
      <c r="VA398" s="11"/>
      <c r="VB398" s="11"/>
      <c r="VC398" s="11"/>
      <c r="VD398" s="11"/>
      <c r="VE398" s="11"/>
      <c r="VG398" s="12"/>
      <c r="VH398" s="12"/>
      <c r="VI398" s="11"/>
      <c r="VJ398" s="11"/>
      <c r="VL398" s="12"/>
      <c r="VN398" s="12"/>
      <c r="VO398" s="11"/>
      <c r="VP398" s="11"/>
      <c r="VQ398" s="11"/>
      <c r="VR398" s="11"/>
      <c r="VS398" s="11"/>
      <c r="VT398" s="11"/>
      <c r="VV398" s="11"/>
      <c r="VX398" s="11"/>
      <c r="VY398" s="12"/>
      <c r="VZ398" s="11"/>
      <c r="WA398" s="11"/>
      <c r="WB398" s="11"/>
      <c r="WC398" s="11"/>
      <c r="WD398" s="11"/>
      <c r="WE398" s="11"/>
      <c r="WF398" s="11"/>
      <c r="WH398" s="11"/>
      <c r="WI398" s="11"/>
      <c r="WL398" s="12"/>
      <c r="WP398" s="11"/>
      <c r="WQ398" s="11"/>
      <c r="WR398" s="11"/>
      <c r="WS398" s="11"/>
      <c r="WU398" s="11"/>
      <c r="WV398" s="12"/>
      <c r="WW398" s="11"/>
      <c r="WX398" s="11"/>
      <c r="WZ398" s="11"/>
      <c r="XA398" s="12"/>
      <c r="XB398" s="12"/>
      <c r="XE398" s="11"/>
      <c r="XF398" s="11"/>
      <c r="XH398" s="11"/>
      <c r="XI398" s="11"/>
      <c r="XK398" s="11"/>
      <c r="XM398" s="11"/>
      <c r="XN398" s="12"/>
      <c r="XO398" s="11"/>
      <c r="XP398" s="11"/>
      <c r="XS398" s="11"/>
      <c r="XU398" s="11"/>
      <c r="XV398" s="11"/>
      <c r="XW398" s="11"/>
      <c r="XX398" s="11"/>
      <c r="XY398" s="11"/>
      <c r="XZ398" s="11"/>
      <c r="YA398" s="11"/>
      <c r="YC398" s="11"/>
      <c r="YD398" s="11"/>
      <c r="YE398" s="11"/>
      <c r="YF398" s="11"/>
      <c r="YG398" s="11"/>
      <c r="YJ398" s="11"/>
      <c r="YK398" s="11"/>
      <c r="YL398" s="11"/>
      <c r="YM398" s="11"/>
      <c r="YO398" s="11"/>
      <c r="YP398" s="11"/>
      <c r="YQ398" s="11"/>
    </row>
    <row r="399" ht="15.75" customHeight="1">
      <c r="A399" s="11"/>
      <c r="C399" s="12"/>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P399" s="11"/>
      <c r="BQ399" s="11"/>
      <c r="BR399" s="11"/>
      <c r="BS399" s="11"/>
      <c r="BT399" s="11"/>
      <c r="BU399" s="11"/>
      <c r="BV399" s="11"/>
      <c r="BW399" s="11"/>
      <c r="BX399" s="11"/>
      <c r="BY399" s="11"/>
      <c r="BZ399" s="11"/>
      <c r="CA399" s="11"/>
      <c r="CB399" s="11"/>
      <c r="CC399" s="11"/>
      <c r="CD399" s="11"/>
      <c r="CE399" s="11"/>
      <c r="CF399" s="11"/>
      <c r="CG399" s="11"/>
      <c r="CH399" s="11"/>
      <c r="CI399" s="11"/>
      <c r="CJ399" s="11"/>
      <c r="CK399" s="11"/>
      <c r="CL399" s="11"/>
      <c r="CM399" s="11"/>
      <c r="CN399" s="11"/>
      <c r="CO399" s="11"/>
      <c r="CP399" s="11"/>
      <c r="CQ399" s="11"/>
      <c r="CR399" s="11"/>
      <c r="CS399" s="11"/>
      <c r="CT399" s="11"/>
      <c r="CW399" s="11"/>
      <c r="CY399" s="11"/>
      <c r="CZ399" s="11"/>
      <c r="DB399" s="11"/>
      <c r="DD399" s="11"/>
      <c r="DH399" s="11"/>
      <c r="DK399" s="11"/>
      <c r="DL399" s="11"/>
      <c r="DM399" s="11"/>
      <c r="DN399" s="11"/>
      <c r="DO399" s="11"/>
      <c r="DR399" s="11"/>
      <c r="DS399" s="11"/>
      <c r="DT399" s="11"/>
      <c r="DU399" s="11"/>
      <c r="DV399" s="11"/>
      <c r="DW399" s="11"/>
      <c r="DX399" s="11"/>
      <c r="DY399" s="11"/>
      <c r="DZ399" s="11"/>
      <c r="EA399" s="11"/>
      <c r="EB399" s="11"/>
      <c r="EC399" s="12"/>
      <c r="ED399" s="12"/>
      <c r="EE399" s="11"/>
      <c r="EF399" s="11"/>
      <c r="EG399" s="11"/>
      <c r="EH399" s="11"/>
      <c r="EI399" s="11"/>
      <c r="EJ399" s="11"/>
      <c r="EK399" s="11"/>
      <c r="EL399" s="12"/>
      <c r="EM399" s="11"/>
      <c r="EN399" s="11"/>
      <c r="EO399" s="11"/>
      <c r="EP399" s="11"/>
      <c r="EQ399" s="11"/>
      <c r="ES399" s="12"/>
      <c r="ET399" s="11"/>
      <c r="EU399" s="11"/>
      <c r="EV399" s="11"/>
      <c r="EW399" s="11"/>
      <c r="EX399" s="11"/>
      <c r="EY399" s="11"/>
      <c r="EZ399" s="11"/>
      <c r="FA399" s="11"/>
      <c r="FB399" s="11"/>
      <c r="FC399" s="11"/>
      <c r="FD399" s="11"/>
      <c r="FE399" s="11"/>
      <c r="FF399" s="11"/>
      <c r="FG399" s="11"/>
      <c r="FH399" s="11"/>
      <c r="FI399" s="11"/>
      <c r="FJ399" s="11"/>
      <c r="FK399" s="11"/>
      <c r="FL399" s="11"/>
      <c r="FM399" s="11"/>
      <c r="FN399" s="11"/>
      <c r="FO399" s="11"/>
      <c r="FP399" s="11"/>
      <c r="FQ399" s="11"/>
      <c r="FR399" s="11"/>
      <c r="FS399" s="11"/>
      <c r="FT399" s="11"/>
      <c r="FU399" s="11"/>
      <c r="FV399" s="11"/>
      <c r="FW399" s="11"/>
      <c r="FX399" s="11"/>
      <c r="FY399" s="11"/>
      <c r="FZ399" s="11"/>
      <c r="GA399" s="11"/>
      <c r="GB399" s="11"/>
      <c r="GC399" s="11"/>
      <c r="GD399" s="11"/>
      <c r="GE399" s="11"/>
      <c r="GG399" s="11"/>
      <c r="GH399" s="11"/>
      <c r="GK399" s="11"/>
      <c r="GL399" s="11"/>
      <c r="GM399" s="11"/>
      <c r="GN399" s="11"/>
      <c r="GO399" s="11"/>
      <c r="GP399" s="11"/>
      <c r="GQ399" s="11"/>
      <c r="GR399" s="11"/>
      <c r="GS399" s="11"/>
      <c r="GV399" s="11"/>
      <c r="GW399" s="11"/>
      <c r="GY399" s="11"/>
      <c r="HB399" s="11"/>
      <c r="HC399" s="11"/>
      <c r="HD399" s="11"/>
      <c r="HE399" s="11"/>
      <c r="HF399" s="11"/>
      <c r="HG399" s="11"/>
      <c r="HH399" s="11"/>
      <c r="HI399" s="11"/>
      <c r="HK399" s="12"/>
      <c r="HL399" s="11"/>
      <c r="HM399" s="11"/>
      <c r="HN399" s="11"/>
      <c r="HO399" s="11"/>
      <c r="HS399" s="11"/>
      <c r="HT399" s="11"/>
      <c r="HU399" s="11"/>
      <c r="HV399" s="11"/>
      <c r="HX399" s="12"/>
      <c r="HY399" s="11"/>
      <c r="HZ399" s="11"/>
      <c r="IA399" s="11"/>
      <c r="IB399" s="11"/>
      <c r="IF399" s="11"/>
      <c r="IG399" s="11"/>
      <c r="II399" s="12"/>
      <c r="IJ399" s="11"/>
      <c r="IK399" s="11"/>
      <c r="IL399" s="11"/>
      <c r="IM399" s="11"/>
      <c r="IQ399" s="11"/>
      <c r="IR399" s="11"/>
      <c r="IT399" s="12"/>
      <c r="IU399" s="11"/>
      <c r="IV399" s="11"/>
      <c r="IW399" s="11"/>
      <c r="IX399" s="11"/>
      <c r="JB399" s="11"/>
      <c r="JC399" s="11"/>
      <c r="JE399" s="12"/>
      <c r="JF399" s="11"/>
      <c r="JG399" s="11"/>
      <c r="JH399" s="11"/>
      <c r="JI399" s="11"/>
      <c r="JJ399" s="11"/>
      <c r="JK399" s="11"/>
      <c r="JL399" s="11"/>
      <c r="JM399" s="11"/>
      <c r="JQ399" s="11"/>
      <c r="JR399" s="11"/>
      <c r="JT399" s="12"/>
      <c r="JU399" s="11"/>
      <c r="JV399" s="11"/>
      <c r="JW399" s="11"/>
      <c r="JZ399" s="11"/>
      <c r="KA399" s="11"/>
      <c r="KB399" s="11"/>
      <c r="KD399" s="11"/>
      <c r="KE399" s="11"/>
      <c r="KF399" s="12"/>
      <c r="KG399" s="12"/>
      <c r="KH399" s="12"/>
      <c r="KJ399" s="11"/>
      <c r="KM399" s="11"/>
      <c r="KN399" s="11"/>
      <c r="KO399" s="11"/>
      <c r="KP399" s="11"/>
      <c r="KQ399" s="11"/>
      <c r="KR399" s="11"/>
      <c r="KT399" s="11"/>
      <c r="KU399" s="11"/>
      <c r="KV399" s="11"/>
      <c r="KW399" s="11"/>
      <c r="KX399" s="11"/>
      <c r="KZ399" s="11"/>
      <c r="LA399" s="11"/>
      <c r="LB399" s="11"/>
      <c r="LC399" s="11"/>
      <c r="LE399" s="12"/>
      <c r="LG399" s="12"/>
      <c r="LH399" s="11"/>
      <c r="LI399" s="11"/>
      <c r="LJ399" s="11"/>
      <c r="LK399" s="11"/>
      <c r="LM399" s="11"/>
      <c r="LN399" s="11"/>
      <c r="LO399" s="11"/>
      <c r="LQ399" s="11"/>
      <c r="LR399" s="11"/>
      <c r="LS399" s="11"/>
      <c r="LT399" s="11"/>
      <c r="LU399" s="11"/>
      <c r="LV399" s="11"/>
      <c r="LW399" s="11"/>
      <c r="LX399" s="12"/>
      <c r="LY399" s="12"/>
      <c r="LZ399" s="11"/>
      <c r="MA399" s="11"/>
      <c r="MB399" s="11"/>
      <c r="MC399" s="11"/>
      <c r="MD399" s="11"/>
      <c r="MF399" s="12"/>
      <c r="MH399" s="12"/>
      <c r="MI399" s="11"/>
      <c r="MJ399" s="11"/>
      <c r="MK399" s="11"/>
      <c r="ML399" s="11"/>
      <c r="MM399" s="11"/>
      <c r="MN399" s="11"/>
      <c r="MP399" s="12"/>
      <c r="MQ399" s="12"/>
      <c r="MR399" s="11"/>
      <c r="MS399" s="11"/>
      <c r="MU399" s="12"/>
      <c r="MW399" s="12"/>
      <c r="MX399" s="11"/>
      <c r="MY399" s="11"/>
      <c r="MZ399" s="11"/>
      <c r="NA399" s="11"/>
      <c r="NB399" s="11"/>
      <c r="NC399" s="11"/>
      <c r="NE399" s="12"/>
      <c r="NF399" s="12"/>
      <c r="NG399" s="11"/>
      <c r="NH399" s="11"/>
      <c r="NI399" s="11"/>
      <c r="NK399" s="12"/>
      <c r="NM399" s="12"/>
      <c r="NN399" s="11"/>
      <c r="NO399" s="11"/>
      <c r="NP399" s="11"/>
      <c r="NQ399" s="11"/>
      <c r="NR399" s="11"/>
      <c r="NS399" s="11"/>
      <c r="NU399" s="12"/>
      <c r="NV399" s="12"/>
      <c r="NW399" s="11"/>
      <c r="NX399" s="11"/>
      <c r="NZ399" s="12"/>
      <c r="OB399" s="12"/>
      <c r="OC399" s="11"/>
      <c r="OD399" s="11"/>
      <c r="OE399" s="11"/>
      <c r="OF399" s="11"/>
      <c r="OG399" s="11"/>
      <c r="OH399" s="11"/>
      <c r="OI399" s="12"/>
      <c r="OK399" s="11"/>
      <c r="OM399" s="11"/>
      <c r="ON399" s="12"/>
      <c r="OO399" s="11"/>
      <c r="OP399" s="11"/>
      <c r="OQ399" s="11"/>
      <c r="OT399" s="11"/>
      <c r="OU399" s="11"/>
      <c r="OV399" s="11"/>
      <c r="OW399" s="11"/>
      <c r="OY399" s="11"/>
      <c r="OZ399" s="11"/>
      <c r="PA399" s="11"/>
      <c r="PC399" s="11"/>
      <c r="PD399" s="11"/>
      <c r="PE399" s="11"/>
      <c r="PF399" s="11"/>
      <c r="PH399" s="11"/>
      <c r="PJ399" s="11"/>
      <c r="PK399" s="12"/>
      <c r="PL399" s="11"/>
      <c r="PM399" s="11"/>
      <c r="PN399" s="11"/>
      <c r="PO399" s="11"/>
      <c r="PP399" s="11"/>
      <c r="PS399" s="11"/>
      <c r="PV399" s="11"/>
      <c r="PY399" s="11"/>
      <c r="QA399" s="11"/>
      <c r="QB399" s="11"/>
      <c r="QC399" s="11"/>
      <c r="QD399" s="11"/>
      <c r="QE399" s="11"/>
      <c r="QG399" s="11"/>
      <c r="QI399" s="11"/>
      <c r="QJ399" s="12"/>
      <c r="QK399" s="11"/>
      <c r="QL399" s="11"/>
      <c r="QM399" s="11"/>
      <c r="QO399" s="11"/>
      <c r="QQ399" s="11"/>
      <c r="QR399" s="11"/>
      <c r="QS399" s="12"/>
      <c r="QT399" s="11"/>
      <c r="QU399" s="11"/>
      <c r="QV399" s="11"/>
      <c r="QY399" s="11"/>
      <c r="QZ399" s="11"/>
      <c r="RA399" s="11"/>
      <c r="RC399" s="11"/>
      <c r="RE399" s="11"/>
      <c r="RF399" s="12"/>
      <c r="RG399" s="11"/>
      <c r="RH399" s="11"/>
      <c r="RI399" s="11"/>
      <c r="RJ399" s="11"/>
      <c r="RK399" s="11"/>
      <c r="RP399" s="11"/>
      <c r="RQ399" s="11"/>
      <c r="RR399" s="12"/>
      <c r="RS399" s="12"/>
      <c r="RT399" s="12"/>
      <c r="RV399" s="11"/>
      <c r="RY399" s="11"/>
      <c r="RZ399" s="11"/>
      <c r="SA399" s="11"/>
      <c r="SB399" s="11"/>
      <c r="SC399" s="11"/>
      <c r="SD399" s="11"/>
      <c r="SF399" s="11"/>
      <c r="SG399" s="11"/>
      <c r="SH399" s="11"/>
      <c r="SI399" s="11"/>
      <c r="SJ399" s="11"/>
      <c r="SL399" s="11"/>
      <c r="SM399" s="11"/>
      <c r="SN399" s="11"/>
      <c r="SO399" s="11"/>
      <c r="SQ399" s="12"/>
      <c r="SS399" s="12"/>
      <c r="ST399" s="11"/>
      <c r="SU399" s="11"/>
      <c r="SV399" s="11"/>
      <c r="SW399" s="11"/>
      <c r="SY399" s="11"/>
      <c r="SZ399" s="11"/>
      <c r="TA399" s="11"/>
      <c r="TC399" s="11"/>
      <c r="TD399" s="11"/>
      <c r="TE399" s="11"/>
      <c r="TF399" s="11"/>
      <c r="TG399" s="11"/>
      <c r="TH399" s="11"/>
      <c r="TI399" s="11"/>
      <c r="TJ399" s="12"/>
      <c r="TK399" s="12"/>
      <c r="TL399" s="11"/>
      <c r="TM399" s="11"/>
      <c r="TN399" s="11"/>
      <c r="TO399" s="11"/>
      <c r="TP399" s="11"/>
      <c r="TR399" s="12"/>
      <c r="TT399" s="12"/>
      <c r="TU399" s="11"/>
      <c r="TV399" s="11"/>
      <c r="TW399" s="11"/>
      <c r="TX399" s="11"/>
      <c r="TY399" s="11"/>
      <c r="TZ399" s="11"/>
      <c r="UB399" s="12"/>
      <c r="UC399" s="12"/>
      <c r="UD399" s="11"/>
      <c r="UE399" s="11"/>
      <c r="UG399" s="12"/>
      <c r="UI399" s="12"/>
      <c r="UJ399" s="11"/>
      <c r="UK399" s="11"/>
      <c r="UL399" s="11"/>
      <c r="UM399" s="11"/>
      <c r="UN399" s="11"/>
      <c r="UO399" s="11"/>
      <c r="UQ399" s="12"/>
      <c r="UR399" s="12"/>
      <c r="US399" s="11"/>
      <c r="UT399" s="11"/>
      <c r="UU399" s="11"/>
      <c r="UW399" s="12"/>
      <c r="UY399" s="12"/>
      <c r="UZ399" s="11"/>
      <c r="VA399" s="11"/>
      <c r="VB399" s="11"/>
      <c r="VC399" s="11"/>
      <c r="VD399" s="11"/>
      <c r="VE399" s="11"/>
      <c r="VG399" s="12"/>
      <c r="VH399" s="12"/>
      <c r="VI399" s="11"/>
      <c r="VJ399" s="11"/>
      <c r="VL399" s="12"/>
      <c r="VN399" s="12"/>
      <c r="VO399" s="11"/>
      <c r="VP399" s="11"/>
      <c r="VQ399" s="11"/>
      <c r="VR399" s="11"/>
      <c r="VS399" s="11"/>
      <c r="VT399" s="11"/>
      <c r="VV399" s="11"/>
      <c r="VX399" s="11"/>
      <c r="VY399" s="12"/>
      <c r="VZ399" s="11"/>
      <c r="WA399" s="11"/>
      <c r="WB399" s="11"/>
      <c r="WC399" s="11"/>
      <c r="WD399" s="11"/>
      <c r="WE399" s="11"/>
      <c r="WF399" s="11"/>
      <c r="WH399" s="11"/>
      <c r="WI399" s="11"/>
      <c r="WL399" s="12"/>
      <c r="WP399" s="11"/>
      <c r="WQ399" s="11"/>
      <c r="WR399" s="11"/>
      <c r="WS399" s="11"/>
      <c r="WU399" s="11"/>
      <c r="WV399" s="12"/>
      <c r="WW399" s="11"/>
      <c r="WX399" s="11"/>
      <c r="WZ399" s="11"/>
      <c r="XA399" s="12"/>
      <c r="XB399" s="12"/>
      <c r="XE399" s="11"/>
      <c r="XF399" s="11"/>
      <c r="XH399" s="11"/>
      <c r="XI399" s="11"/>
      <c r="XK399" s="11"/>
      <c r="XM399" s="11"/>
      <c r="XN399" s="12"/>
      <c r="XO399" s="11"/>
      <c r="XP399" s="11"/>
      <c r="XS399" s="11"/>
      <c r="XU399" s="11"/>
      <c r="XV399" s="11"/>
      <c r="XW399" s="11"/>
      <c r="XX399" s="11"/>
      <c r="XY399" s="11"/>
      <c r="XZ399" s="11"/>
      <c r="YA399" s="11"/>
      <c r="YC399" s="11"/>
      <c r="YD399" s="11"/>
      <c r="YE399" s="11"/>
      <c r="YF399" s="11"/>
      <c r="YG399" s="11"/>
      <c r="YJ399" s="11"/>
      <c r="YK399" s="11"/>
      <c r="YL399" s="11"/>
      <c r="YM399" s="11"/>
      <c r="YO399" s="11"/>
      <c r="YP399" s="11"/>
      <c r="YQ399" s="11"/>
    </row>
    <row r="400" ht="15.75" customHeight="1">
      <c r="A400" s="11"/>
      <c r="C400" s="12"/>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P400" s="11"/>
      <c r="BQ400" s="11"/>
      <c r="BR400" s="11"/>
      <c r="BS400" s="11"/>
      <c r="BT400" s="11"/>
      <c r="BU400" s="11"/>
      <c r="BV400" s="11"/>
      <c r="BW400" s="11"/>
      <c r="BX400" s="11"/>
      <c r="BY400" s="11"/>
      <c r="BZ400" s="11"/>
      <c r="CA400" s="11"/>
      <c r="CB400" s="11"/>
      <c r="CC400" s="11"/>
      <c r="CD400" s="11"/>
      <c r="CE400" s="11"/>
      <c r="CF400" s="11"/>
      <c r="CG400" s="11"/>
      <c r="CH400" s="11"/>
      <c r="CI400" s="11"/>
      <c r="CJ400" s="11"/>
      <c r="CK400" s="11"/>
      <c r="CL400" s="11"/>
      <c r="CM400" s="11"/>
      <c r="CN400" s="11"/>
      <c r="CO400" s="11"/>
      <c r="CP400" s="11"/>
      <c r="CQ400" s="11"/>
      <c r="CR400" s="11"/>
      <c r="CS400" s="11"/>
      <c r="CT400" s="11"/>
      <c r="CW400" s="11"/>
      <c r="CY400" s="11"/>
      <c r="CZ400" s="11"/>
      <c r="DB400" s="11"/>
      <c r="DD400" s="11"/>
      <c r="DH400" s="11"/>
      <c r="DK400" s="11"/>
      <c r="DL400" s="11"/>
      <c r="DM400" s="11"/>
      <c r="DN400" s="11"/>
      <c r="DO400" s="11"/>
      <c r="DR400" s="11"/>
      <c r="DS400" s="11"/>
      <c r="DT400" s="11"/>
      <c r="DU400" s="11"/>
      <c r="DV400" s="11"/>
      <c r="DW400" s="11"/>
      <c r="DX400" s="11"/>
      <c r="DY400" s="11"/>
      <c r="DZ400" s="11"/>
      <c r="EA400" s="11"/>
      <c r="EB400" s="11"/>
      <c r="EC400" s="12"/>
      <c r="ED400" s="12"/>
      <c r="EE400" s="11"/>
      <c r="EF400" s="11"/>
      <c r="EG400" s="11"/>
      <c r="EH400" s="11"/>
      <c r="EI400" s="11"/>
      <c r="EJ400" s="11"/>
      <c r="EK400" s="11"/>
      <c r="EL400" s="12"/>
      <c r="EM400" s="11"/>
      <c r="EN400" s="11"/>
      <c r="EO400" s="11"/>
      <c r="EP400" s="11"/>
      <c r="EQ400" s="11"/>
      <c r="ES400" s="12"/>
      <c r="ET400" s="11"/>
      <c r="EU400" s="11"/>
      <c r="EV400" s="11"/>
      <c r="EW400" s="11"/>
      <c r="EX400" s="11"/>
      <c r="EY400" s="11"/>
      <c r="EZ400" s="11"/>
      <c r="FA400" s="11"/>
      <c r="FB400" s="11"/>
      <c r="FC400" s="11"/>
      <c r="FD400" s="11"/>
      <c r="FE400" s="11"/>
      <c r="FF400" s="11"/>
      <c r="FG400" s="11"/>
      <c r="FH400" s="11"/>
      <c r="FI400" s="11"/>
      <c r="FJ400" s="11"/>
      <c r="FK400" s="11"/>
      <c r="FL400" s="11"/>
      <c r="FM400" s="11"/>
      <c r="FN400" s="11"/>
      <c r="FO400" s="11"/>
      <c r="FP400" s="11"/>
      <c r="FQ400" s="11"/>
      <c r="FR400" s="11"/>
      <c r="FS400" s="11"/>
      <c r="FT400" s="11"/>
      <c r="FU400" s="11"/>
      <c r="FV400" s="11"/>
      <c r="FW400" s="11"/>
      <c r="FX400" s="11"/>
      <c r="FY400" s="11"/>
      <c r="FZ400" s="11"/>
      <c r="GA400" s="11"/>
      <c r="GB400" s="11"/>
      <c r="GC400" s="11"/>
      <c r="GD400" s="11"/>
      <c r="GE400" s="11"/>
      <c r="GG400" s="11"/>
      <c r="GH400" s="11"/>
      <c r="GK400" s="11"/>
      <c r="GL400" s="11"/>
      <c r="GM400" s="11"/>
      <c r="GN400" s="11"/>
      <c r="GO400" s="11"/>
      <c r="GP400" s="11"/>
      <c r="GQ400" s="11"/>
      <c r="GR400" s="11"/>
      <c r="GS400" s="11"/>
      <c r="GV400" s="11"/>
      <c r="GW400" s="11"/>
      <c r="GY400" s="11"/>
      <c r="HB400" s="11"/>
      <c r="HC400" s="11"/>
      <c r="HD400" s="11"/>
      <c r="HE400" s="11"/>
      <c r="HF400" s="11"/>
      <c r="HG400" s="11"/>
      <c r="HH400" s="11"/>
      <c r="HI400" s="11"/>
      <c r="HK400" s="12"/>
      <c r="HL400" s="11"/>
      <c r="HM400" s="11"/>
      <c r="HN400" s="11"/>
      <c r="HO400" s="11"/>
      <c r="HS400" s="11"/>
      <c r="HT400" s="11"/>
      <c r="HU400" s="11"/>
      <c r="HV400" s="11"/>
      <c r="HX400" s="12"/>
      <c r="HY400" s="11"/>
      <c r="HZ400" s="11"/>
      <c r="IA400" s="11"/>
      <c r="IB400" s="11"/>
      <c r="IF400" s="11"/>
      <c r="IG400" s="11"/>
      <c r="II400" s="12"/>
      <c r="IJ400" s="11"/>
      <c r="IK400" s="11"/>
      <c r="IL400" s="11"/>
      <c r="IM400" s="11"/>
      <c r="IQ400" s="11"/>
      <c r="IR400" s="11"/>
      <c r="IT400" s="12"/>
      <c r="IU400" s="11"/>
      <c r="IV400" s="11"/>
      <c r="IW400" s="11"/>
      <c r="IX400" s="11"/>
      <c r="JB400" s="11"/>
      <c r="JC400" s="11"/>
      <c r="JE400" s="12"/>
      <c r="JF400" s="11"/>
      <c r="JG400" s="11"/>
      <c r="JH400" s="11"/>
      <c r="JI400" s="11"/>
      <c r="JJ400" s="11"/>
      <c r="JK400" s="11"/>
      <c r="JL400" s="11"/>
      <c r="JM400" s="11"/>
      <c r="JQ400" s="11"/>
      <c r="JR400" s="11"/>
      <c r="JT400" s="12"/>
      <c r="JU400" s="11"/>
      <c r="JV400" s="11"/>
      <c r="JW400" s="11"/>
      <c r="JZ400" s="11"/>
      <c r="KA400" s="11"/>
      <c r="KB400" s="11"/>
      <c r="KD400" s="11"/>
      <c r="KE400" s="11"/>
      <c r="KF400" s="12"/>
      <c r="KG400" s="12"/>
      <c r="KH400" s="12"/>
      <c r="KJ400" s="11"/>
      <c r="KM400" s="11"/>
      <c r="KN400" s="11"/>
      <c r="KO400" s="11"/>
      <c r="KP400" s="11"/>
      <c r="KQ400" s="11"/>
      <c r="KR400" s="11"/>
      <c r="KT400" s="11"/>
      <c r="KU400" s="11"/>
      <c r="KV400" s="11"/>
      <c r="KW400" s="11"/>
      <c r="KX400" s="11"/>
      <c r="KZ400" s="11"/>
      <c r="LA400" s="11"/>
      <c r="LB400" s="11"/>
      <c r="LC400" s="11"/>
      <c r="LE400" s="12"/>
      <c r="LG400" s="12"/>
      <c r="LH400" s="11"/>
      <c r="LI400" s="11"/>
      <c r="LJ400" s="11"/>
      <c r="LK400" s="11"/>
      <c r="LM400" s="11"/>
      <c r="LN400" s="11"/>
      <c r="LO400" s="11"/>
      <c r="LQ400" s="11"/>
      <c r="LR400" s="11"/>
      <c r="LS400" s="11"/>
      <c r="LT400" s="11"/>
      <c r="LU400" s="11"/>
      <c r="LV400" s="11"/>
      <c r="LW400" s="11"/>
      <c r="LX400" s="12"/>
      <c r="LY400" s="12"/>
      <c r="LZ400" s="11"/>
      <c r="MA400" s="11"/>
      <c r="MB400" s="11"/>
      <c r="MC400" s="11"/>
      <c r="MD400" s="11"/>
      <c r="MF400" s="12"/>
      <c r="MH400" s="12"/>
      <c r="MI400" s="11"/>
      <c r="MJ400" s="11"/>
      <c r="MK400" s="11"/>
      <c r="ML400" s="11"/>
      <c r="MM400" s="11"/>
      <c r="MN400" s="11"/>
      <c r="MP400" s="12"/>
      <c r="MQ400" s="12"/>
      <c r="MR400" s="11"/>
      <c r="MS400" s="11"/>
      <c r="MU400" s="12"/>
      <c r="MW400" s="12"/>
      <c r="MX400" s="11"/>
      <c r="MY400" s="11"/>
      <c r="MZ400" s="11"/>
      <c r="NA400" s="11"/>
      <c r="NB400" s="11"/>
      <c r="NC400" s="11"/>
      <c r="NE400" s="12"/>
      <c r="NF400" s="12"/>
      <c r="NG400" s="11"/>
      <c r="NH400" s="11"/>
      <c r="NI400" s="11"/>
      <c r="NK400" s="12"/>
      <c r="NM400" s="12"/>
      <c r="NN400" s="11"/>
      <c r="NO400" s="11"/>
      <c r="NP400" s="11"/>
      <c r="NQ400" s="11"/>
      <c r="NR400" s="11"/>
      <c r="NS400" s="11"/>
      <c r="NU400" s="12"/>
      <c r="NV400" s="12"/>
      <c r="NW400" s="11"/>
      <c r="NX400" s="11"/>
      <c r="NZ400" s="12"/>
      <c r="OB400" s="12"/>
      <c r="OC400" s="11"/>
      <c r="OD400" s="11"/>
      <c r="OE400" s="11"/>
      <c r="OF400" s="11"/>
      <c r="OG400" s="11"/>
      <c r="OH400" s="11"/>
      <c r="OI400" s="12"/>
      <c r="OK400" s="11"/>
      <c r="OM400" s="11"/>
      <c r="ON400" s="12"/>
      <c r="OO400" s="11"/>
      <c r="OP400" s="11"/>
      <c r="OQ400" s="11"/>
      <c r="OT400" s="11"/>
      <c r="OU400" s="11"/>
      <c r="OV400" s="11"/>
      <c r="OW400" s="11"/>
      <c r="OY400" s="11"/>
      <c r="OZ400" s="11"/>
      <c r="PA400" s="11"/>
      <c r="PC400" s="11"/>
      <c r="PD400" s="11"/>
      <c r="PE400" s="11"/>
      <c r="PF400" s="11"/>
      <c r="PH400" s="11"/>
      <c r="PJ400" s="11"/>
      <c r="PK400" s="12"/>
      <c r="PL400" s="11"/>
      <c r="PM400" s="11"/>
      <c r="PN400" s="11"/>
      <c r="PO400" s="11"/>
      <c r="PP400" s="11"/>
      <c r="PS400" s="11"/>
      <c r="PV400" s="11"/>
      <c r="PY400" s="11"/>
      <c r="QA400" s="11"/>
      <c r="QB400" s="11"/>
      <c r="QC400" s="11"/>
      <c r="QD400" s="11"/>
      <c r="QE400" s="11"/>
      <c r="QG400" s="11"/>
      <c r="QI400" s="11"/>
      <c r="QJ400" s="12"/>
      <c r="QK400" s="11"/>
      <c r="QL400" s="11"/>
      <c r="QM400" s="11"/>
      <c r="QO400" s="11"/>
      <c r="QQ400" s="11"/>
      <c r="QR400" s="11"/>
      <c r="QS400" s="12"/>
      <c r="QT400" s="11"/>
      <c r="QU400" s="11"/>
      <c r="QV400" s="11"/>
      <c r="QY400" s="11"/>
      <c r="QZ400" s="11"/>
      <c r="RA400" s="11"/>
      <c r="RC400" s="11"/>
      <c r="RE400" s="11"/>
      <c r="RF400" s="12"/>
      <c r="RG400" s="11"/>
      <c r="RH400" s="11"/>
      <c r="RI400" s="11"/>
      <c r="RJ400" s="11"/>
      <c r="RK400" s="11"/>
      <c r="RP400" s="11"/>
      <c r="RQ400" s="11"/>
      <c r="RR400" s="12"/>
      <c r="RS400" s="12"/>
      <c r="RT400" s="12"/>
      <c r="RV400" s="11"/>
      <c r="RY400" s="11"/>
      <c r="RZ400" s="11"/>
      <c r="SA400" s="11"/>
      <c r="SB400" s="11"/>
      <c r="SC400" s="11"/>
      <c r="SD400" s="11"/>
      <c r="SF400" s="11"/>
      <c r="SG400" s="11"/>
      <c r="SH400" s="11"/>
      <c r="SI400" s="11"/>
      <c r="SJ400" s="11"/>
      <c r="SL400" s="11"/>
      <c r="SM400" s="11"/>
      <c r="SN400" s="11"/>
      <c r="SO400" s="11"/>
      <c r="SQ400" s="12"/>
      <c r="SS400" s="12"/>
      <c r="ST400" s="11"/>
      <c r="SU400" s="11"/>
      <c r="SV400" s="11"/>
      <c r="SW400" s="11"/>
      <c r="SY400" s="11"/>
      <c r="SZ400" s="11"/>
      <c r="TA400" s="11"/>
      <c r="TC400" s="11"/>
      <c r="TD400" s="11"/>
      <c r="TE400" s="11"/>
      <c r="TF400" s="11"/>
      <c r="TG400" s="11"/>
      <c r="TH400" s="11"/>
      <c r="TI400" s="11"/>
      <c r="TJ400" s="12"/>
      <c r="TK400" s="12"/>
      <c r="TL400" s="11"/>
      <c r="TM400" s="11"/>
      <c r="TN400" s="11"/>
      <c r="TO400" s="11"/>
      <c r="TP400" s="11"/>
      <c r="TR400" s="12"/>
      <c r="TT400" s="12"/>
      <c r="TU400" s="11"/>
      <c r="TV400" s="11"/>
      <c r="TW400" s="11"/>
      <c r="TX400" s="11"/>
      <c r="TY400" s="11"/>
      <c r="TZ400" s="11"/>
      <c r="UB400" s="12"/>
      <c r="UC400" s="12"/>
      <c r="UD400" s="11"/>
      <c r="UE400" s="11"/>
      <c r="UG400" s="12"/>
      <c r="UI400" s="12"/>
      <c r="UJ400" s="11"/>
      <c r="UK400" s="11"/>
      <c r="UL400" s="11"/>
      <c r="UM400" s="11"/>
      <c r="UN400" s="11"/>
      <c r="UO400" s="11"/>
      <c r="UQ400" s="12"/>
      <c r="UR400" s="12"/>
      <c r="US400" s="11"/>
      <c r="UT400" s="11"/>
      <c r="UU400" s="11"/>
      <c r="UW400" s="12"/>
      <c r="UY400" s="12"/>
      <c r="UZ400" s="11"/>
      <c r="VA400" s="11"/>
      <c r="VB400" s="11"/>
      <c r="VC400" s="11"/>
      <c r="VD400" s="11"/>
      <c r="VE400" s="11"/>
      <c r="VG400" s="12"/>
      <c r="VH400" s="12"/>
      <c r="VI400" s="11"/>
      <c r="VJ400" s="11"/>
      <c r="VL400" s="12"/>
      <c r="VN400" s="12"/>
      <c r="VO400" s="11"/>
      <c r="VP400" s="11"/>
      <c r="VQ400" s="11"/>
      <c r="VR400" s="11"/>
      <c r="VS400" s="11"/>
      <c r="VT400" s="11"/>
      <c r="VV400" s="11"/>
      <c r="VX400" s="11"/>
      <c r="VY400" s="12"/>
      <c r="VZ400" s="11"/>
      <c r="WA400" s="11"/>
      <c r="WB400" s="11"/>
      <c r="WC400" s="11"/>
      <c r="WD400" s="11"/>
      <c r="WE400" s="11"/>
      <c r="WF400" s="11"/>
      <c r="WH400" s="11"/>
      <c r="WI400" s="11"/>
      <c r="WL400" s="12"/>
      <c r="WP400" s="11"/>
      <c r="WQ400" s="11"/>
      <c r="WR400" s="11"/>
      <c r="WS400" s="11"/>
      <c r="WU400" s="11"/>
      <c r="WV400" s="12"/>
      <c r="WW400" s="11"/>
      <c r="WX400" s="11"/>
      <c r="WZ400" s="11"/>
      <c r="XA400" s="12"/>
      <c r="XB400" s="12"/>
      <c r="XE400" s="11"/>
      <c r="XF400" s="11"/>
      <c r="XH400" s="11"/>
      <c r="XI400" s="11"/>
      <c r="XK400" s="11"/>
      <c r="XM400" s="11"/>
      <c r="XN400" s="12"/>
      <c r="XO400" s="11"/>
      <c r="XP400" s="11"/>
      <c r="XS400" s="11"/>
      <c r="XU400" s="11"/>
      <c r="XV400" s="11"/>
      <c r="XW400" s="11"/>
      <c r="XX400" s="11"/>
      <c r="XY400" s="11"/>
      <c r="XZ400" s="11"/>
      <c r="YA400" s="11"/>
      <c r="YC400" s="11"/>
      <c r="YD400" s="11"/>
      <c r="YE400" s="11"/>
      <c r="YF400" s="11"/>
      <c r="YG400" s="11"/>
      <c r="YJ400" s="11"/>
      <c r="YK400" s="11"/>
      <c r="YL400" s="11"/>
      <c r="YM400" s="11"/>
      <c r="YO400" s="11"/>
      <c r="YP400" s="11"/>
      <c r="YQ400" s="11"/>
    </row>
    <row r="401" ht="15.75" customHeight="1">
      <c r="A401" s="11"/>
      <c r="C401" s="12"/>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P401" s="11"/>
      <c r="BQ401" s="11"/>
      <c r="BR401" s="11"/>
      <c r="BS401" s="11"/>
      <c r="BT401" s="11"/>
      <c r="BU401" s="11"/>
      <c r="BV401" s="11"/>
      <c r="BW401" s="11"/>
      <c r="BX401" s="11"/>
      <c r="BY401" s="11"/>
      <c r="BZ401" s="11"/>
      <c r="CA401" s="11"/>
      <c r="CB401" s="11"/>
      <c r="CC401" s="11"/>
      <c r="CD401" s="11"/>
      <c r="CE401" s="11"/>
      <c r="CF401" s="11"/>
      <c r="CG401" s="11"/>
      <c r="CH401" s="11"/>
      <c r="CI401" s="11"/>
      <c r="CJ401" s="11"/>
      <c r="CK401" s="11"/>
      <c r="CL401" s="11"/>
      <c r="CM401" s="11"/>
      <c r="CN401" s="11"/>
      <c r="CO401" s="11"/>
      <c r="CP401" s="11"/>
      <c r="CQ401" s="11"/>
      <c r="CR401" s="11"/>
      <c r="CS401" s="11"/>
      <c r="CT401" s="11"/>
      <c r="CW401" s="11"/>
      <c r="CY401" s="11"/>
      <c r="CZ401" s="11"/>
      <c r="DB401" s="11"/>
      <c r="DD401" s="11"/>
      <c r="DH401" s="11"/>
      <c r="DK401" s="11"/>
      <c r="DL401" s="11"/>
      <c r="DM401" s="11"/>
      <c r="DN401" s="11"/>
      <c r="DO401" s="11"/>
      <c r="DR401" s="11"/>
      <c r="DS401" s="11"/>
      <c r="DT401" s="11"/>
      <c r="DU401" s="11"/>
      <c r="DV401" s="11"/>
      <c r="DW401" s="11"/>
      <c r="DX401" s="11"/>
      <c r="DY401" s="11"/>
      <c r="DZ401" s="11"/>
      <c r="EA401" s="11"/>
      <c r="EB401" s="11"/>
      <c r="EC401" s="12"/>
      <c r="ED401" s="12"/>
      <c r="EE401" s="11"/>
      <c r="EF401" s="11"/>
      <c r="EG401" s="11"/>
      <c r="EH401" s="11"/>
      <c r="EI401" s="11"/>
      <c r="EJ401" s="11"/>
      <c r="EK401" s="11"/>
      <c r="EL401" s="12"/>
      <c r="EM401" s="11"/>
      <c r="EN401" s="11"/>
      <c r="EO401" s="11"/>
      <c r="EP401" s="11"/>
      <c r="EQ401" s="11"/>
      <c r="ES401" s="12"/>
      <c r="ET401" s="11"/>
      <c r="EU401" s="11"/>
      <c r="EV401" s="11"/>
      <c r="EW401" s="11"/>
      <c r="EX401" s="11"/>
      <c r="EY401" s="11"/>
      <c r="EZ401" s="11"/>
      <c r="FA401" s="11"/>
      <c r="FB401" s="11"/>
      <c r="FC401" s="11"/>
      <c r="FD401" s="11"/>
      <c r="FE401" s="11"/>
      <c r="FF401" s="11"/>
      <c r="FG401" s="11"/>
      <c r="FH401" s="11"/>
      <c r="FI401" s="11"/>
      <c r="FJ401" s="11"/>
      <c r="FK401" s="11"/>
      <c r="FL401" s="11"/>
      <c r="FM401" s="11"/>
      <c r="FN401" s="11"/>
      <c r="FO401" s="11"/>
      <c r="FP401" s="11"/>
      <c r="FQ401" s="11"/>
      <c r="FR401" s="11"/>
      <c r="FS401" s="11"/>
      <c r="FT401" s="11"/>
      <c r="FU401" s="11"/>
      <c r="FV401" s="11"/>
      <c r="FW401" s="11"/>
      <c r="FX401" s="11"/>
      <c r="FY401" s="11"/>
      <c r="FZ401" s="11"/>
      <c r="GA401" s="11"/>
      <c r="GB401" s="11"/>
      <c r="GC401" s="11"/>
      <c r="GD401" s="11"/>
      <c r="GE401" s="11"/>
      <c r="GG401" s="11"/>
      <c r="GH401" s="11"/>
      <c r="GK401" s="11"/>
      <c r="GL401" s="11"/>
      <c r="GM401" s="11"/>
      <c r="GN401" s="11"/>
      <c r="GO401" s="11"/>
      <c r="GP401" s="11"/>
      <c r="GQ401" s="11"/>
      <c r="GR401" s="11"/>
      <c r="GS401" s="11"/>
      <c r="GV401" s="11"/>
      <c r="GW401" s="11"/>
      <c r="GY401" s="11"/>
      <c r="HB401" s="11"/>
      <c r="HC401" s="11"/>
      <c r="HD401" s="11"/>
      <c r="HE401" s="11"/>
      <c r="HF401" s="11"/>
      <c r="HG401" s="11"/>
      <c r="HH401" s="11"/>
      <c r="HI401" s="11"/>
      <c r="HK401" s="12"/>
      <c r="HL401" s="11"/>
      <c r="HM401" s="11"/>
      <c r="HN401" s="11"/>
      <c r="HO401" s="11"/>
      <c r="HS401" s="11"/>
      <c r="HT401" s="11"/>
      <c r="HU401" s="11"/>
      <c r="HV401" s="11"/>
      <c r="HX401" s="12"/>
      <c r="HY401" s="11"/>
      <c r="HZ401" s="11"/>
      <c r="IA401" s="11"/>
      <c r="IB401" s="11"/>
      <c r="IF401" s="11"/>
      <c r="IG401" s="11"/>
      <c r="II401" s="12"/>
      <c r="IJ401" s="11"/>
      <c r="IK401" s="11"/>
      <c r="IL401" s="11"/>
      <c r="IM401" s="11"/>
      <c r="IQ401" s="11"/>
      <c r="IR401" s="11"/>
      <c r="IT401" s="12"/>
      <c r="IU401" s="11"/>
      <c r="IV401" s="11"/>
      <c r="IW401" s="11"/>
      <c r="IX401" s="11"/>
      <c r="JB401" s="11"/>
      <c r="JC401" s="11"/>
      <c r="JE401" s="12"/>
      <c r="JF401" s="11"/>
      <c r="JG401" s="11"/>
      <c r="JH401" s="11"/>
      <c r="JI401" s="11"/>
      <c r="JJ401" s="11"/>
      <c r="JK401" s="11"/>
      <c r="JL401" s="11"/>
      <c r="JM401" s="11"/>
      <c r="JQ401" s="11"/>
      <c r="JR401" s="11"/>
      <c r="JT401" s="12"/>
      <c r="JU401" s="11"/>
      <c r="JV401" s="11"/>
      <c r="JW401" s="11"/>
      <c r="JZ401" s="11"/>
      <c r="KA401" s="11"/>
      <c r="KB401" s="11"/>
      <c r="KD401" s="11"/>
      <c r="KE401" s="11"/>
      <c r="KF401" s="12"/>
      <c r="KG401" s="12"/>
      <c r="KH401" s="12"/>
      <c r="KJ401" s="11"/>
      <c r="KM401" s="11"/>
      <c r="KN401" s="11"/>
      <c r="KO401" s="11"/>
      <c r="KP401" s="11"/>
      <c r="KQ401" s="11"/>
      <c r="KR401" s="11"/>
      <c r="KT401" s="11"/>
      <c r="KU401" s="11"/>
      <c r="KV401" s="11"/>
      <c r="KW401" s="11"/>
      <c r="KX401" s="11"/>
      <c r="KZ401" s="11"/>
      <c r="LA401" s="11"/>
      <c r="LB401" s="11"/>
      <c r="LC401" s="11"/>
      <c r="LE401" s="12"/>
      <c r="LG401" s="12"/>
      <c r="LH401" s="11"/>
      <c r="LI401" s="11"/>
      <c r="LJ401" s="11"/>
      <c r="LK401" s="11"/>
      <c r="LM401" s="11"/>
      <c r="LN401" s="11"/>
      <c r="LO401" s="11"/>
      <c r="LQ401" s="11"/>
      <c r="LR401" s="11"/>
      <c r="LS401" s="11"/>
      <c r="LT401" s="11"/>
      <c r="LU401" s="11"/>
      <c r="LV401" s="11"/>
      <c r="LW401" s="11"/>
      <c r="LX401" s="12"/>
      <c r="LY401" s="12"/>
      <c r="LZ401" s="11"/>
      <c r="MA401" s="11"/>
      <c r="MB401" s="11"/>
      <c r="MC401" s="11"/>
      <c r="MD401" s="11"/>
      <c r="MF401" s="12"/>
      <c r="MH401" s="12"/>
      <c r="MI401" s="11"/>
      <c r="MJ401" s="11"/>
      <c r="MK401" s="11"/>
      <c r="ML401" s="11"/>
      <c r="MM401" s="11"/>
      <c r="MN401" s="11"/>
      <c r="MP401" s="12"/>
      <c r="MQ401" s="12"/>
      <c r="MR401" s="11"/>
      <c r="MS401" s="11"/>
      <c r="MU401" s="12"/>
      <c r="MW401" s="12"/>
      <c r="MX401" s="11"/>
      <c r="MY401" s="11"/>
      <c r="MZ401" s="11"/>
      <c r="NA401" s="11"/>
      <c r="NB401" s="11"/>
      <c r="NC401" s="11"/>
      <c r="NE401" s="12"/>
      <c r="NF401" s="12"/>
      <c r="NG401" s="11"/>
      <c r="NH401" s="11"/>
      <c r="NI401" s="11"/>
      <c r="NK401" s="12"/>
      <c r="NM401" s="12"/>
      <c r="NN401" s="11"/>
      <c r="NO401" s="11"/>
      <c r="NP401" s="11"/>
      <c r="NQ401" s="11"/>
      <c r="NR401" s="11"/>
      <c r="NS401" s="11"/>
      <c r="NU401" s="12"/>
      <c r="NV401" s="12"/>
      <c r="NW401" s="11"/>
      <c r="NX401" s="11"/>
      <c r="NZ401" s="12"/>
      <c r="OB401" s="12"/>
      <c r="OC401" s="11"/>
      <c r="OD401" s="11"/>
      <c r="OE401" s="11"/>
      <c r="OF401" s="11"/>
      <c r="OG401" s="11"/>
      <c r="OH401" s="11"/>
      <c r="OI401" s="12"/>
      <c r="OK401" s="11"/>
      <c r="OM401" s="11"/>
      <c r="ON401" s="12"/>
      <c r="OO401" s="11"/>
      <c r="OP401" s="11"/>
      <c r="OQ401" s="11"/>
      <c r="OT401" s="11"/>
      <c r="OU401" s="11"/>
      <c r="OV401" s="11"/>
      <c r="OW401" s="11"/>
      <c r="OY401" s="11"/>
      <c r="OZ401" s="11"/>
      <c r="PA401" s="11"/>
      <c r="PC401" s="11"/>
      <c r="PD401" s="11"/>
      <c r="PE401" s="11"/>
      <c r="PF401" s="11"/>
      <c r="PH401" s="11"/>
      <c r="PJ401" s="11"/>
      <c r="PK401" s="12"/>
      <c r="PL401" s="11"/>
      <c r="PM401" s="11"/>
      <c r="PN401" s="11"/>
      <c r="PO401" s="11"/>
      <c r="PP401" s="11"/>
      <c r="PS401" s="11"/>
      <c r="PV401" s="11"/>
      <c r="PY401" s="11"/>
      <c r="QA401" s="11"/>
      <c r="QB401" s="11"/>
      <c r="QC401" s="11"/>
      <c r="QD401" s="11"/>
      <c r="QE401" s="11"/>
      <c r="QG401" s="11"/>
      <c r="QI401" s="11"/>
      <c r="QJ401" s="12"/>
      <c r="QK401" s="11"/>
      <c r="QL401" s="11"/>
      <c r="QM401" s="11"/>
      <c r="QO401" s="11"/>
      <c r="QQ401" s="11"/>
      <c r="QR401" s="11"/>
      <c r="QS401" s="12"/>
      <c r="QT401" s="11"/>
      <c r="QU401" s="11"/>
      <c r="QV401" s="11"/>
      <c r="QY401" s="11"/>
      <c r="QZ401" s="11"/>
      <c r="RA401" s="11"/>
      <c r="RC401" s="11"/>
      <c r="RE401" s="11"/>
      <c r="RF401" s="12"/>
      <c r="RG401" s="11"/>
      <c r="RH401" s="11"/>
      <c r="RI401" s="11"/>
      <c r="RJ401" s="11"/>
      <c r="RK401" s="11"/>
      <c r="RP401" s="11"/>
      <c r="RQ401" s="11"/>
      <c r="RR401" s="12"/>
      <c r="RS401" s="12"/>
      <c r="RT401" s="12"/>
      <c r="RV401" s="11"/>
      <c r="RY401" s="11"/>
      <c r="RZ401" s="11"/>
      <c r="SA401" s="11"/>
      <c r="SB401" s="11"/>
      <c r="SC401" s="11"/>
      <c r="SD401" s="11"/>
      <c r="SF401" s="11"/>
      <c r="SG401" s="11"/>
      <c r="SH401" s="11"/>
      <c r="SI401" s="11"/>
      <c r="SJ401" s="11"/>
      <c r="SL401" s="11"/>
      <c r="SM401" s="11"/>
      <c r="SN401" s="11"/>
      <c r="SO401" s="11"/>
      <c r="SQ401" s="12"/>
      <c r="SS401" s="12"/>
      <c r="ST401" s="11"/>
      <c r="SU401" s="11"/>
      <c r="SV401" s="11"/>
      <c r="SW401" s="11"/>
      <c r="SY401" s="11"/>
      <c r="SZ401" s="11"/>
      <c r="TA401" s="11"/>
      <c r="TC401" s="11"/>
      <c r="TD401" s="11"/>
      <c r="TE401" s="11"/>
      <c r="TF401" s="11"/>
      <c r="TG401" s="11"/>
      <c r="TH401" s="11"/>
      <c r="TI401" s="11"/>
      <c r="TJ401" s="12"/>
      <c r="TK401" s="12"/>
      <c r="TL401" s="11"/>
      <c r="TM401" s="11"/>
      <c r="TN401" s="11"/>
      <c r="TO401" s="11"/>
      <c r="TP401" s="11"/>
      <c r="TR401" s="12"/>
      <c r="TT401" s="12"/>
      <c r="TU401" s="11"/>
      <c r="TV401" s="11"/>
      <c r="TW401" s="11"/>
      <c r="TX401" s="11"/>
      <c r="TY401" s="11"/>
      <c r="TZ401" s="11"/>
      <c r="UB401" s="12"/>
      <c r="UC401" s="12"/>
      <c r="UD401" s="11"/>
      <c r="UE401" s="11"/>
      <c r="UG401" s="12"/>
      <c r="UI401" s="12"/>
      <c r="UJ401" s="11"/>
      <c r="UK401" s="11"/>
      <c r="UL401" s="11"/>
      <c r="UM401" s="11"/>
      <c r="UN401" s="11"/>
      <c r="UO401" s="11"/>
      <c r="UQ401" s="12"/>
      <c r="UR401" s="12"/>
      <c r="US401" s="11"/>
      <c r="UT401" s="11"/>
      <c r="UU401" s="11"/>
      <c r="UW401" s="12"/>
      <c r="UY401" s="12"/>
      <c r="UZ401" s="11"/>
      <c r="VA401" s="11"/>
      <c r="VB401" s="11"/>
      <c r="VC401" s="11"/>
      <c r="VD401" s="11"/>
      <c r="VE401" s="11"/>
      <c r="VG401" s="12"/>
      <c r="VH401" s="12"/>
      <c r="VI401" s="11"/>
      <c r="VJ401" s="11"/>
      <c r="VL401" s="12"/>
      <c r="VN401" s="12"/>
      <c r="VO401" s="11"/>
      <c r="VP401" s="11"/>
      <c r="VQ401" s="11"/>
      <c r="VR401" s="11"/>
      <c r="VS401" s="11"/>
      <c r="VT401" s="11"/>
      <c r="VV401" s="11"/>
      <c r="VX401" s="11"/>
      <c r="VY401" s="12"/>
      <c r="VZ401" s="11"/>
      <c r="WA401" s="11"/>
      <c r="WB401" s="11"/>
      <c r="WC401" s="11"/>
      <c r="WD401" s="11"/>
      <c r="WE401" s="11"/>
      <c r="WF401" s="11"/>
      <c r="WH401" s="11"/>
      <c r="WI401" s="11"/>
      <c r="WL401" s="12"/>
      <c r="WP401" s="11"/>
      <c r="WQ401" s="11"/>
      <c r="WR401" s="11"/>
      <c r="WS401" s="11"/>
      <c r="WU401" s="11"/>
      <c r="WV401" s="12"/>
      <c r="WW401" s="11"/>
      <c r="WX401" s="11"/>
      <c r="WZ401" s="11"/>
      <c r="XA401" s="12"/>
      <c r="XB401" s="12"/>
      <c r="XE401" s="11"/>
      <c r="XF401" s="11"/>
      <c r="XH401" s="11"/>
      <c r="XI401" s="11"/>
      <c r="XK401" s="11"/>
      <c r="XM401" s="11"/>
      <c r="XN401" s="12"/>
      <c r="XO401" s="11"/>
      <c r="XP401" s="11"/>
      <c r="XS401" s="11"/>
      <c r="XU401" s="11"/>
      <c r="XV401" s="11"/>
      <c r="XW401" s="11"/>
      <c r="XX401" s="11"/>
      <c r="XY401" s="11"/>
      <c r="XZ401" s="11"/>
      <c r="YA401" s="11"/>
      <c r="YC401" s="11"/>
      <c r="YD401" s="11"/>
      <c r="YE401" s="11"/>
      <c r="YF401" s="11"/>
      <c r="YG401" s="11"/>
      <c r="YJ401" s="11"/>
      <c r="YK401" s="11"/>
      <c r="YL401" s="11"/>
      <c r="YM401" s="11"/>
      <c r="YO401" s="11"/>
      <c r="YP401" s="11"/>
      <c r="YQ401" s="11"/>
    </row>
    <row r="402" ht="15.75" customHeight="1">
      <c r="A402" s="11"/>
      <c r="C402" s="12"/>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P402" s="11"/>
      <c r="BQ402" s="11"/>
      <c r="BR402" s="11"/>
      <c r="BS402" s="11"/>
      <c r="BT402" s="11"/>
      <c r="BU402" s="11"/>
      <c r="BV402" s="11"/>
      <c r="BW402" s="11"/>
      <c r="BX402" s="11"/>
      <c r="BY402" s="11"/>
      <c r="BZ402" s="11"/>
      <c r="CA402" s="11"/>
      <c r="CB402" s="11"/>
      <c r="CC402" s="11"/>
      <c r="CD402" s="11"/>
      <c r="CE402" s="11"/>
      <c r="CF402" s="11"/>
      <c r="CG402" s="11"/>
      <c r="CH402" s="11"/>
      <c r="CI402" s="11"/>
      <c r="CJ402" s="11"/>
      <c r="CK402" s="11"/>
      <c r="CL402" s="11"/>
      <c r="CM402" s="11"/>
      <c r="CN402" s="11"/>
      <c r="CO402" s="11"/>
      <c r="CP402" s="11"/>
      <c r="CQ402" s="11"/>
      <c r="CR402" s="11"/>
      <c r="CS402" s="11"/>
      <c r="CT402" s="11"/>
      <c r="CW402" s="11"/>
      <c r="CY402" s="11"/>
      <c r="CZ402" s="11"/>
      <c r="DB402" s="11"/>
      <c r="DD402" s="11"/>
      <c r="DH402" s="11"/>
      <c r="DK402" s="11"/>
      <c r="DL402" s="11"/>
      <c r="DM402" s="11"/>
      <c r="DN402" s="11"/>
      <c r="DO402" s="11"/>
      <c r="DR402" s="11"/>
      <c r="DS402" s="11"/>
      <c r="DT402" s="11"/>
      <c r="DU402" s="11"/>
      <c r="DV402" s="11"/>
      <c r="DW402" s="11"/>
      <c r="DX402" s="11"/>
      <c r="DY402" s="11"/>
      <c r="DZ402" s="11"/>
      <c r="EA402" s="11"/>
      <c r="EB402" s="11"/>
      <c r="EC402" s="12"/>
      <c r="ED402" s="12"/>
      <c r="EE402" s="11"/>
      <c r="EF402" s="11"/>
      <c r="EG402" s="11"/>
      <c r="EH402" s="11"/>
      <c r="EI402" s="11"/>
      <c r="EJ402" s="11"/>
      <c r="EK402" s="11"/>
      <c r="EL402" s="12"/>
      <c r="EM402" s="11"/>
      <c r="EN402" s="11"/>
      <c r="EO402" s="11"/>
      <c r="EP402" s="11"/>
      <c r="EQ402" s="11"/>
      <c r="ES402" s="12"/>
      <c r="ET402" s="11"/>
      <c r="EU402" s="11"/>
      <c r="EV402" s="11"/>
      <c r="EW402" s="11"/>
      <c r="EX402" s="11"/>
      <c r="EY402" s="11"/>
      <c r="EZ402" s="11"/>
      <c r="FA402" s="11"/>
      <c r="FB402" s="11"/>
      <c r="FC402" s="11"/>
      <c r="FD402" s="11"/>
      <c r="FE402" s="11"/>
      <c r="FF402" s="11"/>
      <c r="FG402" s="11"/>
      <c r="FH402" s="11"/>
      <c r="FI402" s="11"/>
      <c r="FJ402" s="11"/>
      <c r="FK402" s="11"/>
      <c r="FL402" s="11"/>
      <c r="FM402" s="11"/>
      <c r="FN402" s="11"/>
      <c r="FO402" s="11"/>
      <c r="FP402" s="11"/>
      <c r="FQ402" s="11"/>
      <c r="FR402" s="11"/>
      <c r="FS402" s="11"/>
      <c r="FT402" s="11"/>
      <c r="FU402" s="11"/>
      <c r="FV402" s="11"/>
      <c r="FW402" s="11"/>
      <c r="FX402" s="11"/>
      <c r="FY402" s="11"/>
      <c r="FZ402" s="11"/>
      <c r="GA402" s="11"/>
      <c r="GB402" s="11"/>
      <c r="GC402" s="11"/>
      <c r="GD402" s="11"/>
      <c r="GE402" s="11"/>
      <c r="GG402" s="11"/>
      <c r="GH402" s="11"/>
      <c r="GK402" s="11"/>
      <c r="GL402" s="11"/>
      <c r="GM402" s="11"/>
      <c r="GN402" s="11"/>
      <c r="GO402" s="11"/>
      <c r="GP402" s="11"/>
      <c r="GQ402" s="11"/>
      <c r="GR402" s="11"/>
      <c r="GS402" s="11"/>
      <c r="GV402" s="11"/>
      <c r="GW402" s="11"/>
      <c r="GY402" s="11"/>
      <c r="HB402" s="11"/>
      <c r="HC402" s="11"/>
      <c r="HD402" s="11"/>
      <c r="HE402" s="11"/>
      <c r="HF402" s="11"/>
      <c r="HG402" s="11"/>
      <c r="HH402" s="11"/>
      <c r="HI402" s="11"/>
      <c r="HK402" s="12"/>
      <c r="HL402" s="11"/>
      <c r="HM402" s="11"/>
      <c r="HN402" s="11"/>
      <c r="HO402" s="11"/>
      <c r="HS402" s="11"/>
      <c r="HT402" s="11"/>
      <c r="HU402" s="11"/>
      <c r="HV402" s="11"/>
      <c r="HX402" s="12"/>
      <c r="HY402" s="11"/>
      <c r="HZ402" s="11"/>
      <c r="IA402" s="11"/>
      <c r="IB402" s="11"/>
      <c r="IF402" s="11"/>
      <c r="IG402" s="11"/>
      <c r="II402" s="12"/>
      <c r="IJ402" s="11"/>
      <c r="IK402" s="11"/>
      <c r="IL402" s="11"/>
      <c r="IM402" s="11"/>
      <c r="IQ402" s="11"/>
      <c r="IR402" s="11"/>
      <c r="IT402" s="12"/>
      <c r="IU402" s="11"/>
      <c r="IV402" s="11"/>
      <c r="IW402" s="11"/>
      <c r="IX402" s="11"/>
      <c r="JB402" s="11"/>
      <c r="JC402" s="11"/>
      <c r="JE402" s="12"/>
      <c r="JF402" s="11"/>
      <c r="JG402" s="11"/>
      <c r="JH402" s="11"/>
      <c r="JI402" s="11"/>
      <c r="JJ402" s="11"/>
      <c r="JK402" s="11"/>
      <c r="JL402" s="11"/>
      <c r="JM402" s="11"/>
      <c r="JQ402" s="11"/>
      <c r="JR402" s="11"/>
      <c r="JT402" s="12"/>
      <c r="JU402" s="11"/>
      <c r="JV402" s="11"/>
      <c r="JW402" s="11"/>
      <c r="JZ402" s="11"/>
      <c r="KA402" s="11"/>
      <c r="KB402" s="11"/>
      <c r="KD402" s="11"/>
      <c r="KE402" s="11"/>
      <c r="KF402" s="12"/>
      <c r="KG402" s="12"/>
      <c r="KH402" s="12"/>
      <c r="KJ402" s="11"/>
      <c r="KM402" s="11"/>
      <c r="KN402" s="11"/>
      <c r="KO402" s="11"/>
      <c r="KP402" s="11"/>
      <c r="KQ402" s="11"/>
      <c r="KR402" s="11"/>
      <c r="KT402" s="11"/>
      <c r="KU402" s="11"/>
      <c r="KV402" s="11"/>
      <c r="KW402" s="11"/>
      <c r="KX402" s="11"/>
      <c r="KZ402" s="11"/>
      <c r="LA402" s="11"/>
      <c r="LB402" s="11"/>
      <c r="LC402" s="11"/>
      <c r="LE402" s="12"/>
      <c r="LG402" s="12"/>
      <c r="LH402" s="11"/>
      <c r="LI402" s="11"/>
      <c r="LJ402" s="11"/>
      <c r="LK402" s="11"/>
      <c r="LM402" s="11"/>
      <c r="LN402" s="11"/>
      <c r="LO402" s="11"/>
      <c r="LQ402" s="11"/>
      <c r="LR402" s="11"/>
      <c r="LS402" s="11"/>
      <c r="LT402" s="11"/>
      <c r="LU402" s="11"/>
      <c r="LV402" s="11"/>
      <c r="LW402" s="11"/>
      <c r="LX402" s="12"/>
      <c r="LY402" s="12"/>
      <c r="LZ402" s="11"/>
      <c r="MA402" s="11"/>
      <c r="MB402" s="11"/>
      <c r="MC402" s="11"/>
      <c r="MD402" s="11"/>
      <c r="MF402" s="12"/>
      <c r="MH402" s="12"/>
      <c r="MI402" s="11"/>
      <c r="MJ402" s="11"/>
      <c r="MK402" s="11"/>
      <c r="ML402" s="11"/>
      <c r="MM402" s="11"/>
      <c r="MN402" s="11"/>
      <c r="MP402" s="12"/>
      <c r="MQ402" s="12"/>
      <c r="MR402" s="11"/>
      <c r="MS402" s="11"/>
      <c r="MU402" s="12"/>
      <c r="MW402" s="12"/>
      <c r="MX402" s="11"/>
      <c r="MY402" s="11"/>
      <c r="MZ402" s="11"/>
      <c r="NA402" s="11"/>
      <c r="NB402" s="11"/>
      <c r="NC402" s="11"/>
      <c r="NE402" s="12"/>
      <c r="NF402" s="12"/>
      <c r="NG402" s="11"/>
      <c r="NH402" s="11"/>
      <c r="NI402" s="11"/>
      <c r="NK402" s="12"/>
      <c r="NM402" s="12"/>
      <c r="NN402" s="11"/>
      <c r="NO402" s="11"/>
      <c r="NP402" s="11"/>
      <c r="NQ402" s="11"/>
      <c r="NR402" s="11"/>
      <c r="NS402" s="11"/>
      <c r="NU402" s="12"/>
      <c r="NV402" s="12"/>
      <c r="NW402" s="11"/>
      <c r="NX402" s="11"/>
      <c r="NZ402" s="12"/>
      <c r="OB402" s="12"/>
      <c r="OC402" s="11"/>
      <c r="OD402" s="11"/>
      <c r="OE402" s="11"/>
      <c r="OF402" s="11"/>
      <c r="OG402" s="11"/>
      <c r="OH402" s="11"/>
      <c r="OI402" s="12"/>
      <c r="OK402" s="11"/>
      <c r="OM402" s="11"/>
      <c r="ON402" s="12"/>
      <c r="OO402" s="11"/>
      <c r="OP402" s="11"/>
      <c r="OQ402" s="11"/>
      <c r="OT402" s="11"/>
      <c r="OU402" s="11"/>
      <c r="OV402" s="11"/>
      <c r="OW402" s="11"/>
      <c r="OY402" s="11"/>
      <c r="OZ402" s="11"/>
      <c r="PA402" s="11"/>
      <c r="PC402" s="11"/>
      <c r="PD402" s="11"/>
      <c r="PE402" s="11"/>
      <c r="PF402" s="11"/>
      <c r="PH402" s="11"/>
      <c r="PJ402" s="11"/>
      <c r="PK402" s="12"/>
      <c r="PL402" s="11"/>
      <c r="PM402" s="11"/>
      <c r="PN402" s="11"/>
      <c r="PO402" s="11"/>
      <c r="PP402" s="11"/>
      <c r="PS402" s="11"/>
      <c r="PV402" s="11"/>
      <c r="PY402" s="11"/>
      <c r="QA402" s="11"/>
      <c r="QB402" s="11"/>
      <c r="QC402" s="11"/>
      <c r="QD402" s="11"/>
      <c r="QE402" s="11"/>
      <c r="QG402" s="11"/>
      <c r="QI402" s="11"/>
      <c r="QJ402" s="12"/>
      <c r="QK402" s="11"/>
      <c r="QL402" s="11"/>
      <c r="QM402" s="11"/>
      <c r="QO402" s="11"/>
      <c r="QQ402" s="11"/>
      <c r="QR402" s="11"/>
      <c r="QS402" s="12"/>
      <c r="QT402" s="11"/>
      <c r="QU402" s="11"/>
      <c r="QV402" s="11"/>
      <c r="QY402" s="11"/>
      <c r="QZ402" s="11"/>
      <c r="RA402" s="11"/>
      <c r="RC402" s="11"/>
      <c r="RE402" s="11"/>
      <c r="RF402" s="12"/>
      <c r="RG402" s="11"/>
      <c r="RH402" s="11"/>
      <c r="RI402" s="11"/>
      <c r="RJ402" s="11"/>
      <c r="RK402" s="11"/>
      <c r="RP402" s="11"/>
      <c r="RQ402" s="11"/>
      <c r="RR402" s="12"/>
      <c r="RS402" s="12"/>
      <c r="RT402" s="12"/>
      <c r="RV402" s="11"/>
      <c r="RY402" s="11"/>
      <c r="RZ402" s="11"/>
      <c r="SA402" s="11"/>
      <c r="SB402" s="11"/>
      <c r="SC402" s="11"/>
      <c r="SD402" s="11"/>
      <c r="SF402" s="11"/>
      <c r="SG402" s="11"/>
      <c r="SH402" s="11"/>
      <c r="SI402" s="11"/>
      <c r="SJ402" s="11"/>
      <c r="SL402" s="11"/>
      <c r="SM402" s="11"/>
      <c r="SN402" s="11"/>
      <c r="SO402" s="11"/>
      <c r="SQ402" s="12"/>
      <c r="SS402" s="12"/>
      <c r="ST402" s="11"/>
      <c r="SU402" s="11"/>
      <c r="SV402" s="11"/>
      <c r="SW402" s="11"/>
      <c r="SY402" s="11"/>
      <c r="SZ402" s="11"/>
      <c r="TA402" s="11"/>
      <c r="TC402" s="11"/>
      <c r="TD402" s="11"/>
      <c r="TE402" s="11"/>
      <c r="TF402" s="11"/>
      <c r="TG402" s="11"/>
      <c r="TH402" s="11"/>
      <c r="TI402" s="11"/>
      <c r="TJ402" s="12"/>
      <c r="TK402" s="12"/>
      <c r="TL402" s="11"/>
      <c r="TM402" s="11"/>
      <c r="TN402" s="11"/>
      <c r="TO402" s="11"/>
      <c r="TP402" s="11"/>
      <c r="TR402" s="12"/>
      <c r="TT402" s="12"/>
      <c r="TU402" s="11"/>
      <c r="TV402" s="11"/>
      <c r="TW402" s="11"/>
      <c r="TX402" s="11"/>
      <c r="TY402" s="11"/>
      <c r="TZ402" s="11"/>
      <c r="UB402" s="12"/>
      <c r="UC402" s="12"/>
      <c r="UD402" s="11"/>
      <c r="UE402" s="11"/>
      <c r="UG402" s="12"/>
      <c r="UI402" s="12"/>
      <c r="UJ402" s="11"/>
      <c r="UK402" s="11"/>
      <c r="UL402" s="11"/>
      <c r="UM402" s="11"/>
      <c r="UN402" s="11"/>
      <c r="UO402" s="11"/>
      <c r="UQ402" s="12"/>
      <c r="UR402" s="12"/>
      <c r="US402" s="11"/>
      <c r="UT402" s="11"/>
      <c r="UU402" s="11"/>
      <c r="UW402" s="12"/>
      <c r="UY402" s="12"/>
      <c r="UZ402" s="11"/>
      <c r="VA402" s="11"/>
      <c r="VB402" s="11"/>
      <c r="VC402" s="11"/>
      <c r="VD402" s="11"/>
      <c r="VE402" s="11"/>
      <c r="VG402" s="12"/>
      <c r="VH402" s="12"/>
      <c r="VI402" s="11"/>
      <c r="VJ402" s="11"/>
      <c r="VL402" s="12"/>
      <c r="VN402" s="12"/>
      <c r="VO402" s="11"/>
      <c r="VP402" s="11"/>
      <c r="VQ402" s="11"/>
      <c r="VR402" s="11"/>
      <c r="VS402" s="11"/>
      <c r="VT402" s="11"/>
      <c r="VV402" s="11"/>
      <c r="VX402" s="11"/>
      <c r="VY402" s="12"/>
      <c r="VZ402" s="11"/>
      <c r="WA402" s="11"/>
      <c r="WB402" s="11"/>
      <c r="WC402" s="11"/>
      <c r="WD402" s="11"/>
      <c r="WE402" s="11"/>
      <c r="WF402" s="11"/>
      <c r="WH402" s="11"/>
      <c r="WI402" s="11"/>
      <c r="WL402" s="12"/>
      <c r="WP402" s="11"/>
      <c r="WQ402" s="11"/>
      <c r="WR402" s="11"/>
      <c r="WS402" s="11"/>
      <c r="WU402" s="11"/>
      <c r="WV402" s="12"/>
      <c r="WW402" s="11"/>
      <c r="WX402" s="11"/>
      <c r="WZ402" s="11"/>
      <c r="XA402" s="12"/>
      <c r="XB402" s="12"/>
      <c r="XE402" s="11"/>
      <c r="XF402" s="11"/>
      <c r="XH402" s="11"/>
      <c r="XI402" s="11"/>
      <c r="XK402" s="11"/>
      <c r="XM402" s="11"/>
      <c r="XN402" s="12"/>
      <c r="XO402" s="11"/>
      <c r="XP402" s="11"/>
      <c r="XS402" s="11"/>
      <c r="XU402" s="11"/>
      <c r="XV402" s="11"/>
      <c r="XW402" s="11"/>
      <c r="XX402" s="11"/>
      <c r="XY402" s="11"/>
      <c r="XZ402" s="11"/>
      <c r="YA402" s="11"/>
      <c r="YC402" s="11"/>
      <c r="YD402" s="11"/>
      <c r="YE402" s="11"/>
      <c r="YF402" s="11"/>
      <c r="YG402" s="11"/>
      <c r="YJ402" s="11"/>
      <c r="YK402" s="11"/>
      <c r="YL402" s="11"/>
      <c r="YM402" s="11"/>
      <c r="YO402" s="11"/>
      <c r="YP402" s="11"/>
      <c r="YQ402" s="11"/>
    </row>
    <row r="403" ht="15.75" customHeight="1">
      <c r="A403" s="11"/>
      <c r="C403" s="12"/>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P403" s="11"/>
      <c r="BQ403" s="11"/>
      <c r="BR403" s="11"/>
      <c r="BS403" s="11"/>
      <c r="BT403" s="11"/>
      <c r="BU403" s="11"/>
      <c r="BV403" s="11"/>
      <c r="BW403" s="11"/>
      <c r="BX403" s="11"/>
      <c r="BY403" s="11"/>
      <c r="BZ403" s="11"/>
      <c r="CA403" s="11"/>
      <c r="CB403" s="11"/>
      <c r="CC403" s="11"/>
      <c r="CD403" s="11"/>
      <c r="CE403" s="11"/>
      <c r="CF403" s="11"/>
      <c r="CG403" s="11"/>
      <c r="CH403" s="11"/>
      <c r="CI403" s="11"/>
      <c r="CJ403" s="11"/>
      <c r="CK403" s="11"/>
      <c r="CL403" s="11"/>
      <c r="CM403" s="11"/>
      <c r="CN403" s="11"/>
      <c r="CO403" s="11"/>
      <c r="CP403" s="11"/>
      <c r="CQ403" s="11"/>
      <c r="CR403" s="11"/>
      <c r="CS403" s="11"/>
      <c r="CT403" s="11"/>
      <c r="CW403" s="11"/>
      <c r="CY403" s="11"/>
      <c r="CZ403" s="11"/>
      <c r="DB403" s="11"/>
      <c r="DD403" s="11"/>
      <c r="DH403" s="11"/>
      <c r="DK403" s="11"/>
      <c r="DL403" s="11"/>
      <c r="DM403" s="11"/>
      <c r="DN403" s="11"/>
      <c r="DO403" s="11"/>
      <c r="DR403" s="11"/>
      <c r="DS403" s="11"/>
      <c r="DT403" s="11"/>
      <c r="DU403" s="11"/>
      <c r="DV403" s="11"/>
      <c r="DW403" s="11"/>
      <c r="DX403" s="11"/>
      <c r="DY403" s="11"/>
      <c r="DZ403" s="11"/>
      <c r="EA403" s="11"/>
      <c r="EB403" s="11"/>
      <c r="EC403" s="12"/>
      <c r="ED403" s="12"/>
      <c r="EE403" s="11"/>
      <c r="EF403" s="11"/>
      <c r="EG403" s="11"/>
      <c r="EH403" s="11"/>
      <c r="EI403" s="11"/>
      <c r="EJ403" s="11"/>
      <c r="EK403" s="11"/>
      <c r="EL403" s="12"/>
      <c r="EM403" s="11"/>
      <c r="EN403" s="11"/>
      <c r="EO403" s="11"/>
      <c r="EP403" s="11"/>
      <c r="EQ403" s="11"/>
      <c r="ES403" s="12"/>
      <c r="ET403" s="11"/>
      <c r="EU403" s="11"/>
      <c r="EV403" s="11"/>
      <c r="EW403" s="11"/>
      <c r="EX403" s="11"/>
      <c r="EY403" s="11"/>
      <c r="EZ403" s="11"/>
      <c r="FA403" s="11"/>
      <c r="FB403" s="11"/>
      <c r="FC403" s="11"/>
      <c r="FD403" s="11"/>
      <c r="FE403" s="11"/>
      <c r="FF403" s="11"/>
      <c r="FG403" s="11"/>
      <c r="FH403" s="11"/>
      <c r="FI403" s="11"/>
      <c r="FJ403" s="11"/>
      <c r="FK403" s="11"/>
      <c r="FL403" s="11"/>
      <c r="FM403" s="11"/>
      <c r="FN403" s="11"/>
      <c r="FO403" s="11"/>
      <c r="FP403" s="11"/>
      <c r="FQ403" s="11"/>
      <c r="FR403" s="11"/>
      <c r="FS403" s="11"/>
      <c r="FT403" s="11"/>
      <c r="FU403" s="11"/>
      <c r="FV403" s="11"/>
      <c r="FW403" s="11"/>
      <c r="FX403" s="11"/>
      <c r="FY403" s="11"/>
      <c r="FZ403" s="11"/>
      <c r="GA403" s="11"/>
      <c r="GB403" s="11"/>
      <c r="GC403" s="11"/>
      <c r="GD403" s="11"/>
      <c r="GE403" s="11"/>
      <c r="GG403" s="11"/>
      <c r="GH403" s="11"/>
      <c r="GK403" s="11"/>
      <c r="GL403" s="11"/>
      <c r="GM403" s="11"/>
      <c r="GN403" s="11"/>
      <c r="GO403" s="11"/>
      <c r="GP403" s="11"/>
      <c r="GQ403" s="11"/>
      <c r="GR403" s="11"/>
      <c r="GS403" s="11"/>
      <c r="GV403" s="11"/>
      <c r="GW403" s="11"/>
      <c r="GY403" s="11"/>
      <c r="HB403" s="11"/>
      <c r="HC403" s="11"/>
      <c r="HD403" s="11"/>
      <c r="HE403" s="11"/>
      <c r="HF403" s="11"/>
      <c r="HG403" s="11"/>
      <c r="HH403" s="11"/>
      <c r="HI403" s="11"/>
      <c r="HK403" s="12"/>
      <c r="HL403" s="11"/>
      <c r="HM403" s="11"/>
      <c r="HN403" s="11"/>
      <c r="HO403" s="11"/>
      <c r="HS403" s="11"/>
      <c r="HT403" s="11"/>
      <c r="HU403" s="11"/>
      <c r="HV403" s="11"/>
      <c r="HX403" s="12"/>
      <c r="HY403" s="11"/>
      <c r="HZ403" s="11"/>
      <c r="IA403" s="11"/>
      <c r="IB403" s="11"/>
      <c r="IF403" s="11"/>
      <c r="IG403" s="11"/>
      <c r="II403" s="12"/>
      <c r="IJ403" s="11"/>
      <c r="IK403" s="11"/>
      <c r="IL403" s="11"/>
      <c r="IM403" s="11"/>
      <c r="IQ403" s="11"/>
      <c r="IR403" s="11"/>
      <c r="IT403" s="12"/>
      <c r="IU403" s="11"/>
      <c r="IV403" s="11"/>
      <c r="IW403" s="11"/>
      <c r="IX403" s="11"/>
      <c r="JB403" s="11"/>
      <c r="JC403" s="11"/>
      <c r="JE403" s="12"/>
      <c r="JF403" s="11"/>
      <c r="JG403" s="11"/>
      <c r="JH403" s="11"/>
      <c r="JI403" s="11"/>
      <c r="JJ403" s="11"/>
      <c r="JK403" s="11"/>
      <c r="JL403" s="11"/>
      <c r="JM403" s="11"/>
      <c r="JQ403" s="11"/>
      <c r="JR403" s="11"/>
      <c r="JT403" s="12"/>
      <c r="JU403" s="11"/>
      <c r="JV403" s="11"/>
      <c r="JW403" s="11"/>
      <c r="JZ403" s="11"/>
      <c r="KA403" s="11"/>
      <c r="KB403" s="11"/>
      <c r="KD403" s="11"/>
      <c r="KE403" s="11"/>
      <c r="KF403" s="12"/>
      <c r="KG403" s="12"/>
      <c r="KH403" s="12"/>
      <c r="KJ403" s="11"/>
      <c r="KM403" s="11"/>
      <c r="KN403" s="11"/>
      <c r="KO403" s="11"/>
      <c r="KP403" s="11"/>
      <c r="KQ403" s="11"/>
      <c r="KR403" s="11"/>
      <c r="KT403" s="11"/>
      <c r="KU403" s="11"/>
      <c r="KV403" s="11"/>
      <c r="KW403" s="11"/>
      <c r="KX403" s="11"/>
      <c r="KZ403" s="11"/>
      <c r="LA403" s="11"/>
      <c r="LB403" s="11"/>
      <c r="LC403" s="11"/>
      <c r="LE403" s="12"/>
      <c r="LG403" s="12"/>
      <c r="LH403" s="11"/>
      <c r="LI403" s="11"/>
      <c r="LJ403" s="11"/>
      <c r="LK403" s="11"/>
      <c r="LM403" s="11"/>
      <c r="LN403" s="11"/>
      <c r="LO403" s="11"/>
      <c r="LQ403" s="11"/>
      <c r="LR403" s="11"/>
      <c r="LS403" s="11"/>
      <c r="LT403" s="11"/>
      <c r="LU403" s="11"/>
      <c r="LV403" s="11"/>
      <c r="LW403" s="11"/>
      <c r="LX403" s="12"/>
      <c r="LY403" s="12"/>
      <c r="LZ403" s="11"/>
      <c r="MA403" s="11"/>
      <c r="MB403" s="11"/>
      <c r="MC403" s="11"/>
      <c r="MD403" s="11"/>
      <c r="MF403" s="12"/>
      <c r="MH403" s="12"/>
      <c r="MI403" s="11"/>
      <c r="MJ403" s="11"/>
      <c r="MK403" s="11"/>
      <c r="ML403" s="11"/>
      <c r="MM403" s="11"/>
      <c r="MN403" s="11"/>
      <c r="MP403" s="12"/>
      <c r="MQ403" s="12"/>
      <c r="MR403" s="11"/>
      <c r="MS403" s="11"/>
      <c r="MU403" s="12"/>
      <c r="MW403" s="12"/>
      <c r="MX403" s="11"/>
      <c r="MY403" s="11"/>
      <c r="MZ403" s="11"/>
      <c r="NA403" s="11"/>
      <c r="NB403" s="11"/>
      <c r="NC403" s="11"/>
      <c r="NE403" s="12"/>
      <c r="NF403" s="12"/>
      <c r="NG403" s="11"/>
      <c r="NH403" s="11"/>
      <c r="NI403" s="11"/>
      <c r="NK403" s="12"/>
      <c r="NM403" s="12"/>
      <c r="NN403" s="11"/>
      <c r="NO403" s="11"/>
      <c r="NP403" s="11"/>
      <c r="NQ403" s="11"/>
      <c r="NR403" s="11"/>
      <c r="NS403" s="11"/>
      <c r="NU403" s="12"/>
      <c r="NV403" s="12"/>
      <c r="NW403" s="11"/>
      <c r="NX403" s="11"/>
      <c r="NZ403" s="12"/>
      <c r="OB403" s="12"/>
      <c r="OC403" s="11"/>
      <c r="OD403" s="11"/>
      <c r="OE403" s="11"/>
      <c r="OF403" s="11"/>
      <c r="OG403" s="11"/>
      <c r="OH403" s="11"/>
      <c r="OI403" s="12"/>
      <c r="OK403" s="11"/>
      <c r="OM403" s="11"/>
      <c r="ON403" s="12"/>
      <c r="OO403" s="11"/>
      <c r="OP403" s="11"/>
      <c r="OQ403" s="11"/>
      <c r="OT403" s="11"/>
      <c r="OU403" s="11"/>
      <c r="OV403" s="11"/>
      <c r="OW403" s="11"/>
      <c r="OY403" s="11"/>
      <c r="OZ403" s="11"/>
      <c r="PA403" s="11"/>
      <c r="PC403" s="11"/>
      <c r="PD403" s="11"/>
      <c r="PE403" s="11"/>
      <c r="PF403" s="11"/>
      <c r="PH403" s="11"/>
      <c r="PJ403" s="11"/>
      <c r="PK403" s="12"/>
      <c r="PL403" s="11"/>
      <c r="PM403" s="11"/>
      <c r="PN403" s="11"/>
      <c r="PO403" s="11"/>
      <c r="PP403" s="11"/>
      <c r="PS403" s="11"/>
      <c r="PV403" s="11"/>
      <c r="PY403" s="11"/>
      <c r="QA403" s="11"/>
      <c r="QB403" s="11"/>
      <c r="QC403" s="11"/>
      <c r="QD403" s="11"/>
      <c r="QE403" s="11"/>
      <c r="QG403" s="11"/>
      <c r="QI403" s="11"/>
      <c r="QJ403" s="12"/>
      <c r="QK403" s="11"/>
      <c r="QL403" s="11"/>
      <c r="QM403" s="11"/>
      <c r="QO403" s="11"/>
      <c r="QQ403" s="11"/>
      <c r="QR403" s="11"/>
      <c r="QS403" s="12"/>
      <c r="QT403" s="11"/>
      <c r="QU403" s="11"/>
      <c r="QV403" s="11"/>
      <c r="QY403" s="11"/>
      <c r="QZ403" s="11"/>
      <c r="RA403" s="11"/>
      <c r="RC403" s="11"/>
      <c r="RE403" s="11"/>
      <c r="RF403" s="12"/>
      <c r="RG403" s="11"/>
      <c r="RH403" s="11"/>
      <c r="RI403" s="11"/>
      <c r="RJ403" s="11"/>
      <c r="RK403" s="11"/>
      <c r="RP403" s="11"/>
      <c r="RQ403" s="11"/>
      <c r="RR403" s="12"/>
      <c r="RS403" s="12"/>
      <c r="RT403" s="12"/>
      <c r="RV403" s="11"/>
      <c r="RY403" s="11"/>
      <c r="RZ403" s="11"/>
      <c r="SA403" s="11"/>
      <c r="SB403" s="11"/>
      <c r="SC403" s="11"/>
      <c r="SD403" s="11"/>
      <c r="SF403" s="11"/>
      <c r="SG403" s="11"/>
      <c r="SH403" s="11"/>
      <c r="SI403" s="11"/>
      <c r="SJ403" s="11"/>
      <c r="SL403" s="11"/>
      <c r="SM403" s="11"/>
      <c r="SN403" s="11"/>
      <c r="SO403" s="11"/>
      <c r="SQ403" s="12"/>
      <c r="SS403" s="12"/>
      <c r="ST403" s="11"/>
      <c r="SU403" s="11"/>
      <c r="SV403" s="11"/>
      <c r="SW403" s="11"/>
      <c r="SY403" s="11"/>
      <c r="SZ403" s="11"/>
      <c r="TA403" s="11"/>
      <c r="TC403" s="11"/>
      <c r="TD403" s="11"/>
      <c r="TE403" s="11"/>
      <c r="TF403" s="11"/>
      <c r="TG403" s="11"/>
      <c r="TH403" s="11"/>
      <c r="TI403" s="11"/>
      <c r="TJ403" s="12"/>
      <c r="TK403" s="12"/>
      <c r="TL403" s="11"/>
      <c r="TM403" s="11"/>
      <c r="TN403" s="11"/>
      <c r="TO403" s="11"/>
      <c r="TP403" s="11"/>
      <c r="TR403" s="12"/>
      <c r="TT403" s="12"/>
      <c r="TU403" s="11"/>
      <c r="TV403" s="11"/>
      <c r="TW403" s="11"/>
      <c r="TX403" s="11"/>
      <c r="TY403" s="11"/>
      <c r="TZ403" s="11"/>
      <c r="UB403" s="12"/>
      <c r="UC403" s="12"/>
      <c r="UD403" s="11"/>
      <c r="UE403" s="11"/>
      <c r="UG403" s="12"/>
      <c r="UI403" s="12"/>
      <c r="UJ403" s="11"/>
      <c r="UK403" s="11"/>
      <c r="UL403" s="11"/>
      <c r="UM403" s="11"/>
      <c r="UN403" s="11"/>
      <c r="UO403" s="11"/>
      <c r="UQ403" s="12"/>
      <c r="UR403" s="12"/>
      <c r="US403" s="11"/>
      <c r="UT403" s="11"/>
      <c r="UU403" s="11"/>
      <c r="UW403" s="12"/>
      <c r="UY403" s="12"/>
      <c r="UZ403" s="11"/>
      <c r="VA403" s="11"/>
      <c r="VB403" s="11"/>
      <c r="VC403" s="11"/>
      <c r="VD403" s="11"/>
      <c r="VE403" s="11"/>
      <c r="VG403" s="12"/>
      <c r="VH403" s="12"/>
      <c r="VI403" s="11"/>
      <c r="VJ403" s="11"/>
      <c r="VL403" s="12"/>
      <c r="VN403" s="12"/>
      <c r="VO403" s="11"/>
      <c r="VP403" s="11"/>
      <c r="VQ403" s="11"/>
      <c r="VR403" s="11"/>
      <c r="VS403" s="11"/>
      <c r="VT403" s="11"/>
      <c r="VV403" s="11"/>
      <c r="VX403" s="11"/>
      <c r="VY403" s="12"/>
      <c r="VZ403" s="11"/>
      <c r="WA403" s="11"/>
      <c r="WB403" s="11"/>
      <c r="WC403" s="11"/>
      <c r="WD403" s="11"/>
      <c r="WE403" s="11"/>
      <c r="WF403" s="11"/>
      <c r="WH403" s="11"/>
      <c r="WI403" s="11"/>
      <c r="WL403" s="12"/>
      <c r="WP403" s="11"/>
      <c r="WQ403" s="11"/>
      <c r="WR403" s="11"/>
      <c r="WS403" s="11"/>
      <c r="WU403" s="11"/>
      <c r="WV403" s="12"/>
      <c r="WW403" s="11"/>
      <c r="WX403" s="11"/>
      <c r="WZ403" s="11"/>
      <c r="XA403" s="12"/>
      <c r="XB403" s="12"/>
      <c r="XE403" s="11"/>
      <c r="XF403" s="11"/>
      <c r="XH403" s="11"/>
      <c r="XI403" s="11"/>
      <c r="XK403" s="11"/>
      <c r="XM403" s="11"/>
      <c r="XN403" s="12"/>
      <c r="XO403" s="11"/>
      <c r="XP403" s="11"/>
      <c r="XS403" s="11"/>
      <c r="XU403" s="11"/>
      <c r="XV403" s="11"/>
      <c r="XW403" s="11"/>
      <c r="XX403" s="11"/>
      <c r="XY403" s="11"/>
      <c r="XZ403" s="11"/>
      <c r="YA403" s="11"/>
      <c r="YC403" s="11"/>
      <c r="YD403" s="11"/>
      <c r="YE403" s="11"/>
      <c r="YF403" s="11"/>
      <c r="YG403" s="11"/>
      <c r="YJ403" s="11"/>
      <c r="YK403" s="11"/>
      <c r="YL403" s="11"/>
      <c r="YM403" s="11"/>
      <c r="YO403" s="11"/>
      <c r="YP403" s="11"/>
      <c r="YQ403" s="11"/>
    </row>
    <row r="404" ht="15.75" customHeight="1">
      <c r="A404" s="11"/>
      <c r="C404" s="12"/>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P404" s="11"/>
      <c r="BQ404" s="11"/>
      <c r="BR404" s="11"/>
      <c r="BS404" s="11"/>
      <c r="BT404" s="11"/>
      <c r="BU404" s="11"/>
      <c r="BV404" s="11"/>
      <c r="BW404" s="11"/>
      <c r="BX404" s="11"/>
      <c r="BY404" s="11"/>
      <c r="BZ404" s="11"/>
      <c r="CA404" s="11"/>
      <c r="CB404" s="11"/>
      <c r="CC404" s="11"/>
      <c r="CD404" s="11"/>
      <c r="CE404" s="11"/>
      <c r="CF404" s="11"/>
      <c r="CG404" s="11"/>
      <c r="CH404" s="11"/>
      <c r="CI404" s="11"/>
      <c r="CJ404" s="11"/>
      <c r="CK404" s="11"/>
      <c r="CL404" s="11"/>
      <c r="CM404" s="11"/>
      <c r="CN404" s="11"/>
      <c r="CO404" s="11"/>
      <c r="CP404" s="11"/>
      <c r="CQ404" s="11"/>
      <c r="CR404" s="11"/>
      <c r="CS404" s="11"/>
      <c r="CT404" s="11"/>
      <c r="CW404" s="11"/>
      <c r="CY404" s="11"/>
      <c r="CZ404" s="11"/>
      <c r="DB404" s="11"/>
      <c r="DD404" s="11"/>
      <c r="DH404" s="11"/>
      <c r="DK404" s="11"/>
      <c r="DL404" s="11"/>
      <c r="DM404" s="11"/>
      <c r="DN404" s="11"/>
      <c r="DO404" s="11"/>
      <c r="DR404" s="11"/>
      <c r="DS404" s="11"/>
      <c r="DT404" s="11"/>
      <c r="DU404" s="11"/>
      <c r="DV404" s="11"/>
      <c r="DW404" s="11"/>
      <c r="DX404" s="11"/>
      <c r="DY404" s="11"/>
      <c r="DZ404" s="11"/>
      <c r="EA404" s="11"/>
      <c r="EB404" s="11"/>
      <c r="EC404" s="12"/>
      <c r="ED404" s="12"/>
      <c r="EE404" s="11"/>
      <c r="EF404" s="11"/>
      <c r="EG404" s="11"/>
      <c r="EH404" s="11"/>
      <c r="EI404" s="11"/>
      <c r="EJ404" s="11"/>
      <c r="EK404" s="11"/>
      <c r="EL404" s="12"/>
      <c r="EM404" s="11"/>
      <c r="EN404" s="11"/>
      <c r="EO404" s="11"/>
      <c r="EP404" s="11"/>
      <c r="EQ404" s="11"/>
      <c r="ES404" s="12"/>
      <c r="ET404" s="11"/>
      <c r="EU404" s="11"/>
      <c r="EV404" s="11"/>
      <c r="EW404" s="11"/>
      <c r="EX404" s="11"/>
      <c r="EY404" s="11"/>
      <c r="EZ404" s="11"/>
      <c r="FA404" s="11"/>
      <c r="FB404" s="11"/>
      <c r="FC404" s="11"/>
      <c r="FD404" s="11"/>
      <c r="FE404" s="11"/>
      <c r="FF404" s="11"/>
      <c r="FG404" s="11"/>
      <c r="FH404" s="11"/>
      <c r="FI404" s="11"/>
      <c r="FJ404" s="11"/>
      <c r="FK404" s="11"/>
      <c r="FL404" s="11"/>
      <c r="FM404" s="11"/>
      <c r="FN404" s="11"/>
      <c r="FO404" s="11"/>
      <c r="FP404" s="11"/>
      <c r="FQ404" s="11"/>
      <c r="FR404" s="11"/>
      <c r="FS404" s="11"/>
      <c r="FT404" s="11"/>
      <c r="FU404" s="11"/>
      <c r="FV404" s="11"/>
      <c r="FW404" s="11"/>
      <c r="FX404" s="11"/>
      <c r="FY404" s="11"/>
      <c r="FZ404" s="11"/>
      <c r="GA404" s="11"/>
      <c r="GB404" s="11"/>
      <c r="GC404" s="11"/>
      <c r="GD404" s="11"/>
      <c r="GE404" s="11"/>
      <c r="GG404" s="11"/>
      <c r="GH404" s="11"/>
      <c r="GK404" s="11"/>
      <c r="GL404" s="11"/>
      <c r="GM404" s="11"/>
      <c r="GN404" s="11"/>
      <c r="GO404" s="11"/>
      <c r="GP404" s="11"/>
      <c r="GQ404" s="11"/>
      <c r="GR404" s="11"/>
      <c r="GS404" s="11"/>
      <c r="GV404" s="11"/>
      <c r="GW404" s="11"/>
      <c r="GY404" s="11"/>
      <c r="HB404" s="11"/>
      <c r="HC404" s="11"/>
      <c r="HD404" s="11"/>
      <c r="HE404" s="11"/>
      <c r="HF404" s="11"/>
      <c r="HG404" s="11"/>
      <c r="HH404" s="11"/>
      <c r="HI404" s="11"/>
      <c r="HK404" s="12"/>
      <c r="HL404" s="11"/>
      <c r="HM404" s="11"/>
      <c r="HN404" s="11"/>
      <c r="HO404" s="11"/>
      <c r="HS404" s="11"/>
      <c r="HT404" s="11"/>
      <c r="HU404" s="11"/>
      <c r="HV404" s="11"/>
      <c r="HX404" s="12"/>
      <c r="HY404" s="11"/>
      <c r="HZ404" s="11"/>
      <c r="IA404" s="11"/>
      <c r="IB404" s="11"/>
      <c r="IF404" s="11"/>
      <c r="IG404" s="11"/>
      <c r="II404" s="12"/>
      <c r="IJ404" s="11"/>
      <c r="IK404" s="11"/>
      <c r="IL404" s="11"/>
      <c r="IM404" s="11"/>
      <c r="IQ404" s="11"/>
      <c r="IR404" s="11"/>
      <c r="IT404" s="12"/>
      <c r="IU404" s="11"/>
      <c r="IV404" s="11"/>
      <c r="IW404" s="11"/>
      <c r="IX404" s="11"/>
      <c r="JB404" s="11"/>
      <c r="JC404" s="11"/>
      <c r="JE404" s="12"/>
      <c r="JF404" s="11"/>
      <c r="JG404" s="11"/>
      <c r="JH404" s="11"/>
      <c r="JI404" s="11"/>
      <c r="JJ404" s="11"/>
      <c r="JK404" s="11"/>
      <c r="JL404" s="11"/>
      <c r="JM404" s="11"/>
      <c r="JQ404" s="11"/>
      <c r="JR404" s="11"/>
      <c r="JT404" s="12"/>
      <c r="JU404" s="11"/>
      <c r="JV404" s="11"/>
      <c r="JW404" s="11"/>
      <c r="JZ404" s="11"/>
      <c r="KA404" s="11"/>
      <c r="KB404" s="11"/>
      <c r="KD404" s="11"/>
      <c r="KE404" s="11"/>
      <c r="KF404" s="12"/>
      <c r="KG404" s="12"/>
      <c r="KH404" s="12"/>
      <c r="KJ404" s="11"/>
      <c r="KM404" s="11"/>
      <c r="KN404" s="11"/>
      <c r="KO404" s="11"/>
      <c r="KP404" s="11"/>
      <c r="KQ404" s="11"/>
      <c r="KR404" s="11"/>
      <c r="KT404" s="11"/>
      <c r="KU404" s="11"/>
      <c r="KV404" s="11"/>
      <c r="KW404" s="11"/>
      <c r="KX404" s="11"/>
      <c r="KZ404" s="11"/>
      <c r="LA404" s="11"/>
      <c r="LB404" s="11"/>
      <c r="LC404" s="11"/>
      <c r="LE404" s="12"/>
      <c r="LG404" s="12"/>
      <c r="LH404" s="11"/>
      <c r="LI404" s="11"/>
      <c r="LJ404" s="11"/>
      <c r="LK404" s="11"/>
      <c r="LM404" s="11"/>
      <c r="LN404" s="11"/>
      <c r="LO404" s="11"/>
      <c r="LQ404" s="11"/>
      <c r="LR404" s="11"/>
      <c r="LS404" s="11"/>
      <c r="LT404" s="11"/>
      <c r="LU404" s="11"/>
      <c r="LV404" s="11"/>
      <c r="LW404" s="11"/>
      <c r="LX404" s="12"/>
      <c r="LY404" s="12"/>
      <c r="LZ404" s="11"/>
      <c r="MA404" s="11"/>
      <c r="MB404" s="11"/>
      <c r="MC404" s="11"/>
      <c r="MD404" s="11"/>
      <c r="MF404" s="12"/>
      <c r="MH404" s="12"/>
      <c r="MI404" s="11"/>
      <c r="MJ404" s="11"/>
      <c r="MK404" s="11"/>
      <c r="ML404" s="11"/>
      <c r="MM404" s="11"/>
      <c r="MN404" s="11"/>
      <c r="MP404" s="12"/>
      <c r="MQ404" s="12"/>
      <c r="MR404" s="11"/>
      <c r="MS404" s="11"/>
      <c r="MU404" s="12"/>
      <c r="MW404" s="12"/>
      <c r="MX404" s="11"/>
      <c r="MY404" s="11"/>
      <c r="MZ404" s="11"/>
      <c r="NA404" s="11"/>
      <c r="NB404" s="11"/>
      <c r="NC404" s="11"/>
      <c r="NE404" s="12"/>
      <c r="NF404" s="12"/>
      <c r="NG404" s="11"/>
      <c r="NH404" s="11"/>
      <c r="NI404" s="11"/>
      <c r="NK404" s="12"/>
      <c r="NM404" s="12"/>
      <c r="NN404" s="11"/>
      <c r="NO404" s="11"/>
      <c r="NP404" s="11"/>
      <c r="NQ404" s="11"/>
      <c r="NR404" s="11"/>
      <c r="NS404" s="11"/>
      <c r="NU404" s="12"/>
      <c r="NV404" s="12"/>
      <c r="NW404" s="11"/>
      <c r="NX404" s="11"/>
      <c r="NZ404" s="12"/>
      <c r="OB404" s="12"/>
      <c r="OC404" s="11"/>
      <c r="OD404" s="11"/>
      <c r="OE404" s="11"/>
      <c r="OF404" s="11"/>
      <c r="OG404" s="11"/>
      <c r="OH404" s="11"/>
      <c r="OI404" s="12"/>
      <c r="OK404" s="11"/>
      <c r="OM404" s="11"/>
      <c r="ON404" s="12"/>
      <c r="OO404" s="11"/>
      <c r="OP404" s="11"/>
      <c r="OQ404" s="11"/>
      <c r="OT404" s="11"/>
      <c r="OU404" s="11"/>
      <c r="OV404" s="11"/>
      <c r="OW404" s="11"/>
      <c r="OY404" s="11"/>
      <c r="OZ404" s="11"/>
      <c r="PA404" s="11"/>
      <c r="PC404" s="11"/>
      <c r="PD404" s="11"/>
      <c r="PE404" s="11"/>
      <c r="PF404" s="11"/>
      <c r="PH404" s="11"/>
      <c r="PJ404" s="11"/>
      <c r="PK404" s="12"/>
      <c r="PL404" s="11"/>
      <c r="PM404" s="11"/>
      <c r="PN404" s="11"/>
      <c r="PO404" s="11"/>
      <c r="PP404" s="11"/>
      <c r="PS404" s="11"/>
      <c r="PV404" s="11"/>
      <c r="PY404" s="11"/>
      <c r="QA404" s="11"/>
      <c r="QB404" s="11"/>
      <c r="QC404" s="11"/>
      <c r="QD404" s="11"/>
      <c r="QE404" s="11"/>
      <c r="QG404" s="11"/>
      <c r="QI404" s="11"/>
      <c r="QJ404" s="12"/>
      <c r="QK404" s="11"/>
      <c r="QL404" s="11"/>
      <c r="QM404" s="11"/>
      <c r="QO404" s="11"/>
      <c r="QQ404" s="11"/>
      <c r="QR404" s="11"/>
      <c r="QS404" s="12"/>
      <c r="QT404" s="11"/>
      <c r="QU404" s="11"/>
      <c r="QV404" s="11"/>
      <c r="QY404" s="11"/>
      <c r="QZ404" s="11"/>
      <c r="RA404" s="11"/>
      <c r="RC404" s="11"/>
      <c r="RE404" s="11"/>
      <c r="RF404" s="12"/>
      <c r="RG404" s="11"/>
      <c r="RH404" s="11"/>
      <c r="RI404" s="11"/>
      <c r="RJ404" s="11"/>
      <c r="RK404" s="11"/>
      <c r="RP404" s="11"/>
      <c r="RQ404" s="11"/>
      <c r="RR404" s="12"/>
      <c r="RS404" s="12"/>
      <c r="RT404" s="12"/>
      <c r="RV404" s="11"/>
      <c r="RY404" s="11"/>
      <c r="RZ404" s="11"/>
      <c r="SA404" s="11"/>
      <c r="SB404" s="11"/>
      <c r="SC404" s="11"/>
      <c r="SD404" s="11"/>
      <c r="SF404" s="11"/>
      <c r="SG404" s="11"/>
      <c r="SH404" s="11"/>
      <c r="SI404" s="11"/>
      <c r="SJ404" s="11"/>
      <c r="SL404" s="11"/>
      <c r="SM404" s="11"/>
      <c r="SN404" s="11"/>
      <c r="SO404" s="11"/>
      <c r="SQ404" s="12"/>
      <c r="SS404" s="12"/>
      <c r="ST404" s="11"/>
      <c r="SU404" s="11"/>
      <c r="SV404" s="11"/>
      <c r="SW404" s="11"/>
      <c r="SY404" s="11"/>
      <c r="SZ404" s="11"/>
      <c r="TA404" s="11"/>
      <c r="TC404" s="11"/>
      <c r="TD404" s="11"/>
      <c r="TE404" s="11"/>
      <c r="TF404" s="11"/>
      <c r="TG404" s="11"/>
      <c r="TH404" s="11"/>
      <c r="TI404" s="11"/>
      <c r="TJ404" s="12"/>
      <c r="TK404" s="12"/>
      <c r="TL404" s="11"/>
      <c r="TM404" s="11"/>
      <c r="TN404" s="11"/>
      <c r="TO404" s="11"/>
      <c r="TP404" s="11"/>
      <c r="TR404" s="12"/>
      <c r="TT404" s="12"/>
      <c r="TU404" s="11"/>
      <c r="TV404" s="11"/>
      <c r="TW404" s="11"/>
      <c r="TX404" s="11"/>
      <c r="TY404" s="11"/>
      <c r="TZ404" s="11"/>
      <c r="UB404" s="12"/>
      <c r="UC404" s="12"/>
      <c r="UD404" s="11"/>
      <c r="UE404" s="11"/>
      <c r="UG404" s="12"/>
      <c r="UI404" s="12"/>
      <c r="UJ404" s="11"/>
      <c r="UK404" s="11"/>
      <c r="UL404" s="11"/>
      <c r="UM404" s="11"/>
      <c r="UN404" s="11"/>
      <c r="UO404" s="11"/>
      <c r="UQ404" s="12"/>
      <c r="UR404" s="12"/>
      <c r="US404" s="11"/>
      <c r="UT404" s="11"/>
      <c r="UU404" s="11"/>
      <c r="UW404" s="12"/>
      <c r="UY404" s="12"/>
      <c r="UZ404" s="11"/>
      <c r="VA404" s="11"/>
      <c r="VB404" s="11"/>
      <c r="VC404" s="11"/>
      <c r="VD404" s="11"/>
      <c r="VE404" s="11"/>
      <c r="VG404" s="12"/>
      <c r="VH404" s="12"/>
      <c r="VI404" s="11"/>
      <c r="VJ404" s="11"/>
      <c r="VL404" s="12"/>
      <c r="VN404" s="12"/>
      <c r="VO404" s="11"/>
      <c r="VP404" s="11"/>
      <c r="VQ404" s="11"/>
      <c r="VR404" s="11"/>
      <c r="VS404" s="11"/>
      <c r="VT404" s="11"/>
      <c r="VV404" s="11"/>
      <c r="VX404" s="11"/>
      <c r="VY404" s="12"/>
      <c r="VZ404" s="11"/>
      <c r="WA404" s="11"/>
      <c r="WB404" s="11"/>
      <c r="WC404" s="11"/>
      <c r="WD404" s="11"/>
      <c r="WE404" s="11"/>
      <c r="WF404" s="11"/>
      <c r="WH404" s="11"/>
      <c r="WI404" s="11"/>
      <c r="WL404" s="12"/>
      <c r="WP404" s="11"/>
      <c r="WQ404" s="11"/>
      <c r="WR404" s="11"/>
      <c r="WS404" s="11"/>
      <c r="WU404" s="11"/>
      <c r="WV404" s="12"/>
      <c r="WW404" s="11"/>
      <c r="WX404" s="11"/>
      <c r="WZ404" s="11"/>
      <c r="XA404" s="12"/>
      <c r="XB404" s="12"/>
      <c r="XE404" s="11"/>
      <c r="XF404" s="11"/>
      <c r="XH404" s="11"/>
      <c r="XI404" s="11"/>
      <c r="XK404" s="11"/>
      <c r="XM404" s="11"/>
      <c r="XN404" s="12"/>
      <c r="XO404" s="11"/>
      <c r="XP404" s="11"/>
      <c r="XS404" s="11"/>
      <c r="XU404" s="11"/>
      <c r="XV404" s="11"/>
      <c r="XW404" s="11"/>
      <c r="XX404" s="11"/>
      <c r="XY404" s="11"/>
      <c r="XZ404" s="11"/>
      <c r="YA404" s="11"/>
      <c r="YC404" s="11"/>
      <c r="YD404" s="11"/>
      <c r="YE404" s="11"/>
      <c r="YF404" s="11"/>
      <c r="YG404" s="11"/>
      <c r="YJ404" s="11"/>
      <c r="YK404" s="11"/>
      <c r="YL404" s="11"/>
      <c r="YM404" s="11"/>
      <c r="YO404" s="11"/>
      <c r="YP404" s="11"/>
      <c r="YQ404" s="11"/>
    </row>
    <row r="405" ht="15.75" customHeight="1">
      <c r="A405" s="11"/>
      <c r="C405" s="12"/>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P405" s="11"/>
      <c r="BQ405" s="11"/>
      <c r="BR405" s="11"/>
      <c r="BS405" s="11"/>
      <c r="BT405" s="11"/>
      <c r="BU405" s="11"/>
      <c r="BV405" s="11"/>
      <c r="BW405" s="11"/>
      <c r="BX405" s="11"/>
      <c r="BY405" s="11"/>
      <c r="BZ405" s="11"/>
      <c r="CA405" s="11"/>
      <c r="CB405" s="11"/>
      <c r="CC405" s="11"/>
      <c r="CD405" s="11"/>
      <c r="CE405" s="11"/>
      <c r="CF405" s="11"/>
      <c r="CG405" s="11"/>
      <c r="CH405" s="11"/>
      <c r="CI405" s="11"/>
      <c r="CJ405" s="11"/>
      <c r="CK405" s="11"/>
      <c r="CL405" s="11"/>
      <c r="CM405" s="11"/>
      <c r="CN405" s="11"/>
      <c r="CO405" s="11"/>
      <c r="CP405" s="11"/>
      <c r="CQ405" s="11"/>
      <c r="CR405" s="11"/>
      <c r="CS405" s="11"/>
      <c r="CT405" s="11"/>
      <c r="CW405" s="11"/>
      <c r="CY405" s="11"/>
      <c r="CZ405" s="11"/>
      <c r="DB405" s="11"/>
      <c r="DD405" s="11"/>
      <c r="DH405" s="11"/>
      <c r="DK405" s="11"/>
      <c r="DL405" s="11"/>
      <c r="DM405" s="11"/>
      <c r="DN405" s="11"/>
      <c r="DO405" s="11"/>
      <c r="DR405" s="11"/>
      <c r="DS405" s="11"/>
      <c r="DT405" s="11"/>
      <c r="DU405" s="11"/>
      <c r="DV405" s="11"/>
      <c r="DW405" s="11"/>
      <c r="DX405" s="11"/>
      <c r="DY405" s="11"/>
      <c r="DZ405" s="11"/>
      <c r="EA405" s="11"/>
      <c r="EB405" s="11"/>
      <c r="EC405" s="12"/>
      <c r="ED405" s="12"/>
      <c r="EE405" s="11"/>
      <c r="EF405" s="11"/>
      <c r="EG405" s="11"/>
      <c r="EH405" s="11"/>
      <c r="EI405" s="11"/>
      <c r="EJ405" s="11"/>
      <c r="EK405" s="11"/>
      <c r="EL405" s="12"/>
      <c r="EM405" s="11"/>
      <c r="EN405" s="11"/>
      <c r="EO405" s="11"/>
      <c r="EP405" s="11"/>
      <c r="EQ405" s="11"/>
      <c r="ES405" s="12"/>
      <c r="ET405" s="11"/>
      <c r="EU405" s="11"/>
      <c r="EV405" s="11"/>
      <c r="EW405" s="11"/>
      <c r="EX405" s="11"/>
      <c r="EY405" s="11"/>
      <c r="EZ405" s="11"/>
      <c r="FA405" s="11"/>
      <c r="FB405" s="11"/>
      <c r="FC405" s="11"/>
      <c r="FD405" s="11"/>
      <c r="FE405" s="11"/>
      <c r="FF405" s="11"/>
      <c r="FG405" s="11"/>
      <c r="FH405" s="11"/>
      <c r="FI405" s="11"/>
      <c r="FJ405" s="11"/>
      <c r="FK405" s="11"/>
      <c r="FL405" s="11"/>
      <c r="FM405" s="11"/>
      <c r="FN405" s="11"/>
      <c r="FO405" s="11"/>
      <c r="FP405" s="11"/>
      <c r="FQ405" s="11"/>
      <c r="FR405" s="11"/>
      <c r="FS405" s="11"/>
      <c r="FT405" s="11"/>
      <c r="FU405" s="11"/>
      <c r="FV405" s="11"/>
      <c r="FW405" s="11"/>
      <c r="FX405" s="11"/>
      <c r="FY405" s="11"/>
      <c r="FZ405" s="11"/>
      <c r="GA405" s="11"/>
      <c r="GB405" s="11"/>
      <c r="GC405" s="11"/>
      <c r="GD405" s="11"/>
      <c r="GE405" s="11"/>
      <c r="GG405" s="11"/>
      <c r="GH405" s="11"/>
      <c r="GK405" s="11"/>
      <c r="GL405" s="11"/>
      <c r="GM405" s="11"/>
      <c r="GN405" s="11"/>
      <c r="GO405" s="11"/>
      <c r="GP405" s="11"/>
      <c r="GQ405" s="11"/>
      <c r="GR405" s="11"/>
      <c r="GS405" s="11"/>
      <c r="GV405" s="11"/>
      <c r="GW405" s="11"/>
      <c r="GY405" s="11"/>
      <c r="HB405" s="11"/>
      <c r="HC405" s="11"/>
      <c r="HD405" s="11"/>
      <c r="HE405" s="11"/>
      <c r="HF405" s="11"/>
      <c r="HG405" s="11"/>
      <c r="HH405" s="11"/>
      <c r="HI405" s="11"/>
      <c r="HK405" s="12"/>
      <c r="HL405" s="11"/>
      <c r="HM405" s="11"/>
      <c r="HN405" s="11"/>
      <c r="HO405" s="11"/>
      <c r="HS405" s="11"/>
      <c r="HT405" s="11"/>
      <c r="HU405" s="11"/>
      <c r="HV405" s="11"/>
      <c r="HX405" s="12"/>
      <c r="HY405" s="11"/>
      <c r="HZ405" s="11"/>
      <c r="IA405" s="11"/>
      <c r="IB405" s="11"/>
      <c r="IF405" s="11"/>
      <c r="IG405" s="11"/>
      <c r="II405" s="12"/>
      <c r="IJ405" s="11"/>
      <c r="IK405" s="11"/>
      <c r="IL405" s="11"/>
      <c r="IM405" s="11"/>
      <c r="IQ405" s="11"/>
      <c r="IR405" s="11"/>
      <c r="IT405" s="12"/>
      <c r="IU405" s="11"/>
      <c r="IV405" s="11"/>
      <c r="IW405" s="11"/>
      <c r="IX405" s="11"/>
      <c r="JB405" s="11"/>
      <c r="JC405" s="11"/>
      <c r="JE405" s="12"/>
      <c r="JF405" s="11"/>
      <c r="JG405" s="11"/>
      <c r="JH405" s="11"/>
      <c r="JI405" s="11"/>
      <c r="JJ405" s="11"/>
      <c r="JK405" s="11"/>
      <c r="JL405" s="11"/>
      <c r="JM405" s="11"/>
      <c r="JQ405" s="11"/>
      <c r="JR405" s="11"/>
      <c r="JT405" s="12"/>
      <c r="JU405" s="11"/>
      <c r="JV405" s="11"/>
      <c r="JW405" s="11"/>
      <c r="JZ405" s="11"/>
      <c r="KA405" s="11"/>
      <c r="KB405" s="11"/>
      <c r="KD405" s="11"/>
      <c r="KE405" s="11"/>
      <c r="KF405" s="12"/>
      <c r="KG405" s="12"/>
      <c r="KH405" s="12"/>
      <c r="KJ405" s="11"/>
      <c r="KM405" s="11"/>
      <c r="KN405" s="11"/>
      <c r="KO405" s="11"/>
      <c r="KP405" s="11"/>
      <c r="KQ405" s="11"/>
      <c r="KR405" s="11"/>
      <c r="KT405" s="11"/>
      <c r="KU405" s="11"/>
      <c r="KV405" s="11"/>
      <c r="KW405" s="11"/>
      <c r="KX405" s="11"/>
      <c r="KZ405" s="11"/>
      <c r="LA405" s="11"/>
      <c r="LB405" s="11"/>
      <c r="LC405" s="11"/>
      <c r="LE405" s="12"/>
      <c r="LG405" s="12"/>
      <c r="LH405" s="11"/>
      <c r="LI405" s="11"/>
      <c r="LJ405" s="11"/>
      <c r="LK405" s="11"/>
      <c r="LM405" s="11"/>
      <c r="LN405" s="11"/>
      <c r="LO405" s="11"/>
      <c r="LQ405" s="11"/>
      <c r="LR405" s="11"/>
      <c r="LS405" s="11"/>
      <c r="LT405" s="11"/>
      <c r="LU405" s="11"/>
      <c r="LV405" s="11"/>
      <c r="LW405" s="11"/>
      <c r="LX405" s="12"/>
      <c r="LY405" s="12"/>
      <c r="LZ405" s="11"/>
      <c r="MA405" s="11"/>
      <c r="MB405" s="11"/>
      <c r="MC405" s="11"/>
      <c r="MD405" s="11"/>
      <c r="MF405" s="12"/>
      <c r="MH405" s="12"/>
      <c r="MI405" s="11"/>
      <c r="MJ405" s="11"/>
      <c r="MK405" s="11"/>
      <c r="ML405" s="11"/>
      <c r="MM405" s="11"/>
      <c r="MN405" s="11"/>
      <c r="MP405" s="12"/>
      <c r="MQ405" s="12"/>
      <c r="MR405" s="11"/>
      <c r="MS405" s="11"/>
      <c r="MU405" s="12"/>
      <c r="MW405" s="12"/>
      <c r="MX405" s="11"/>
      <c r="MY405" s="11"/>
      <c r="MZ405" s="11"/>
      <c r="NA405" s="11"/>
      <c r="NB405" s="11"/>
      <c r="NC405" s="11"/>
      <c r="NE405" s="12"/>
      <c r="NF405" s="12"/>
      <c r="NG405" s="11"/>
      <c r="NH405" s="11"/>
      <c r="NI405" s="11"/>
      <c r="NK405" s="12"/>
      <c r="NM405" s="12"/>
      <c r="NN405" s="11"/>
      <c r="NO405" s="11"/>
      <c r="NP405" s="11"/>
      <c r="NQ405" s="11"/>
      <c r="NR405" s="11"/>
      <c r="NS405" s="11"/>
      <c r="NU405" s="12"/>
      <c r="NV405" s="12"/>
      <c r="NW405" s="11"/>
      <c r="NX405" s="11"/>
      <c r="NZ405" s="12"/>
      <c r="OB405" s="12"/>
      <c r="OC405" s="11"/>
      <c r="OD405" s="11"/>
      <c r="OE405" s="11"/>
      <c r="OF405" s="11"/>
      <c r="OG405" s="11"/>
      <c r="OH405" s="11"/>
      <c r="OI405" s="12"/>
      <c r="OK405" s="11"/>
      <c r="OM405" s="11"/>
      <c r="ON405" s="12"/>
      <c r="OO405" s="11"/>
      <c r="OP405" s="11"/>
      <c r="OQ405" s="11"/>
      <c r="OT405" s="11"/>
      <c r="OU405" s="11"/>
      <c r="OV405" s="11"/>
      <c r="OW405" s="11"/>
      <c r="OY405" s="11"/>
      <c r="OZ405" s="11"/>
      <c r="PA405" s="11"/>
      <c r="PC405" s="11"/>
      <c r="PD405" s="11"/>
      <c r="PE405" s="11"/>
      <c r="PF405" s="11"/>
      <c r="PH405" s="11"/>
      <c r="PJ405" s="11"/>
      <c r="PK405" s="12"/>
      <c r="PL405" s="11"/>
      <c r="PM405" s="11"/>
      <c r="PN405" s="11"/>
      <c r="PO405" s="11"/>
      <c r="PP405" s="11"/>
      <c r="PS405" s="11"/>
      <c r="PV405" s="11"/>
      <c r="PY405" s="11"/>
      <c r="QA405" s="11"/>
      <c r="QB405" s="11"/>
      <c r="QC405" s="11"/>
      <c r="QD405" s="11"/>
      <c r="QE405" s="11"/>
      <c r="QG405" s="11"/>
      <c r="QI405" s="11"/>
      <c r="QJ405" s="12"/>
      <c r="QK405" s="11"/>
      <c r="QL405" s="11"/>
      <c r="QM405" s="11"/>
      <c r="QO405" s="11"/>
      <c r="QQ405" s="11"/>
      <c r="QR405" s="11"/>
      <c r="QS405" s="12"/>
      <c r="QT405" s="11"/>
      <c r="QU405" s="11"/>
      <c r="QV405" s="11"/>
      <c r="QY405" s="11"/>
      <c r="QZ405" s="11"/>
      <c r="RA405" s="11"/>
      <c r="RC405" s="11"/>
      <c r="RE405" s="11"/>
      <c r="RF405" s="12"/>
      <c r="RG405" s="11"/>
      <c r="RH405" s="11"/>
      <c r="RI405" s="11"/>
      <c r="RJ405" s="11"/>
      <c r="RK405" s="11"/>
      <c r="RP405" s="11"/>
      <c r="RQ405" s="11"/>
      <c r="RR405" s="12"/>
      <c r="RS405" s="12"/>
      <c r="RT405" s="12"/>
      <c r="RV405" s="11"/>
      <c r="RY405" s="11"/>
      <c r="RZ405" s="11"/>
      <c r="SA405" s="11"/>
      <c r="SB405" s="11"/>
      <c r="SC405" s="11"/>
      <c r="SD405" s="11"/>
      <c r="SF405" s="11"/>
      <c r="SG405" s="11"/>
      <c r="SH405" s="11"/>
      <c r="SI405" s="11"/>
      <c r="SJ405" s="11"/>
      <c r="SL405" s="11"/>
      <c r="SM405" s="11"/>
      <c r="SN405" s="11"/>
      <c r="SO405" s="11"/>
      <c r="SQ405" s="12"/>
      <c r="SS405" s="12"/>
      <c r="ST405" s="11"/>
      <c r="SU405" s="11"/>
      <c r="SV405" s="11"/>
      <c r="SW405" s="11"/>
      <c r="SY405" s="11"/>
      <c r="SZ405" s="11"/>
      <c r="TA405" s="11"/>
      <c r="TC405" s="11"/>
      <c r="TD405" s="11"/>
      <c r="TE405" s="11"/>
      <c r="TF405" s="11"/>
      <c r="TG405" s="11"/>
      <c r="TH405" s="11"/>
      <c r="TI405" s="11"/>
      <c r="TJ405" s="12"/>
      <c r="TK405" s="12"/>
      <c r="TL405" s="11"/>
      <c r="TM405" s="11"/>
      <c r="TN405" s="11"/>
      <c r="TO405" s="11"/>
      <c r="TP405" s="11"/>
      <c r="TR405" s="12"/>
      <c r="TT405" s="12"/>
      <c r="TU405" s="11"/>
      <c r="TV405" s="11"/>
      <c r="TW405" s="11"/>
      <c r="TX405" s="11"/>
      <c r="TY405" s="11"/>
      <c r="TZ405" s="11"/>
      <c r="UB405" s="12"/>
      <c r="UC405" s="12"/>
      <c r="UD405" s="11"/>
      <c r="UE405" s="11"/>
      <c r="UG405" s="12"/>
      <c r="UI405" s="12"/>
      <c r="UJ405" s="11"/>
      <c r="UK405" s="11"/>
      <c r="UL405" s="11"/>
      <c r="UM405" s="11"/>
      <c r="UN405" s="11"/>
      <c r="UO405" s="11"/>
      <c r="UQ405" s="12"/>
      <c r="UR405" s="12"/>
      <c r="US405" s="11"/>
      <c r="UT405" s="11"/>
      <c r="UU405" s="11"/>
      <c r="UW405" s="12"/>
      <c r="UY405" s="12"/>
      <c r="UZ405" s="11"/>
      <c r="VA405" s="11"/>
      <c r="VB405" s="11"/>
      <c r="VC405" s="11"/>
      <c r="VD405" s="11"/>
      <c r="VE405" s="11"/>
      <c r="VG405" s="12"/>
      <c r="VH405" s="12"/>
      <c r="VI405" s="11"/>
      <c r="VJ405" s="11"/>
      <c r="VL405" s="12"/>
      <c r="VN405" s="12"/>
      <c r="VO405" s="11"/>
      <c r="VP405" s="11"/>
      <c r="VQ405" s="11"/>
      <c r="VR405" s="11"/>
      <c r="VS405" s="11"/>
      <c r="VT405" s="11"/>
      <c r="VV405" s="11"/>
      <c r="VX405" s="11"/>
      <c r="VY405" s="12"/>
      <c r="VZ405" s="11"/>
      <c r="WA405" s="11"/>
      <c r="WB405" s="11"/>
      <c r="WC405" s="11"/>
      <c r="WD405" s="11"/>
      <c r="WE405" s="11"/>
      <c r="WF405" s="11"/>
      <c r="WH405" s="11"/>
      <c r="WI405" s="11"/>
      <c r="WL405" s="12"/>
      <c r="WP405" s="11"/>
      <c r="WQ405" s="11"/>
      <c r="WR405" s="11"/>
      <c r="WS405" s="11"/>
      <c r="WU405" s="11"/>
      <c r="WV405" s="12"/>
      <c r="WW405" s="11"/>
      <c r="WX405" s="11"/>
      <c r="WZ405" s="11"/>
      <c r="XA405" s="12"/>
      <c r="XB405" s="12"/>
      <c r="XE405" s="11"/>
      <c r="XF405" s="11"/>
      <c r="XH405" s="11"/>
      <c r="XI405" s="11"/>
      <c r="XK405" s="11"/>
      <c r="XM405" s="11"/>
      <c r="XN405" s="12"/>
      <c r="XO405" s="11"/>
      <c r="XP405" s="11"/>
      <c r="XS405" s="11"/>
      <c r="XU405" s="11"/>
      <c r="XV405" s="11"/>
      <c r="XW405" s="11"/>
      <c r="XX405" s="11"/>
      <c r="XY405" s="11"/>
      <c r="XZ405" s="11"/>
      <c r="YA405" s="11"/>
      <c r="YC405" s="11"/>
      <c r="YD405" s="11"/>
      <c r="YE405" s="11"/>
      <c r="YF405" s="11"/>
      <c r="YG405" s="11"/>
      <c r="YJ405" s="11"/>
      <c r="YK405" s="11"/>
      <c r="YL405" s="11"/>
      <c r="YM405" s="11"/>
      <c r="YO405" s="11"/>
      <c r="YP405" s="11"/>
      <c r="YQ405" s="11"/>
    </row>
    <row r="406" ht="15.75" customHeight="1">
      <c r="A406" s="11"/>
      <c r="C406" s="12"/>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P406" s="11"/>
      <c r="BQ406" s="11"/>
      <c r="BR406" s="11"/>
      <c r="BS406" s="11"/>
      <c r="BT406" s="11"/>
      <c r="BU406" s="11"/>
      <c r="BV406" s="11"/>
      <c r="BW406" s="11"/>
      <c r="BX406" s="11"/>
      <c r="BY406" s="11"/>
      <c r="BZ406" s="11"/>
      <c r="CA406" s="11"/>
      <c r="CB406" s="11"/>
      <c r="CC406" s="11"/>
      <c r="CD406" s="11"/>
      <c r="CE406" s="11"/>
      <c r="CF406" s="11"/>
      <c r="CG406" s="11"/>
      <c r="CH406" s="11"/>
      <c r="CI406" s="11"/>
      <c r="CJ406" s="11"/>
      <c r="CK406" s="11"/>
      <c r="CL406" s="11"/>
      <c r="CM406" s="11"/>
      <c r="CN406" s="11"/>
      <c r="CO406" s="11"/>
      <c r="CP406" s="11"/>
      <c r="CQ406" s="11"/>
      <c r="CR406" s="11"/>
      <c r="CS406" s="11"/>
      <c r="CT406" s="11"/>
      <c r="CW406" s="11"/>
      <c r="CY406" s="11"/>
      <c r="CZ406" s="11"/>
      <c r="DB406" s="11"/>
      <c r="DD406" s="11"/>
      <c r="DH406" s="11"/>
      <c r="DK406" s="11"/>
      <c r="DL406" s="11"/>
      <c r="DM406" s="11"/>
      <c r="DN406" s="11"/>
      <c r="DO406" s="11"/>
      <c r="DR406" s="11"/>
      <c r="DS406" s="11"/>
      <c r="DT406" s="11"/>
      <c r="DU406" s="11"/>
      <c r="DV406" s="11"/>
      <c r="DW406" s="11"/>
      <c r="DX406" s="11"/>
      <c r="DY406" s="11"/>
      <c r="DZ406" s="11"/>
      <c r="EA406" s="11"/>
      <c r="EB406" s="11"/>
      <c r="EC406" s="12"/>
      <c r="ED406" s="12"/>
      <c r="EE406" s="11"/>
      <c r="EF406" s="11"/>
      <c r="EG406" s="11"/>
      <c r="EH406" s="11"/>
      <c r="EI406" s="11"/>
      <c r="EJ406" s="11"/>
      <c r="EK406" s="11"/>
      <c r="EL406" s="12"/>
      <c r="EM406" s="11"/>
      <c r="EN406" s="11"/>
      <c r="EO406" s="11"/>
      <c r="EP406" s="11"/>
      <c r="EQ406" s="11"/>
      <c r="ES406" s="12"/>
      <c r="ET406" s="11"/>
      <c r="EU406" s="11"/>
      <c r="EV406" s="11"/>
      <c r="EW406" s="11"/>
      <c r="EX406" s="11"/>
      <c r="EY406" s="11"/>
      <c r="EZ406" s="11"/>
      <c r="FA406" s="11"/>
      <c r="FB406" s="11"/>
      <c r="FC406" s="11"/>
      <c r="FD406" s="11"/>
      <c r="FE406" s="11"/>
      <c r="FF406" s="11"/>
      <c r="FG406" s="11"/>
      <c r="FH406" s="11"/>
      <c r="FI406" s="11"/>
      <c r="FJ406" s="11"/>
      <c r="FK406" s="11"/>
      <c r="FL406" s="11"/>
      <c r="FM406" s="11"/>
      <c r="FN406" s="11"/>
      <c r="FO406" s="11"/>
      <c r="FP406" s="11"/>
      <c r="FQ406" s="11"/>
      <c r="FR406" s="11"/>
      <c r="FS406" s="11"/>
      <c r="FT406" s="11"/>
      <c r="FU406" s="11"/>
      <c r="FV406" s="11"/>
      <c r="FW406" s="11"/>
      <c r="FX406" s="11"/>
      <c r="FY406" s="11"/>
      <c r="FZ406" s="11"/>
      <c r="GA406" s="11"/>
      <c r="GB406" s="11"/>
      <c r="GC406" s="11"/>
      <c r="GD406" s="11"/>
      <c r="GE406" s="11"/>
      <c r="GG406" s="11"/>
      <c r="GH406" s="11"/>
      <c r="GK406" s="11"/>
      <c r="GL406" s="11"/>
      <c r="GM406" s="11"/>
      <c r="GN406" s="11"/>
      <c r="GO406" s="11"/>
      <c r="GP406" s="11"/>
      <c r="GQ406" s="11"/>
      <c r="GR406" s="11"/>
      <c r="GS406" s="11"/>
      <c r="GV406" s="11"/>
      <c r="GW406" s="11"/>
      <c r="GY406" s="11"/>
      <c r="HB406" s="11"/>
      <c r="HC406" s="11"/>
      <c r="HD406" s="11"/>
      <c r="HE406" s="11"/>
      <c r="HF406" s="11"/>
      <c r="HG406" s="11"/>
      <c r="HH406" s="11"/>
      <c r="HI406" s="11"/>
      <c r="HK406" s="12"/>
      <c r="HL406" s="11"/>
      <c r="HM406" s="11"/>
      <c r="HN406" s="11"/>
      <c r="HO406" s="11"/>
      <c r="HS406" s="11"/>
      <c r="HT406" s="11"/>
      <c r="HU406" s="11"/>
      <c r="HV406" s="11"/>
      <c r="HX406" s="12"/>
      <c r="HY406" s="11"/>
      <c r="HZ406" s="11"/>
      <c r="IA406" s="11"/>
      <c r="IB406" s="11"/>
      <c r="IF406" s="11"/>
      <c r="IG406" s="11"/>
      <c r="II406" s="12"/>
      <c r="IJ406" s="11"/>
      <c r="IK406" s="11"/>
      <c r="IL406" s="11"/>
      <c r="IM406" s="11"/>
      <c r="IQ406" s="11"/>
      <c r="IR406" s="11"/>
      <c r="IT406" s="12"/>
      <c r="IU406" s="11"/>
      <c r="IV406" s="11"/>
      <c r="IW406" s="11"/>
      <c r="IX406" s="11"/>
      <c r="JB406" s="11"/>
      <c r="JC406" s="11"/>
      <c r="JE406" s="12"/>
      <c r="JF406" s="11"/>
      <c r="JG406" s="11"/>
      <c r="JH406" s="11"/>
      <c r="JI406" s="11"/>
      <c r="JJ406" s="11"/>
      <c r="JK406" s="11"/>
      <c r="JL406" s="11"/>
      <c r="JM406" s="11"/>
      <c r="JQ406" s="11"/>
      <c r="JR406" s="11"/>
      <c r="JT406" s="12"/>
      <c r="JU406" s="11"/>
      <c r="JV406" s="11"/>
      <c r="JW406" s="11"/>
      <c r="JZ406" s="11"/>
      <c r="KA406" s="11"/>
      <c r="KB406" s="11"/>
      <c r="KD406" s="11"/>
      <c r="KE406" s="11"/>
      <c r="KF406" s="12"/>
      <c r="KG406" s="12"/>
      <c r="KH406" s="12"/>
      <c r="KJ406" s="11"/>
      <c r="KM406" s="11"/>
      <c r="KN406" s="11"/>
      <c r="KO406" s="11"/>
      <c r="KP406" s="11"/>
      <c r="KQ406" s="11"/>
      <c r="KR406" s="11"/>
      <c r="KT406" s="11"/>
      <c r="KU406" s="11"/>
      <c r="KV406" s="11"/>
      <c r="KW406" s="11"/>
      <c r="KX406" s="11"/>
      <c r="KZ406" s="11"/>
      <c r="LA406" s="11"/>
      <c r="LB406" s="11"/>
      <c r="LC406" s="11"/>
      <c r="LE406" s="12"/>
      <c r="LG406" s="12"/>
      <c r="LH406" s="11"/>
      <c r="LI406" s="11"/>
      <c r="LJ406" s="11"/>
      <c r="LK406" s="11"/>
      <c r="LM406" s="11"/>
      <c r="LN406" s="11"/>
      <c r="LO406" s="11"/>
      <c r="LQ406" s="11"/>
      <c r="LR406" s="11"/>
      <c r="LS406" s="11"/>
      <c r="LT406" s="11"/>
      <c r="LU406" s="11"/>
      <c r="LV406" s="11"/>
      <c r="LW406" s="11"/>
      <c r="LX406" s="12"/>
      <c r="LY406" s="12"/>
      <c r="LZ406" s="11"/>
      <c r="MA406" s="11"/>
      <c r="MB406" s="11"/>
      <c r="MC406" s="11"/>
      <c r="MD406" s="11"/>
      <c r="MF406" s="12"/>
      <c r="MH406" s="12"/>
      <c r="MI406" s="11"/>
      <c r="MJ406" s="11"/>
      <c r="MK406" s="11"/>
      <c r="ML406" s="11"/>
      <c r="MM406" s="11"/>
      <c r="MN406" s="11"/>
      <c r="MP406" s="12"/>
      <c r="MQ406" s="12"/>
      <c r="MR406" s="11"/>
      <c r="MS406" s="11"/>
      <c r="MU406" s="12"/>
      <c r="MW406" s="12"/>
      <c r="MX406" s="11"/>
      <c r="MY406" s="11"/>
      <c r="MZ406" s="11"/>
      <c r="NA406" s="11"/>
      <c r="NB406" s="11"/>
      <c r="NC406" s="11"/>
      <c r="NE406" s="12"/>
      <c r="NF406" s="12"/>
      <c r="NG406" s="11"/>
      <c r="NH406" s="11"/>
      <c r="NI406" s="11"/>
      <c r="NK406" s="12"/>
      <c r="NM406" s="12"/>
      <c r="NN406" s="11"/>
      <c r="NO406" s="11"/>
      <c r="NP406" s="11"/>
      <c r="NQ406" s="11"/>
      <c r="NR406" s="11"/>
      <c r="NS406" s="11"/>
      <c r="NU406" s="12"/>
      <c r="NV406" s="12"/>
      <c r="NW406" s="11"/>
      <c r="NX406" s="11"/>
      <c r="NZ406" s="12"/>
      <c r="OB406" s="12"/>
      <c r="OC406" s="11"/>
      <c r="OD406" s="11"/>
      <c r="OE406" s="11"/>
      <c r="OF406" s="11"/>
      <c r="OG406" s="11"/>
      <c r="OH406" s="11"/>
      <c r="OI406" s="12"/>
      <c r="OK406" s="11"/>
      <c r="OM406" s="11"/>
      <c r="ON406" s="12"/>
      <c r="OO406" s="11"/>
      <c r="OP406" s="11"/>
      <c r="OQ406" s="11"/>
      <c r="OT406" s="11"/>
      <c r="OU406" s="11"/>
      <c r="OV406" s="11"/>
      <c r="OW406" s="11"/>
      <c r="OY406" s="11"/>
      <c r="OZ406" s="11"/>
      <c r="PA406" s="11"/>
      <c r="PC406" s="11"/>
      <c r="PD406" s="11"/>
      <c r="PE406" s="11"/>
      <c r="PF406" s="11"/>
      <c r="PH406" s="11"/>
      <c r="PJ406" s="11"/>
      <c r="PK406" s="12"/>
      <c r="PL406" s="11"/>
      <c r="PM406" s="11"/>
      <c r="PN406" s="11"/>
      <c r="PO406" s="11"/>
      <c r="PP406" s="11"/>
      <c r="PS406" s="11"/>
      <c r="PV406" s="11"/>
      <c r="PY406" s="11"/>
      <c r="QA406" s="11"/>
      <c r="QB406" s="11"/>
      <c r="QC406" s="11"/>
      <c r="QD406" s="11"/>
      <c r="QE406" s="11"/>
      <c r="QG406" s="11"/>
      <c r="QI406" s="11"/>
      <c r="QJ406" s="12"/>
      <c r="QK406" s="11"/>
      <c r="QL406" s="11"/>
      <c r="QM406" s="11"/>
      <c r="QO406" s="11"/>
      <c r="QQ406" s="11"/>
      <c r="QR406" s="11"/>
      <c r="QS406" s="12"/>
      <c r="QT406" s="11"/>
      <c r="QU406" s="11"/>
      <c r="QV406" s="11"/>
      <c r="QY406" s="11"/>
      <c r="QZ406" s="11"/>
      <c r="RA406" s="11"/>
      <c r="RC406" s="11"/>
      <c r="RE406" s="11"/>
      <c r="RF406" s="12"/>
      <c r="RG406" s="11"/>
      <c r="RH406" s="11"/>
      <c r="RI406" s="11"/>
      <c r="RJ406" s="11"/>
      <c r="RK406" s="11"/>
      <c r="RP406" s="11"/>
      <c r="RQ406" s="11"/>
      <c r="RR406" s="12"/>
      <c r="RS406" s="12"/>
      <c r="RT406" s="12"/>
      <c r="RV406" s="11"/>
      <c r="RY406" s="11"/>
      <c r="RZ406" s="11"/>
      <c r="SA406" s="11"/>
      <c r="SB406" s="11"/>
      <c r="SC406" s="11"/>
      <c r="SD406" s="11"/>
      <c r="SF406" s="11"/>
      <c r="SG406" s="11"/>
      <c r="SH406" s="11"/>
      <c r="SI406" s="11"/>
      <c r="SJ406" s="11"/>
      <c r="SL406" s="11"/>
      <c r="SM406" s="11"/>
      <c r="SN406" s="11"/>
      <c r="SO406" s="11"/>
      <c r="SQ406" s="12"/>
      <c r="SS406" s="12"/>
      <c r="ST406" s="11"/>
      <c r="SU406" s="11"/>
      <c r="SV406" s="11"/>
      <c r="SW406" s="11"/>
      <c r="SY406" s="11"/>
      <c r="SZ406" s="11"/>
      <c r="TA406" s="11"/>
      <c r="TC406" s="11"/>
      <c r="TD406" s="11"/>
      <c r="TE406" s="11"/>
      <c r="TF406" s="11"/>
      <c r="TG406" s="11"/>
      <c r="TH406" s="11"/>
      <c r="TI406" s="11"/>
      <c r="TJ406" s="12"/>
      <c r="TK406" s="12"/>
      <c r="TL406" s="11"/>
      <c r="TM406" s="11"/>
      <c r="TN406" s="11"/>
      <c r="TO406" s="11"/>
      <c r="TP406" s="11"/>
      <c r="TR406" s="12"/>
      <c r="TT406" s="12"/>
      <c r="TU406" s="11"/>
      <c r="TV406" s="11"/>
      <c r="TW406" s="11"/>
      <c r="TX406" s="11"/>
      <c r="TY406" s="11"/>
      <c r="TZ406" s="11"/>
      <c r="UB406" s="12"/>
      <c r="UC406" s="12"/>
      <c r="UD406" s="11"/>
      <c r="UE406" s="11"/>
      <c r="UG406" s="12"/>
      <c r="UI406" s="12"/>
      <c r="UJ406" s="11"/>
      <c r="UK406" s="11"/>
      <c r="UL406" s="11"/>
      <c r="UM406" s="11"/>
      <c r="UN406" s="11"/>
      <c r="UO406" s="11"/>
      <c r="UQ406" s="12"/>
      <c r="UR406" s="12"/>
      <c r="US406" s="11"/>
      <c r="UT406" s="11"/>
      <c r="UU406" s="11"/>
      <c r="UW406" s="12"/>
      <c r="UY406" s="12"/>
      <c r="UZ406" s="11"/>
      <c r="VA406" s="11"/>
      <c r="VB406" s="11"/>
      <c r="VC406" s="11"/>
      <c r="VD406" s="11"/>
      <c r="VE406" s="11"/>
      <c r="VG406" s="12"/>
      <c r="VH406" s="12"/>
      <c r="VI406" s="11"/>
      <c r="VJ406" s="11"/>
      <c r="VL406" s="12"/>
      <c r="VN406" s="12"/>
      <c r="VO406" s="11"/>
      <c r="VP406" s="11"/>
      <c r="VQ406" s="11"/>
      <c r="VR406" s="11"/>
      <c r="VS406" s="11"/>
      <c r="VT406" s="11"/>
      <c r="VV406" s="11"/>
      <c r="VX406" s="11"/>
      <c r="VY406" s="12"/>
      <c r="VZ406" s="11"/>
      <c r="WA406" s="11"/>
      <c r="WB406" s="11"/>
      <c r="WC406" s="11"/>
      <c r="WD406" s="11"/>
      <c r="WE406" s="11"/>
      <c r="WF406" s="11"/>
      <c r="WH406" s="11"/>
      <c r="WI406" s="11"/>
      <c r="WL406" s="12"/>
      <c r="WP406" s="11"/>
      <c r="WQ406" s="11"/>
      <c r="WR406" s="11"/>
      <c r="WS406" s="11"/>
      <c r="WU406" s="11"/>
      <c r="WV406" s="12"/>
      <c r="WW406" s="11"/>
      <c r="WX406" s="11"/>
      <c r="WZ406" s="11"/>
      <c r="XA406" s="12"/>
      <c r="XB406" s="12"/>
      <c r="XE406" s="11"/>
      <c r="XF406" s="11"/>
      <c r="XH406" s="11"/>
      <c r="XI406" s="11"/>
      <c r="XK406" s="11"/>
      <c r="XM406" s="11"/>
      <c r="XN406" s="12"/>
      <c r="XO406" s="11"/>
      <c r="XP406" s="11"/>
      <c r="XS406" s="11"/>
      <c r="XU406" s="11"/>
      <c r="XV406" s="11"/>
      <c r="XW406" s="11"/>
      <c r="XX406" s="11"/>
      <c r="XY406" s="11"/>
      <c r="XZ406" s="11"/>
      <c r="YA406" s="11"/>
      <c r="YC406" s="11"/>
      <c r="YD406" s="11"/>
      <c r="YE406" s="11"/>
      <c r="YF406" s="11"/>
      <c r="YG406" s="11"/>
      <c r="YJ406" s="11"/>
      <c r="YK406" s="11"/>
      <c r="YL406" s="11"/>
      <c r="YM406" s="11"/>
      <c r="YO406" s="11"/>
      <c r="YP406" s="11"/>
      <c r="YQ406" s="11"/>
    </row>
    <row r="407" ht="15.75" customHeight="1">
      <c r="A407" s="11"/>
      <c r="C407" s="12"/>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P407" s="11"/>
      <c r="BQ407" s="11"/>
      <c r="BR407" s="11"/>
      <c r="BS407" s="11"/>
      <c r="BT407" s="11"/>
      <c r="BU407" s="11"/>
      <c r="BV407" s="11"/>
      <c r="BW407" s="11"/>
      <c r="BX407" s="11"/>
      <c r="BY407" s="11"/>
      <c r="BZ407" s="11"/>
      <c r="CA407" s="11"/>
      <c r="CB407" s="11"/>
      <c r="CC407" s="11"/>
      <c r="CD407" s="11"/>
      <c r="CE407" s="11"/>
      <c r="CF407" s="11"/>
      <c r="CG407" s="11"/>
      <c r="CH407" s="11"/>
      <c r="CI407" s="11"/>
      <c r="CJ407" s="11"/>
      <c r="CK407" s="11"/>
      <c r="CL407" s="11"/>
      <c r="CM407" s="11"/>
      <c r="CN407" s="11"/>
      <c r="CO407" s="11"/>
      <c r="CP407" s="11"/>
      <c r="CQ407" s="11"/>
      <c r="CR407" s="11"/>
      <c r="CS407" s="11"/>
      <c r="CT407" s="11"/>
      <c r="CW407" s="11"/>
      <c r="CY407" s="11"/>
      <c r="CZ407" s="11"/>
      <c r="DB407" s="11"/>
      <c r="DD407" s="11"/>
      <c r="DH407" s="11"/>
      <c r="DK407" s="11"/>
      <c r="DL407" s="11"/>
      <c r="DM407" s="11"/>
      <c r="DN407" s="11"/>
      <c r="DO407" s="11"/>
      <c r="DR407" s="11"/>
      <c r="DS407" s="11"/>
      <c r="DT407" s="11"/>
      <c r="DU407" s="11"/>
      <c r="DV407" s="11"/>
      <c r="DW407" s="11"/>
      <c r="DX407" s="11"/>
      <c r="DY407" s="11"/>
      <c r="DZ407" s="11"/>
      <c r="EA407" s="11"/>
      <c r="EB407" s="11"/>
      <c r="EC407" s="12"/>
      <c r="ED407" s="12"/>
      <c r="EE407" s="11"/>
      <c r="EF407" s="11"/>
      <c r="EG407" s="11"/>
      <c r="EH407" s="11"/>
      <c r="EI407" s="11"/>
      <c r="EJ407" s="11"/>
      <c r="EK407" s="11"/>
      <c r="EL407" s="12"/>
      <c r="EM407" s="11"/>
      <c r="EN407" s="11"/>
      <c r="EO407" s="11"/>
      <c r="EP407" s="11"/>
      <c r="EQ407" s="11"/>
      <c r="ES407" s="12"/>
      <c r="ET407" s="11"/>
      <c r="EU407" s="11"/>
      <c r="EV407" s="11"/>
      <c r="EW407" s="11"/>
      <c r="EX407" s="11"/>
      <c r="EY407" s="11"/>
      <c r="EZ407" s="11"/>
      <c r="FA407" s="11"/>
      <c r="FB407" s="11"/>
      <c r="FC407" s="11"/>
      <c r="FD407" s="11"/>
      <c r="FE407" s="11"/>
      <c r="FF407" s="11"/>
      <c r="FG407" s="11"/>
      <c r="FH407" s="11"/>
      <c r="FI407" s="11"/>
      <c r="FJ407" s="11"/>
      <c r="FK407" s="11"/>
      <c r="FL407" s="11"/>
      <c r="FM407" s="11"/>
      <c r="FN407" s="11"/>
      <c r="FO407" s="11"/>
      <c r="FP407" s="11"/>
      <c r="FQ407" s="11"/>
      <c r="FR407" s="11"/>
      <c r="FS407" s="11"/>
      <c r="FT407" s="11"/>
      <c r="FU407" s="11"/>
      <c r="FV407" s="11"/>
      <c r="FW407" s="11"/>
      <c r="FX407" s="11"/>
      <c r="FY407" s="11"/>
      <c r="FZ407" s="11"/>
      <c r="GA407" s="11"/>
      <c r="GB407" s="11"/>
      <c r="GC407" s="11"/>
      <c r="GD407" s="11"/>
      <c r="GE407" s="11"/>
      <c r="GG407" s="11"/>
      <c r="GH407" s="11"/>
      <c r="GK407" s="11"/>
      <c r="GL407" s="11"/>
      <c r="GM407" s="11"/>
      <c r="GN407" s="11"/>
      <c r="GO407" s="11"/>
      <c r="GP407" s="11"/>
      <c r="GQ407" s="11"/>
      <c r="GR407" s="11"/>
      <c r="GS407" s="11"/>
      <c r="GV407" s="11"/>
      <c r="GW407" s="11"/>
      <c r="GY407" s="11"/>
      <c r="HB407" s="11"/>
      <c r="HC407" s="11"/>
      <c r="HD407" s="11"/>
      <c r="HE407" s="11"/>
      <c r="HF407" s="11"/>
      <c r="HG407" s="11"/>
      <c r="HH407" s="11"/>
      <c r="HI407" s="11"/>
      <c r="HK407" s="12"/>
      <c r="HL407" s="11"/>
      <c r="HM407" s="11"/>
      <c r="HN407" s="11"/>
      <c r="HO407" s="11"/>
      <c r="HS407" s="11"/>
      <c r="HT407" s="11"/>
      <c r="HU407" s="11"/>
      <c r="HV407" s="11"/>
      <c r="HX407" s="12"/>
      <c r="HY407" s="11"/>
      <c r="HZ407" s="11"/>
      <c r="IA407" s="11"/>
      <c r="IB407" s="11"/>
      <c r="IF407" s="11"/>
      <c r="IG407" s="11"/>
      <c r="II407" s="12"/>
      <c r="IJ407" s="11"/>
      <c r="IK407" s="11"/>
      <c r="IL407" s="11"/>
      <c r="IM407" s="11"/>
      <c r="IQ407" s="11"/>
      <c r="IR407" s="11"/>
      <c r="IT407" s="12"/>
      <c r="IU407" s="11"/>
      <c r="IV407" s="11"/>
      <c r="IW407" s="11"/>
      <c r="IX407" s="11"/>
      <c r="JB407" s="11"/>
      <c r="JC407" s="11"/>
      <c r="JE407" s="12"/>
      <c r="JF407" s="11"/>
      <c r="JG407" s="11"/>
      <c r="JH407" s="11"/>
      <c r="JI407" s="11"/>
      <c r="JJ407" s="11"/>
      <c r="JK407" s="11"/>
      <c r="JL407" s="11"/>
      <c r="JM407" s="11"/>
      <c r="JQ407" s="11"/>
      <c r="JR407" s="11"/>
      <c r="JT407" s="12"/>
      <c r="JU407" s="11"/>
      <c r="JV407" s="11"/>
      <c r="JW407" s="11"/>
      <c r="JZ407" s="11"/>
      <c r="KA407" s="11"/>
      <c r="KB407" s="11"/>
      <c r="KD407" s="11"/>
      <c r="KE407" s="11"/>
      <c r="KF407" s="12"/>
      <c r="KG407" s="12"/>
      <c r="KH407" s="12"/>
      <c r="KJ407" s="11"/>
      <c r="KM407" s="11"/>
      <c r="KN407" s="11"/>
      <c r="KO407" s="11"/>
      <c r="KP407" s="11"/>
      <c r="KQ407" s="11"/>
      <c r="KR407" s="11"/>
      <c r="KT407" s="11"/>
      <c r="KU407" s="11"/>
      <c r="KV407" s="11"/>
      <c r="KW407" s="11"/>
      <c r="KX407" s="11"/>
      <c r="KZ407" s="11"/>
      <c r="LA407" s="11"/>
      <c r="LB407" s="11"/>
      <c r="LC407" s="11"/>
      <c r="LE407" s="12"/>
      <c r="LG407" s="12"/>
      <c r="LH407" s="11"/>
      <c r="LI407" s="11"/>
      <c r="LJ407" s="11"/>
      <c r="LK407" s="11"/>
      <c r="LM407" s="11"/>
      <c r="LN407" s="11"/>
      <c r="LO407" s="11"/>
      <c r="LQ407" s="11"/>
      <c r="LR407" s="11"/>
      <c r="LS407" s="11"/>
      <c r="LT407" s="11"/>
      <c r="LU407" s="11"/>
      <c r="LV407" s="11"/>
      <c r="LW407" s="11"/>
      <c r="LX407" s="12"/>
      <c r="LY407" s="12"/>
      <c r="LZ407" s="11"/>
      <c r="MA407" s="11"/>
      <c r="MB407" s="11"/>
      <c r="MC407" s="11"/>
      <c r="MD407" s="11"/>
      <c r="MF407" s="12"/>
      <c r="MH407" s="12"/>
      <c r="MI407" s="11"/>
      <c r="MJ407" s="11"/>
      <c r="MK407" s="11"/>
      <c r="ML407" s="11"/>
      <c r="MM407" s="11"/>
      <c r="MN407" s="11"/>
      <c r="MP407" s="12"/>
      <c r="MQ407" s="12"/>
      <c r="MR407" s="11"/>
      <c r="MS407" s="11"/>
      <c r="MU407" s="12"/>
      <c r="MW407" s="12"/>
      <c r="MX407" s="11"/>
      <c r="MY407" s="11"/>
      <c r="MZ407" s="11"/>
      <c r="NA407" s="11"/>
      <c r="NB407" s="11"/>
      <c r="NC407" s="11"/>
      <c r="NE407" s="12"/>
      <c r="NF407" s="12"/>
      <c r="NG407" s="11"/>
      <c r="NH407" s="11"/>
      <c r="NI407" s="11"/>
      <c r="NK407" s="12"/>
      <c r="NM407" s="12"/>
      <c r="NN407" s="11"/>
      <c r="NO407" s="11"/>
      <c r="NP407" s="11"/>
      <c r="NQ407" s="11"/>
      <c r="NR407" s="11"/>
      <c r="NS407" s="11"/>
      <c r="NU407" s="12"/>
      <c r="NV407" s="12"/>
      <c r="NW407" s="11"/>
      <c r="NX407" s="11"/>
      <c r="NZ407" s="12"/>
      <c r="OB407" s="12"/>
      <c r="OC407" s="11"/>
      <c r="OD407" s="11"/>
      <c r="OE407" s="11"/>
      <c r="OF407" s="11"/>
      <c r="OG407" s="11"/>
      <c r="OH407" s="11"/>
      <c r="OI407" s="12"/>
      <c r="OK407" s="11"/>
      <c r="OM407" s="11"/>
      <c r="ON407" s="12"/>
      <c r="OO407" s="11"/>
      <c r="OP407" s="11"/>
      <c r="OQ407" s="11"/>
      <c r="OT407" s="11"/>
      <c r="OU407" s="11"/>
      <c r="OV407" s="11"/>
      <c r="OW407" s="11"/>
      <c r="OY407" s="11"/>
      <c r="OZ407" s="11"/>
      <c r="PA407" s="11"/>
      <c r="PC407" s="11"/>
      <c r="PD407" s="11"/>
      <c r="PE407" s="11"/>
      <c r="PF407" s="11"/>
      <c r="PH407" s="11"/>
      <c r="PJ407" s="11"/>
      <c r="PK407" s="12"/>
      <c r="PL407" s="11"/>
      <c r="PM407" s="11"/>
      <c r="PN407" s="11"/>
      <c r="PO407" s="11"/>
      <c r="PP407" s="11"/>
      <c r="PS407" s="11"/>
      <c r="PV407" s="11"/>
      <c r="PY407" s="11"/>
      <c r="QA407" s="11"/>
      <c r="QB407" s="11"/>
      <c r="QC407" s="11"/>
      <c r="QD407" s="11"/>
      <c r="QE407" s="11"/>
      <c r="QG407" s="11"/>
      <c r="QI407" s="11"/>
      <c r="QJ407" s="12"/>
      <c r="QK407" s="11"/>
      <c r="QL407" s="11"/>
      <c r="QM407" s="11"/>
      <c r="QO407" s="11"/>
      <c r="QQ407" s="11"/>
      <c r="QR407" s="11"/>
      <c r="QS407" s="12"/>
      <c r="QT407" s="11"/>
      <c r="QU407" s="11"/>
      <c r="QV407" s="11"/>
      <c r="QY407" s="11"/>
      <c r="QZ407" s="11"/>
      <c r="RA407" s="11"/>
      <c r="RC407" s="11"/>
      <c r="RE407" s="11"/>
      <c r="RF407" s="12"/>
      <c r="RG407" s="11"/>
      <c r="RH407" s="11"/>
      <c r="RI407" s="11"/>
      <c r="RJ407" s="11"/>
      <c r="RK407" s="11"/>
      <c r="RP407" s="11"/>
      <c r="RQ407" s="11"/>
      <c r="RR407" s="12"/>
      <c r="RS407" s="12"/>
      <c r="RT407" s="12"/>
      <c r="RV407" s="11"/>
      <c r="RY407" s="11"/>
      <c r="RZ407" s="11"/>
      <c r="SA407" s="11"/>
      <c r="SB407" s="11"/>
      <c r="SC407" s="11"/>
      <c r="SD407" s="11"/>
      <c r="SF407" s="11"/>
      <c r="SG407" s="11"/>
      <c r="SH407" s="11"/>
      <c r="SI407" s="11"/>
      <c r="SJ407" s="11"/>
      <c r="SL407" s="11"/>
      <c r="SM407" s="11"/>
      <c r="SN407" s="11"/>
      <c r="SO407" s="11"/>
      <c r="SQ407" s="12"/>
      <c r="SS407" s="12"/>
      <c r="ST407" s="11"/>
      <c r="SU407" s="11"/>
      <c r="SV407" s="11"/>
      <c r="SW407" s="11"/>
      <c r="SY407" s="11"/>
      <c r="SZ407" s="11"/>
      <c r="TA407" s="11"/>
      <c r="TC407" s="11"/>
      <c r="TD407" s="11"/>
      <c r="TE407" s="11"/>
      <c r="TF407" s="11"/>
      <c r="TG407" s="11"/>
      <c r="TH407" s="11"/>
      <c r="TI407" s="11"/>
      <c r="TJ407" s="12"/>
      <c r="TK407" s="12"/>
      <c r="TL407" s="11"/>
      <c r="TM407" s="11"/>
      <c r="TN407" s="11"/>
      <c r="TO407" s="11"/>
      <c r="TP407" s="11"/>
      <c r="TR407" s="12"/>
      <c r="TT407" s="12"/>
      <c r="TU407" s="11"/>
      <c r="TV407" s="11"/>
      <c r="TW407" s="11"/>
      <c r="TX407" s="11"/>
      <c r="TY407" s="11"/>
      <c r="TZ407" s="11"/>
      <c r="UB407" s="12"/>
      <c r="UC407" s="12"/>
      <c r="UD407" s="11"/>
      <c r="UE407" s="11"/>
      <c r="UG407" s="12"/>
      <c r="UI407" s="12"/>
      <c r="UJ407" s="11"/>
      <c r="UK407" s="11"/>
      <c r="UL407" s="11"/>
      <c r="UM407" s="11"/>
      <c r="UN407" s="11"/>
      <c r="UO407" s="11"/>
      <c r="UQ407" s="12"/>
      <c r="UR407" s="12"/>
      <c r="US407" s="11"/>
      <c r="UT407" s="11"/>
      <c r="UU407" s="11"/>
      <c r="UW407" s="12"/>
      <c r="UY407" s="12"/>
      <c r="UZ407" s="11"/>
      <c r="VA407" s="11"/>
      <c r="VB407" s="11"/>
      <c r="VC407" s="11"/>
      <c r="VD407" s="11"/>
      <c r="VE407" s="11"/>
      <c r="VG407" s="12"/>
      <c r="VH407" s="12"/>
      <c r="VI407" s="11"/>
      <c r="VJ407" s="11"/>
      <c r="VL407" s="12"/>
      <c r="VN407" s="12"/>
      <c r="VO407" s="11"/>
      <c r="VP407" s="11"/>
      <c r="VQ407" s="11"/>
      <c r="VR407" s="11"/>
      <c r="VS407" s="11"/>
      <c r="VT407" s="11"/>
      <c r="VV407" s="11"/>
      <c r="VX407" s="11"/>
      <c r="VY407" s="12"/>
      <c r="VZ407" s="11"/>
      <c r="WA407" s="11"/>
      <c r="WB407" s="11"/>
      <c r="WC407" s="11"/>
      <c r="WD407" s="11"/>
      <c r="WE407" s="11"/>
      <c r="WF407" s="11"/>
      <c r="WH407" s="11"/>
      <c r="WI407" s="11"/>
      <c r="WL407" s="12"/>
      <c r="WP407" s="11"/>
      <c r="WQ407" s="11"/>
      <c r="WR407" s="11"/>
      <c r="WS407" s="11"/>
      <c r="WU407" s="11"/>
      <c r="WV407" s="12"/>
      <c r="WW407" s="11"/>
      <c r="WX407" s="11"/>
      <c r="WZ407" s="11"/>
      <c r="XA407" s="12"/>
      <c r="XB407" s="12"/>
      <c r="XE407" s="11"/>
      <c r="XF407" s="11"/>
      <c r="XH407" s="11"/>
      <c r="XI407" s="11"/>
      <c r="XK407" s="11"/>
      <c r="XM407" s="11"/>
      <c r="XN407" s="12"/>
      <c r="XO407" s="11"/>
      <c r="XP407" s="11"/>
      <c r="XS407" s="11"/>
      <c r="XU407" s="11"/>
      <c r="XV407" s="11"/>
      <c r="XW407" s="11"/>
      <c r="XX407" s="11"/>
      <c r="XY407" s="11"/>
      <c r="XZ407" s="11"/>
      <c r="YA407" s="11"/>
      <c r="YC407" s="11"/>
      <c r="YD407" s="11"/>
      <c r="YE407" s="11"/>
      <c r="YF407" s="11"/>
      <c r="YG407" s="11"/>
      <c r="YJ407" s="11"/>
      <c r="YK407" s="11"/>
      <c r="YL407" s="11"/>
      <c r="YM407" s="11"/>
      <c r="YO407" s="11"/>
      <c r="YP407" s="11"/>
      <c r="YQ407" s="11"/>
    </row>
    <row r="408" ht="15.75" customHeight="1">
      <c r="A408" s="11"/>
      <c r="C408" s="12"/>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P408" s="11"/>
      <c r="BQ408" s="11"/>
      <c r="BR408" s="11"/>
      <c r="BS408" s="11"/>
      <c r="BT408" s="11"/>
      <c r="BU408" s="11"/>
      <c r="BV408" s="11"/>
      <c r="BW408" s="11"/>
      <c r="BX408" s="11"/>
      <c r="BY408" s="11"/>
      <c r="BZ408" s="11"/>
      <c r="CA408" s="11"/>
      <c r="CB408" s="11"/>
      <c r="CC408" s="11"/>
      <c r="CD408" s="11"/>
      <c r="CE408" s="11"/>
      <c r="CF408" s="11"/>
      <c r="CG408" s="11"/>
      <c r="CH408" s="11"/>
      <c r="CI408" s="11"/>
      <c r="CJ408" s="11"/>
      <c r="CK408" s="11"/>
      <c r="CL408" s="11"/>
      <c r="CM408" s="11"/>
      <c r="CN408" s="11"/>
      <c r="CO408" s="11"/>
      <c r="CP408" s="11"/>
      <c r="CQ408" s="11"/>
      <c r="CR408" s="11"/>
      <c r="CS408" s="11"/>
      <c r="CT408" s="11"/>
      <c r="CW408" s="11"/>
      <c r="CY408" s="11"/>
      <c r="CZ408" s="11"/>
      <c r="DB408" s="11"/>
      <c r="DD408" s="11"/>
      <c r="DH408" s="11"/>
      <c r="DK408" s="11"/>
      <c r="DL408" s="11"/>
      <c r="DM408" s="11"/>
      <c r="DN408" s="11"/>
      <c r="DO408" s="11"/>
      <c r="DR408" s="11"/>
      <c r="DS408" s="11"/>
      <c r="DT408" s="11"/>
      <c r="DU408" s="11"/>
      <c r="DV408" s="11"/>
      <c r="DW408" s="11"/>
      <c r="DX408" s="11"/>
      <c r="DY408" s="11"/>
      <c r="DZ408" s="11"/>
      <c r="EA408" s="11"/>
      <c r="EB408" s="11"/>
      <c r="EC408" s="12"/>
      <c r="ED408" s="12"/>
      <c r="EE408" s="11"/>
      <c r="EF408" s="11"/>
      <c r="EG408" s="11"/>
      <c r="EH408" s="11"/>
      <c r="EI408" s="11"/>
      <c r="EJ408" s="11"/>
      <c r="EK408" s="11"/>
      <c r="EL408" s="12"/>
      <c r="EM408" s="11"/>
      <c r="EN408" s="11"/>
      <c r="EO408" s="11"/>
      <c r="EP408" s="11"/>
      <c r="EQ408" s="11"/>
      <c r="ES408" s="12"/>
      <c r="ET408" s="11"/>
      <c r="EU408" s="11"/>
      <c r="EV408" s="11"/>
      <c r="EW408" s="11"/>
      <c r="EX408" s="11"/>
      <c r="EY408" s="11"/>
      <c r="EZ408" s="11"/>
      <c r="FA408" s="11"/>
      <c r="FB408" s="11"/>
      <c r="FC408" s="11"/>
      <c r="FD408" s="11"/>
      <c r="FE408" s="11"/>
      <c r="FF408" s="11"/>
      <c r="FG408" s="11"/>
      <c r="FH408" s="11"/>
      <c r="FI408" s="11"/>
      <c r="FJ408" s="11"/>
      <c r="FK408" s="11"/>
      <c r="FL408" s="11"/>
      <c r="FM408" s="11"/>
      <c r="FN408" s="11"/>
      <c r="FO408" s="11"/>
      <c r="FP408" s="11"/>
      <c r="FQ408" s="11"/>
      <c r="FR408" s="11"/>
      <c r="FS408" s="11"/>
      <c r="FT408" s="11"/>
      <c r="FU408" s="11"/>
      <c r="FV408" s="11"/>
      <c r="FW408" s="11"/>
      <c r="FX408" s="11"/>
      <c r="FY408" s="11"/>
      <c r="FZ408" s="11"/>
      <c r="GA408" s="11"/>
      <c r="GB408" s="11"/>
      <c r="GC408" s="11"/>
      <c r="GD408" s="11"/>
      <c r="GE408" s="11"/>
      <c r="GG408" s="11"/>
      <c r="GH408" s="11"/>
      <c r="GK408" s="11"/>
      <c r="GL408" s="11"/>
      <c r="GM408" s="11"/>
      <c r="GN408" s="11"/>
      <c r="GO408" s="11"/>
      <c r="GP408" s="11"/>
      <c r="GQ408" s="11"/>
      <c r="GR408" s="11"/>
      <c r="GS408" s="11"/>
      <c r="GV408" s="11"/>
      <c r="GW408" s="11"/>
      <c r="GY408" s="11"/>
      <c r="HB408" s="11"/>
      <c r="HC408" s="11"/>
      <c r="HD408" s="11"/>
      <c r="HE408" s="11"/>
      <c r="HF408" s="11"/>
      <c r="HG408" s="11"/>
      <c r="HH408" s="11"/>
      <c r="HI408" s="11"/>
      <c r="HK408" s="12"/>
      <c r="HL408" s="11"/>
      <c r="HM408" s="11"/>
      <c r="HN408" s="11"/>
      <c r="HO408" s="11"/>
      <c r="HS408" s="11"/>
      <c r="HT408" s="11"/>
      <c r="HU408" s="11"/>
      <c r="HV408" s="11"/>
      <c r="HX408" s="12"/>
      <c r="HY408" s="11"/>
      <c r="HZ408" s="11"/>
      <c r="IA408" s="11"/>
      <c r="IB408" s="11"/>
      <c r="IF408" s="11"/>
      <c r="IG408" s="11"/>
      <c r="II408" s="12"/>
      <c r="IJ408" s="11"/>
      <c r="IK408" s="11"/>
      <c r="IL408" s="11"/>
      <c r="IM408" s="11"/>
      <c r="IQ408" s="11"/>
      <c r="IR408" s="11"/>
      <c r="IT408" s="12"/>
      <c r="IU408" s="11"/>
      <c r="IV408" s="11"/>
      <c r="IW408" s="11"/>
      <c r="IX408" s="11"/>
      <c r="JB408" s="11"/>
      <c r="JC408" s="11"/>
      <c r="JE408" s="12"/>
      <c r="JF408" s="11"/>
      <c r="JG408" s="11"/>
      <c r="JH408" s="11"/>
      <c r="JI408" s="11"/>
      <c r="JJ408" s="11"/>
      <c r="JK408" s="11"/>
      <c r="JL408" s="11"/>
      <c r="JM408" s="11"/>
      <c r="JQ408" s="11"/>
      <c r="JR408" s="11"/>
      <c r="JT408" s="12"/>
      <c r="JU408" s="11"/>
      <c r="JV408" s="11"/>
      <c r="JW408" s="11"/>
      <c r="JZ408" s="11"/>
      <c r="KA408" s="11"/>
      <c r="KB408" s="11"/>
      <c r="KD408" s="11"/>
      <c r="KE408" s="11"/>
      <c r="KF408" s="12"/>
      <c r="KG408" s="12"/>
      <c r="KH408" s="12"/>
      <c r="KJ408" s="11"/>
      <c r="KM408" s="11"/>
      <c r="KN408" s="11"/>
      <c r="KO408" s="11"/>
      <c r="KP408" s="11"/>
      <c r="KQ408" s="11"/>
      <c r="KR408" s="11"/>
      <c r="KT408" s="11"/>
      <c r="KU408" s="11"/>
      <c r="KV408" s="11"/>
      <c r="KW408" s="11"/>
      <c r="KX408" s="11"/>
      <c r="KZ408" s="11"/>
      <c r="LA408" s="11"/>
      <c r="LB408" s="11"/>
      <c r="LC408" s="11"/>
      <c r="LE408" s="12"/>
      <c r="LG408" s="12"/>
      <c r="LH408" s="11"/>
      <c r="LI408" s="11"/>
      <c r="LJ408" s="11"/>
      <c r="LK408" s="11"/>
      <c r="LM408" s="11"/>
      <c r="LN408" s="11"/>
      <c r="LO408" s="11"/>
      <c r="LQ408" s="11"/>
      <c r="LR408" s="11"/>
      <c r="LS408" s="11"/>
      <c r="LT408" s="11"/>
      <c r="LU408" s="11"/>
      <c r="LV408" s="11"/>
      <c r="LW408" s="11"/>
      <c r="LX408" s="12"/>
      <c r="LY408" s="12"/>
      <c r="LZ408" s="11"/>
      <c r="MA408" s="11"/>
      <c r="MB408" s="11"/>
      <c r="MC408" s="11"/>
      <c r="MD408" s="11"/>
      <c r="MF408" s="12"/>
      <c r="MH408" s="12"/>
      <c r="MI408" s="11"/>
      <c r="MJ408" s="11"/>
      <c r="MK408" s="11"/>
      <c r="ML408" s="11"/>
      <c r="MM408" s="11"/>
      <c r="MN408" s="11"/>
      <c r="MP408" s="12"/>
      <c r="MQ408" s="12"/>
      <c r="MR408" s="11"/>
      <c r="MS408" s="11"/>
      <c r="MU408" s="12"/>
      <c r="MW408" s="12"/>
      <c r="MX408" s="11"/>
      <c r="MY408" s="11"/>
      <c r="MZ408" s="11"/>
      <c r="NA408" s="11"/>
      <c r="NB408" s="11"/>
      <c r="NC408" s="11"/>
      <c r="NE408" s="12"/>
      <c r="NF408" s="12"/>
      <c r="NG408" s="11"/>
      <c r="NH408" s="11"/>
      <c r="NI408" s="11"/>
      <c r="NK408" s="12"/>
      <c r="NM408" s="12"/>
      <c r="NN408" s="11"/>
      <c r="NO408" s="11"/>
      <c r="NP408" s="11"/>
      <c r="NQ408" s="11"/>
      <c r="NR408" s="11"/>
      <c r="NS408" s="11"/>
      <c r="NU408" s="12"/>
      <c r="NV408" s="12"/>
      <c r="NW408" s="11"/>
      <c r="NX408" s="11"/>
      <c r="NZ408" s="12"/>
      <c r="OB408" s="12"/>
      <c r="OC408" s="11"/>
      <c r="OD408" s="11"/>
      <c r="OE408" s="11"/>
      <c r="OF408" s="11"/>
      <c r="OG408" s="11"/>
      <c r="OH408" s="11"/>
      <c r="OI408" s="12"/>
      <c r="OK408" s="11"/>
      <c r="OM408" s="11"/>
      <c r="ON408" s="12"/>
      <c r="OO408" s="11"/>
      <c r="OP408" s="11"/>
      <c r="OQ408" s="11"/>
      <c r="OT408" s="11"/>
      <c r="OU408" s="11"/>
      <c r="OV408" s="11"/>
      <c r="OW408" s="11"/>
      <c r="OY408" s="11"/>
      <c r="OZ408" s="11"/>
      <c r="PA408" s="11"/>
      <c r="PC408" s="11"/>
      <c r="PD408" s="11"/>
      <c r="PE408" s="11"/>
      <c r="PF408" s="11"/>
      <c r="PH408" s="11"/>
      <c r="PJ408" s="11"/>
      <c r="PK408" s="12"/>
      <c r="PL408" s="11"/>
      <c r="PM408" s="11"/>
      <c r="PN408" s="11"/>
      <c r="PO408" s="11"/>
      <c r="PP408" s="11"/>
      <c r="PS408" s="11"/>
      <c r="PV408" s="11"/>
      <c r="PY408" s="11"/>
      <c r="QA408" s="11"/>
      <c r="QB408" s="11"/>
      <c r="QC408" s="11"/>
      <c r="QD408" s="11"/>
      <c r="QE408" s="11"/>
      <c r="QG408" s="11"/>
      <c r="QI408" s="11"/>
      <c r="QJ408" s="12"/>
      <c r="QK408" s="11"/>
      <c r="QL408" s="11"/>
      <c r="QM408" s="11"/>
      <c r="QO408" s="11"/>
      <c r="QQ408" s="11"/>
      <c r="QR408" s="11"/>
      <c r="QS408" s="12"/>
      <c r="QT408" s="11"/>
      <c r="QU408" s="11"/>
      <c r="QV408" s="11"/>
      <c r="QY408" s="11"/>
      <c r="QZ408" s="11"/>
      <c r="RA408" s="11"/>
      <c r="RC408" s="11"/>
      <c r="RE408" s="11"/>
      <c r="RF408" s="12"/>
      <c r="RG408" s="11"/>
      <c r="RH408" s="11"/>
      <c r="RI408" s="11"/>
      <c r="RJ408" s="11"/>
      <c r="RK408" s="11"/>
      <c r="RP408" s="11"/>
      <c r="RQ408" s="11"/>
      <c r="RR408" s="12"/>
      <c r="RS408" s="12"/>
      <c r="RT408" s="12"/>
      <c r="RV408" s="11"/>
      <c r="RY408" s="11"/>
      <c r="RZ408" s="11"/>
      <c r="SA408" s="11"/>
      <c r="SB408" s="11"/>
      <c r="SC408" s="11"/>
      <c r="SD408" s="11"/>
      <c r="SF408" s="11"/>
      <c r="SG408" s="11"/>
      <c r="SH408" s="11"/>
      <c r="SI408" s="11"/>
      <c r="SJ408" s="11"/>
      <c r="SL408" s="11"/>
      <c r="SM408" s="11"/>
      <c r="SN408" s="11"/>
      <c r="SO408" s="11"/>
      <c r="SQ408" s="12"/>
      <c r="SS408" s="12"/>
      <c r="ST408" s="11"/>
      <c r="SU408" s="11"/>
      <c r="SV408" s="11"/>
      <c r="SW408" s="11"/>
      <c r="SY408" s="11"/>
      <c r="SZ408" s="11"/>
      <c r="TA408" s="11"/>
      <c r="TC408" s="11"/>
      <c r="TD408" s="11"/>
      <c r="TE408" s="11"/>
      <c r="TF408" s="11"/>
      <c r="TG408" s="11"/>
      <c r="TH408" s="11"/>
      <c r="TI408" s="11"/>
      <c r="TJ408" s="12"/>
      <c r="TK408" s="12"/>
      <c r="TL408" s="11"/>
      <c r="TM408" s="11"/>
      <c r="TN408" s="11"/>
      <c r="TO408" s="11"/>
      <c r="TP408" s="11"/>
      <c r="TR408" s="12"/>
      <c r="TT408" s="12"/>
      <c r="TU408" s="11"/>
      <c r="TV408" s="11"/>
      <c r="TW408" s="11"/>
      <c r="TX408" s="11"/>
      <c r="TY408" s="11"/>
      <c r="TZ408" s="11"/>
      <c r="UB408" s="12"/>
      <c r="UC408" s="12"/>
      <c r="UD408" s="11"/>
      <c r="UE408" s="11"/>
      <c r="UG408" s="12"/>
      <c r="UI408" s="12"/>
      <c r="UJ408" s="11"/>
      <c r="UK408" s="11"/>
      <c r="UL408" s="11"/>
      <c r="UM408" s="11"/>
      <c r="UN408" s="11"/>
      <c r="UO408" s="11"/>
      <c r="UQ408" s="12"/>
      <c r="UR408" s="12"/>
      <c r="US408" s="11"/>
      <c r="UT408" s="11"/>
      <c r="UU408" s="11"/>
      <c r="UW408" s="12"/>
      <c r="UY408" s="12"/>
      <c r="UZ408" s="11"/>
      <c r="VA408" s="11"/>
      <c r="VB408" s="11"/>
      <c r="VC408" s="11"/>
      <c r="VD408" s="11"/>
      <c r="VE408" s="11"/>
      <c r="VG408" s="12"/>
      <c r="VH408" s="12"/>
      <c r="VI408" s="11"/>
      <c r="VJ408" s="11"/>
      <c r="VL408" s="12"/>
      <c r="VN408" s="12"/>
      <c r="VO408" s="11"/>
      <c r="VP408" s="11"/>
      <c r="VQ408" s="11"/>
      <c r="VR408" s="11"/>
      <c r="VS408" s="11"/>
      <c r="VT408" s="11"/>
      <c r="VV408" s="11"/>
      <c r="VX408" s="11"/>
      <c r="VY408" s="12"/>
      <c r="VZ408" s="11"/>
      <c r="WA408" s="11"/>
      <c r="WB408" s="11"/>
      <c r="WC408" s="11"/>
      <c r="WD408" s="11"/>
      <c r="WE408" s="11"/>
      <c r="WF408" s="11"/>
      <c r="WH408" s="11"/>
      <c r="WI408" s="11"/>
      <c r="WL408" s="12"/>
      <c r="WP408" s="11"/>
      <c r="WQ408" s="11"/>
      <c r="WR408" s="11"/>
      <c r="WS408" s="11"/>
      <c r="WU408" s="11"/>
      <c r="WV408" s="12"/>
      <c r="WW408" s="11"/>
      <c r="WX408" s="11"/>
      <c r="WZ408" s="11"/>
      <c r="XA408" s="12"/>
      <c r="XB408" s="12"/>
      <c r="XE408" s="11"/>
      <c r="XF408" s="11"/>
      <c r="XH408" s="11"/>
      <c r="XI408" s="11"/>
      <c r="XK408" s="11"/>
      <c r="XM408" s="11"/>
      <c r="XN408" s="12"/>
      <c r="XO408" s="11"/>
      <c r="XP408" s="11"/>
      <c r="XS408" s="11"/>
      <c r="XU408" s="11"/>
      <c r="XV408" s="11"/>
      <c r="XW408" s="11"/>
      <c r="XX408" s="11"/>
      <c r="XY408" s="11"/>
      <c r="XZ408" s="11"/>
      <c r="YA408" s="11"/>
      <c r="YC408" s="11"/>
      <c r="YD408" s="11"/>
      <c r="YE408" s="11"/>
      <c r="YF408" s="11"/>
      <c r="YG408" s="11"/>
      <c r="YJ408" s="11"/>
      <c r="YK408" s="11"/>
      <c r="YL408" s="11"/>
      <c r="YM408" s="11"/>
      <c r="YO408" s="11"/>
      <c r="YP408" s="11"/>
      <c r="YQ408" s="11"/>
    </row>
    <row r="409" ht="15.75" customHeight="1">
      <c r="A409" s="11"/>
      <c r="C409" s="12"/>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P409" s="11"/>
      <c r="BQ409" s="11"/>
      <c r="BR409" s="11"/>
      <c r="BS409" s="11"/>
      <c r="BT409" s="11"/>
      <c r="BU409" s="11"/>
      <c r="BV409" s="11"/>
      <c r="BW409" s="11"/>
      <c r="BX409" s="11"/>
      <c r="BY409" s="11"/>
      <c r="BZ409" s="11"/>
      <c r="CA409" s="11"/>
      <c r="CB409" s="11"/>
      <c r="CC409" s="11"/>
      <c r="CD409" s="11"/>
      <c r="CE409" s="11"/>
      <c r="CF409" s="11"/>
      <c r="CG409" s="11"/>
      <c r="CH409" s="11"/>
      <c r="CI409" s="11"/>
      <c r="CJ409" s="11"/>
      <c r="CK409" s="11"/>
      <c r="CL409" s="11"/>
      <c r="CM409" s="11"/>
      <c r="CN409" s="11"/>
      <c r="CO409" s="11"/>
      <c r="CP409" s="11"/>
      <c r="CQ409" s="11"/>
      <c r="CR409" s="11"/>
      <c r="CS409" s="11"/>
      <c r="CT409" s="11"/>
      <c r="CW409" s="11"/>
      <c r="CY409" s="11"/>
      <c r="CZ409" s="11"/>
      <c r="DB409" s="11"/>
      <c r="DD409" s="11"/>
      <c r="DH409" s="11"/>
      <c r="DK409" s="11"/>
      <c r="DL409" s="11"/>
      <c r="DM409" s="11"/>
      <c r="DN409" s="11"/>
      <c r="DO409" s="11"/>
      <c r="DR409" s="11"/>
      <c r="DS409" s="11"/>
      <c r="DT409" s="11"/>
      <c r="DU409" s="11"/>
      <c r="DV409" s="11"/>
      <c r="DW409" s="11"/>
      <c r="DX409" s="11"/>
      <c r="DY409" s="11"/>
      <c r="DZ409" s="11"/>
      <c r="EA409" s="11"/>
      <c r="EB409" s="11"/>
      <c r="EC409" s="12"/>
      <c r="ED409" s="12"/>
      <c r="EE409" s="11"/>
      <c r="EF409" s="11"/>
      <c r="EG409" s="11"/>
      <c r="EH409" s="11"/>
      <c r="EI409" s="11"/>
      <c r="EJ409" s="11"/>
      <c r="EK409" s="11"/>
      <c r="EL409" s="12"/>
      <c r="EM409" s="11"/>
      <c r="EN409" s="11"/>
      <c r="EO409" s="11"/>
      <c r="EP409" s="11"/>
      <c r="EQ409" s="11"/>
      <c r="ES409" s="12"/>
      <c r="ET409" s="11"/>
      <c r="EU409" s="11"/>
      <c r="EV409" s="11"/>
      <c r="EW409" s="11"/>
      <c r="EX409" s="11"/>
      <c r="EY409" s="11"/>
      <c r="EZ409" s="11"/>
      <c r="FA409" s="11"/>
      <c r="FB409" s="11"/>
      <c r="FC409" s="11"/>
      <c r="FD409" s="11"/>
      <c r="FE409" s="11"/>
      <c r="FF409" s="11"/>
      <c r="FG409" s="11"/>
      <c r="FH409" s="11"/>
      <c r="FI409" s="11"/>
      <c r="FJ409" s="11"/>
      <c r="FK409" s="11"/>
      <c r="FL409" s="11"/>
      <c r="FM409" s="11"/>
      <c r="FN409" s="11"/>
      <c r="FO409" s="11"/>
      <c r="FP409" s="11"/>
      <c r="FQ409" s="11"/>
      <c r="FR409" s="11"/>
      <c r="FS409" s="11"/>
      <c r="FT409" s="11"/>
      <c r="FU409" s="11"/>
      <c r="FV409" s="11"/>
      <c r="FW409" s="11"/>
      <c r="FX409" s="11"/>
      <c r="FY409" s="11"/>
      <c r="FZ409" s="11"/>
      <c r="GA409" s="11"/>
      <c r="GB409" s="11"/>
      <c r="GC409" s="11"/>
      <c r="GD409" s="11"/>
      <c r="GE409" s="11"/>
      <c r="GG409" s="11"/>
      <c r="GH409" s="11"/>
      <c r="GK409" s="11"/>
      <c r="GL409" s="11"/>
      <c r="GM409" s="11"/>
      <c r="GN409" s="11"/>
      <c r="GO409" s="11"/>
      <c r="GP409" s="11"/>
      <c r="GQ409" s="11"/>
      <c r="GR409" s="11"/>
      <c r="GS409" s="11"/>
      <c r="GV409" s="11"/>
      <c r="GW409" s="11"/>
      <c r="GY409" s="11"/>
      <c r="HB409" s="11"/>
      <c r="HC409" s="11"/>
      <c r="HD409" s="11"/>
      <c r="HE409" s="11"/>
      <c r="HF409" s="11"/>
      <c r="HG409" s="11"/>
      <c r="HH409" s="11"/>
      <c r="HI409" s="11"/>
      <c r="HK409" s="12"/>
      <c r="HL409" s="11"/>
      <c r="HM409" s="11"/>
      <c r="HN409" s="11"/>
      <c r="HO409" s="11"/>
      <c r="HS409" s="11"/>
      <c r="HT409" s="11"/>
      <c r="HU409" s="11"/>
      <c r="HV409" s="11"/>
      <c r="HX409" s="12"/>
      <c r="HY409" s="11"/>
      <c r="HZ409" s="11"/>
      <c r="IA409" s="11"/>
      <c r="IB409" s="11"/>
      <c r="IF409" s="11"/>
      <c r="IG409" s="11"/>
      <c r="II409" s="12"/>
      <c r="IJ409" s="11"/>
      <c r="IK409" s="11"/>
      <c r="IL409" s="11"/>
      <c r="IM409" s="11"/>
      <c r="IQ409" s="11"/>
      <c r="IR409" s="11"/>
      <c r="IT409" s="12"/>
      <c r="IU409" s="11"/>
      <c r="IV409" s="11"/>
      <c r="IW409" s="11"/>
      <c r="IX409" s="11"/>
      <c r="JB409" s="11"/>
      <c r="JC409" s="11"/>
      <c r="JE409" s="12"/>
      <c r="JF409" s="11"/>
      <c r="JG409" s="11"/>
      <c r="JH409" s="11"/>
      <c r="JI409" s="11"/>
      <c r="JJ409" s="11"/>
      <c r="JK409" s="11"/>
      <c r="JL409" s="11"/>
      <c r="JM409" s="11"/>
      <c r="JQ409" s="11"/>
      <c r="JR409" s="11"/>
      <c r="JT409" s="12"/>
      <c r="JU409" s="11"/>
      <c r="JV409" s="11"/>
      <c r="JW409" s="11"/>
      <c r="JZ409" s="11"/>
      <c r="KA409" s="11"/>
      <c r="KB409" s="11"/>
      <c r="KD409" s="11"/>
      <c r="KE409" s="11"/>
      <c r="KF409" s="12"/>
      <c r="KG409" s="12"/>
      <c r="KH409" s="12"/>
      <c r="KJ409" s="11"/>
      <c r="KM409" s="11"/>
      <c r="KN409" s="11"/>
      <c r="KO409" s="11"/>
      <c r="KP409" s="11"/>
      <c r="KQ409" s="11"/>
      <c r="KR409" s="11"/>
      <c r="KT409" s="11"/>
      <c r="KU409" s="11"/>
      <c r="KV409" s="11"/>
      <c r="KW409" s="11"/>
      <c r="KX409" s="11"/>
      <c r="KZ409" s="11"/>
      <c r="LA409" s="11"/>
      <c r="LB409" s="11"/>
      <c r="LC409" s="11"/>
      <c r="LE409" s="12"/>
      <c r="LG409" s="12"/>
      <c r="LH409" s="11"/>
      <c r="LI409" s="11"/>
      <c r="LJ409" s="11"/>
      <c r="LK409" s="11"/>
      <c r="LM409" s="11"/>
      <c r="LN409" s="11"/>
      <c r="LO409" s="11"/>
      <c r="LQ409" s="11"/>
      <c r="LR409" s="11"/>
      <c r="LS409" s="11"/>
      <c r="LT409" s="11"/>
      <c r="LU409" s="11"/>
      <c r="LV409" s="11"/>
      <c r="LW409" s="11"/>
      <c r="LX409" s="12"/>
      <c r="LY409" s="12"/>
      <c r="LZ409" s="11"/>
      <c r="MA409" s="11"/>
      <c r="MB409" s="11"/>
      <c r="MC409" s="11"/>
      <c r="MD409" s="11"/>
      <c r="MF409" s="12"/>
      <c r="MH409" s="12"/>
      <c r="MI409" s="11"/>
      <c r="MJ409" s="11"/>
      <c r="MK409" s="11"/>
      <c r="ML409" s="11"/>
      <c r="MM409" s="11"/>
      <c r="MN409" s="11"/>
      <c r="MP409" s="12"/>
      <c r="MQ409" s="12"/>
      <c r="MR409" s="11"/>
      <c r="MS409" s="11"/>
      <c r="MU409" s="12"/>
      <c r="MW409" s="12"/>
      <c r="MX409" s="11"/>
      <c r="MY409" s="11"/>
      <c r="MZ409" s="11"/>
      <c r="NA409" s="11"/>
      <c r="NB409" s="11"/>
      <c r="NC409" s="11"/>
      <c r="NE409" s="12"/>
      <c r="NF409" s="12"/>
      <c r="NG409" s="11"/>
      <c r="NH409" s="11"/>
      <c r="NI409" s="11"/>
      <c r="NK409" s="12"/>
      <c r="NM409" s="12"/>
      <c r="NN409" s="11"/>
      <c r="NO409" s="11"/>
      <c r="NP409" s="11"/>
      <c r="NQ409" s="11"/>
      <c r="NR409" s="11"/>
      <c r="NS409" s="11"/>
      <c r="NU409" s="12"/>
      <c r="NV409" s="12"/>
      <c r="NW409" s="11"/>
      <c r="NX409" s="11"/>
      <c r="NZ409" s="12"/>
      <c r="OB409" s="12"/>
      <c r="OC409" s="11"/>
      <c r="OD409" s="11"/>
      <c r="OE409" s="11"/>
      <c r="OF409" s="11"/>
      <c r="OG409" s="11"/>
      <c r="OH409" s="11"/>
      <c r="OI409" s="12"/>
      <c r="OK409" s="11"/>
      <c r="OM409" s="11"/>
      <c r="ON409" s="12"/>
      <c r="OO409" s="11"/>
      <c r="OP409" s="11"/>
      <c r="OQ409" s="11"/>
      <c r="OT409" s="11"/>
      <c r="OU409" s="11"/>
      <c r="OV409" s="11"/>
      <c r="OW409" s="11"/>
      <c r="OY409" s="11"/>
      <c r="OZ409" s="11"/>
      <c r="PA409" s="11"/>
      <c r="PC409" s="11"/>
      <c r="PD409" s="11"/>
      <c r="PE409" s="11"/>
      <c r="PF409" s="11"/>
      <c r="PH409" s="11"/>
      <c r="PJ409" s="11"/>
      <c r="PK409" s="12"/>
      <c r="PL409" s="11"/>
      <c r="PM409" s="11"/>
      <c r="PN409" s="11"/>
      <c r="PO409" s="11"/>
      <c r="PP409" s="11"/>
      <c r="PS409" s="11"/>
      <c r="PV409" s="11"/>
      <c r="PY409" s="11"/>
      <c r="QA409" s="11"/>
      <c r="QB409" s="11"/>
      <c r="QC409" s="11"/>
      <c r="QD409" s="11"/>
      <c r="QE409" s="11"/>
      <c r="QG409" s="11"/>
      <c r="QI409" s="11"/>
      <c r="QJ409" s="12"/>
      <c r="QK409" s="11"/>
      <c r="QL409" s="11"/>
      <c r="QM409" s="11"/>
      <c r="QO409" s="11"/>
      <c r="QQ409" s="11"/>
      <c r="QR409" s="11"/>
      <c r="QS409" s="12"/>
      <c r="QT409" s="11"/>
      <c r="QU409" s="11"/>
      <c r="QV409" s="11"/>
      <c r="QY409" s="11"/>
      <c r="QZ409" s="11"/>
      <c r="RA409" s="11"/>
      <c r="RC409" s="11"/>
      <c r="RE409" s="11"/>
      <c r="RF409" s="12"/>
      <c r="RG409" s="11"/>
      <c r="RH409" s="11"/>
      <c r="RI409" s="11"/>
      <c r="RJ409" s="11"/>
      <c r="RK409" s="11"/>
      <c r="RP409" s="11"/>
      <c r="RQ409" s="11"/>
      <c r="RR409" s="12"/>
      <c r="RS409" s="12"/>
      <c r="RT409" s="12"/>
      <c r="RV409" s="11"/>
      <c r="RY409" s="11"/>
      <c r="RZ409" s="11"/>
      <c r="SA409" s="11"/>
      <c r="SB409" s="11"/>
      <c r="SC409" s="11"/>
      <c r="SD409" s="11"/>
      <c r="SF409" s="11"/>
      <c r="SG409" s="11"/>
      <c r="SH409" s="11"/>
      <c r="SI409" s="11"/>
      <c r="SJ409" s="11"/>
      <c r="SL409" s="11"/>
      <c r="SM409" s="11"/>
      <c r="SN409" s="11"/>
      <c r="SO409" s="11"/>
      <c r="SQ409" s="12"/>
      <c r="SS409" s="12"/>
      <c r="ST409" s="11"/>
      <c r="SU409" s="11"/>
      <c r="SV409" s="11"/>
      <c r="SW409" s="11"/>
      <c r="SY409" s="11"/>
      <c r="SZ409" s="11"/>
      <c r="TA409" s="11"/>
      <c r="TC409" s="11"/>
      <c r="TD409" s="11"/>
      <c r="TE409" s="11"/>
      <c r="TF409" s="11"/>
      <c r="TG409" s="11"/>
      <c r="TH409" s="11"/>
      <c r="TI409" s="11"/>
      <c r="TJ409" s="12"/>
      <c r="TK409" s="12"/>
      <c r="TL409" s="11"/>
      <c r="TM409" s="11"/>
      <c r="TN409" s="11"/>
      <c r="TO409" s="11"/>
      <c r="TP409" s="11"/>
      <c r="TR409" s="12"/>
      <c r="TT409" s="12"/>
      <c r="TU409" s="11"/>
      <c r="TV409" s="11"/>
      <c r="TW409" s="11"/>
      <c r="TX409" s="11"/>
      <c r="TY409" s="11"/>
      <c r="TZ409" s="11"/>
      <c r="UB409" s="12"/>
      <c r="UC409" s="12"/>
      <c r="UD409" s="11"/>
      <c r="UE409" s="11"/>
      <c r="UG409" s="12"/>
      <c r="UI409" s="12"/>
      <c r="UJ409" s="11"/>
      <c r="UK409" s="11"/>
      <c r="UL409" s="11"/>
      <c r="UM409" s="11"/>
      <c r="UN409" s="11"/>
      <c r="UO409" s="11"/>
      <c r="UQ409" s="12"/>
      <c r="UR409" s="12"/>
      <c r="US409" s="11"/>
      <c r="UT409" s="11"/>
      <c r="UU409" s="11"/>
      <c r="UW409" s="12"/>
      <c r="UY409" s="12"/>
      <c r="UZ409" s="11"/>
      <c r="VA409" s="11"/>
      <c r="VB409" s="11"/>
      <c r="VC409" s="11"/>
      <c r="VD409" s="11"/>
      <c r="VE409" s="11"/>
      <c r="VG409" s="12"/>
      <c r="VH409" s="12"/>
      <c r="VI409" s="11"/>
      <c r="VJ409" s="11"/>
      <c r="VL409" s="12"/>
      <c r="VN409" s="12"/>
      <c r="VO409" s="11"/>
      <c r="VP409" s="11"/>
      <c r="VQ409" s="11"/>
      <c r="VR409" s="11"/>
      <c r="VS409" s="11"/>
      <c r="VT409" s="11"/>
      <c r="VV409" s="11"/>
      <c r="VX409" s="11"/>
      <c r="VY409" s="12"/>
      <c r="VZ409" s="11"/>
      <c r="WA409" s="11"/>
      <c r="WB409" s="11"/>
      <c r="WC409" s="11"/>
      <c r="WD409" s="11"/>
      <c r="WE409" s="11"/>
      <c r="WF409" s="11"/>
      <c r="WH409" s="11"/>
      <c r="WI409" s="11"/>
      <c r="WL409" s="12"/>
      <c r="WP409" s="11"/>
      <c r="WQ409" s="11"/>
      <c r="WR409" s="11"/>
      <c r="WS409" s="11"/>
      <c r="WU409" s="11"/>
      <c r="WV409" s="12"/>
      <c r="WW409" s="11"/>
      <c r="WX409" s="11"/>
      <c r="WZ409" s="11"/>
      <c r="XA409" s="12"/>
      <c r="XB409" s="12"/>
      <c r="XE409" s="11"/>
      <c r="XF409" s="11"/>
      <c r="XH409" s="11"/>
      <c r="XI409" s="11"/>
      <c r="XK409" s="11"/>
      <c r="XM409" s="11"/>
      <c r="XN409" s="12"/>
      <c r="XO409" s="11"/>
      <c r="XP409" s="11"/>
      <c r="XS409" s="11"/>
      <c r="XU409" s="11"/>
      <c r="XV409" s="11"/>
      <c r="XW409" s="11"/>
      <c r="XX409" s="11"/>
      <c r="XY409" s="11"/>
      <c r="XZ409" s="11"/>
      <c r="YA409" s="11"/>
      <c r="YC409" s="11"/>
      <c r="YD409" s="11"/>
      <c r="YE409" s="11"/>
      <c r="YF409" s="11"/>
      <c r="YG409" s="11"/>
      <c r="YJ409" s="11"/>
      <c r="YK409" s="11"/>
      <c r="YL409" s="11"/>
      <c r="YM409" s="11"/>
      <c r="YO409" s="11"/>
      <c r="YP409" s="11"/>
      <c r="YQ409" s="11"/>
    </row>
    <row r="410" ht="15.75" customHeight="1">
      <c r="A410" s="11"/>
      <c r="C410" s="12"/>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P410" s="11"/>
      <c r="BQ410" s="11"/>
      <c r="BR410" s="11"/>
      <c r="BS410" s="11"/>
      <c r="BT410" s="11"/>
      <c r="BU410" s="11"/>
      <c r="BV410" s="11"/>
      <c r="BW410" s="11"/>
      <c r="BX410" s="11"/>
      <c r="BY410" s="11"/>
      <c r="BZ410" s="11"/>
      <c r="CA410" s="11"/>
      <c r="CB410" s="11"/>
      <c r="CC410" s="11"/>
      <c r="CD410" s="11"/>
      <c r="CE410" s="11"/>
      <c r="CF410" s="11"/>
      <c r="CG410" s="11"/>
      <c r="CH410" s="11"/>
      <c r="CI410" s="11"/>
      <c r="CJ410" s="11"/>
      <c r="CK410" s="11"/>
      <c r="CL410" s="11"/>
      <c r="CM410" s="11"/>
      <c r="CN410" s="11"/>
      <c r="CO410" s="11"/>
      <c r="CP410" s="11"/>
      <c r="CQ410" s="11"/>
      <c r="CR410" s="11"/>
      <c r="CS410" s="11"/>
      <c r="CT410" s="11"/>
      <c r="CW410" s="11"/>
      <c r="CY410" s="11"/>
      <c r="CZ410" s="11"/>
      <c r="DB410" s="11"/>
      <c r="DD410" s="11"/>
      <c r="DH410" s="11"/>
      <c r="DK410" s="11"/>
      <c r="DL410" s="11"/>
      <c r="DM410" s="11"/>
      <c r="DN410" s="11"/>
      <c r="DO410" s="11"/>
      <c r="DR410" s="11"/>
      <c r="DS410" s="11"/>
      <c r="DT410" s="11"/>
      <c r="DU410" s="11"/>
      <c r="DV410" s="11"/>
      <c r="DW410" s="11"/>
      <c r="DX410" s="11"/>
      <c r="DY410" s="11"/>
      <c r="DZ410" s="11"/>
      <c r="EA410" s="11"/>
      <c r="EB410" s="11"/>
      <c r="EC410" s="12"/>
      <c r="ED410" s="12"/>
      <c r="EE410" s="11"/>
      <c r="EF410" s="11"/>
      <c r="EG410" s="11"/>
      <c r="EH410" s="11"/>
      <c r="EI410" s="11"/>
      <c r="EJ410" s="11"/>
      <c r="EK410" s="11"/>
      <c r="EL410" s="12"/>
      <c r="EM410" s="11"/>
      <c r="EN410" s="11"/>
      <c r="EO410" s="11"/>
      <c r="EP410" s="11"/>
      <c r="EQ410" s="11"/>
      <c r="ES410" s="12"/>
      <c r="ET410" s="11"/>
      <c r="EU410" s="11"/>
      <c r="EV410" s="11"/>
      <c r="EW410" s="11"/>
      <c r="EX410" s="11"/>
      <c r="EY410" s="11"/>
      <c r="EZ410" s="11"/>
      <c r="FA410" s="11"/>
      <c r="FB410" s="11"/>
      <c r="FC410" s="11"/>
      <c r="FD410" s="11"/>
      <c r="FE410" s="11"/>
      <c r="FF410" s="11"/>
      <c r="FG410" s="11"/>
      <c r="FH410" s="11"/>
      <c r="FI410" s="11"/>
      <c r="FJ410" s="11"/>
      <c r="FK410" s="11"/>
      <c r="FL410" s="11"/>
      <c r="FM410" s="11"/>
      <c r="FN410" s="11"/>
      <c r="FO410" s="11"/>
      <c r="FP410" s="11"/>
      <c r="FQ410" s="11"/>
      <c r="FR410" s="11"/>
      <c r="FS410" s="11"/>
      <c r="FT410" s="11"/>
      <c r="FU410" s="11"/>
      <c r="FV410" s="11"/>
      <c r="FW410" s="11"/>
      <c r="FX410" s="11"/>
      <c r="FY410" s="11"/>
      <c r="FZ410" s="11"/>
      <c r="GA410" s="11"/>
      <c r="GB410" s="11"/>
      <c r="GC410" s="11"/>
      <c r="GD410" s="11"/>
      <c r="GE410" s="11"/>
      <c r="GG410" s="11"/>
      <c r="GH410" s="11"/>
      <c r="GK410" s="11"/>
      <c r="GL410" s="11"/>
      <c r="GM410" s="11"/>
      <c r="GN410" s="11"/>
      <c r="GO410" s="11"/>
      <c r="GP410" s="11"/>
      <c r="GQ410" s="11"/>
      <c r="GR410" s="11"/>
      <c r="GS410" s="11"/>
      <c r="GV410" s="11"/>
      <c r="GW410" s="11"/>
      <c r="GY410" s="11"/>
      <c r="HB410" s="11"/>
      <c r="HC410" s="11"/>
      <c r="HD410" s="11"/>
      <c r="HE410" s="11"/>
      <c r="HF410" s="11"/>
      <c r="HG410" s="11"/>
      <c r="HH410" s="11"/>
      <c r="HI410" s="11"/>
      <c r="HK410" s="12"/>
      <c r="HL410" s="11"/>
      <c r="HM410" s="11"/>
      <c r="HN410" s="11"/>
      <c r="HO410" s="11"/>
      <c r="HS410" s="11"/>
      <c r="HT410" s="11"/>
      <c r="HU410" s="11"/>
      <c r="HV410" s="11"/>
      <c r="HX410" s="12"/>
      <c r="HY410" s="11"/>
      <c r="HZ410" s="11"/>
      <c r="IA410" s="11"/>
      <c r="IB410" s="11"/>
      <c r="IF410" s="11"/>
      <c r="IG410" s="11"/>
      <c r="II410" s="12"/>
      <c r="IJ410" s="11"/>
      <c r="IK410" s="11"/>
      <c r="IL410" s="11"/>
      <c r="IM410" s="11"/>
      <c r="IQ410" s="11"/>
      <c r="IR410" s="11"/>
      <c r="IT410" s="12"/>
      <c r="IU410" s="11"/>
      <c r="IV410" s="11"/>
      <c r="IW410" s="11"/>
      <c r="IX410" s="11"/>
      <c r="JB410" s="11"/>
      <c r="JC410" s="11"/>
      <c r="JE410" s="12"/>
      <c r="JF410" s="11"/>
      <c r="JG410" s="11"/>
      <c r="JH410" s="11"/>
      <c r="JI410" s="11"/>
      <c r="JJ410" s="11"/>
      <c r="JK410" s="11"/>
      <c r="JL410" s="11"/>
      <c r="JM410" s="11"/>
      <c r="JQ410" s="11"/>
      <c r="JR410" s="11"/>
      <c r="JT410" s="12"/>
      <c r="JU410" s="11"/>
      <c r="JV410" s="11"/>
      <c r="JW410" s="11"/>
      <c r="JZ410" s="11"/>
      <c r="KA410" s="11"/>
      <c r="KB410" s="11"/>
      <c r="KD410" s="11"/>
      <c r="KE410" s="11"/>
      <c r="KF410" s="12"/>
      <c r="KG410" s="12"/>
      <c r="KH410" s="12"/>
      <c r="KJ410" s="11"/>
      <c r="KM410" s="11"/>
      <c r="KN410" s="11"/>
      <c r="KO410" s="11"/>
      <c r="KP410" s="11"/>
      <c r="KQ410" s="11"/>
      <c r="KR410" s="11"/>
      <c r="KT410" s="11"/>
      <c r="KU410" s="11"/>
      <c r="KV410" s="11"/>
      <c r="KW410" s="11"/>
      <c r="KX410" s="11"/>
      <c r="KZ410" s="11"/>
      <c r="LA410" s="11"/>
      <c r="LB410" s="11"/>
      <c r="LC410" s="11"/>
      <c r="LE410" s="12"/>
      <c r="LG410" s="12"/>
      <c r="LH410" s="11"/>
      <c r="LI410" s="11"/>
      <c r="LJ410" s="11"/>
      <c r="LK410" s="11"/>
      <c r="LM410" s="11"/>
      <c r="LN410" s="11"/>
      <c r="LO410" s="11"/>
      <c r="LQ410" s="11"/>
      <c r="LR410" s="11"/>
      <c r="LS410" s="11"/>
      <c r="LT410" s="11"/>
      <c r="LU410" s="11"/>
      <c r="LV410" s="11"/>
      <c r="LW410" s="11"/>
      <c r="LX410" s="12"/>
      <c r="LY410" s="12"/>
      <c r="LZ410" s="11"/>
      <c r="MA410" s="11"/>
      <c r="MB410" s="11"/>
      <c r="MC410" s="11"/>
      <c r="MD410" s="11"/>
      <c r="MF410" s="12"/>
      <c r="MH410" s="12"/>
      <c r="MI410" s="11"/>
      <c r="MJ410" s="11"/>
      <c r="MK410" s="11"/>
      <c r="ML410" s="11"/>
      <c r="MM410" s="11"/>
      <c r="MN410" s="11"/>
      <c r="MP410" s="12"/>
      <c r="MQ410" s="12"/>
      <c r="MR410" s="11"/>
      <c r="MS410" s="11"/>
      <c r="MU410" s="12"/>
      <c r="MW410" s="12"/>
      <c r="MX410" s="11"/>
      <c r="MY410" s="11"/>
      <c r="MZ410" s="11"/>
      <c r="NA410" s="11"/>
      <c r="NB410" s="11"/>
      <c r="NC410" s="11"/>
      <c r="NE410" s="12"/>
      <c r="NF410" s="12"/>
      <c r="NG410" s="11"/>
      <c r="NH410" s="11"/>
      <c r="NI410" s="11"/>
      <c r="NK410" s="12"/>
      <c r="NM410" s="12"/>
      <c r="NN410" s="11"/>
      <c r="NO410" s="11"/>
      <c r="NP410" s="11"/>
      <c r="NQ410" s="11"/>
      <c r="NR410" s="11"/>
      <c r="NS410" s="11"/>
      <c r="NU410" s="12"/>
      <c r="NV410" s="12"/>
      <c r="NW410" s="11"/>
      <c r="NX410" s="11"/>
      <c r="NZ410" s="12"/>
      <c r="OB410" s="12"/>
      <c r="OC410" s="11"/>
      <c r="OD410" s="11"/>
      <c r="OE410" s="11"/>
      <c r="OF410" s="11"/>
      <c r="OG410" s="11"/>
      <c r="OH410" s="11"/>
      <c r="OI410" s="12"/>
      <c r="OK410" s="11"/>
      <c r="OM410" s="11"/>
      <c r="ON410" s="12"/>
      <c r="OO410" s="11"/>
      <c r="OP410" s="11"/>
      <c r="OQ410" s="11"/>
      <c r="OT410" s="11"/>
      <c r="OU410" s="11"/>
      <c r="OV410" s="11"/>
      <c r="OW410" s="11"/>
      <c r="OY410" s="11"/>
      <c r="OZ410" s="11"/>
      <c r="PA410" s="11"/>
      <c r="PC410" s="11"/>
      <c r="PD410" s="11"/>
      <c r="PE410" s="11"/>
      <c r="PF410" s="11"/>
      <c r="PH410" s="11"/>
      <c r="PJ410" s="11"/>
      <c r="PK410" s="12"/>
      <c r="PL410" s="11"/>
      <c r="PM410" s="11"/>
      <c r="PN410" s="11"/>
      <c r="PO410" s="11"/>
      <c r="PP410" s="11"/>
      <c r="PS410" s="11"/>
      <c r="PV410" s="11"/>
      <c r="PY410" s="11"/>
      <c r="QA410" s="11"/>
      <c r="QB410" s="11"/>
      <c r="QC410" s="11"/>
      <c r="QD410" s="11"/>
      <c r="QE410" s="11"/>
      <c r="QG410" s="11"/>
      <c r="QI410" s="11"/>
      <c r="QJ410" s="12"/>
      <c r="QK410" s="11"/>
      <c r="QL410" s="11"/>
      <c r="QM410" s="11"/>
      <c r="QO410" s="11"/>
      <c r="QQ410" s="11"/>
      <c r="QR410" s="11"/>
      <c r="QS410" s="12"/>
      <c r="QT410" s="11"/>
      <c r="QU410" s="11"/>
      <c r="QV410" s="11"/>
      <c r="QY410" s="11"/>
      <c r="QZ410" s="11"/>
      <c r="RA410" s="11"/>
      <c r="RC410" s="11"/>
      <c r="RE410" s="11"/>
      <c r="RF410" s="12"/>
      <c r="RG410" s="11"/>
      <c r="RH410" s="11"/>
      <c r="RI410" s="11"/>
      <c r="RJ410" s="11"/>
      <c r="RK410" s="11"/>
      <c r="RP410" s="11"/>
      <c r="RQ410" s="11"/>
      <c r="RR410" s="12"/>
      <c r="RS410" s="12"/>
      <c r="RT410" s="12"/>
      <c r="RV410" s="11"/>
      <c r="RY410" s="11"/>
      <c r="RZ410" s="11"/>
      <c r="SA410" s="11"/>
      <c r="SB410" s="11"/>
      <c r="SC410" s="11"/>
      <c r="SD410" s="11"/>
      <c r="SF410" s="11"/>
      <c r="SG410" s="11"/>
      <c r="SH410" s="11"/>
      <c r="SI410" s="11"/>
      <c r="SJ410" s="11"/>
      <c r="SL410" s="11"/>
      <c r="SM410" s="11"/>
      <c r="SN410" s="11"/>
      <c r="SO410" s="11"/>
      <c r="SQ410" s="12"/>
      <c r="SS410" s="12"/>
      <c r="ST410" s="11"/>
      <c r="SU410" s="11"/>
      <c r="SV410" s="11"/>
      <c r="SW410" s="11"/>
      <c r="SY410" s="11"/>
      <c r="SZ410" s="11"/>
      <c r="TA410" s="11"/>
      <c r="TC410" s="11"/>
      <c r="TD410" s="11"/>
      <c r="TE410" s="11"/>
      <c r="TF410" s="11"/>
      <c r="TG410" s="11"/>
      <c r="TH410" s="11"/>
      <c r="TI410" s="11"/>
      <c r="TJ410" s="12"/>
      <c r="TK410" s="12"/>
      <c r="TL410" s="11"/>
      <c r="TM410" s="11"/>
      <c r="TN410" s="11"/>
      <c r="TO410" s="11"/>
      <c r="TP410" s="11"/>
      <c r="TR410" s="12"/>
      <c r="TT410" s="12"/>
      <c r="TU410" s="11"/>
      <c r="TV410" s="11"/>
      <c r="TW410" s="11"/>
      <c r="TX410" s="11"/>
      <c r="TY410" s="11"/>
      <c r="TZ410" s="11"/>
      <c r="UB410" s="12"/>
      <c r="UC410" s="12"/>
      <c r="UD410" s="11"/>
      <c r="UE410" s="11"/>
      <c r="UG410" s="12"/>
      <c r="UI410" s="12"/>
      <c r="UJ410" s="11"/>
      <c r="UK410" s="11"/>
      <c r="UL410" s="11"/>
      <c r="UM410" s="11"/>
      <c r="UN410" s="11"/>
      <c r="UO410" s="11"/>
      <c r="UQ410" s="12"/>
      <c r="UR410" s="12"/>
      <c r="US410" s="11"/>
      <c r="UT410" s="11"/>
      <c r="UU410" s="11"/>
      <c r="UW410" s="12"/>
      <c r="UY410" s="12"/>
      <c r="UZ410" s="11"/>
      <c r="VA410" s="11"/>
      <c r="VB410" s="11"/>
      <c r="VC410" s="11"/>
      <c r="VD410" s="11"/>
      <c r="VE410" s="11"/>
      <c r="VG410" s="12"/>
      <c r="VH410" s="12"/>
      <c r="VI410" s="11"/>
      <c r="VJ410" s="11"/>
      <c r="VL410" s="12"/>
      <c r="VN410" s="12"/>
      <c r="VO410" s="11"/>
      <c r="VP410" s="11"/>
      <c r="VQ410" s="11"/>
      <c r="VR410" s="11"/>
      <c r="VS410" s="11"/>
      <c r="VT410" s="11"/>
      <c r="VV410" s="11"/>
      <c r="VX410" s="11"/>
      <c r="VY410" s="12"/>
      <c r="VZ410" s="11"/>
      <c r="WA410" s="11"/>
      <c r="WB410" s="11"/>
      <c r="WC410" s="11"/>
      <c r="WD410" s="11"/>
      <c r="WE410" s="11"/>
      <c r="WF410" s="11"/>
      <c r="WH410" s="11"/>
      <c r="WI410" s="11"/>
      <c r="WL410" s="12"/>
      <c r="WP410" s="11"/>
      <c r="WQ410" s="11"/>
      <c r="WR410" s="11"/>
      <c r="WS410" s="11"/>
      <c r="WU410" s="11"/>
      <c r="WV410" s="12"/>
      <c r="WW410" s="11"/>
      <c r="WX410" s="11"/>
      <c r="WZ410" s="11"/>
      <c r="XA410" s="12"/>
      <c r="XB410" s="12"/>
      <c r="XE410" s="11"/>
      <c r="XF410" s="11"/>
      <c r="XH410" s="11"/>
      <c r="XI410" s="11"/>
      <c r="XK410" s="11"/>
      <c r="XM410" s="11"/>
      <c r="XN410" s="12"/>
      <c r="XO410" s="11"/>
      <c r="XP410" s="11"/>
      <c r="XS410" s="11"/>
      <c r="XU410" s="11"/>
      <c r="XV410" s="11"/>
      <c r="XW410" s="11"/>
      <c r="XX410" s="11"/>
      <c r="XY410" s="11"/>
      <c r="XZ410" s="11"/>
      <c r="YA410" s="11"/>
      <c r="YC410" s="11"/>
      <c r="YD410" s="11"/>
      <c r="YE410" s="11"/>
      <c r="YF410" s="11"/>
      <c r="YG410" s="11"/>
      <c r="YJ410" s="11"/>
      <c r="YK410" s="11"/>
      <c r="YL410" s="11"/>
      <c r="YM410" s="11"/>
      <c r="YO410" s="11"/>
      <c r="YP410" s="11"/>
      <c r="YQ410" s="11"/>
    </row>
    <row r="411" ht="15.75" customHeight="1">
      <c r="A411" s="11"/>
      <c r="C411" s="12"/>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P411" s="11"/>
      <c r="BQ411" s="11"/>
      <c r="BR411" s="11"/>
      <c r="BS411" s="11"/>
      <c r="BT411" s="11"/>
      <c r="BU411" s="11"/>
      <c r="BV411" s="11"/>
      <c r="BW411" s="11"/>
      <c r="BX411" s="11"/>
      <c r="BY411" s="11"/>
      <c r="BZ411" s="11"/>
      <c r="CA411" s="11"/>
      <c r="CB411" s="11"/>
      <c r="CC411" s="11"/>
      <c r="CD411" s="11"/>
      <c r="CE411" s="11"/>
      <c r="CF411" s="11"/>
      <c r="CG411" s="11"/>
      <c r="CH411" s="11"/>
      <c r="CI411" s="11"/>
      <c r="CJ411" s="11"/>
      <c r="CK411" s="11"/>
      <c r="CL411" s="11"/>
      <c r="CM411" s="11"/>
      <c r="CN411" s="11"/>
      <c r="CO411" s="11"/>
      <c r="CP411" s="11"/>
      <c r="CQ411" s="11"/>
      <c r="CR411" s="11"/>
      <c r="CS411" s="11"/>
      <c r="CT411" s="11"/>
      <c r="CW411" s="11"/>
      <c r="CY411" s="11"/>
      <c r="CZ411" s="11"/>
      <c r="DB411" s="11"/>
      <c r="DD411" s="11"/>
      <c r="DH411" s="11"/>
      <c r="DK411" s="11"/>
      <c r="DL411" s="11"/>
      <c r="DM411" s="11"/>
      <c r="DN411" s="11"/>
      <c r="DO411" s="11"/>
      <c r="DR411" s="11"/>
      <c r="DS411" s="11"/>
      <c r="DT411" s="11"/>
      <c r="DU411" s="11"/>
      <c r="DV411" s="11"/>
      <c r="DW411" s="11"/>
      <c r="DX411" s="11"/>
      <c r="DY411" s="11"/>
      <c r="DZ411" s="11"/>
      <c r="EA411" s="11"/>
      <c r="EB411" s="11"/>
      <c r="EC411" s="12"/>
      <c r="ED411" s="12"/>
      <c r="EE411" s="11"/>
      <c r="EF411" s="11"/>
      <c r="EG411" s="11"/>
      <c r="EH411" s="11"/>
      <c r="EI411" s="11"/>
      <c r="EJ411" s="11"/>
      <c r="EK411" s="11"/>
      <c r="EL411" s="12"/>
      <c r="EM411" s="11"/>
      <c r="EN411" s="11"/>
      <c r="EO411" s="11"/>
      <c r="EP411" s="11"/>
      <c r="EQ411" s="11"/>
      <c r="ES411" s="12"/>
      <c r="ET411" s="11"/>
      <c r="EU411" s="11"/>
      <c r="EV411" s="11"/>
      <c r="EW411" s="11"/>
      <c r="EX411" s="11"/>
      <c r="EY411" s="11"/>
      <c r="EZ411" s="11"/>
      <c r="FA411" s="11"/>
      <c r="FB411" s="11"/>
      <c r="FC411" s="11"/>
      <c r="FD411" s="11"/>
      <c r="FE411" s="11"/>
      <c r="FF411" s="11"/>
      <c r="FG411" s="11"/>
      <c r="FH411" s="11"/>
      <c r="FI411" s="11"/>
      <c r="FJ411" s="11"/>
      <c r="FK411" s="11"/>
      <c r="FL411" s="11"/>
      <c r="FM411" s="11"/>
      <c r="FN411" s="11"/>
      <c r="FO411" s="11"/>
      <c r="FP411" s="11"/>
      <c r="FQ411" s="11"/>
      <c r="FR411" s="11"/>
      <c r="FS411" s="11"/>
      <c r="FT411" s="11"/>
      <c r="FU411" s="11"/>
      <c r="FV411" s="11"/>
      <c r="FW411" s="11"/>
      <c r="FX411" s="11"/>
      <c r="FY411" s="11"/>
      <c r="FZ411" s="11"/>
      <c r="GA411" s="11"/>
      <c r="GB411" s="11"/>
      <c r="GC411" s="11"/>
      <c r="GD411" s="11"/>
      <c r="GE411" s="11"/>
      <c r="GG411" s="11"/>
      <c r="GH411" s="11"/>
      <c r="GK411" s="11"/>
      <c r="GL411" s="11"/>
      <c r="GM411" s="11"/>
      <c r="GN411" s="11"/>
      <c r="GO411" s="11"/>
      <c r="GP411" s="11"/>
      <c r="GQ411" s="11"/>
      <c r="GR411" s="11"/>
      <c r="GS411" s="11"/>
      <c r="GV411" s="11"/>
      <c r="GW411" s="11"/>
      <c r="GY411" s="11"/>
      <c r="HB411" s="11"/>
      <c r="HC411" s="11"/>
      <c r="HD411" s="11"/>
      <c r="HE411" s="11"/>
      <c r="HF411" s="11"/>
      <c r="HG411" s="11"/>
      <c r="HH411" s="11"/>
      <c r="HI411" s="11"/>
      <c r="HK411" s="12"/>
      <c r="HL411" s="11"/>
      <c r="HM411" s="11"/>
      <c r="HN411" s="11"/>
      <c r="HO411" s="11"/>
      <c r="HS411" s="11"/>
      <c r="HT411" s="11"/>
      <c r="HU411" s="11"/>
      <c r="HV411" s="11"/>
      <c r="HX411" s="12"/>
      <c r="HY411" s="11"/>
      <c r="HZ411" s="11"/>
      <c r="IA411" s="11"/>
      <c r="IB411" s="11"/>
      <c r="IF411" s="11"/>
      <c r="IG411" s="11"/>
      <c r="II411" s="12"/>
      <c r="IJ411" s="11"/>
      <c r="IK411" s="11"/>
      <c r="IL411" s="11"/>
      <c r="IM411" s="11"/>
      <c r="IQ411" s="11"/>
      <c r="IR411" s="11"/>
      <c r="IT411" s="12"/>
      <c r="IU411" s="11"/>
      <c r="IV411" s="11"/>
      <c r="IW411" s="11"/>
      <c r="IX411" s="11"/>
      <c r="JB411" s="11"/>
      <c r="JC411" s="11"/>
      <c r="JE411" s="12"/>
      <c r="JF411" s="11"/>
      <c r="JG411" s="11"/>
      <c r="JH411" s="11"/>
      <c r="JI411" s="11"/>
      <c r="JJ411" s="11"/>
      <c r="JK411" s="11"/>
      <c r="JL411" s="11"/>
      <c r="JM411" s="11"/>
      <c r="JQ411" s="11"/>
      <c r="JR411" s="11"/>
      <c r="JT411" s="12"/>
      <c r="JU411" s="11"/>
      <c r="JV411" s="11"/>
      <c r="JW411" s="11"/>
      <c r="JZ411" s="11"/>
      <c r="KA411" s="11"/>
      <c r="KB411" s="11"/>
      <c r="KD411" s="11"/>
      <c r="KE411" s="11"/>
      <c r="KF411" s="12"/>
      <c r="KG411" s="12"/>
      <c r="KH411" s="12"/>
      <c r="KJ411" s="11"/>
      <c r="KM411" s="11"/>
      <c r="KN411" s="11"/>
      <c r="KO411" s="11"/>
      <c r="KP411" s="11"/>
      <c r="KQ411" s="11"/>
      <c r="KR411" s="11"/>
      <c r="KT411" s="11"/>
      <c r="KU411" s="11"/>
      <c r="KV411" s="11"/>
      <c r="KW411" s="11"/>
      <c r="KX411" s="11"/>
      <c r="KZ411" s="11"/>
      <c r="LA411" s="11"/>
      <c r="LB411" s="11"/>
      <c r="LC411" s="11"/>
      <c r="LE411" s="12"/>
      <c r="LG411" s="12"/>
      <c r="LH411" s="11"/>
      <c r="LI411" s="11"/>
      <c r="LJ411" s="11"/>
      <c r="LK411" s="11"/>
      <c r="LM411" s="11"/>
      <c r="LN411" s="11"/>
      <c r="LO411" s="11"/>
      <c r="LQ411" s="11"/>
      <c r="LR411" s="11"/>
      <c r="LS411" s="11"/>
      <c r="LT411" s="11"/>
      <c r="LU411" s="11"/>
      <c r="LV411" s="11"/>
      <c r="LW411" s="11"/>
      <c r="LX411" s="12"/>
      <c r="LY411" s="12"/>
      <c r="LZ411" s="11"/>
      <c r="MA411" s="11"/>
      <c r="MB411" s="11"/>
      <c r="MC411" s="11"/>
      <c r="MD411" s="11"/>
      <c r="MF411" s="12"/>
      <c r="MH411" s="12"/>
      <c r="MI411" s="11"/>
      <c r="MJ411" s="11"/>
      <c r="MK411" s="11"/>
      <c r="ML411" s="11"/>
      <c r="MM411" s="11"/>
      <c r="MN411" s="11"/>
      <c r="MP411" s="12"/>
      <c r="MQ411" s="12"/>
      <c r="MR411" s="11"/>
      <c r="MS411" s="11"/>
      <c r="MU411" s="12"/>
      <c r="MW411" s="12"/>
      <c r="MX411" s="11"/>
      <c r="MY411" s="11"/>
      <c r="MZ411" s="11"/>
      <c r="NA411" s="11"/>
      <c r="NB411" s="11"/>
      <c r="NC411" s="11"/>
      <c r="NE411" s="12"/>
      <c r="NF411" s="12"/>
      <c r="NG411" s="11"/>
      <c r="NH411" s="11"/>
      <c r="NI411" s="11"/>
      <c r="NK411" s="12"/>
      <c r="NM411" s="12"/>
      <c r="NN411" s="11"/>
      <c r="NO411" s="11"/>
      <c r="NP411" s="11"/>
      <c r="NQ411" s="11"/>
      <c r="NR411" s="11"/>
      <c r="NS411" s="11"/>
      <c r="NU411" s="12"/>
      <c r="NV411" s="12"/>
      <c r="NW411" s="11"/>
      <c r="NX411" s="11"/>
      <c r="NZ411" s="12"/>
      <c r="OB411" s="12"/>
      <c r="OC411" s="11"/>
      <c r="OD411" s="11"/>
      <c r="OE411" s="11"/>
      <c r="OF411" s="11"/>
      <c r="OG411" s="11"/>
      <c r="OH411" s="11"/>
      <c r="OI411" s="12"/>
      <c r="OK411" s="11"/>
      <c r="OM411" s="11"/>
      <c r="ON411" s="12"/>
      <c r="OO411" s="11"/>
      <c r="OP411" s="11"/>
      <c r="OQ411" s="11"/>
      <c r="OT411" s="11"/>
      <c r="OU411" s="11"/>
      <c r="OV411" s="11"/>
      <c r="OW411" s="11"/>
      <c r="OY411" s="11"/>
      <c r="OZ411" s="11"/>
      <c r="PA411" s="11"/>
      <c r="PC411" s="11"/>
      <c r="PD411" s="11"/>
      <c r="PE411" s="11"/>
      <c r="PF411" s="11"/>
      <c r="PH411" s="11"/>
      <c r="PJ411" s="11"/>
      <c r="PK411" s="12"/>
      <c r="PL411" s="11"/>
      <c r="PM411" s="11"/>
      <c r="PN411" s="11"/>
      <c r="PO411" s="11"/>
      <c r="PP411" s="11"/>
      <c r="PS411" s="11"/>
      <c r="PV411" s="11"/>
      <c r="PY411" s="11"/>
      <c r="QA411" s="11"/>
      <c r="QB411" s="11"/>
      <c r="QC411" s="11"/>
      <c r="QD411" s="11"/>
      <c r="QE411" s="11"/>
      <c r="QG411" s="11"/>
      <c r="QI411" s="11"/>
      <c r="QJ411" s="12"/>
      <c r="QK411" s="11"/>
      <c r="QL411" s="11"/>
      <c r="QM411" s="11"/>
      <c r="QO411" s="11"/>
      <c r="QQ411" s="11"/>
      <c r="QR411" s="11"/>
      <c r="QS411" s="12"/>
      <c r="QT411" s="11"/>
      <c r="QU411" s="11"/>
      <c r="QV411" s="11"/>
      <c r="QY411" s="11"/>
      <c r="QZ411" s="11"/>
      <c r="RA411" s="11"/>
      <c r="RC411" s="11"/>
      <c r="RE411" s="11"/>
      <c r="RF411" s="12"/>
      <c r="RG411" s="11"/>
      <c r="RH411" s="11"/>
      <c r="RI411" s="11"/>
      <c r="RJ411" s="11"/>
      <c r="RK411" s="11"/>
      <c r="RP411" s="11"/>
      <c r="RQ411" s="11"/>
      <c r="RR411" s="12"/>
      <c r="RS411" s="12"/>
      <c r="RT411" s="12"/>
      <c r="RV411" s="11"/>
      <c r="RY411" s="11"/>
      <c r="RZ411" s="11"/>
      <c r="SA411" s="11"/>
      <c r="SB411" s="11"/>
      <c r="SC411" s="11"/>
      <c r="SD411" s="11"/>
      <c r="SF411" s="11"/>
      <c r="SG411" s="11"/>
      <c r="SH411" s="11"/>
      <c r="SI411" s="11"/>
      <c r="SJ411" s="11"/>
      <c r="SL411" s="11"/>
      <c r="SM411" s="11"/>
      <c r="SN411" s="11"/>
      <c r="SO411" s="11"/>
      <c r="SQ411" s="12"/>
      <c r="SS411" s="12"/>
      <c r="ST411" s="11"/>
      <c r="SU411" s="11"/>
      <c r="SV411" s="11"/>
      <c r="SW411" s="11"/>
      <c r="SY411" s="11"/>
      <c r="SZ411" s="11"/>
      <c r="TA411" s="11"/>
      <c r="TC411" s="11"/>
      <c r="TD411" s="11"/>
      <c r="TE411" s="11"/>
      <c r="TF411" s="11"/>
      <c r="TG411" s="11"/>
      <c r="TH411" s="11"/>
      <c r="TI411" s="11"/>
      <c r="TJ411" s="12"/>
      <c r="TK411" s="12"/>
      <c r="TL411" s="11"/>
      <c r="TM411" s="11"/>
      <c r="TN411" s="11"/>
      <c r="TO411" s="11"/>
      <c r="TP411" s="11"/>
      <c r="TR411" s="12"/>
      <c r="TT411" s="12"/>
      <c r="TU411" s="11"/>
      <c r="TV411" s="11"/>
      <c r="TW411" s="11"/>
      <c r="TX411" s="11"/>
      <c r="TY411" s="11"/>
      <c r="TZ411" s="11"/>
      <c r="UB411" s="12"/>
      <c r="UC411" s="12"/>
      <c r="UD411" s="11"/>
      <c r="UE411" s="11"/>
      <c r="UG411" s="12"/>
      <c r="UI411" s="12"/>
      <c r="UJ411" s="11"/>
      <c r="UK411" s="11"/>
      <c r="UL411" s="11"/>
      <c r="UM411" s="11"/>
      <c r="UN411" s="11"/>
      <c r="UO411" s="11"/>
      <c r="UQ411" s="12"/>
      <c r="UR411" s="12"/>
      <c r="US411" s="11"/>
      <c r="UT411" s="11"/>
      <c r="UU411" s="11"/>
      <c r="UW411" s="12"/>
      <c r="UY411" s="12"/>
      <c r="UZ411" s="11"/>
      <c r="VA411" s="11"/>
      <c r="VB411" s="11"/>
      <c r="VC411" s="11"/>
      <c r="VD411" s="11"/>
      <c r="VE411" s="11"/>
      <c r="VG411" s="12"/>
      <c r="VH411" s="12"/>
      <c r="VI411" s="11"/>
      <c r="VJ411" s="11"/>
      <c r="VL411" s="12"/>
      <c r="VN411" s="12"/>
      <c r="VO411" s="11"/>
      <c r="VP411" s="11"/>
      <c r="VQ411" s="11"/>
      <c r="VR411" s="11"/>
      <c r="VS411" s="11"/>
      <c r="VT411" s="11"/>
      <c r="VV411" s="11"/>
      <c r="VX411" s="11"/>
      <c r="VY411" s="12"/>
      <c r="VZ411" s="11"/>
      <c r="WA411" s="11"/>
      <c r="WB411" s="11"/>
      <c r="WC411" s="11"/>
      <c r="WD411" s="11"/>
      <c r="WE411" s="11"/>
      <c r="WF411" s="11"/>
      <c r="WH411" s="11"/>
      <c r="WI411" s="11"/>
      <c r="WL411" s="12"/>
      <c r="WP411" s="11"/>
      <c r="WQ411" s="11"/>
      <c r="WR411" s="11"/>
      <c r="WS411" s="11"/>
      <c r="WU411" s="11"/>
      <c r="WV411" s="12"/>
      <c r="WW411" s="11"/>
      <c r="WX411" s="11"/>
      <c r="WZ411" s="11"/>
      <c r="XA411" s="12"/>
      <c r="XB411" s="12"/>
      <c r="XE411" s="11"/>
      <c r="XF411" s="11"/>
      <c r="XH411" s="11"/>
      <c r="XI411" s="11"/>
      <c r="XK411" s="11"/>
      <c r="XM411" s="11"/>
      <c r="XN411" s="12"/>
      <c r="XO411" s="11"/>
      <c r="XP411" s="11"/>
      <c r="XS411" s="11"/>
      <c r="XU411" s="11"/>
      <c r="XV411" s="11"/>
      <c r="XW411" s="11"/>
      <c r="XX411" s="11"/>
      <c r="XY411" s="11"/>
      <c r="XZ411" s="11"/>
      <c r="YA411" s="11"/>
      <c r="YC411" s="11"/>
      <c r="YD411" s="11"/>
      <c r="YE411" s="11"/>
      <c r="YF411" s="11"/>
      <c r="YG411" s="11"/>
      <c r="YJ411" s="11"/>
      <c r="YK411" s="11"/>
      <c r="YL411" s="11"/>
      <c r="YM411" s="11"/>
      <c r="YO411" s="11"/>
      <c r="YP411" s="11"/>
      <c r="YQ411" s="11"/>
    </row>
    <row r="412" ht="15.75" customHeight="1">
      <c r="A412" s="11"/>
      <c r="C412" s="12"/>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P412" s="11"/>
      <c r="BQ412" s="11"/>
      <c r="BR412" s="11"/>
      <c r="BS412" s="11"/>
      <c r="BT412" s="11"/>
      <c r="BU412" s="11"/>
      <c r="BV412" s="11"/>
      <c r="BW412" s="11"/>
      <c r="BX412" s="11"/>
      <c r="BY412" s="11"/>
      <c r="BZ412" s="11"/>
      <c r="CA412" s="11"/>
      <c r="CB412" s="11"/>
      <c r="CC412" s="11"/>
      <c r="CD412" s="11"/>
      <c r="CE412" s="11"/>
      <c r="CF412" s="11"/>
      <c r="CG412" s="11"/>
      <c r="CH412" s="11"/>
      <c r="CI412" s="11"/>
      <c r="CJ412" s="11"/>
      <c r="CK412" s="11"/>
      <c r="CL412" s="11"/>
      <c r="CM412" s="11"/>
      <c r="CN412" s="11"/>
      <c r="CO412" s="11"/>
      <c r="CP412" s="11"/>
      <c r="CQ412" s="11"/>
      <c r="CR412" s="11"/>
      <c r="CS412" s="11"/>
      <c r="CT412" s="11"/>
      <c r="CW412" s="11"/>
      <c r="CY412" s="11"/>
      <c r="CZ412" s="11"/>
      <c r="DB412" s="11"/>
      <c r="DD412" s="11"/>
      <c r="DH412" s="11"/>
      <c r="DK412" s="11"/>
      <c r="DL412" s="11"/>
      <c r="DM412" s="11"/>
      <c r="DN412" s="11"/>
      <c r="DO412" s="11"/>
      <c r="DR412" s="11"/>
      <c r="DS412" s="11"/>
      <c r="DT412" s="11"/>
      <c r="DU412" s="11"/>
      <c r="DV412" s="11"/>
      <c r="DW412" s="11"/>
      <c r="DX412" s="11"/>
      <c r="DY412" s="11"/>
      <c r="DZ412" s="11"/>
      <c r="EA412" s="11"/>
      <c r="EB412" s="11"/>
      <c r="EC412" s="12"/>
      <c r="ED412" s="12"/>
      <c r="EE412" s="11"/>
      <c r="EF412" s="11"/>
      <c r="EG412" s="11"/>
      <c r="EH412" s="11"/>
      <c r="EI412" s="11"/>
      <c r="EJ412" s="11"/>
      <c r="EK412" s="11"/>
      <c r="EL412" s="12"/>
      <c r="EM412" s="11"/>
      <c r="EN412" s="11"/>
      <c r="EO412" s="11"/>
      <c r="EP412" s="11"/>
      <c r="EQ412" s="11"/>
      <c r="ES412" s="12"/>
      <c r="ET412" s="11"/>
      <c r="EU412" s="11"/>
      <c r="EV412" s="11"/>
      <c r="EW412" s="11"/>
      <c r="EX412" s="11"/>
      <c r="EY412" s="11"/>
      <c r="EZ412" s="11"/>
      <c r="FA412" s="11"/>
      <c r="FB412" s="11"/>
      <c r="FC412" s="11"/>
      <c r="FD412" s="11"/>
      <c r="FE412" s="11"/>
      <c r="FF412" s="11"/>
      <c r="FG412" s="11"/>
      <c r="FH412" s="11"/>
      <c r="FI412" s="11"/>
      <c r="FJ412" s="11"/>
      <c r="FK412" s="11"/>
      <c r="FL412" s="11"/>
      <c r="FM412" s="11"/>
      <c r="FN412" s="11"/>
      <c r="FO412" s="11"/>
      <c r="FP412" s="11"/>
      <c r="FQ412" s="11"/>
      <c r="FR412" s="11"/>
      <c r="FS412" s="11"/>
      <c r="FT412" s="11"/>
      <c r="FU412" s="11"/>
      <c r="FV412" s="11"/>
      <c r="FW412" s="11"/>
      <c r="FX412" s="11"/>
      <c r="FY412" s="11"/>
      <c r="FZ412" s="11"/>
      <c r="GA412" s="11"/>
      <c r="GB412" s="11"/>
      <c r="GC412" s="11"/>
      <c r="GD412" s="11"/>
      <c r="GE412" s="11"/>
      <c r="GG412" s="11"/>
      <c r="GH412" s="11"/>
      <c r="GK412" s="11"/>
      <c r="GL412" s="11"/>
      <c r="GM412" s="11"/>
      <c r="GN412" s="11"/>
      <c r="GO412" s="11"/>
      <c r="GP412" s="11"/>
      <c r="GQ412" s="11"/>
      <c r="GR412" s="11"/>
      <c r="GS412" s="11"/>
      <c r="GV412" s="11"/>
      <c r="GW412" s="11"/>
      <c r="GY412" s="11"/>
      <c r="HB412" s="11"/>
      <c r="HC412" s="11"/>
      <c r="HD412" s="11"/>
      <c r="HE412" s="11"/>
      <c r="HF412" s="11"/>
      <c r="HG412" s="11"/>
      <c r="HH412" s="11"/>
      <c r="HI412" s="11"/>
      <c r="HK412" s="12"/>
      <c r="HL412" s="11"/>
      <c r="HM412" s="11"/>
      <c r="HN412" s="11"/>
      <c r="HO412" s="11"/>
      <c r="HS412" s="11"/>
      <c r="HT412" s="11"/>
      <c r="HU412" s="11"/>
      <c r="HV412" s="11"/>
      <c r="HX412" s="12"/>
      <c r="HY412" s="11"/>
      <c r="HZ412" s="11"/>
      <c r="IA412" s="11"/>
      <c r="IB412" s="11"/>
      <c r="IF412" s="11"/>
      <c r="IG412" s="11"/>
      <c r="II412" s="12"/>
      <c r="IJ412" s="11"/>
      <c r="IK412" s="11"/>
      <c r="IL412" s="11"/>
      <c r="IM412" s="11"/>
      <c r="IQ412" s="11"/>
      <c r="IR412" s="11"/>
      <c r="IT412" s="12"/>
      <c r="IU412" s="11"/>
      <c r="IV412" s="11"/>
      <c r="IW412" s="11"/>
      <c r="IX412" s="11"/>
      <c r="JB412" s="11"/>
      <c r="JC412" s="11"/>
      <c r="JE412" s="12"/>
      <c r="JF412" s="11"/>
      <c r="JG412" s="11"/>
      <c r="JH412" s="11"/>
      <c r="JI412" s="11"/>
      <c r="JJ412" s="11"/>
      <c r="JK412" s="11"/>
      <c r="JL412" s="11"/>
      <c r="JM412" s="11"/>
      <c r="JQ412" s="11"/>
      <c r="JR412" s="11"/>
      <c r="JT412" s="12"/>
      <c r="JU412" s="11"/>
      <c r="JV412" s="11"/>
      <c r="JW412" s="11"/>
      <c r="JZ412" s="11"/>
      <c r="KA412" s="11"/>
      <c r="KB412" s="11"/>
      <c r="KD412" s="11"/>
      <c r="KE412" s="11"/>
      <c r="KF412" s="12"/>
      <c r="KG412" s="12"/>
      <c r="KH412" s="12"/>
      <c r="KJ412" s="11"/>
      <c r="KM412" s="11"/>
      <c r="KN412" s="11"/>
      <c r="KO412" s="11"/>
      <c r="KP412" s="11"/>
      <c r="KQ412" s="11"/>
      <c r="KR412" s="11"/>
      <c r="KT412" s="11"/>
      <c r="KU412" s="11"/>
      <c r="KV412" s="11"/>
      <c r="KW412" s="11"/>
      <c r="KX412" s="11"/>
      <c r="KZ412" s="11"/>
      <c r="LA412" s="11"/>
      <c r="LB412" s="11"/>
      <c r="LC412" s="11"/>
      <c r="LE412" s="12"/>
      <c r="LG412" s="12"/>
      <c r="LH412" s="11"/>
      <c r="LI412" s="11"/>
      <c r="LJ412" s="11"/>
      <c r="LK412" s="11"/>
      <c r="LM412" s="11"/>
      <c r="LN412" s="11"/>
      <c r="LO412" s="11"/>
      <c r="LQ412" s="11"/>
      <c r="LR412" s="11"/>
      <c r="LS412" s="11"/>
      <c r="LT412" s="11"/>
      <c r="LU412" s="11"/>
      <c r="LV412" s="11"/>
      <c r="LW412" s="11"/>
      <c r="LX412" s="12"/>
      <c r="LY412" s="12"/>
      <c r="LZ412" s="11"/>
      <c r="MA412" s="11"/>
      <c r="MB412" s="11"/>
      <c r="MC412" s="11"/>
      <c r="MD412" s="11"/>
      <c r="MF412" s="12"/>
      <c r="MH412" s="12"/>
      <c r="MI412" s="11"/>
      <c r="MJ412" s="11"/>
      <c r="MK412" s="11"/>
      <c r="ML412" s="11"/>
      <c r="MM412" s="11"/>
      <c r="MN412" s="11"/>
      <c r="MP412" s="12"/>
      <c r="MQ412" s="12"/>
      <c r="MR412" s="11"/>
      <c r="MS412" s="11"/>
      <c r="MU412" s="12"/>
      <c r="MW412" s="12"/>
      <c r="MX412" s="11"/>
      <c r="MY412" s="11"/>
      <c r="MZ412" s="11"/>
      <c r="NA412" s="11"/>
      <c r="NB412" s="11"/>
      <c r="NC412" s="11"/>
      <c r="NE412" s="12"/>
      <c r="NF412" s="12"/>
      <c r="NG412" s="11"/>
      <c r="NH412" s="11"/>
      <c r="NI412" s="11"/>
      <c r="NK412" s="12"/>
      <c r="NM412" s="12"/>
      <c r="NN412" s="11"/>
      <c r="NO412" s="11"/>
      <c r="NP412" s="11"/>
      <c r="NQ412" s="11"/>
      <c r="NR412" s="11"/>
      <c r="NS412" s="11"/>
      <c r="NU412" s="12"/>
      <c r="NV412" s="12"/>
      <c r="NW412" s="11"/>
      <c r="NX412" s="11"/>
      <c r="NZ412" s="12"/>
      <c r="OB412" s="12"/>
      <c r="OC412" s="11"/>
      <c r="OD412" s="11"/>
      <c r="OE412" s="11"/>
      <c r="OF412" s="11"/>
      <c r="OG412" s="11"/>
      <c r="OH412" s="11"/>
      <c r="OI412" s="12"/>
      <c r="OK412" s="11"/>
      <c r="OM412" s="11"/>
      <c r="ON412" s="12"/>
      <c r="OO412" s="11"/>
      <c r="OP412" s="11"/>
      <c r="OQ412" s="11"/>
      <c r="OT412" s="11"/>
      <c r="OU412" s="11"/>
      <c r="OV412" s="11"/>
      <c r="OW412" s="11"/>
      <c r="OY412" s="11"/>
      <c r="OZ412" s="11"/>
      <c r="PA412" s="11"/>
      <c r="PC412" s="11"/>
      <c r="PD412" s="11"/>
      <c r="PE412" s="11"/>
      <c r="PF412" s="11"/>
      <c r="PH412" s="11"/>
      <c r="PJ412" s="11"/>
      <c r="PK412" s="12"/>
      <c r="PL412" s="11"/>
      <c r="PM412" s="11"/>
      <c r="PN412" s="11"/>
      <c r="PO412" s="11"/>
      <c r="PP412" s="11"/>
      <c r="PS412" s="11"/>
      <c r="PV412" s="11"/>
      <c r="PY412" s="11"/>
      <c r="QA412" s="11"/>
      <c r="QB412" s="11"/>
      <c r="QC412" s="11"/>
      <c r="QD412" s="11"/>
      <c r="QE412" s="11"/>
      <c r="QG412" s="11"/>
      <c r="QI412" s="11"/>
      <c r="QJ412" s="12"/>
      <c r="QK412" s="11"/>
      <c r="QL412" s="11"/>
      <c r="QM412" s="11"/>
      <c r="QO412" s="11"/>
      <c r="QQ412" s="11"/>
      <c r="QR412" s="11"/>
      <c r="QS412" s="12"/>
      <c r="QT412" s="11"/>
      <c r="QU412" s="11"/>
      <c r="QV412" s="11"/>
      <c r="QY412" s="11"/>
      <c r="QZ412" s="11"/>
      <c r="RA412" s="11"/>
      <c r="RC412" s="11"/>
      <c r="RE412" s="11"/>
      <c r="RF412" s="12"/>
      <c r="RG412" s="11"/>
      <c r="RH412" s="11"/>
      <c r="RI412" s="11"/>
      <c r="RJ412" s="11"/>
      <c r="RK412" s="11"/>
      <c r="RP412" s="11"/>
      <c r="RQ412" s="11"/>
      <c r="RR412" s="12"/>
      <c r="RS412" s="12"/>
      <c r="RT412" s="12"/>
      <c r="RV412" s="11"/>
      <c r="RY412" s="11"/>
      <c r="RZ412" s="11"/>
      <c r="SA412" s="11"/>
      <c r="SB412" s="11"/>
      <c r="SC412" s="11"/>
      <c r="SD412" s="11"/>
      <c r="SF412" s="11"/>
      <c r="SG412" s="11"/>
      <c r="SH412" s="11"/>
      <c r="SI412" s="11"/>
      <c r="SJ412" s="11"/>
      <c r="SL412" s="11"/>
      <c r="SM412" s="11"/>
      <c r="SN412" s="11"/>
      <c r="SO412" s="11"/>
      <c r="SQ412" s="12"/>
      <c r="SS412" s="12"/>
      <c r="ST412" s="11"/>
      <c r="SU412" s="11"/>
      <c r="SV412" s="11"/>
      <c r="SW412" s="11"/>
      <c r="SY412" s="11"/>
      <c r="SZ412" s="11"/>
      <c r="TA412" s="11"/>
      <c r="TC412" s="11"/>
      <c r="TD412" s="11"/>
      <c r="TE412" s="11"/>
      <c r="TF412" s="11"/>
      <c r="TG412" s="11"/>
      <c r="TH412" s="11"/>
      <c r="TI412" s="11"/>
      <c r="TJ412" s="12"/>
      <c r="TK412" s="12"/>
      <c r="TL412" s="11"/>
      <c r="TM412" s="11"/>
      <c r="TN412" s="11"/>
      <c r="TO412" s="11"/>
      <c r="TP412" s="11"/>
      <c r="TR412" s="12"/>
      <c r="TT412" s="12"/>
      <c r="TU412" s="11"/>
      <c r="TV412" s="11"/>
      <c r="TW412" s="11"/>
      <c r="TX412" s="11"/>
      <c r="TY412" s="11"/>
      <c r="TZ412" s="11"/>
      <c r="UB412" s="12"/>
      <c r="UC412" s="12"/>
      <c r="UD412" s="11"/>
      <c r="UE412" s="11"/>
      <c r="UG412" s="12"/>
      <c r="UI412" s="12"/>
      <c r="UJ412" s="11"/>
      <c r="UK412" s="11"/>
      <c r="UL412" s="11"/>
      <c r="UM412" s="11"/>
      <c r="UN412" s="11"/>
      <c r="UO412" s="11"/>
      <c r="UQ412" s="12"/>
      <c r="UR412" s="12"/>
      <c r="US412" s="11"/>
      <c r="UT412" s="11"/>
      <c r="UU412" s="11"/>
      <c r="UW412" s="12"/>
      <c r="UY412" s="12"/>
      <c r="UZ412" s="11"/>
      <c r="VA412" s="11"/>
      <c r="VB412" s="11"/>
      <c r="VC412" s="11"/>
      <c r="VD412" s="11"/>
      <c r="VE412" s="11"/>
      <c r="VG412" s="12"/>
      <c r="VH412" s="12"/>
      <c r="VI412" s="11"/>
      <c r="VJ412" s="11"/>
      <c r="VL412" s="12"/>
      <c r="VN412" s="12"/>
      <c r="VO412" s="11"/>
      <c r="VP412" s="11"/>
      <c r="VQ412" s="11"/>
      <c r="VR412" s="11"/>
      <c r="VS412" s="11"/>
      <c r="VT412" s="11"/>
      <c r="VV412" s="11"/>
      <c r="VX412" s="11"/>
      <c r="VY412" s="12"/>
      <c r="VZ412" s="11"/>
      <c r="WA412" s="11"/>
      <c r="WB412" s="11"/>
      <c r="WC412" s="11"/>
      <c r="WD412" s="11"/>
      <c r="WE412" s="11"/>
      <c r="WF412" s="11"/>
      <c r="WH412" s="11"/>
      <c r="WI412" s="11"/>
      <c r="WL412" s="12"/>
      <c r="WP412" s="11"/>
      <c r="WQ412" s="11"/>
      <c r="WR412" s="11"/>
      <c r="WS412" s="11"/>
      <c r="WU412" s="11"/>
      <c r="WV412" s="12"/>
      <c r="WW412" s="11"/>
      <c r="WX412" s="11"/>
      <c r="WZ412" s="11"/>
      <c r="XA412" s="12"/>
      <c r="XB412" s="12"/>
      <c r="XE412" s="11"/>
      <c r="XF412" s="11"/>
      <c r="XH412" s="11"/>
      <c r="XI412" s="11"/>
      <c r="XK412" s="11"/>
      <c r="XM412" s="11"/>
      <c r="XN412" s="12"/>
      <c r="XO412" s="11"/>
      <c r="XP412" s="11"/>
      <c r="XS412" s="11"/>
      <c r="XU412" s="11"/>
      <c r="XV412" s="11"/>
      <c r="XW412" s="11"/>
      <c r="XX412" s="11"/>
      <c r="XY412" s="11"/>
      <c r="XZ412" s="11"/>
      <c r="YA412" s="11"/>
      <c r="YC412" s="11"/>
      <c r="YD412" s="11"/>
      <c r="YE412" s="11"/>
      <c r="YF412" s="11"/>
      <c r="YG412" s="11"/>
      <c r="YJ412" s="11"/>
      <c r="YK412" s="11"/>
      <c r="YL412" s="11"/>
      <c r="YM412" s="11"/>
      <c r="YO412" s="11"/>
      <c r="YP412" s="11"/>
      <c r="YQ412" s="11"/>
    </row>
    <row r="413" ht="15.75" customHeight="1">
      <c r="A413" s="11"/>
      <c r="C413" s="12"/>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P413" s="11"/>
      <c r="BQ413" s="11"/>
      <c r="BR413" s="11"/>
      <c r="BS413" s="11"/>
      <c r="BT413" s="11"/>
      <c r="BU413" s="11"/>
      <c r="BV413" s="11"/>
      <c r="BW413" s="11"/>
      <c r="BX413" s="11"/>
      <c r="BY413" s="11"/>
      <c r="BZ413" s="11"/>
      <c r="CA413" s="11"/>
      <c r="CB413" s="11"/>
      <c r="CC413" s="11"/>
      <c r="CD413" s="11"/>
      <c r="CE413" s="11"/>
      <c r="CF413" s="11"/>
      <c r="CG413" s="11"/>
      <c r="CH413" s="11"/>
      <c r="CI413" s="11"/>
      <c r="CJ413" s="11"/>
      <c r="CK413" s="11"/>
      <c r="CL413" s="11"/>
      <c r="CM413" s="11"/>
      <c r="CN413" s="11"/>
      <c r="CO413" s="11"/>
      <c r="CP413" s="11"/>
      <c r="CQ413" s="11"/>
      <c r="CR413" s="11"/>
      <c r="CS413" s="11"/>
      <c r="CT413" s="11"/>
      <c r="CW413" s="11"/>
      <c r="CY413" s="11"/>
      <c r="CZ413" s="11"/>
      <c r="DB413" s="11"/>
      <c r="DD413" s="11"/>
      <c r="DH413" s="11"/>
      <c r="DK413" s="11"/>
      <c r="DL413" s="11"/>
      <c r="DM413" s="11"/>
      <c r="DN413" s="11"/>
      <c r="DO413" s="11"/>
      <c r="DR413" s="11"/>
      <c r="DS413" s="11"/>
      <c r="DT413" s="11"/>
      <c r="DU413" s="11"/>
      <c r="DV413" s="11"/>
      <c r="DW413" s="11"/>
      <c r="DX413" s="11"/>
      <c r="DY413" s="11"/>
      <c r="DZ413" s="11"/>
      <c r="EA413" s="11"/>
      <c r="EB413" s="11"/>
      <c r="EC413" s="12"/>
      <c r="ED413" s="12"/>
      <c r="EE413" s="11"/>
      <c r="EF413" s="11"/>
      <c r="EG413" s="11"/>
      <c r="EH413" s="11"/>
      <c r="EI413" s="11"/>
      <c r="EJ413" s="11"/>
      <c r="EK413" s="11"/>
      <c r="EL413" s="12"/>
      <c r="EM413" s="11"/>
      <c r="EN413" s="11"/>
      <c r="EO413" s="11"/>
      <c r="EP413" s="11"/>
      <c r="EQ413" s="11"/>
      <c r="ES413" s="12"/>
      <c r="ET413" s="11"/>
      <c r="EU413" s="11"/>
      <c r="EV413" s="11"/>
      <c r="EW413" s="11"/>
      <c r="EX413" s="11"/>
      <c r="EY413" s="11"/>
      <c r="EZ413" s="11"/>
      <c r="FA413" s="11"/>
      <c r="FB413" s="11"/>
      <c r="FC413" s="11"/>
      <c r="FD413" s="11"/>
      <c r="FE413" s="11"/>
      <c r="FF413" s="11"/>
      <c r="FG413" s="11"/>
      <c r="FH413" s="11"/>
      <c r="FI413" s="11"/>
      <c r="FJ413" s="11"/>
      <c r="FK413" s="11"/>
      <c r="FL413" s="11"/>
      <c r="FM413" s="11"/>
      <c r="FN413" s="11"/>
      <c r="FO413" s="11"/>
      <c r="FP413" s="11"/>
      <c r="FQ413" s="11"/>
      <c r="FR413" s="11"/>
      <c r="FS413" s="11"/>
      <c r="FT413" s="11"/>
      <c r="FU413" s="11"/>
      <c r="FV413" s="11"/>
      <c r="FW413" s="11"/>
      <c r="FX413" s="11"/>
      <c r="FY413" s="11"/>
      <c r="FZ413" s="11"/>
      <c r="GA413" s="11"/>
      <c r="GB413" s="11"/>
      <c r="GC413" s="11"/>
      <c r="GD413" s="11"/>
      <c r="GE413" s="11"/>
      <c r="GG413" s="11"/>
      <c r="GH413" s="11"/>
      <c r="GK413" s="11"/>
      <c r="GL413" s="11"/>
      <c r="GM413" s="11"/>
      <c r="GN413" s="11"/>
      <c r="GO413" s="11"/>
      <c r="GP413" s="11"/>
      <c r="GQ413" s="11"/>
      <c r="GR413" s="11"/>
      <c r="GS413" s="11"/>
      <c r="GV413" s="11"/>
      <c r="GW413" s="11"/>
      <c r="GY413" s="11"/>
      <c r="HB413" s="11"/>
      <c r="HC413" s="11"/>
      <c r="HD413" s="11"/>
      <c r="HE413" s="11"/>
      <c r="HF413" s="11"/>
      <c r="HG413" s="11"/>
      <c r="HH413" s="11"/>
      <c r="HI413" s="11"/>
      <c r="HK413" s="12"/>
      <c r="HL413" s="11"/>
      <c r="HM413" s="11"/>
      <c r="HN413" s="11"/>
      <c r="HO413" s="11"/>
      <c r="HS413" s="11"/>
      <c r="HT413" s="11"/>
      <c r="HU413" s="11"/>
      <c r="HV413" s="11"/>
      <c r="HX413" s="12"/>
      <c r="HY413" s="11"/>
      <c r="HZ413" s="11"/>
      <c r="IA413" s="11"/>
      <c r="IB413" s="11"/>
      <c r="IF413" s="11"/>
      <c r="IG413" s="11"/>
      <c r="II413" s="12"/>
      <c r="IJ413" s="11"/>
      <c r="IK413" s="11"/>
      <c r="IL413" s="11"/>
      <c r="IM413" s="11"/>
      <c r="IQ413" s="11"/>
      <c r="IR413" s="11"/>
      <c r="IT413" s="12"/>
      <c r="IU413" s="11"/>
      <c r="IV413" s="11"/>
      <c r="IW413" s="11"/>
      <c r="IX413" s="11"/>
      <c r="JB413" s="11"/>
      <c r="JC413" s="11"/>
      <c r="JE413" s="12"/>
      <c r="JF413" s="11"/>
      <c r="JG413" s="11"/>
      <c r="JH413" s="11"/>
      <c r="JI413" s="11"/>
      <c r="JJ413" s="11"/>
      <c r="JK413" s="11"/>
      <c r="JL413" s="11"/>
      <c r="JM413" s="11"/>
      <c r="JQ413" s="11"/>
      <c r="JR413" s="11"/>
      <c r="JT413" s="12"/>
      <c r="JU413" s="11"/>
      <c r="JV413" s="11"/>
      <c r="JW413" s="11"/>
      <c r="JZ413" s="11"/>
      <c r="KA413" s="11"/>
      <c r="KB413" s="11"/>
      <c r="KD413" s="11"/>
      <c r="KE413" s="11"/>
      <c r="KF413" s="12"/>
      <c r="KG413" s="12"/>
      <c r="KH413" s="12"/>
      <c r="KJ413" s="11"/>
      <c r="KM413" s="11"/>
      <c r="KN413" s="11"/>
      <c r="KO413" s="11"/>
      <c r="KP413" s="11"/>
      <c r="KQ413" s="11"/>
      <c r="KR413" s="11"/>
      <c r="KT413" s="11"/>
      <c r="KU413" s="11"/>
      <c r="KV413" s="11"/>
      <c r="KW413" s="11"/>
      <c r="KX413" s="11"/>
      <c r="KZ413" s="11"/>
      <c r="LA413" s="11"/>
      <c r="LB413" s="11"/>
      <c r="LC413" s="11"/>
      <c r="LE413" s="12"/>
      <c r="LG413" s="12"/>
      <c r="LH413" s="11"/>
      <c r="LI413" s="11"/>
      <c r="LJ413" s="11"/>
      <c r="LK413" s="11"/>
      <c r="LM413" s="11"/>
      <c r="LN413" s="11"/>
      <c r="LO413" s="11"/>
      <c r="LQ413" s="11"/>
      <c r="LR413" s="11"/>
      <c r="LS413" s="11"/>
      <c r="LT413" s="11"/>
      <c r="LU413" s="11"/>
      <c r="LV413" s="11"/>
      <c r="LW413" s="11"/>
      <c r="LX413" s="12"/>
      <c r="LY413" s="12"/>
      <c r="LZ413" s="11"/>
      <c r="MA413" s="11"/>
      <c r="MB413" s="11"/>
      <c r="MC413" s="11"/>
      <c r="MD413" s="11"/>
      <c r="MF413" s="12"/>
      <c r="MH413" s="12"/>
      <c r="MI413" s="11"/>
      <c r="MJ413" s="11"/>
      <c r="MK413" s="11"/>
      <c r="ML413" s="11"/>
      <c r="MM413" s="11"/>
      <c r="MN413" s="11"/>
      <c r="MP413" s="12"/>
      <c r="MQ413" s="12"/>
      <c r="MR413" s="11"/>
      <c r="MS413" s="11"/>
      <c r="MU413" s="12"/>
      <c r="MW413" s="12"/>
      <c r="MX413" s="11"/>
      <c r="MY413" s="11"/>
      <c r="MZ413" s="11"/>
      <c r="NA413" s="11"/>
      <c r="NB413" s="11"/>
      <c r="NC413" s="11"/>
      <c r="NE413" s="12"/>
      <c r="NF413" s="12"/>
      <c r="NG413" s="11"/>
      <c r="NH413" s="11"/>
      <c r="NI413" s="11"/>
      <c r="NK413" s="12"/>
      <c r="NM413" s="12"/>
      <c r="NN413" s="11"/>
      <c r="NO413" s="11"/>
      <c r="NP413" s="11"/>
      <c r="NQ413" s="11"/>
      <c r="NR413" s="11"/>
      <c r="NS413" s="11"/>
      <c r="NU413" s="12"/>
      <c r="NV413" s="12"/>
      <c r="NW413" s="11"/>
      <c r="NX413" s="11"/>
      <c r="NZ413" s="12"/>
      <c r="OB413" s="12"/>
      <c r="OC413" s="11"/>
      <c r="OD413" s="11"/>
      <c r="OE413" s="11"/>
      <c r="OF413" s="11"/>
      <c r="OG413" s="11"/>
      <c r="OH413" s="11"/>
      <c r="OI413" s="12"/>
      <c r="OK413" s="11"/>
      <c r="OM413" s="11"/>
      <c r="ON413" s="12"/>
      <c r="OO413" s="11"/>
      <c r="OP413" s="11"/>
      <c r="OQ413" s="11"/>
      <c r="OT413" s="11"/>
      <c r="OU413" s="11"/>
      <c r="OV413" s="11"/>
      <c r="OW413" s="11"/>
      <c r="OY413" s="11"/>
      <c r="OZ413" s="11"/>
      <c r="PA413" s="11"/>
      <c r="PC413" s="11"/>
      <c r="PD413" s="11"/>
      <c r="PE413" s="11"/>
      <c r="PF413" s="11"/>
      <c r="PH413" s="11"/>
      <c r="PJ413" s="11"/>
      <c r="PK413" s="12"/>
      <c r="PL413" s="11"/>
      <c r="PM413" s="11"/>
      <c r="PN413" s="11"/>
      <c r="PO413" s="11"/>
      <c r="PP413" s="11"/>
      <c r="PS413" s="11"/>
      <c r="PV413" s="11"/>
      <c r="PY413" s="11"/>
      <c r="QA413" s="11"/>
      <c r="QB413" s="11"/>
      <c r="QC413" s="11"/>
      <c r="QD413" s="11"/>
      <c r="QE413" s="11"/>
      <c r="QG413" s="11"/>
      <c r="QI413" s="11"/>
      <c r="QJ413" s="12"/>
      <c r="QK413" s="11"/>
      <c r="QL413" s="11"/>
      <c r="QM413" s="11"/>
      <c r="QO413" s="11"/>
      <c r="QQ413" s="11"/>
      <c r="QR413" s="11"/>
      <c r="QS413" s="12"/>
      <c r="QT413" s="11"/>
      <c r="QU413" s="11"/>
      <c r="QV413" s="11"/>
      <c r="QY413" s="11"/>
      <c r="QZ413" s="11"/>
      <c r="RA413" s="11"/>
      <c r="RC413" s="11"/>
      <c r="RE413" s="11"/>
      <c r="RF413" s="12"/>
      <c r="RG413" s="11"/>
      <c r="RH413" s="11"/>
      <c r="RI413" s="11"/>
      <c r="RJ413" s="11"/>
      <c r="RK413" s="11"/>
      <c r="RP413" s="11"/>
      <c r="RQ413" s="11"/>
      <c r="RR413" s="12"/>
      <c r="RS413" s="12"/>
      <c r="RT413" s="12"/>
      <c r="RV413" s="11"/>
      <c r="RY413" s="11"/>
      <c r="RZ413" s="11"/>
      <c r="SA413" s="11"/>
      <c r="SB413" s="11"/>
      <c r="SC413" s="11"/>
      <c r="SD413" s="11"/>
      <c r="SF413" s="11"/>
      <c r="SG413" s="11"/>
      <c r="SH413" s="11"/>
      <c r="SI413" s="11"/>
      <c r="SJ413" s="11"/>
      <c r="SL413" s="11"/>
      <c r="SM413" s="11"/>
      <c r="SN413" s="11"/>
      <c r="SO413" s="11"/>
      <c r="SQ413" s="12"/>
      <c r="SS413" s="12"/>
      <c r="ST413" s="11"/>
      <c r="SU413" s="11"/>
      <c r="SV413" s="11"/>
      <c r="SW413" s="11"/>
      <c r="SY413" s="11"/>
      <c r="SZ413" s="11"/>
      <c r="TA413" s="11"/>
      <c r="TC413" s="11"/>
      <c r="TD413" s="11"/>
      <c r="TE413" s="11"/>
      <c r="TF413" s="11"/>
      <c r="TG413" s="11"/>
      <c r="TH413" s="11"/>
      <c r="TI413" s="11"/>
      <c r="TJ413" s="12"/>
      <c r="TK413" s="12"/>
      <c r="TL413" s="11"/>
      <c r="TM413" s="11"/>
      <c r="TN413" s="11"/>
      <c r="TO413" s="11"/>
      <c r="TP413" s="11"/>
      <c r="TR413" s="12"/>
      <c r="TT413" s="12"/>
      <c r="TU413" s="11"/>
      <c r="TV413" s="11"/>
      <c r="TW413" s="11"/>
      <c r="TX413" s="11"/>
      <c r="TY413" s="11"/>
      <c r="TZ413" s="11"/>
      <c r="UB413" s="12"/>
      <c r="UC413" s="12"/>
      <c r="UD413" s="11"/>
      <c r="UE413" s="11"/>
      <c r="UG413" s="12"/>
      <c r="UI413" s="12"/>
      <c r="UJ413" s="11"/>
      <c r="UK413" s="11"/>
      <c r="UL413" s="11"/>
      <c r="UM413" s="11"/>
      <c r="UN413" s="11"/>
      <c r="UO413" s="11"/>
      <c r="UQ413" s="12"/>
      <c r="UR413" s="12"/>
      <c r="US413" s="11"/>
      <c r="UT413" s="11"/>
      <c r="UU413" s="11"/>
      <c r="UW413" s="12"/>
      <c r="UY413" s="12"/>
      <c r="UZ413" s="11"/>
      <c r="VA413" s="11"/>
      <c r="VB413" s="11"/>
      <c r="VC413" s="11"/>
      <c r="VD413" s="11"/>
      <c r="VE413" s="11"/>
      <c r="VG413" s="12"/>
      <c r="VH413" s="12"/>
      <c r="VI413" s="11"/>
      <c r="VJ413" s="11"/>
      <c r="VL413" s="12"/>
      <c r="VN413" s="12"/>
      <c r="VO413" s="11"/>
      <c r="VP413" s="11"/>
      <c r="VQ413" s="11"/>
      <c r="VR413" s="11"/>
      <c r="VS413" s="11"/>
      <c r="VT413" s="11"/>
      <c r="VV413" s="11"/>
      <c r="VX413" s="11"/>
      <c r="VY413" s="12"/>
      <c r="VZ413" s="11"/>
      <c r="WA413" s="11"/>
      <c r="WB413" s="11"/>
      <c r="WC413" s="11"/>
      <c r="WD413" s="11"/>
      <c r="WE413" s="11"/>
      <c r="WF413" s="11"/>
      <c r="WH413" s="11"/>
      <c r="WI413" s="11"/>
      <c r="WL413" s="12"/>
      <c r="WP413" s="11"/>
      <c r="WQ413" s="11"/>
      <c r="WR413" s="11"/>
      <c r="WS413" s="11"/>
      <c r="WU413" s="11"/>
      <c r="WV413" s="12"/>
      <c r="WW413" s="11"/>
      <c r="WX413" s="11"/>
      <c r="WZ413" s="11"/>
      <c r="XA413" s="12"/>
      <c r="XB413" s="12"/>
      <c r="XE413" s="11"/>
      <c r="XF413" s="11"/>
      <c r="XH413" s="11"/>
      <c r="XI413" s="11"/>
      <c r="XK413" s="11"/>
      <c r="XM413" s="11"/>
      <c r="XN413" s="12"/>
      <c r="XO413" s="11"/>
      <c r="XP413" s="11"/>
      <c r="XS413" s="11"/>
      <c r="XU413" s="11"/>
      <c r="XV413" s="11"/>
      <c r="XW413" s="11"/>
      <c r="XX413" s="11"/>
      <c r="XY413" s="11"/>
      <c r="XZ413" s="11"/>
      <c r="YA413" s="11"/>
      <c r="YC413" s="11"/>
      <c r="YD413" s="11"/>
      <c r="YE413" s="11"/>
      <c r="YF413" s="11"/>
      <c r="YG413" s="11"/>
      <c r="YJ413" s="11"/>
      <c r="YK413" s="11"/>
      <c r="YL413" s="11"/>
      <c r="YM413" s="11"/>
      <c r="YO413" s="11"/>
      <c r="YP413" s="11"/>
      <c r="YQ413" s="11"/>
    </row>
    <row r="414" ht="15.75" customHeight="1">
      <c r="A414" s="11"/>
      <c r="C414" s="12"/>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P414" s="11"/>
      <c r="BQ414" s="11"/>
      <c r="BR414" s="11"/>
      <c r="BS414" s="11"/>
      <c r="BT414" s="11"/>
      <c r="BU414" s="11"/>
      <c r="BV414" s="11"/>
      <c r="BW414" s="11"/>
      <c r="BX414" s="11"/>
      <c r="BY414" s="11"/>
      <c r="BZ414" s="11"/>
      <c r="CA414" s="11"/>
      <c r="CB414" s="11"/>
      <c r="CC414" s="11"/>
      <c r="CD414" s="11"/>
      <c r="CE414" s="11"/>
      <c r="CF414" s="11"/>
      <c r="CG414" s="11"/>
      <c r="CH414" s="11"/>
      <c r="CI414" s="11"/>
      <c r="CJ414" s="11"/>
      <c r="CK414" s="11"/>
      <c r="CL414" s="11"/>
      <c r="CM414" s="11"/>
      <c r="CN414" s="11"/>
      <c r="CO414" s="11"/>
      <c r="CP414" s="11"/>
      <c r="CQ414" s="11"/>
      <c r="CR414" s="11"/>
      <c r="CS414" s="11"/>
      <c r="CT414" s="11"/>
      <c r="CW414" s="11"/>
      <c r="CY414" s="11"/>
      <c r="CZ414" s="11"/>
      <c r="DB414" s="11"/>
      <c r="DD414" s="11"/>
      <c r="DH414" s="11"/>
      <c r="DK414" s="11"/>
      <c r="DL414" s="11"/>
      <c r="DM414" s="11"/>
      <c r="DN414" s="11"/>
      <c r="DO414" s="11"/>
      <c r="DR414" s="11"/>
      <c r="DS414" s="11"/>
      <c r="DT414" s="11"/>
      <c r="DU414" s="11"/>
      <c r="DV414" s="11"/>
      <c r="DW414" s="11"/>
      <c r="DX414" s="11"/>
      <c r="DY414" s="11"/>
      <c r="DZ414" s="11"/>
      <c r="EA414" s="11"/>
      <c r="EB414" s="11"/>
      <c r="EC414" s="12"/>
      <c r="ED414" s="12"/>
      <c r="EE414" s="11"/>
      <c r="EF414" s="11"/>
      <c r="EG414" s="11"/>
      <c r="EH414" s="11"/>
      <c r="EI414" s="11"/>
      <c r="EJ414" s="11"/>
      <c r="EK414" s="11"/>
      <c r="EL414" s="12"/>
      <c r="EM414" s="11"/>
      <c r="EN414" s="11"/>
      <c r="EO414" s="11"/>
      <c r="EP414" s="11"/>
      <c r="EQ414" s="11"/>
      <c r="ES414" s="12"/>
      <c r="ET414" s="11"/>
      <c r="EU414" s="11"/>
      <c r="EV414" s="11"/>
      <c r="EW414" s="11"/>
      <c r="EX414" s="11"/>
      <c r="EY414" s="11"/>
      <c r="EZ414" s="11"/>
      <c r="FA414" s="11"/>
      <c r="FB414" s="11"/>
      <c r="FC414" s="11"/>
      <c r="FD414" s="11"/>
      <c r="FE414" s="11"/>
      <c r="FF414" s="11"/>
      <c r="FG414" s="11"/>
      <c r="FH414" s="11"/>
      <c r="FI414" s="11"/>
      <c r="FJ414" s="11"/>
      <c r="FK414" s="11"/>
      <c r="FL414" s="11"/>
      <c r="FM414" s="11"/>
      <c r="FN414" s="11"/>
      <c r="FO414" s="11"/>
      <c r="FP414" s="11"/>
      <c r="FQ414" s="11"/>
      <c r="FR414" s="11"/>
      <c r="FS414" s="11"/>
      <c r="FT414" s="11"/>
      <c r="FU414" s="11"/>
      <c r="FV414" s="11"/>
      <c r="FW414" s="11"/>
      <c r="FX414" s="11"/>
      <c r="FY414" s="11"/>
      <c r="FZ414" s="11"/>
      <c r="GA414" s="11"/>
      <c r="GB414" s="11"/>
      <c r="GC414" s="11"/>
      <c r="GD414" s="11"/>
      <c r="GE414" s="11"/>
      <c r="GG414" s="11"/>
      <c r="GH414" s="11"/>
      <c r="GK414" s="11"/>
      <c r="GL414" s="11"/>
      <c r="GM414" s="11"/>
      <c r="GN414" s="11"/>
      <c r="GO414" s="11"/>
      <c r="GP414" s="11"/>
      <c r="GQ414" s="11"/>
      <c r="GR414" s="11"/>
      <c r="GS414" s="11"/>
      <c r="GV414" s="11"/>
      <c r="GW414" s="11"/>
      <c r="GY414" s="11"/>
      <c r="HB414" s="11"/>
      <c r="HC414" s="11"/>
      <c r="HD414" s="11"/>
      <c r="HE414" s="11"/>
      <c r="HF414" s="11"/>
      <c r="HG414" s="11"/>
      <c r="HH414" s="11"/>
      <c r="HI414" s="11"/>
      <c r="HK414" s="12"/>
      <c r="HL414" s="11"/>
      <c r="HM414" s="11"/>
      <c r="HN414" s="11"/>
      <c r="HO414" s="11"/>
      <c r="HS414" s="11"/>
      <c r="HT414" s="11"/>
      <c r="HU414" s="11"/>
      <c r="HV414" s="11"/>
      <c r="HX414" s="12"/>
      <c r="HY414" s="11"/>
      <c r="HZ414" s="11"/>
      <c r="IA414" s="11"/>
      <c r="IB414" s="11"/>
      <c r="IF414" s="11"/>
      <c r="IG414" s="11"/>
      <c r="II414" s="12"/>
      <c r="IJ414" s="11"/>
      <c r="IK414" s="11"/>
      <c r="IL414" s="11"/>
      <c r="IM414" s="11"/>
      <c r="IQ414" s="11"/>
      <c r="IR414" s="11"/>
      <c r="IT414" s="12"/>
      <c r="IU414" s="11"/>
      <c r="IV414" s="11"/>
      <c r="IW414" s="11"/>
      <c r="IX414" s="11"/>
      <c r="JB414" s="11"/>
      <c r="JC414" s="11"/>
      <c r="JE414" s="12"/>
      <c r="JF414" s="11"/>
      <c r="JG414" s="11"/>
      <c r="JH414" s="11"/>
      <c r="JI414" s="11"/>
      <c r="JJ414" s="11"/>
      <c r="JK414" s="11"/>
      <c r="JL414" s="11"/>
      <c r="JM414" s="11"/>
      <c r="JQ414" s="11"/>
      <c r="JR414" s="11"/>
      <c r="JT414" s="12"/>
      <c r="JU414" s="11"/>
      <c r="JV414" s="11"/>
      <c r="JW414" s="11"/>
      <c r="JZ414" s="11"/>
      <c r="KA414" s="11"/>
      <c r="KB414" s="11"/>
      <c r="KD414" s="11"/>
      <c r="KE414" s="11"/>
      <c r="KF414" s="12"/>
      <c r="KG414" s="12"/>
      <c r="KH414" s="12"/>
      <c r="KJ414" s="11"/>
      <c r="KM414" s="11"/>
      <c r="KN414" s="11"/>
      <c r="KO414" s="11"/>
      <c r="KP414" s="11"/>
      <c r="KQ414" s="11"/>
      <c r="KR414" s="11"/>
      <c r="KT414" s="11"/>
      <c r="KU414" s="11"/>
      <c r="KV414" s="11"/>
      <c r="KW414" s="11"/>
      <c r="KX414" s="11"/>
      <c r="KZ414" s="11"/>
      <c r="LA414" s="11"/>
      <c r="LB414" s="11"/>
      <c r="LC414" s="11"/>
      <c r="LE414" s="12"/>
      <c r="LG414" s="12"/>
      <c r="LH414" s="11"/>
      <c r="LI414" s="11"/>
      <c r="LJ414" s="11"/>
      <c r="LK414" s="11"/>
      <c r="LM414" s="11"/>
      <c r="LN414" s="11"/>
      <c r="LO414" s="11"/>
      <c r="LQ414" s="11"/>
      <c r="LR414" s="11"/>
      <c r="LS414" s="11"/>
      <c r="LT414" s="11"/>
      <c r="LU414" s="11"/>
      <c r="LV414" s="11"/>
      <c r="LW414" s="11"/>
      <c r="LX414" s="12"/>
      <c r="LY414" s="12"/>
      <c r="LZ414" s="11"/>
      <c r="MA414" s="11"/>
      <c r="MB414" s="11"/>
      <c r="MC414" s="11"/>
      <c r="MD414" s="11"/>
      <c r="MF414" s="12"/>
      <c r="MH414" s="12"/>
      <c r="MI414" s="11"/>
      <c r="MJ414" s="11"/>
      <c r="MK414" s="11"/>
      <c r="ML414" s="11"/>
      <c r="MM414" s="11"/>
      <c r="MN414" s="11"/>
      <c r="MP414" s="12"/>
      <c r="MQ414" s="12"/>
      <c r="MR414" s="11"/>
      <c r="MS414" s="11"/>
      <c r="MU414" s="12"/>
      <c r="MW414" s="12"/>
      <c r="MX414" s="11"/>
      <c r="MY414" s="11"/>
      <c r="MZ414" s="11"/>
      <c r="NA414" s="11"/>
      <c r="NB414" s="11"/>
      <c r="NC414" s="11"/>
      <c r="NE414" s="12"/>
      <c r="NF414" s="12"/>
      <c r="NG414" s="11"/>
      <c r="NH414" s="11"/>
      <c r="NI414" s="11"/>
      <c r="NK414" s="12"/>
      <c r="NM414" s="12"/>
      <c r="NN414" s="11"/>
      <c r="NO414" s="11"/>
      <c r="NP414" s="11"/>
      <c r="NQ414" s="11"/>
      <c r="NR414" s="11"/>
      <c r="NS414" s="11"/>
      <c r="NU414" s="12"/>
      <c r="NV414" s="12"/>
      <c r="NW414" s="11"/>
      <c r="NX414" s="11"/>
      <c r="NZ414" s="12"/>
      <c r="OB414" s="12"/>
      <c r="OC414" s="11"/>
      <c r="OD414" s="11"/>
      <c r="OE414" s="11"/>
      <c r="OF414" s="11"/>
      <c r="OG414" s="11"/>
      <c r="OH414" s="11"/>
      <c r="OI414" s="12"/>
      <c r="OK414" s="11"/>
      <c r="OM414" s="11"/>
      <c r="ON414" s="12"/>
      <c r="OO414" s="11"/>
      <c r="OP414" s="11"/>
      <c r="OQ414" s="11"/>
      <c r="OT414" s="11"/>
      <c r="OU414" s="11"/>
      <c r="OV414" s="11"/>
      <c r="OW414" s="11"/>
      <c r="OY414" s="11"/>
      <c r="OZ414" s="11"/>
      <c r="PA414" s="11"/>
      <c r="PC414" s="11"/>
      <c r="PD414" s="11"/>
      <c r="PE414" s="11"/>
      <c r="PF414" s="11"/>
      <c r="PH414" s="11"/>
      <c r="PJ414" s="11"/>
      <c r="PK414" s="12"/>
      <c r="PL414" s="11"/>
      <c r="PM414" s="11"/>
      <c r="PN414" s="11"/>
      <c r="PO414" s="11"/>
      <c r="PP414" s="11"/>
      <c r="PS414" s="11"/>
      <c r="PV414" s="11"/>
      <c r="PY414" s="11"/>
      <c r="QA414" s="11"/>
      <c r="QB414" s="11"/>
      <c r="QC414" s="11"/>
      <c r="QD414" s="11"/>
      <c r="QE414" s="11"/>
      <c r="QG414" s="11"/>
      <c r="QI414" s="11"/>
      <c r="QJ414" s="12"/>
      <c r="QK414" s="11"/>
      <c r="QL414" s="11"/>
      <c r="QM414" s="11"/>
      <c r="QO414" s="11"/>
      <c r="QQ414" s="11"/>
      <c r="QR414" s="11"/>
      <c r="QS414" s="12"/>
      <c r="QT414" s="11"/>
      <c r="QU414" s="11"/>
      <c r="QV414" s="11"/>
      <c r="QY414" s="11"/>
      <c r="QZ414" s="11"/>
      <c r="RA414" s="11"/>
      <c r="RC414" s="11"/>
      <c r="RE414" s="11"/>
      <c r="RF414" s="12"/>
      <c r="RG414" s="11"/>
      <c r="RH414" s="11"/>
      <c r="RI414" s="11"/>
      <c r="RJ414" s="11"/>
      <c r="RK414" s="11"/>
      <c r="RP414" s="11"/>
      <c r="RQ414" s="11"/>
      <c r="RR414" s="12"/>
      <c r="RS414" s="12"/>
      <c r="RT414" s="12"/>
      <c r="RV414" s="11"/>
      <c r="RY414" s="11"/>
      <c r="RZ414" s="11"/>
      <c r="SA414" s="11"/>
      <c r="SB414" s="11"/>
      <c r="SC414" s="11"/>
      <c r="SD414" s="11"/>
      <c r="SF414" s="11"/>
      <c r="SG414" s="11"/>
      <c r="SH414" s="11"/>
      <c r="SI414" s="11"/>
      <c r="SJ414" s="11"/>
      <c r="SL414" s="11"/>
      <c r="SM414" s="11"/>
      <c r="SN414" s="11"/>
      <c r="SO414" s="11"/>
      <c r="SQ414" s="12"/>
      <c r="SS414" s="12"/>
      <c r="ST414" s="11"/>
      <c r="SU414" s="11"/>
      <c r="SV414" s="11"/>
      <c r="SW414" s="11"/>
      <c r="SY414" s="11"/>
      <c r="SZ414" s="11"/>
      <c r="TA414" s="11"/>
      <c r="TC414" s="11"/>
      <c r="TD414" s="11"/>
      <c r="TE414" s="11"/>
      <c r="TF414" s="11"/>
      <c r="TG414" s="11"/>
      <c r="TH414" s="11"/>
      <c r="TI414" s="11"/>
      <c r="TJ414" s="12"/>
      <c r="TK414" s="12"/>
      <c r="TL414" s="11"/>
      <c r="TM414" s="11"/>
      <c r="TN414" s="11"/>
      <c r="TO414" s="11"/>
      <c r="TP414" s="11"/>
      <c r="TR414" s="12"/>
      <c r="TT414" s="12"/>
      <c r="TU414" s="11"/>
      <c r="TV414" s="11"/>
      <c r="TW414" s="11"/>
      <c r="TX414" s="11"/>
      <c r="TY414" s="11"/>
      <c r="TZ414" s="11"/>
      <c r="UB414" s="12"/>
      <c r="UC414" s="12"/>
      <c r="UD414" s="11"/>
      <c r="UE414" s="11"/>
      <c r="UG414" s="12"/>
      <c r="UI414" s="12"/>
      <c r="UJ414" s="11"/>
      <c r="UK414" s="11"/>
      <c r="UL414" s="11"/>
      <c r="UM414" s="11"/>
      <c r="UN414" s="11"/>
      <c r="UO414" s="11"/>
      <c r="UQ414" s="12"/>
      <c r="UR414" s="12"/>
      <c r="US414" s="11"/>
      <c r="UT414" s="11"/>
      <c r="UU414" s="11"/>
      <c r="UW414" s="12"/>
      <c r="UY414" s="12"/>
      <c r="UZ414" s="11"/>
      <c r="VA414" s="11"/>
      <c r="VB414" s="11"/>
      <c r="VC414" s="11"/>
      <c r="VD414" s="11"/>
      <c r="VE414" s="11"/>
      <c r="VG414" s="12"/>
      <c r="VH414" s="12"/>
      <c r="VI414" s="11"/>
      <c r="VJ414" s="11"/>
      <c r="VL414" s="12"/>
      <c r="VN414" s="12"/>
      <c r="VO414" s="11"/>
      <c r="VP414" s="11"/>
      <c r="VQ414" s="11"/>
      <c r="VR414" s="11"/>
      <c r="VS414" s="11"/>
      <c r="VT414" s="11"/>
      <c r="VV414" s="11"/>
      <c r="VX414" s="11"/>
      <c r="VY414" s="12"/>
      <c r="VZ414" s="11"/>
      <c r="WA414" s="11"/>
      <c r="WB414" s="11"/>
      <c r="WC414" s="11"/>
      <c r="WD414" s="11"/>
      <c r="WE414" s="11"/>
      <c r="WF414" s="11"/>
      <c r="WH414" s="11"/>
      <c r="WI414" s="11"/>
      <c r="WL414" s="12"/>
      <c r="WP414" s="11"/>
      <c r="WQ414" s="11"/>
      <c r="WR414" s="11"/>
      <c r="WS414" s="11"/>
      <c r="WU414" s="11"/>
      <c r="WV414" s="12"/>
      <c r="WW414" s="11"/>
      <c r="WX414" s="11"/>
      <c r="WZ414" s="11"/>
      <c r="XA414" s="12"/>
      <c r="XB414" s="12"/>
      <c r="XE414" s="11"/>
      <c r="XF414" s="11"/>
      <c r="XH414" s="11"/>
      <c r="XI414" s="11"/>
      <c r="XK414" s="11"/>
      <c r="XM414" s="11"/>
      <c r="XN414" s="12"/>
      <c r="XO414" s="11"/>
      <c r="XP414" s="11"/>
      <c r="XS414" s="11"/>
      <c r="XU414" s="11"/>
      <c r="XV414" s="11"/>
      <c r="XW414" s="11"/>
      <c r="XX414" s="11"/>
      <c r="XY414" s="11"/>
      <c r="XZ414" s="11"/>
      <c r="YA414" s="11"/>
      <c r="YC414" s="11"/>
      <c r="YD414" s="11"/>
      <c r="YE414" s="11"/>
      <c r="YF414" s="11"/>
      <c r="YG414" s="11"/>
      <c r="YJ414" s="11"/>
      <c r="YK414" s="11"/>
      <c r="YL414" s="11"/>
      <c r="YM414" s="11"/>
      <c r="YO414" s="11"/>
      <c r="YP414" s="11"/>
      <c r="YQ414" s="11"/>
    </row>
    <row r="415" ht="15.75" customHeight="1">
      <c r="A415" s="11"/>
      <c r="C415" s="12"/>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P415" s="11"/>
      <c r="BQ415" s="11"/>
      <c r="BR415" s="11"/>
      <c r="BS415" s="11"/>
      <c r="BT415" s="11"/>
      <c r="BU415" s="11"/>
      <c r="BV415" s="11"/>
      <c r="BW415" s="11"/>
      <c r="BX415" s="11"/>
      <c r="BY415" s="11"/>
      <c r="BZ415" s="11"/>
      <c r="CA415" s="11"/>
      <c r="CB415" s="11"/>
      <c r="CC415" s="11"/>
      <c r="CD415" s="11"/>
      <c r="CE415" s="11"/>
      <c r="CF415" s="11"/>
      <c r="CG415" s="11"/>
      <c r="CH415" s="11"/>
      <c r="CI415" s="11"/>
      <c r="CJ415" s="11"/>
      <c r="CK415" s="11"/>
      <c r="CL415" s="11"/>
      <c r="CM415" s="11"/>
      <c r="CN415" s="11"/>
      <c r="CO415" s="11"/>
      <c r="CP415" s="11"/>
      <c r="CQ415" s="11"/>
      <c r="CR415" s="11"/>
      <c r="CS415" s="11"/>
      <c r="CT415" s="11"/>
      <c r="CW415" s="11"/>
      <c r="CY415" s="11"/>
      <c r="CZ415" s="11"/>
      <c r="DB415" s="11"/>
      <c r="DD415" s="11"/>
      <c r="DH415" s="11"/>
      <c r="DK415" s="11"/>
      <c r="DL415" s="11"/>
      <c r="DM415" s="11"/>
      <c r="DN415" s="11"/>
      <c r="DO415" s="11"/>
      <c r="DR415" s="11"/>
      <c r="DS415" s="11"/>
      <c r="DT415" s="11"/>
      <c r="DU415" s="11"/>
      <c r="DV415" s="11"/>
      <c r="DW415" s="11"/>
      <c r="DX415" s="11"/>
      <c r="DY415" s="11"/>
      <c r="DZ415" s="11"/>
      <c r="EA415" s="11"/>
      <c r="EB415" s="11"/>
      <c r="EC415" s="12"/>
      <c r="ED415" s="12"/>
      <c r="EE415" s="11"/>
      <c r="EF415" s="11"/>
      <c r="EG415" s="11"/>
      <c r="EH415" s="11"/>
      <c r="EI415" s="11"/>
      <c r="EJ415" s="11"/>
      <c r="EK415" s="11"/>
      <c r="EL415" s="12"/>
      <c r="EM415" s="11"/>
      <c r="EN415" s="11"/>
      <c r="EO415" s="11"/>
      <c r="EP415" s="11"/>
      <c r="EQ415" s="11"/>
      <c r="ES415" s="12"/>
      <c r="ET415" s="11"/>
      <c r="EU415" s="11"/>
      <c r="EV415" s="11"/>
      <c r="EW415" s="11"/>
      <c r="EX415" s="11"/>
      <c r="EY415" s="11"/>
      <c r="EZ415" s="11"/>
      <c r="FA415" s="11"/>
      <c r="FB415" s="11"/>
      <c r="FC415" s="11"/>
      <c r="FD415" s="11"/>
      <c r="FE415" s="11"/>
      <c r="FF415" s="11"/>
      <c r="FG415" s="11"/>
      <c r="FH415" s="11"/>
      <c r="FI415" s="11"/>
      <c r="FJ415" s="11"/>
      <c r="FK415" s="11"/>
      <c r="FL415" s="11"/>
      <c r="FM415" s="11"/>
      <c r="FN415" s="11"/>
      <c r="FO415" s="11"/>
      <c r="FP415" s="11"/>
      <c r="FQ415" s="11"/>
      <c r="FR415" s="11"/>
      <c r="FS415" s="11"/>
      <c r="FT415" s="11"/>
      <c r="FU415" s="11"/>
      <c r="FV415" s="11"/>
      <c r="FW415" s="11"/>
      <c r="FX415" s="11"/>
      <c r="FY415" s="11"/>
      <c r="FZ415" s="11"/>
      <c r="GA415" s="11"/>
      <c r="GB415" s="11"/>
      <c r="GC415" s="11"/>
      <c r="GD415" s="11"/>
      <c r="GE415" s="11"/>
      <c r="GG415" s="11"/>
      <c r="GH415" s="11"/>
      <c r="GK415" s="11"/>
      <c r="GL415" s="11"/>
      <c r="GM415" s="11"/>
      <c r="GN415" s="11"/>
      <c r="GO415" s="11"/>
      <c r="GP415" s="11"/>
      <c r="GQ415" s="11"/>
      <c r="GR415" s="11"/>
      <c r="GS415" s="11"/>
      <c r="GV415" s="11"/>
      <c r="GW415" s="11"/>
      <c r="GY415" s="11"/>
      <c r="HB415" s="11"/>
      <c r="HC415" s="11"/>
      <c r="HD415" s="11"/>
      <c r="HE415" s="11"/>
      <c r="HF415" s="11"/>
      <c r="HG415" s="11"/>
      <c r="HH415" s="11"/>
      <c r="HI415" s="11"/>
      <c r="HK415" s="12"/>
      <c r="HL415" s="11"/>
      <c r="HM415" s="11"/>
      <c r="HN415" s="11"/>
      <c r="HO415" s="11"/>
      <c r="HS415" s="11"/>
      <c r="HT415" s="11"/>
      <c r="HU415" s="11"/>
      <c r="HV415" s="11"/>
      <c r="HX415" s="12"/>
      <c r="HY415" s="11"/>
      <c r="HZ415" s="11"/>
      <c r="IA415" s="11"/>
      <c r="IB415" s="11"/>
      <c r="IF415" s="11"/>
      <c r="IG415" s="11"/>
      <c r="II415" s="12"/>
      <c r="IJ415" s="11"/>
      <c r="IK415" s="11"/>
      <c r="IL415" s="11"/>
      <c r="IM415" s="11"/>
      <c r="IQ415" s="11"/>
      <c r="IR415" s="11"/>
      <c r="IT415" s="12"/>
      <c r="IU415" s="11"/>
      <c r="IV415" s="11"/>
      <c r="IW415" s="11"/>
      <c r="IX415" s="11"/>
      <c r="JB415" s="11"/>
      <c r="JC415" s="11"/>
      <c r="JE415" s="12"/>
      <c r="JF415" s="11"/>
      <c r="JG415" s="11"/>
      <c r="JH415" s="11"/>
      <c r="JI415" s="11"/>
      <c r="JJ415" s="11"/>
      <c r="JK415" s="11"/>
      <c r="JL415" s="11"/>
      <c r="JM415" s="11"/>
      <c r="JQ415" s="11"/>
      <c r="JR415" s="11"/>
      <c r="JT415" s="12"/>
      <c r="JU415" s="11"/>
      <c r="JV415" s="11"/>
      <c r="JW415" s="11"/>
      <c r="JZ415" s="11"/>
      <c r="KA415" s="11"/>
      <c r="KB415" s="11"/>
      <c r="KD415" s="11"/>
      <c r="KE415" s="11"/>
      <c r="KF415" s="12"/>
      <c r="KG415" s="12"/>
      <c r="KH415" s="12"/>
      <c r="KJ415" s="11"/>
      <c r="KM415" s="11"/>
      <c r="KN415" s="11"/>
      <c r="KO415" s="11"/>
      <c r="KP415" s="11"/>
      <c r="KQ415" s="11"/>
      <c r="KR415" s="11"/>
      <c r="KT415" s="11"/>
      <c r="KU415" s="11"/>
      <c r="KV415" s="11"/>
      <c r="KW415" s="11"/>
      <c r="KX415" s="11"/>
      <c r="KZ415" s="11"/>
      <c r="LA415" s="11"/>
      <c r="LB415" s="11"/>
      <c r="LC415" s="11"/>
      <c r="LE415" s="12"/>
      <c r="LG415" s="12"/>
      <c r="LH415" s="11"/>
      <c r="LI415" s="11"/>
      <c r="LJ415" s="11"/>
      <c r="LK415" s="11"/>
      <c r="LM415" s="11"/>
      <c r="LN415" s="11"/>
      <c r="LO415" s="11"/>
      <c r="LQ415" s="11"/>
      <c r="LR415" s="11"/>
      <c r="LS415" s="11"/>
      <c r="LT415" s="11"/>
      <c r="LU415" s="11"/>
      <c r="LV415" s="11"/>
      <c r="LW415" s="11"/>
      <c r="LX415" s="12"/>
      <c r="LY415" s="12"/>
      <c r="LZ415" s="11"/>
      <c r="MA415" s="11"/>
      <c r="MB415" s="11"/>
      <c r="MC415" s="11"/>
      <c r="MD415" s="11"/>
      <c r="MF415" s="12"/>
      <c r="MH415" s="12"/>
      <c r="MI415" s="11"/>
      <c r="MJ415" s="11"/>
      <c r="MK415" s="11"/>
      <c r="ML415" s="11"/>
      <c r="MM415" s="11"/>
      <c r="MN415" s="11"/>
      <c r="MP415" s="12"/>
      <c r="MQ415" s="12"/>
      <c r="MR415" s="11"/>
      <c r="MS415" s="11"/>
      <c r="MU415" s="12"/>
      <c r="MW415" s="12"/>
      <c r="MX415" s="11"/>
      <c r="MY415" s="11"/>
      <c r="MZ415" s="11"/>
      <c r="NA415" s="11"/>
      <c r="NB415" s="11"/>
      <c r="NC415" s="11"/>
      <c r="NE415" s="12"/>
      <c r="NF415" s="12"/>
      <c r="NG415" s="11"/>
      <c r="NH415" s="11"/>
      <c r="NI415" s="11"/>
      <c r="NK415" s="12"/>
      <c r="NM415" s="12"/>
      <c r="NN415" s="11"/>
      <c r="NO415" s="11"/>
      <c r="NP415" s="11"/>
      <c r="NQ415" s="11"/>
      <c r="NR415" s="11"/>
      <c r="NS415" s="11"/>
      <c r="NU415" s="12"/>
      <c r="NV415" s="12"/>
      <c r="NW415" s="11"/>
      <c r="NX415" s="11"/>
      <c r="NZ415" s="12"/>
      <c r="OB415" s="12"/>
      <c r="OC415" s="11"/>
      <c r="OD415" s="11"/>
      <c r="OE415" s="11"/>
      <c r="OF415" s="11"/>
      <c r="OG415" s="11"/>
      <c r="OH415" s="11"/>
      <c r="OI415" s="12"/>
      <c r="OK415" s="11"/>
      <c r="OM415" s="11"/>
      <c r="ON415" s="12"/>
      <c r="OO415" s="11"/>
      <c r="OP415" s="11"/>
      <c r="OQ415" s="11"/>
      <c r="OT415" s="11"/>
      <c r="OU415" s="11"/>
      <c r="OV415" s="11"/>
      <c r="OW415" s="11"/>
      <c r="OY415" s="11"/>
      <c r="OZ415" s="11"/>
      <c r="PA415" s="11"/>
      <c r="PC415" s="11"/>
      <c r="PD415" s="11"/>
      <c r="PE415" s="11"/>
      <c r="PF415" s="11"/>
      <c r="PH415" s="11"/>
      <c r="PJ415" s="11"/>
      <c r="PK415" s="12"/>
      <c r="PL415" s="11"/>
      <c r="PM415" s="11"/>
      <c r="PN415" s="11"/>
      <c r="PO415" s="11"/>
      <c r="PP415" s="11"/>
      <c r="PS415" s="11"/>
      <c r="PV415" s="11"/>
      <c r="PY415" s="11"/>
      <c r="QA415" s="11"/>
      <c r="QB415" s="11"/>
      <c r="QC415" s="11"/>
      <c r="QD415" s="11"/>
      <c r="QE415" s="11"/>
      <c r="QG415" s="11"/>
      <c r="QI415" s="11"/>
      <c r="QJ415" s="12"/>
      <c r="QK415" s="11"/>
      <c r="QL415" s="11"/>
      <c r="QM415" s="11"/>
      <c r="QO415" s="11"/>
      <c r="QQ415" s="11"/>
      <c r="QR415" s="11"/>
      <c r="QS415" s="12"/>
      <c r="QT415" s="11"/>
      <c r="QU415" s="11"/>
      <c r="QV415" s="11"/>
      <c r="QY415" s="11"/>
      <c r="QZ415" s="11"/>
      <c r="RA415" s="11"/>
      <c r="RC415" s="11"/>
      <c r="RE415" s="11"/>
      <c r="RF415" s="12"/>
      <c r="RG415" s="11"/>
      <c r="RH415" s="11"/>
      <c r="RI415" s="11"/>
      <c r="RJ415" s="11"/>
      <c r="RK415" s="11"/>
      <c r="RP415" s="11"/>
      <c r="RQ415" s="11"/>
      <c r="RR415" s="12"/>
      <c r="RS415" s="12"/>
      <c r="RT415" s="12"/>
      <c r="RV415" s="11"/>
      <c r="RY415" s="11"/>
      <c r="RZ415" s="11"/>
      <c r="SA415" s="11"/>
      <c r="SB415" s="11"/>
      <c r="SC415" s="11"/>
      <c r="SD415" s="11"/>
      <c r="SF415" s="11"/>
      <c r="SG415" s="11"/>
      <c r="SH415" s="11"/>
      <c r="SI415" s="11"/>
      <c r="SJ415" s="11"/>
      <c r="SL415" s="11"/>
      <c r="SM415" s="11"/>
      <c r="SN415" s="11"/>
      <c r="SO415" s="11"/>
      <c r="SQ415" s="12"/>
      <c r="SS415" s="12"/>
      <c r="ST415" s="11"/>
      <c r="SU415" s="11"/>
      <c r="SV415" s="11"/>
      <c r="SW415" s="11"/>
      <c r="SY415" s="11"/>
      <c r="SZ415" s="11"/>
      <c r="TA415" s="11"/>
      <c r="TC415" s="11"/>
      <c r="TD415" s="11"/>
      <c r="TE415" s="11"/>
      <c r="TF415" s="11"/>
      <c r="TG415" s="11"/>
      <c r="TH415" s="11"/>
      <c r="TI415" s="11"/>
      <c r="TJ415" s="12"/>
      <c r="TK415" s="12"/>
      <c r="TL415" s="11"/>
      <c r="TM415" s="11"/>
      <c r="TN415" s="11"/>
      <c r="TO415" s="11"/>
      <c r="TP415" s="11"/>
      <c r="TR415" s="12"/>
      <c r="TT415" s="12"/>
      <c r="TU415" s="11"/>
      <c r="TV415" s="11"/>
      <c r="TW415" s="11"/>
      <c r="TX415" s="11"/>
      <c r="TY415" s="11"/>
      <c r="TZ415" s="11"/>
      <c r="UB415" s="12"/>
      <c r="UC415" s="12"/>
      <c r="UD415" s="11"/>
      <c r="UE415" s="11"/>
      <c r="UG415" s="12"/>
      <c r="UI415" s="12"/>
      <c r="UJ415" s="11"/>
      <c r="UK415" s="11"/>
      <c r="UL415" s="11"/>
      <c r="UM415" s="11"/>
      <c r="UN415" s="11"/>
      <c r="UO415" s="11"/>
      <c r="UQ415" s="12"/>
      <c r="UR415" s="12"/>
      <c r="US415" s="11"/>
      <c r="UT415" s="11"/>
      <c r="UU415" s="11"/>
      <c r="UW415" s="12"/>
      <c r="UY415" s="12"/>
      <c r="UZ415" s="11"/>
      <c r="VA415" s="11"/>
      <c r="VB415" s="11"/>
      <c r="VC415" s="11"/>
      <c r="VD415" s="11"/>
      <c r="VE415" s="11"/>
      <c r="VG415" s="12"/>
      <c r="VH415" s="12"/>
      <c r="VI415" s="11"/>
      <c r="VJ415" s="11"/>
      <c r="VL415" s="12"/>
      <c r="VN415" s="12"/>
      <c r="VO415" s="11"/>
      <c r="VP415" s="11"/>
      <c r="VQ415" s="11"/>
      <c r="VR415" s="11"/>
      <c r="VS415" s="11"/>
      <c r="VT415" s="11"/>
      <c r="VV415" s="11"/>
      <c r="VX415" s="11"/>
      <c r="VY415" s="12"/>
      <c r="VZ415" s="11"/>
      <c r="WA415" s="11"/>
      <c r="WB415" s="11"/>
      <c r="WC415" s="11"/>
      <c r="WD415" s="11"/>
      <c r="WE415" s="11"/>
      <c r="WF415" s="11"/>
      <c r="WH415" s="11"/>
      <c r="WI415" s="11"/>
      <c r="WL415" s="12"/>
      <c r="WP415" s="11"/>
      <c r="WQ415" s="11"/>
      <c r="WR415" s="11"/>
      <c r="WS415" s="11"/>
      <c r="WU415" s="11"/>
      <c r="WV415" s="12"/>
      <c r="WW415" s="11"/>
      <c r="WX415" s="11"/>
      <c r="WZ415" s="11"/>
      <c r="XA415" s="12"/>
      <c r="XB415" s="12"/>
      <c r="XE415" s="11"/>
      <c r="XF415" s="11"/>
      <c r="XH415" s="11"/>
      <c r="XI415" s="11"/>
      <c r="XK415" s="11"/>
      <c r="XM415" s="11"/>
      <c r="XN415" s="12"/>
      <c r="XO415" s="11"/>
      <c r="XP415" s="11"/>
      <c r="XS415" s="11"/>
      <c r="XU415" s="11"/>
      <c r="XV415" s="11"/>
      <c r="XW415" s="11"/>
      <c r="XX415" s="11"/>
      <c r="XY415" s="11"/>
      <c r="XZ415" s="11"/>
      <c r="YA415" s="11"/>
      <c r="YC415" s="11"/>
      <c r="YD415" s="11"/>
      <c r="YE415" s="11"/>
      <c r="YF415" s="11"/>
      <c r="YG415" s="11"/>
      <c r="YJ415" s="11"/>
      <c r="YK415" s="11"/>
      <c r="YL415" s="11"/>
      <c r="YM415" s="11"/>
      <c r="YO415" s="11"/>
      <c r="YP415" s="11"/>
      <c r="YQ415" s="11"/>
    </row>
    <row r="416" ht="15.75" customHeight="1">
      <c r="A416" s="11"/>
      <c r="C416" s="12"/>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P416" s="11"/>
      <c r="BQ416" s="11"/>
      <c r="BR416" s="11"/>
      <c r="BS416" s="11"/>
      <c r="BT416" s="11"/>
      <c r="BU416" s="11"/>
      <c r="BV416" s="11"/>
      <c r="BW416" s="11"/>
      <c r="BX416" s="11"/>
      <c r="BY416" s="11"/>
      <c r="BZ416" s="11"/>
      <c r="CA416" s="11"/>
      <c r="CB416" s="11"/>
      <c r="CC416" s="11"/>
      <c r="CD416" s="11"/>
      <c r="CE416" s="11"/>
      <c r="CF416" s="11"/>
      <c r="CG416" s="11"/>
      <c r="CH416" s="11"/>
      <c r="CI416" s="11"/>
      <c r="CJ416" s="11"/>
      <c r="CK416" s="11"/>
      <c r="CL416" s="11"/>
      <c r="CM416" s="11"/>
      <c r="CN416" s="11"/>
      <c r="CO416" s="11"/>
      <c r="CP416" s="11"/>
      <c r="CQ416" s="11"/>
      <c r="CR416" s="11"/>
      <c r="CS416" s="11"/>
      <c r="CT416" s="11"/>
      <c r="CW416" s="11"/>
      <c r="CY416" s="11"/>
      <c r="CZ416" s="11"/>
      <c r="DB416" s="11"/>
      <c r="DD416" s="11"/>
      <c r="DH416" s="11"/>
      <c r="DK416" s="11"/>
      <c r="DL416" s="11"/>
      <c r="DM416" s="11"/>
      <c r="DN416" s="11"/>
      <c r="DO416" s="11"/>
      <c r="DR416" s="11"/>
      <c r="DS416" s="11"/>
      <c r="DT416" s="11"/>
      <c r="DU416" s="11"/>
      <c r="DV416" s="11"/>
      <c r="DW416" s="11"/>
      <c r="DX416" s="11"/>
      <c r="DY416" s="11"/>
      <c r="DZ416" s="11"/>
      <c r="EA416" s="11"/>
      <c r="EB416" s="11"/>
      <c r="EC416" s="12"/>
      <c r="ED416" s="12"/>
      <c r="EE416" s="11"/>
      <c r="EF416" s="11"/>
      <c r="EG416" s="11"/>
      <c r="EH416" s="11"/>
      <c r="EI416" s="11"/>
      <c r="EJ416" s="11"/>
      <c r="EK416" s="11"/>
      <c r="EL416" s="12"/>
      <c r="EM416" s="11"/>
      <c r="EN416" s="11"/>
      <c r="EO416" s="11"/>
      <c r="EP416" s="11"/>
      <c r="EQ416" s="11"/>
      <c r="ES416" s="12"/>
      <c r="ET416" s="11"/>
      <c r="EU416" s="11"/>
      <c r="EV416" s="11"/>
      <c r="EW416" s="11"/>
      <c r="EX416" s="11"/>
      <c r="EY416" s="11"/>
      <c r="EZ416" s="11"/>
      <c r="FA416" s="11"/>
      <c r="FB416" s="11"/>
      <c r="FC416" s="11"/>
      <c r="FD416" s="11"/>
      <c r="FE416" s="11"/>
      <c r="FF416" s="11"/>
      <c r="FG416" s="11"/>
      <c r="FH416" s="11"/>
      <c r="FI416" s="11"/>
      <c r="FJ416" s="11"/>
      <c r="FK416" s="11"/>
      <c r="FL416" s="11"/>
      <c r="FM416" s="11"/>
      <c r="FN416" s="11"/>
      <c r="FO416" s="11"/>
      <c r="FP416" s="11"/>
      <c r="FQ416" s="11"/>
      <c r="FR416" s="11"/>
      <c r="FS416" s="11"/>
      <c r="FT416" s="11"/>
      <c r="FU416" s="11"/>
      <c r="FV416" s="11"/>
      <c r="FW416" s="11"/>
      <c r="FX416" s="11"/>
      <c r="FY416" s="11"/>
      <c r="FZ416" s="11"/>
      <c r="GA416" s="11"/>
      <c r="GB416" s="11"/>
      <c r="GC416" s="11"/>
      <c r="GD416" s="11"/>
      <c r="GE416" s="11"/>
      <c r="GG416" s="11"/>
      <c r="GH416" s="11"/>
      <c r="GK416" s="11"/>
      <c r="GL416" s="11"/>
      <c r="GM416" s="11"/>
      <c r="GN416" s="11"/>
      <c r="GO416" s="11"/>
      <c r="GP416" s="11"/>
      <c r="GQ416" s="11"/>
      <c r="GR416" s="11"/>
      <c r="GS416" s="11"/>
      <c r="GV416" s="11"/>
      <c r="GW416" s="11"/>
      <c r="GY416" s="11"/>
      <c r="HB416" s="11"/>
      <c r="HC416" s="11"/>
      <c r="HD416" s="11"/>
      <c r="HE416" s="11"/>
      <c r="HF416" s="11"/>
      <c r="HG416" s="11"/>
      <c r="HH416" s="11"/>
      <c r="HI416" s="11"/>
      <c r="HK416" s="12"/>
      <c r="HL416" s="11"/>
      <c r="HM416" s="11"/>
      <c r="HN416" s="11"/>
      <c r="HO416" s="11"/>
      <c r="HS416" s="11"/>
      <c r="HT416" s="11"/>
      <c r="HU416" s="11"/>
      <c r="HV416" s="11"/>
      <c r="HX416" s="12"/>
      <c r="HY416" s="11"/>
      <c r="HZ416" s="11"/>
      <c r="IA416" s="11"/>
      <c r="IB416" s="11"/>
      <c r="IF416" s="11"/>
      <c r="IG416" s="11"/>
      <c r="II416" s="12"/>
      <c r="IJ416" s="11"/>
      <c r="IK416" s="11"/>
      <c r="IL416" s="11"/>
      <c r="IM416" s="11"/>
      <c r="IQ416" s="11"/>
      <c r="IR416" s="11"/>
      <c r="IT416" s="12"/>
      <c r="IU416" s="11"/>
      <c r="IV416" s="11"/>
      <c r="IW416" s="11"/>
      <c r="IX416" s="11"/>
      <c r="JB416" s="11"/>
      <c r="JC416" s="11"/>
      <c r="JE416" s="12"/>
      <c r="JF416" s="11"/>
      <c r="JG416" s="11"/>
      <c r="JH416" s="11"/>
      <c r="JI416" s="11"/>
      <c r="JJ416" s="11"/>
      <c r="JK416" s="11"/>
      <c r="JL416" s="11"/>
      <c r="JM416" s="11"/>
      <c r="JQ416" s="11"/>
      <c r="JR416" s="11"/>
      <c r="JT416" s="12"/>
      <c r="JU416" s="11"/>
      <c r="JV416" s="11"/>
      <c r="JW416" s="11"/>
      <c r="JZ416" s="11"/>
      <c r="KA416" s="11"/>
      <c r="KB416" s="11"/>
      <c r="KD416" s="11"/>
      <c r="KE416" s="11"/>
      <c r="KF416" s="12"/>
      <c r="KG416" s="12"/>
      <c r="KH416" s="12"/>
      <c r="KJ416" s="11"/>
      <c r="KM416" s="11"/>
      <c r="KN416" s="11"/>
      <c r="KO416" s="11"/>
      <c r="KP416" s="11"/>
      <c r="KQ416" s="11"/>
      <c r="KR416" s="11"/>
      <c r="KT416" s="11"/>
      <c r="KU416" s="11"/>
      <c r="KV416" s="11"/>
      <c r="KW416" s="11"/>
      <c r="KX416" s="11"/>
      <c r="KZ416" s="11"/>
      <c r="LA416" s="11"/>
      <c r="LB416" s="11"/>
      <c r="LC416" s="11"/>
      <c r="LE416" s="12"/>
      <c r="LG416" s="12"/>
      <c r="LH416" s="11"/>
      <c r="LI416" s="11"/>
      <c r="LJ416" s="11"/>
      <c r="LK416" s="11"/>
      <c r="LM416" s="11"/>
      <c r="LN416" s="11"/>
      <c r="LO416" s="11"/>
      <c r="LQ416" s="11"/>
      <c r="LR416" s="11"/>
      <c r="LS416" s="11"/>
      <c r="LT416" s="11"/>
      <c r="LU416" s="11"/>
      <c r="LV416" s="11"/>
      <c r="LW416" s="11"/>
      <c r="LX416" s="12"/>
      <c r="LY416" s="12"/>
      <c r="LZ416" s="11"/>
      <c r="MA416" s="11"/>
      <c r="MB416" s="11"/>
      <c r="MC416" s="11"/>
      <c r="MD416" s="11"/>
      <c r="MF416" s="12"/>
      <c r="MH416" s="12"/>
      <c r="MI416" s="11"/>
      <c r="MJ416" s="11"/>
      <c r="MK416" s="11"/>
      <c r="ML416" s="11"/>
      <c r="MM416" s="11"/>
      <c r="MN416" s="11"/>
      <c r="MP416" s="12"/>
      <c r="MQ416" s="12"/>
      <c r="MR416" s="11"/>
      <c r="MS416" s="11"/>
      <c r="MU416" s="12"/>
      <c r="MW416" s="12"/>
      <c r="MX416" s="11"/>
      <c r="MY416" s="11"/>
      <c r="MZ416" s="11"/>
      <c r="NA416" s="11"/>
      <c r="NB416" s="11"/>
      <c r="NC416" s="11"/>
      <c r="NE416" s="12"/>
      <c r="NF416" s="12"/>
      <c r="NG416" s="11"/>
      <c r="NH416" s="11"/>
      <c r="NI416" s="11"/>
      <c r="NK416" s="12"/>
      <c r="NM416" s="12"/>
      <c r="NN416" s="11"/>
      <c r="NO416" s="11"/>
      <c r="NP416" s="11"/>
      <c r="NQ416" s="11"/>
      <c r="NR416" s="11"/>
      <c r="NS416" s="11"/>
      <c r="NU416" s="12"/>
      <c r="NV416" s="12"/>
      <c r="NW416" s="11"/>
      <c r="NX416" s="11"/>
      <c r="NZ416" s="12"/>
      <c r="OB416" s="12"/>
      <c r="OC416" s="11"/>
      <c r="OD416" s="11"/>
      <c r="OE416" s="11"/>
      <c r="OF416" s="11"/>
      <c r="OG416" s="11"/>
      <c r="OH416" s="11"/>
      <c r="OI416" s="12"/>
      <c r="OK416" s="11"/>
      <c r="OM416" s="11"/>
      <c r="ON416" s="12"/>
      <c r="OO416" s="11"/>
      <c r="OP416" s="11"/>
      <c r="OQ416" s="11"/>
      <c r="OT416" s="11"/>
      <c r="OU416" s="11"/>
      <c r="OV416" s="11"/>
      <c r="OW416" s="11"/>
      <c r="OY416" s="11"/>
      <c r="OZ416" s="11"/>
      <c r="PA416" s="11"/>
      <c r="PC416" s="11"/>
      <c r="PD416" s="11"/>
      <c r="PE416" s="11"/>
      <c r="PF416" s="11"/>
      <c r="PH416" s="11"/>
      <c r="PJ416" s="11"/>
      <c r="PK416" s="12"/>
      <c r="PL416" s="11"/>
      <c r="PM416" s="11"/>
      <c r="PN416" s="11"/>
      <c r="PO416" s="11"/>
      <c r="PP416" s="11"/>
      <c r="PS416" s="11"/>
      <c r="PV416" s="11"/>
      <c r="PY416" s="11"/>
      <c r="QA416" s="11"/>
      <c r="QB416" s="11"/>
      <c r="QC416" s="11"/>
      <c r="QD416" s="11"/>
      <c r="QE416" s="11"/>
      <c r="QG416" s="11"/>
      <c r="QI416" s="11"/>
      <c r="QJ416" s="12"/>
      <c r="QK416" s="11"/>
      <c r="QL416" s="11"/>
      <c r="QM416" s="11"/>
      <c r="QO416" s="11"/>
      <c r="QQ416" s="11"/>
      <c r="QR416" s="11"/>
      <c r="QS416" s="12"/>
      <c r="QT416" s="11"/>
      <c r="QU416" s="11"/>
      <c r="QV416" s="11"/>
      <c r="QY416" s="11"/>
      <c r="QZ416" s="11"/>
      <c r="RA416" s="11"/>
      <c r="RC416" s="11"/>
      <c r="RE416" s="11"/>
      <c r="RF416" s="12"/>
      <c r="RG416" s="11"/>
      <c r="RH416" s="11"/>
      <c r="RI416" s="11"/>
      <c r="RJ416" s="11"/>
      <c r="RK416" s="11"/>
      <c r="RP416" s="11"/>
      <c r="RQ416" s="11"/>
      <c r="RR416" s="12"/>
      <c r="RS416" s="12"/>
      <c r="RT416" s="12"/>
      <c r="RV416" s="11"/>
      <c r="RY416" s="11"/>
      <c r="RZ416" s="11"/>
      <c r="SA416" s="11"/>
      <c r="SB416" s="11"/>
      <c r="SC416" s="11"/>
      <c r="SD416" s="11"/>
      <c r="SF416" s="11"/>
      <c r="SG416" s="11"/>
      <c r="SH416" s="11"/>
      <c r="SI416" s="11"/>
      <c r="SJ416" s="11"/>
      <c r="SL416" s="11"/>
      <c r="SM416" s="11"/>
      <c r="SN416" s="11"/>
      <c r="SO416" s="11"/>
      <c r="SQ416" s="12"/>
      <c r="SS416" s="12"/>
      <c r="ST416" s="11"/>
      <c r="SU416" s="11"/>
      <c r="SV416" s="11"/>
      <c r="SW416" s="11"/>
      <c r="SY416" s="11"/>
      <c r="SZ416" s="11"/>
      <c r="TA416" s="11"/>
      <c r="TC416" s="11"/>
      <c r="TD416" s="11"/>
      <c r="TE416" s="11"/>
      <c r="TF416" s="11"/>
      <c r="TG416" s="11"/>
      <c r="TH416" s="11"/>
      <c r="TI416" s="11"/>
      <c r="TJ416" s="12"/>
      <c r="TK416" s="12"/>
      <c r="TL416" s="11"/>
      <c r="TM416" s="11"/>
      <c r="TN416" s="11"/>
      <c r="TO416" s="11"/>
      <c r="TP416" s="11"/>
      <c r="TR416" s="12"/>
      <c r="TT416" s="12"/>
      <c r="TU416" s="11"/>
      <c r="TV416" s="11"/>
      <c r="TW416" s="11"/>
      <c r="TX416" s="11"/>
      <c r="TY416" s="11"/>
      <c r="TZ416" s="11"/>
      <c r="UB416" s="12"/>
      <c r="UC416" s="12"/>
      <c r="UD416" s="11"/>
      <c r="UE416" s="11"/>
      <c r="UG416" s="12"/>
      <c r="UI416" s="12"/>
      <c r="UJ416" s="11"/>
      <c r="UK416" s="11"/>
      <c r="UL416" s="11"/>
      <c r="UM416" s="11"/>
      <c r="UN416" s="11"/>
      <c r="UO416" s="11"/>
      <c r="UQ416" s="12"/>
      <c r="UR416" s="12"/>
      <c r="US416" s="11"/>
      <c r="UT416" s="11"/>
      <c r="UU416" s="11"/>
      <c r="UW416" s="12"/>
      <c r="UY416" s="12"/>
      <c r="UZ416" s="11"/>
      <c r="VA416" s="11"/>
      <c r="VB416" s="11"/>
      <c r="VC416" s="11"/>
      <c r="VD416" s="11"/>
      <c r="VE416" s="11"/>
      <c r="VG416" s="12"/>
      <c r="VH416" s="12"/>
      <c r="VI416" s="11"/>
      <c r="VJ416" s="11"/>
      <c r="VL416" s="12"/>
      <c r="VN416" s="12"/>
      <c r="VO416" s="11"/>
      <c r="VP416" s="11"/>
      <c r="VQ416" s="11"/>
      <c r="VR416" s="11"/>
      <c r="VS416" s="11"/>
      <c r="VT416" s="11"/>
      <c r="VV416" s="11"/>
      <c r="VX416" s="11"/>
      <c r="VY416" s="12"/>
      <c r="VZ416" s="11"/>
      <c r="WA416" s="11"/>
      <c r="WB416" s="11"/>
      <c r="WC416" s="11"/>
      <c r="WD416" s="11"/>
      <c r="WE416" s="11"/>
      <c r="WF416" s="11"/>
      <c r="WH416" s="11"/>
      <c r="WI416" s="11"/>
      <c r="WL416" s="12"/>
      <c r="WP416" s="11"/>
      <c r="WQ416" s="11"/>
      <c r="WR416" s="11"/>
      <c r="WS416" s="11"/>
      <c r="WU416" s="11"/>
      <c r="WV416" s="12"/>
      <c r="WW416" s="11"/>
      <c r="WX416" s="11"/>
      <c r="WZ416" s="11"/>
      <c r="XA416" s="12"/>
      <c r="XB416" s="12"/>
      <c r="XE416" s="11"/>
      <c r="XF416" s="11"/>
      <c r="XH416" s="11"/>
      <c r="XI416" s="11"/>
      <c r="XK416" s="11"/>
      <c r="XM416" s="11"/>
      <c r="XN416" s="12"/>
      <c r="XO416" s="11"/>
      <c r="XP416" s="11"/>
      <c r="XS416" s="11"/>
      <c r="XU416" s="11"/>
      <c r="XV416" s="11"/>
      <c r="XW416" s="11"/>
      <c r="XX416" s="11"/>
      <c r="XY416" s="11"/>
      <c r="XZ416" s="11"/>
      <c r="YA416" s="11"/>
      <c r="YC416" s="11"/>
      <c r="YD416" s="11"/>
      <c r="YE416" s="11"/>
      <c r="YF416" s="11"/>
      <c r="YG416" s="11"/>
      <c r="YJ416" s="11"/>
      <c r="YK416" s="11"/>
      <c r="YL416" s="11"/>
      <c r="YM416" s="11"/>
      <c r="YO416" s="11"/>
      <c r="YP416" s="11"/>
      <c r="YQ416" s="11"/>
    </row>
    <row r="417" ht="15.75" customHeight="1">
      <c r="A417" s="11"/>
      <c r="C417" s="12"/>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P417" s="11"/>
      <c r="BQ417" s="11"/>
      <c r="BR417" s="11"/>
      <c r="BS417" s="11"/>
      <c r="BT417" s="11"/>
      <c r="BU417" s="11"/>
      <c r="BV417" s="11"/>
      <c r="BW417" s="11"/>
      <c r="BX417" s="11"/>
      <c r="BY417" s="11"/>
      <c r="BZ417" s="11"/>
      <c r="CA417" s="11"/>
      <c r="CB417" s="11"/>
      <c r="CC417" s="11"/>
      <c r="CD417" s="11"/>
      <c r="CE417" s="11"/>
      <c r="CF417" s="11"/>
      <c r="CG417" s="11"/>
      <c r="CH417" s="11"/>
      <c r="CI417" s="11"/>
      <c r="CJ417" s="11"/>
      <c r="CK417" s="11"/>
      <c r="CL417" s="11"/>
      <c r="CM417" s="11"/>
      <c r="CN417" s="11"/>
      <c r="CO417" s="11"/>
      <c r="CP417" s="11"/>
      <c r="CQ417" s="11"/>
      <c r="CR417" s="11"/>
      <c r="CS417" s="11"/>
      <c r="CT417" s="11"/>
      <c r="CW417" s="11"/>
      <c r="CY417" s="11"/>
      <c r="CZ417" s="11"/>
      <c r="DB417" s="11"/>
      <c r="DD417" s="11"/>
      <c r="DH417" s="11"/>
      <c r="DK417" s="11"/>
      <c r="DL417" s="11"/>
      <c r="DM417" s="11"/>
      <c r="DN417" s="11"/>
      <c r="DO417" s="11"/>
      <c r="DR417" s="11"/>
      <c r="DS417" s="11"/>
      <c r="DT417" s="11"/>
      <c r="DU417" s="11"/>
      <c r="DV417" s="11"/>
      <c r="DW417" s="11"/>
      <c r="DX417" s="11"/>
      <c r="DY417" s="11"/>
      <c r="DZ417" s="11"/>
      <c r="EA417" s="11"/>
      <c r="EB417" s="11"/>
      <c r="EC417" s="12"/>
      <c r="ED417" s="12"/>
      <c r="EE417" s="11"/>
      <c r="EF417" s="11"/>
      <c r="EG417" s="11"/>
      <c r="EH417" s="11"/>
      <c r="EI417" s="11"/>
      <c r="EJ417" s="11"/>
      <c r="EK417" s="11"/>
      <c r="EL417" s="12"/>
      <c r="EM417" s="11"/>
      <c r="EN417" s="11"/>
      <c r="EO417" s="11"/>
      <c r="EP417" s="11"/>
      <c r="EQ417" s="11"/>
      <c r="ES417" s="12"/>
      <c r="ET417" s="11"/>
      <c r="EU417" s="11"/>
      <c r="EV417" s="11"/>
      <c r="EW417" s="11"/>
      <c r="EX417" s="11"/>
      <c r="EY417" s="11"/>
      <c r="EZ417" s="11"/>
      <c r="FA417" s="11"/>
      <c r="FB417" s="11"/>
      <c r="FC417" s="11"/>
      <c r="FD417" s="11"/>
      <c r="FE417" s="11"/>
      <c r="FF417" s="11"/>
      <c r="FG417" s="11"/>
      <c r="FH417" s="11"/>
      <c r="FI417" s="11"/>
      <c r="FJ417" s="11"/>
      <c r="FK417" s="11"/>
      <c r="FL417" s="11"/>
      <c r="FM417" s="11"/>
      <c r="FN417" s="11"/>
      <c r="FO417" s="11"/>
      <c r="FP417" s="11"/>
      <c r="FQ417" s="11"/>
      <c r="FR417" s="11"/>
      <c r="FS417" s="11"/>
      <c r="FT417" s="11"/>
      <c r="FU417" s="11"/>
      <c r="FV417" s="11"/>
      <c r="FW417" s="11"/>
      <c r="FX417" s="11"/>
      <c r="FY417" s="11"/>
      <c r="FZ417" s="11"/>
      <c r="GA417" s="11"/>
      <c r="GB417" s="11"/>
      <c r="GC417" s="11"/>
      <c r="GD417" s="11"/>
      <c r="GE417" s="11"/>
      <c r="GG417" s="11"/>
      <c r="GH417" s="11"/>
      <c r="GK417" s="11"/>
      <c r="GL417" s="11"/>
      <c r="GM417" s="11"/>
      <c r="GN417" s="11"/>
      <c r="GO417" s="11"/>
      <c r="GP417" s="11"/>
      <c r="GQ417" s="11"/>
      <c r="GR417" s="11"/>
      <c r="GS417" s="11"/>
      <c r="GV417" s="11"/>
      <c r="GW417" s="11"/>
      <c r="GY417" s="11"/>
      <c r="HB417" s="11"/>
      <c r="HC417" s="11"/>
      <c r="HD417" s="11"/>
      <c r="HE417" s="11"/>
      <c r="HF417" s="11"/>
      <c r="HG417" s="11"/>
      <c r="HH417" s="11"/>
      <c r="HI417" s="11"/>
      <c r="HK417" s="12"/>
      <c r="HL417" s="11"/>
      <c r="HM417" s="11"/>
      <c r="HN417" s="11"/>
      <c r="HO417" s="11"/>
      <c r="HS417" s="11"/>
      <c r="HT417" s="11"/>
      <c r="HU417" s="11"/>
      <c r="HV417" s="11"/>
      <c r="HX417" s="12"/>
      <c r="HY417" s="11"/>
      <c r="HZ417" s="11"/>
      <c r="IA417" s="11"/>
      <c r="IB417" s="11"/>
      <c r="IF417" s="11"/>
      <c r="IG417" s="11"/>
      <c r="II417" s="12"/>
      <c r="IJ417" s="11"/>
      <c r="IK417" s="11"/>
      <c r="IL417" s="11"/>
      <c r="IM417" s="11"/>
      <c r="IQ417" s="11"/>
      <c r="IR417" s="11"/>
      <c r="IT417" s="12"/>
      <c r="IU417" s="11"/>
      <c r="IV417" s="11"/>
      <c r="IW417" s="11"/>
      <c r="IX417" s="11"/>
      <c r="JB417" s="11"/>
      <c r="JC417" s="11"/>
      <c r="JE417" s="12"/>
      <c r="JF417" s="11"/>
      <c r="JG417" s="11"/>
      <c r="JH417" s="11"/>
      <c r="JI417" s="11"/>
      <c r="JJ417" s="11"/>
      <c r="JK417" s="11"/>
      <c r="JL417" s="11"/>
      <c r="JM417" s="11"/>
      <c r="JQ417" s="11"/>
      <c r="JR417" s="11"/>
      <c r="JT417" s="12"/>
      <c r="JU417" s="11"/>
      <c r="JV417" s="11"/>
      <c r="JW417" s="11"/>
      <c r="JZ417" s="11"/>
      <c r="KA417" s="11"/>
      <c r="KB417" s="11"/>
      <c r="KD417" s="11"/>
      <c r="KE417" s="11"/>
      <c r="KF417" s="12"/>
      <c r="KG417" s="12"/>
      <c r="KH417" s="12"/>
      <c r="KJ417" s="11"/>
      <c r="KM417" s="11"/>
      <c r="KN417" s="11"/>
      <c r="KO417" s="11"/>
      <c r="KP417" s="11"/>
      <c r="KQ417" s="11"/>
      <c r="KR417" s="11"/>
      <c r="KT417" s="11"/>
      <c r="KU417" s="11"/>
      <c r="KV417" s="11"/>
      <c r="KW417" s="11"/>
      <c r="KX417" s="11"/>
      <c r="KZ417" s="11"/>
      <c r="LA417" s="11"/>
      <c r="LB417" s="11"/>
      <c r="LC417" s="11"/>
      <c r="LE417" s="12"/>
      <c r="LG417" s="12"/>
      <c r="LH417" s="11"/>
      <c r="LI417" s="11"/>
      <c r="LJ417" s="11"/>
      <c r="LK417" s="11"/>
      <c r="LM417" s="11"/>
      <c r="LN417" s="11"/>
      <c r="LO417" s="11"/>
      <c r="LQ417" s="11"/>
      <c r="LR417" s="11"/>
      <c r="LS417" s="11"/>
      <c r="LT417" s="11"/>
      <c r="LU417" s="11"/>
      <c r="LV417" s="11"/>
      <c r="LW417" s="11"/>
      <c r="LX417" s="12"/>
      <c r="LY417" s="12"/>
      <c r="LZ417" s="11"/>
      <c r="MA417" s="11"/>
      <c r="MB417" s="11"/>
      <c r="MC417" s="11"/>
      <c r="MD417" s="11"/>
      <c r="MF417" s="12"/>
      <c r="MH417" s="12"/>
      <c r="MI417" s="11"/>
      <c r="MJ417" s="11"/>
      <c r="MK417" s="11"/>
      <c r="ML417" s="11"/>
      <c r="MM417" s="11"/>
      <c r="MN417" s="11"/>
      <c r="MP417" s="12"/>
      <c r="MQ417" s="12"/>
      <c r="MR417" s="11"/>
      <c r="MS417" s="11"/>
      <c r="MU417" s="12"/>
      <c r="MW417" s="12"/>
      <c r="MX417" s="11"/>
      <c r="MY417" s="11"/>
      <c r="MZ417" s="11"/>
      <c r="NA417" s="11"/>
      <c r="NB417" s="11"/>
      <c r="NC417" s="11"/>
      <c r="NE417" s="12"/>
      <c r="NF417" s="12"/>
      <c r="NG417" s="11"/>
      <c r="NH417" s="11"/>
      <c r="NI417" s="11"/>
      <c r="NK417" s="12"/>
      <c r="NM417" s="12"/>
      <c r="NN417" s="11"/>
      <c r="NO417" s="11"/>
      <c r="NP417" s="11"/>
      <c r="NQ417" s="11"/>
      <c r="NR417" s="11"/>
      <c r="NS417" s="11"/>
      <c r="NU417" s="12"/>
      <c r="NV417" s="12"/>
      <c r="NW417" s="11"/>
      <c r="NX417" s="11"/>
      <c r="NZ417" s="12"/>
      <c r="OB417" s="12"/>
      <c r="OC417" s="11"/>
      <c r="OD417" s="11"/>
      <c r="OE417" s="11"/>
      <c r="OF417" s="11"/>
      <c r="OG417" s="11"/>
      <c r="OH417" s="11"/>
      <c r="OI417" s="12"/>
      <c r="OK417" s="11"/>
      <c r="OM417" s="11"/>
      <c r="ON417" s="12"/>
      <c r="OO417" s="11"/>
      <c r="OP417" s="11"/>
      <c r="OQ417" s="11"/>
      <c r="OT417" s="11"/>
      <c r="OU417" s="11"/>
      <c r="OV417" s="11"/>
      <c r="OW417" s="11"/>
      <c r="OY417" s="11"/>
      <c r="OZ417" s="11"/>
      <c r="PA417" s="11"/>
      <c r="PC417" s="11"/>
      <c r="PD417" s="11"/>
      <c r="PE417" s="11"/>
      <c r="PF417" s="11"/>
      <c r="PH417" s="11"/>
      <c r="PJ417" s="11"/>
      <c r="PK417" s="12"/>
      <c r="PL417" s="11"/>
      <c r="PM417" s="11"/>
      <c r="PN417" s="11"/>
      <c r="PO417" s="11"/>
      <c r="PP417" s="11"/>
      <c r="PS417" s="11"/>
      <c r="PV417" s="11"/>
      <c r="PY417" s="11"/>
      <c r="QA417" s="11"/>
      <c r="QB417" s="11"/>
      <c r="QC417" s="11"/>
      <c r="QD417" s="11"/>
      <c r="QE417" s="11"/>
      <c r="QG417" s="11"/>
      <c r="QI417" s="11"/>
      <c r="QJ417" s="12"/>
      <c r="QK417" s="11"/>
      <c r="QL417" s="11"/>
      <c r="QM417" s="11"/>
      <c r="QO417" s="11"/>
      <c r="QQ417" s="11"/>
      <c r="QR417" s="11"/>
      <c r="QS417" s="12"/>
      <c r="QT417" s="11"/>
      <c r="QU417" s="11"/>
      <c r="QV417" s="11"/>
      <c r="QY417" s="11"/>
      <c r="QZ417" s="11"/>
      <c r="RA417" s="11"/>
      <c r="RC417" s="11"/>
      <c r="RE417" s="11"/>
      <c r="RF417" s="12"/>
      <c r="RG417" s="11"/>
      <c r="RH417" s="11"/>
      <c r="RI417" s="11"/>
      <c r="RJ417" s="11"/>
      <c r="RK417" s="11"/>
      <c r="RP417" s="11"/>
      <c r="RQ417" s="11"/>
      <c r="RR417" s="12"/>
      <c r="RS417" s="12"/>
      <c r="RT417" s="12"/>
      <c r="RV417" s="11"/>
      <c r="RY417" s="11"/>
      <c r="RZ417" s="11"/>
      <c r="SA417" s="11"/>
      <c r="SB417" s="11"/>
      <c r="SC417" s="11"/>
      <c r="SD417" s="11"/>
      <c r="SF417" s="11"/>
      <c r="SG417" s="11"/>
      <c r="SH417" s="11"/>
      <c r="SI417" s="11"/>
      <c r="SJ417" s="11"/>
      <c r="SL417" s="11"/>
      <c r="SM417" s="11"/>
      <c r="SN417" s="11"/>
      <c r="SO417" s="11"/>
      <c r="SQ417" s="12"/>
      <c r="SS417" s="12"/>
      <c r="ST417" s="11"/>
      <c r="SU417" s="11"/>
      <c r="SV417" s="11"/>
      <c r="SW417" s="11"/>
      <c r="SY417" s="11"/>
      <c r="SZ417" s="11"/>
      <c r="TA417" s="11"/>
      <c r="TC417" s="11"/>
      <c r="TD417" s="11"/>
      <c r="TE417" s="11"/>
      <c r="TF417" s="11"/>
      <c r="TG417" s="11"/>
      <c r="TH417" s="11"/>
      <c r="TI417" s="11"/>
      <c r="TJ417" s="12"/>
      <c r="TK417" s="12"/>
      <c r="TL417" s="11"/>
      <c r="TM417" s="11"/>
      <c r="TN417" s="11"/>
      <c r="TO417" s="11"/>
      <c r="TP417" s="11"/>
      <c r="TR417" s="12"/>
      <c r="TT417" s="12"/>
      <c r="TU417" s="11"/>
      <c r="TV417" s="11"/>
      <c r="TW417" s="11"/>
      <c r="TX417" s="11"/>
      <c r="TY417" s="11"/>
      <c r="TZ417" s="11"/>
      <c r="UB417" s="12"/>
      <c r="UC417" s="12"/>
      <c r="UD417" s="11"/>
      <c r="UE417" s="11"/>
      <c r="UG417" s="12"/>
      <c r="UI417" s="12"/>
      <c r="UJ417" s="11"/>
      <c r="UK417" s="11"/>
      <c r="UL417" s="11"/>
      <c r="UM417" s="11"/>
      <c r="UN417" s="11"/>
      <c r="UO417" s="11"/>
      <c r="UQ417" s="12"/>
      <c r="UR417" s="12"/>
      <c r="US417" s="11"/>
      <c r="UT417" s="11"/>
      <c r="UU417" s="11"/>
      <c r="UW417" s="12"/>
      <c r="UY417" s="12"/>
      <c r="UZ417" s="11"/>
      <c r="VA417" s="11"/>
      <c r="VB417" s="11"/>
      <c r="VC417" s="11"/>
      <c r="VD417" s="11"/>
      <c r="VE417" s="11"/>
      <c r="VG417" s="12"/>
      <c r="VH417" s="12"/>
      <c r="VI417" s="11"/>
      <c r="VJ417" s="11"/>
      <c r="VL417" s="12"/>
      <c r="VN417" s="12"/>
      <c r="VO417" s="11"/>
      <c r="VP417" s="11"/>
      <c r="VQ417" s="11"/>
      <c r="VR417" s="11"/>
      <c r="VS417" s="11"/>
      <c r="VT417" s="11"/>
      <c r="VV417" s="11"/>
      <c r="VX417" s="11"/>
      <c r="VY417" s="12"/>
      <c r="VZ417" s="11"/>
      <c r="WA417" s="11"/>
      <c r="WB417" s="11"/>
      <c r="WC417" s="11"/>
      <c r="WD417" s="11"/>
      <c r="WE417" s="11"/>
      <c r="WF417" s="11"/>
      <c r="WH417" s="11"/>
      <c r="WI417" s="11"/>
      <c r="WL417" s="12"/>
      <c r="WP417" s="11"/>
      <c r="WQ417" s="11"/>
      <c r="WR417" s="11"/>
      <c r="WS417" s="11"/>
      <c r="WU417" s="11"/>
      <c r="WV417" s="12"/>
      <c r="WW417" s="11"/>
      <c r="WX417" s="11"/>
      <c r="WZ417" s="11"/>
      <c r="XA417" s="12"/>
      <c r="XB417" s="12"/>
      <c r="XE417" s="11"/>
      <c r="XF417" s="11"/>
      <c r="XH417" s="11"/>
      <c r="XI417" s="11"/>
      <c r="XK417" s="11"/>
      <c r="XM417" s="11"/>
      <c r="XN417" s="12"/>
      <c r="XO417" s="11"/>
      <c r="XP417" s="11"/>
      <c r="XS417" s="11"/>
      <c r="XU417" s="11"/>
      <c r="XV417" s="11"/>
      <c r="XW417" s="11"/>
      <c r="XX417" s="11"/>
      <c r="XY417" s="11"/>
      <c r="XZ417" s="11"/>
      <c r="YA417" s="11"/>
      <c r="YC417" s="11"/>
      <c r="YD417" s="11"/>
      <c r="YE417" s="11"/>
      <c r="YF417" s="11"/>
      <c r="YG417" s="11"/>
      <c r="YJ417" s="11"/>
      <c r="YK417" s="11"/>
      <c r="YL417" s="11"/>
      <c r="YM417" s="11"/>
      <c r="YO417" s="11"/>
      <c r="YP417" s="11"/>
      <c r="YQ417" s="11"/>
    </row>
    <row r="418" ht="15.75" customHeight="1">
      <c r="A418" s="11"/>
      <c r="C418" s="12"/>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P418" s="11"/>
      <c r="BQ418" s="11"/>
      <c r="BR418" s="11"/>
      <c r="BS418" s="11"/>
      <c r="BT418" s="11"/>
      <c r="BU418" s="11"/>
      <c r="BV418" s="11"/>
      <c r="BW418" s="11"/>
      <c r="BX418" s="11"/>
      <c r="BY418" s="11"/>
      <c r="BZ418" s="11"/>
      <c r="CA418" s="11"/>
      <c r="CB418" s="11"/>
      <c r="CC418" s="11"/>
      <c r="CD418" s="11"/>
      <c r="CE418" s="11"/>
      <c r="CF418" s="11"/>
      <c r="CG418" s="11"/>
      <c r="CH418" s="11"/>
      <c r="CI418" s="11"/>
      <c r="CJ418" s="11"/>
      <c r="CK418" s="11"/>
      <c r="CL418" s="11"/>
      <c r="CM418" s="11"/>
      <c r="CN418" s="11"/>
      <c r="CO418" s="11"/>
      <c r="CP418" s="11"/>
      <c r="CQ418" s="11"/>
      <c r="CR418" s="11"/>
      <c r="CS418" s="11"/>
      <c r="CT418" s="11"/>
      <c r="CW418" s="11"/>
      <c r="CY418" s="11"/>
      <c r="CZ418" s="11"/>
      <c r="DB418" s="11"/>
      <c r="DD418" s="11"/>
      <c r="DH418" s="11"/>
      <c r="DK418" s="11"/>
      <c r="DL418" s="11"/>
      <c r="DM418" s="11"/>
      <c r="DN418" s="11"/>
      <c r="DO418" s="11"/>
      <c r="DR418" s="11"/>
      <c r="DS418" s="11"/>
      <c r="DT418" s="11"/>
      <c r="DU418" s="11"/>
      <c r="DV418" s="11"/>
      <c r="DW418" s="11"/>
      <c r="DX418" s="11"/>
      <c r="DY418" s="11"/>
      <c r="DZ418" s="11"/>
      <c r="EA418" s="11"/>
      <c r="EB418" s="11"/>
      <c r="EC418" s="12"/>
      <c r="ED418" s="12"/>
      <c r="EE418" s="11"/>
      <c r="EF418" s="11"/>
      <c r="EG418" s="11"/>
      <c r="EH418" s="11"/>
      <c r="EI418" s="11"/>
      <c r="EJ418" s="11"/>
      <c r="EK418" s="11"/>
      <c r="EL418" s="12"/>
      <c r="EM418" s="11"/>
      <c r="EN418" s="11"/>
      <c r="EO418" s="11"/>
      <c r="EP418" s="11"/>
      <c r="EQ418" s="11"/>
      <c r="ES418" s="12"/>
      <c r="ET418" s="11"/>
      <c r="EU418" s="11"/>
      <c r="EV418" s="11"/>
      <c r="EW418" s="11"/>
      <c r="EX418" s="11"/>
      <c r="EY418" s="11"/>
      <c r="EZ418" s="11"/>
      <c r="FA418" s="11"/>
      <c r="FB418" s="11"/>
      <c r="FC418" s="11"/>
      <c r="FD418" s="11"/>
      <c r="FE418" s="11"/>
      <c r="FF418" s="11"/>
      <c r="FG418" s="11"/>
      <c r="FH418" s="11"/>
      <c r="FI418" s="11"/>
      <c r="FJ418" s="11"/>
      <c r="FK418" s="11"/>
      <c r="FL418" s="11"/>
      <c r="FM418" s="11"/>
      <c r="FN418" s="11"/>
      <c r="FO418" s="11"/>
      <c r="FP418" s="11"/>
      <c r="FQ418" s="11"/>
      <c r="FR418" s="11"/>
      <c r="FS418" s="11"/>
      <c r="FT418" s="11"/>
      <c r="FU418" s="11"/>
      <c r="FV418" s="11"/>
      <c r="FW418" s="11"/>
      <c r="FX418" s="11"/>
      <c r="FY418" s="11"/>
      <c r="FZ418" s="11"/>
      <c r="GA418" s="11"/>
      <c r="GB418" s="11"/>
      <c r="GC418" s="11"/>
      <c r="GD418" s="11"/>
      <c r="GE418" s="11"/>
      <c r="GG418" s="11"/>
      <c r="GH418" s="11"/>
      <c r="GK418" s="11"/>
      <c r="GL418" s="11"/>
      <c r="GM418" s="11"/>
      <c r="GN418" s="11"/>
      <c r="GO418" s="11"/>
      <c r="GP418" s="11"/>
      <c r="GQ418" s="11"/>
      <c r="GR418" s="11"/>
      <c r="GS418" s="11"/>
      <c r="GV418" s="11"/>
      <c r="GW418" s="11"/>
      <c r="GY418" s="11"/>
      <c r="HB418" s="11"/>
      <c r="HC418" s="11"/>
      <c r="HD418" s="11"/>
      <c r="HE418" s="11"/>
      <c r="HF418" s="11"/>
      <c r="HG418" s="11"/>
      <c r="HH418" s="11"/>
      <c r="HI418" s="11"/>
      <c r="HK418" s="12"/>
      <c r="HL418" s="11"/>
      <c r="HM418" s="11"/>
      <c r="HN418" s="11"/>
      <c r="HO418" s="11"/>
      <c r="HS418" s="11"/>
      <c r="HT418" s="11"/>
      <c r="HU418" s="11"/>
      <c r="HV418" s="11"/>
      <c r="HX418" s="12"/>
      <c r="HY418" s="11"/>
      <c r="HZ418" s="11"/>
      <c r="IA418" s="11"/>
      <c r="IB418" s="11"/>
      <c r="IF418" s="11"/>
      <c r="IG418" s="11"/>
      <c r="II418" s="12"/>
      <c r="IJ418" s="11"/>
      <c r="IK418" s="11"/>
      <c r="IL418" s="11"/>
      <c r="IM418" s="11"/>
      <c r="IQ418" s="11"/>
      <c r="IR418" s="11"/>
      <c r="IT418" s="12"/>
      <c r="IU418" s="11"/>
      <c r="IV418" s="11"/>
      <c r="IW418" s="11"/>
      <c r="IX418" s="11"/>
      <c r="JB418" s="11"/>
      <c r="JC418" s="11"/>
      <c r="JE418" s="12"/>
      <c r="JF418" s="11"/>
      <c r="JG418" s="11"/>
      <c r="JH418" s="11"/>
      <c r="JI418" s="11"/>
      <c r="JJ418" s="11"/>
      <c r="JK418" s="11"/>
      <c r="JL418" s="11"/>
      <c r="JM418" s="11"/>
      <c r="JQ418" s="11"/>
      <c r="JR418" s="11"/>
      <c r="JT418" s="12"/>
      <c r="JU418" s="11"/>
      <c r="JV418" s="11"/>
      <c r="JW418" s="11"/>
      <c r="JZ418" s="11"/>
      <c r="KA418" s="11"/>
      <c r="KB418" s="11"/>
      <c r="KD418" s="11"/>
      <c r="KE418" s="11"/>
      <c r="KF418" s="12"/>
      <c r="KG418" s="12"/>
      <c r="KH418" s="12"/>
      <c r="KJ418" s="11"/>
      <c r="KM418" s="11"/>
      <c r="KN418" s="11"/>
      <c r="KO418" s="11"/>
      <c r="KP418" s="11"/>
      <c r="KQ418" s="11"/>
      <c r="KR418" s="11"/>
      <c r="KT418" s="11"/>
      <c r="KU418" s="11"/>
      <c r="KV418" s="11"/>
      <c r="KW418" s="11"/>
      <c r="KX418" s="11"/>
      <c r="KZ418" s="11"/>
      <c r="LA418" s="11"/>
      <c r="LB418" s="11"/>
      <c r="LC418" s="11"/>
      <c r="LE418" s="12"/>
      <c r="LG418" s="12"/>
      <c r="LH418" s="11"/>
      <c r="LI418" s="11"/>
      <c r="LJ418" s="11"/>
      <c r="LK418" s="11"/>
      <c r="LM418" s="11"/>
      <c r="LN418" s="11"/>
      <c r="LO418" s="11"/>
      <c r="LQ418" s="11"/>
      <c r="LR418" s="11"/>
      <c r="LS418" s="11"/>
      <c r="LT418" s="11"/>
      <c r="LU418" s="11"/>
      <c r="LV418" s="11"/>
      <c r="LW418" s="11"/>
      <c r="LX418" s="12"/>
      <c r="LY418" s="12"/>
      <c r="LZ418" s="11"/>
      <c r="MA418" s="11"/>
      <c r="MB418" s="11"/>
      <c r="MC418" s="11"/>
      <c r="MD418" s="11"/>
      <c r="MF418" s="12"/>
      <c r="MH418" s="12"/>
      <c r="MI418" s="11"/>
      <c r="MJ418" s="11"/>
      <c r="MK418" s="11"/>
      <c r="ML418" s="11"/>
      <c r="MM418" s="11"/>
      <c r="MN418" s="11"/>
      <c r="MP418" s="12"/>
      <c r="MQ418" s="12"/>
      <c r="MR418" s="11"/>
      <c r="MS418" s="11"/>
      <c r="MU418" s="12"/>
      <c r="MW418" s="12"/>
      <c r="MX418" s="11"/>
      <c r="MY418" s="11"/>
      <c r="MZ418" s="11"/>
      <c r="NA418" s="11"/>
      <c r="NB418" s="11"/>
      <c r="NC418" s="11"/>
      <c r="NE418" s="12"/>
      <c r="NF418" s="12"/>
      <c r="NG418" s="11"/>
      <c r="NH418" s="11"/>
      <c r="NI418" s="11"/>
      <c r="NK418" s="12"/>
      <c r="NM418" s="12"/>
      <c r="NN418" s="11"/>
      <c r="NO418" s="11"/>
      <c r="NP418" s="11"/>
      <c r="NQ418" s="11"/>
      <c r="NR418" s="11"/>
      <c r="NS418" s="11"/>
      <c r="NU418" s="12"/>
      <c r="NV418" s="12"/>
      <c r="NW418" s="11"/>
      <c r="NX418" s="11"/>
      <c r="NZ418" s="12"/>
      <c r="OB418" s="12"/>
      <c r="OC418" s="11"/>
      <c r="OD418" s="11"/>
      <c r="OE418" s="11"/>
      <c r="OF418" s="11"/>
      <c r="OG418" s="11"/>
      <c r="OH418" s="11"/>
      <c r="OI418" s="12"/>
      <c r="OK418" s="11"/>
      <c r="OM418" s="11"/>
      <c r="ON418" s="12"/>
      <c r="OO418" s="11"/>
      <c r="OP418" s="11"/>
      <c r="OQ418" s="11"/>
      <c r="OT418" s="11"/>
      <c r="OU418" s="11"/>
      <c r="OV418" s="11"/>
      <c r="OW418" s="11"/>
      <c r="OY418" s="11"/>
      <c r="OZ418" s="11"/>
      <c r="PA418" s="11"/>
      <c r="PC418" s="11"/>
      <c r="PD418" s="11"/>
      <c r="PE418" s="11"/>
      <c r="PF418" s="11"/>
      <c r="PH418" s="11"/>
      <c r="PJ418" s="11"/>
      <c r="PK418" s="12"/>
      <c r="PL418" s="11"/>
      <c r="PM418" s="11"/>
      <c r="PN418" s="11"/>
      <c r="PO418" s="11"/>
      <c r="PP418" s="11"/>
      <c r="PS418" s="11"/>
      <c r="PV418" s="11"/>
      <c r="PY418" s="11"/>
      <c r="QA418" s="11"/>
      <c r="QB418" s="11"/>
      <c r="QC418" s="11"/>
      <c r="QD418" s="11"/>
      <c r="QE418" s="11"/>
      <c r="QG418" s="11"/>
      <c r="QI418" s="11"/>
      <c r="QJ418" s="12"/>
      <c r="QK418" s="11"/>
      <c r="QL418" s="11"/>
      <c r="QM418" s="11"/>
      <c r="QO418" s="11"/>
      <c r="QQ418" s="11"/>
      <c r="QR418" s="11"/>
      <c r="QS418" s="12"/>
      <c r="QT418" s="11"/>
      <c r="QU418" s="11"/>
      <c r="QV418" s="11"/>
      <c r="QY418" s="11"/>
      <c r="QZ418" s="11"/>
      <c r="RA418" s="11"/>
      <c r="RC418" s="11"/>
      <c r="RE418" s="11"/>
      <c r="RF418" s="12"/>
      <c r="RG418" s="11"/>
      <c r="RH418" s="11"/>
      <c r="RI418" s="11"/>
      <c r="RJ418" s="11"/>
      <c r="RK418" s="11"/>
      <c r="RP418" s="11"/>
      <c r="RQ418" s="11"/>
      <c r="RR418" s="12"/>
      <c r="RS418" s="12"/>
      <c r="RT418" s="12"/>
      <c r="RV418" s="11"/>
      <c r="RY418" s="11"/>
      <c r="RZ418" s="11"/>
      <c r="SA418" s="11"/>
      <c r="SB418" s="11"/>
      <c r="SC418" s="11"/>
      <c r="SD418" s="11"/>
      <c r="SF418" s="11"/>
      <c r="SG418" s="11"/>
      <c r="SH418" s="11"/>
      <c r="SI418" s="11"/>
      <c r="SJ418" s="11"/>
      <c r="SL418" s="11"/>
      <c r="SM418" s="11"/>
      <c r="SN418" s="11"/>
      <c r="SO418" s="11"/>
      <c r="SQ418" s="12"/>
      <c r="SS418" s="12"/>
      <c r="ST418" s="11"/>
      <c r="SU418" s="11"/>
      <c r="SV418" s="11"/>
      <c r="SW418" s="11"/>
      <c r="SY418" s="11"/>
      <c r="SZ418" s="11"/>
      <c r="TA418" s="11"/>
      <c r="TC418" s="11"/>
      <c r="TD418" s="11"/>
      <c r="TE418" s="11"/>
      <c r="TF418" s="11"/>
      <c r="TG418" s="11"/>
      <c r="TH418" s="11"/>
      <c r="TI418" s="11"/>
      <c r="TJ418" s="12"/>
      <c r="TK418" s="12"/>
      <c r="TL418" s="11"/>
      <c r="TM418" s="11"/>
      <c r="TN418" s="11"/>
      <c r="TO418" s="11"/>
      <c r="TP418" s="11"/>
      <c r="TR418" s="12"/>
      <c r="TT418" s="12"/>
      <c r="TU418" s="11"/>
      <c r="TV418" s="11"/>
      <c r="TW418" s="11"/>
      <c r="TX418" s="11"/>
      <c r="TY418" s="11"/>
      <c r="TZ418" s="11"/>
      <c r="UB418" s="12"/>
      <c r="UC418" s="12"/>
      <c r="UD418" s="11"/>
      <c r="UE418" s="11"/>
      <c r="UG418" s="12"/>
      <c r="UI418" s="12"/>
      <c r="UJ418" s="11"/>
      <c r="UK418" s="11"/>
      <c r="UL418" s="11"/>
      <c r="UM418" s="11"/>
      <c r="UN418" s="11"/>
      <c r="UO418" s="11"/>
      <c r="UQ418" s="12"/>
      <c r="UR418" s="12"/>
      <c r="US418" s="11"/>
      <c r="UT418" s="11"/>
      <c r="UU418" s="11"/>
      <c r="UW418" s="12"/>
      <c r="UY418" s="12"/>
      <c r="UZ418" s="11"/>
      <c r="VA418" s="11"/>
      <c r="VB418" s="11"/>
      <c r="VC418" s="11"/>
      <c r="VD418" s="11"/>
      <c r="VE418" s="11"/>
      <c r="VG418" s="12"/>
      <c r="VH418" s="12"/>
      <c r="VI418" s="11"/>
      <c r="VJ418" s="11"/>
      <c r="VL418" s="12"/>
      <c r="VN418" s="12"/>
      <c r="VO418" s="11"/>
      <c r="VP418" s="11"/>
      <c r="VQ418" s="11"/>
      <c r="VR418" s="11"/>
      <c r="VS418" s="11"/>
      <c r="VT418" s="11"/>
      <c r="VV418" s="11"/>
      <c r="VX418" s="11"/>
      <c r="VY418" s="12"/>
      <c r="VZ418" s="11"/>
      <c r="WA418" s="11"/>
      <c r="WB418" s="11"/>
      <c r="WC418" s="11"/>
      <c r="WD418" s="11"/>
      <c r="WE418" s="11"/>
      <c r="WF418" s="11"/>
      <c r="WH418" s="11"/>
      <c r="WI418" s="11"/>
      <c r="WL418" s="12"/>
      <c r="WP418" s="11"/>
      <c r="WQ418" s="11"/>
      <c r="WR418" s="11"/>
      <c r="WS418" s="11"/>
      <c r="WU418" s="11"/>
      <c r="WV418" s="12"/>
      <c r="WW418" s="11"/>
      <c r="WX418" s="11"/>
      <c r="WZ418" s="11"/>
      <c r="XA418" s="12"/>
      <c r="XB418" s="12"/>
      <c r="XE418" s="11"/>
      <c r="XF418" s="11"/>
      <c r="XH418" s="11"/>
      <c r="XI418" s="11"/>
      <c r="XK418" s="11"/>
      <c r="XM418" s="11"/>
      <c r="XN418" s="12"/>
      <c r="XO418" s="11"/>
      <c r="XP418" s="11"/>
      <c r="XS418" s="11"/>
      <c r="XU418" s="11"/>
      <c r="XV418" s="11"/>
      <c r="XW418" s="11"/>
      <c r="XX418" s="11"/>
      <c r="XY418" s="11"/>
      <c r="XZ418" s="11"/>
      <c r="YA418" s="11"/>
      <c r="YC418" s="11"/>
      <c r="YD418" s="11"/>
      <c r="YE418" s="11"/>
      <c r="YF418" s="11"/>
      <c r="YG418" s="11"/>
      <c r="YJ418" s="11"/>
      <c r="YK418" s="11"/>
      <c r="YL418" s="11"/>
      <c r="YM418" s="11"/>
      <c r="YO418" s="11"/>
      <c r="YP418" s="11"/>
      <c r="YQ418" s="11"/>
    </row>
    <row r="419" ht="15.75" customHeight="1">
      <c r="A419" s="11"/>
      <c r="C419" s="12"/>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P419" s="11"/>
      <c r="BQ419" s="11"/>
      <c r="BR419" s="11"/>
      <c r="BS419" s="11"/>
      <c r="BT419" s="11"/>
      <c r="BU419" s="11"/>
      <c r="BV419" s="11"/>
      <c r="BW419" s="11"/>
      <c r="BX419" s="11"/>
      <c r="BY419" s="11"/>
      <c r="BZ419" s="11"/>
      <c r="CA419" s="11"/>
      <c r="CB419" s="11"/>
      <c r="CC419" s="11"/>
      <c r="CD419" s="11"/>
      <c r="CE419" s="11"/>
      <c r="CF419" s="11"/>
      <c r="CG419" s="11"/>
      <c r="CH419" s="11"/>
      <c r="CI419" s="11"/>
      <c r="CJ419" s="11"/>
      <c r="CK419" s="11"/>
      <c r="CL419" s="11"/>
      <c r="CM419" s="11"/>
      <c r="CN419" s="11"/>
      <c r="CO419" s="11"/>
      <c r="CP419" s="11"/>
      <c r="CQ419" s="11"/>
      <c r="CR419" s="11"/>
      <c r="CS419" s="11"/>
      <c r="CT419" s="11"/>
      <c r="CW419" s="11"/>
      <c r="CY419" s="11"/>
      <c r="CZ419" s="11"/>
      <c r="DB419" s="11"/>
      <c r="DD419" s="11"/>
      <c r="DH419" s="11"/>
      <c r="DK419" s="11"/>
      <c r="DL419" s="11"/>
      <c r="DM419" s="11"/>
      <c r="DN419" s="11"/>
      <c r="DO419" s="11"/>
      <c r="DR419" s="11"/>
      <c r="DS419" s="11"/>
      <c r="DT419" s="11"/>
      <c r="DU419" s="11"/>
      <c r="DV419" s="11"/>
      <c r="DW419" s="11"/>
      <c r="DX419" s="11"/>
      <c r="DY419" s="11"/>
      <c r="DZ419" s="11"/>
      <c r="EA419" s="11"/>
      <c r="EB419" s="11"/>
      <c r="EC419" s="12"/>
      <c r="ED419" s="12"/>
      <c r="EE419" s="11"/>
      <c r="EF419" s="11"/>
      <c r="EG419" s="11"/>
      <c r="EH419" s="11"/>
      <c r="EI419" s="11"/>
      <c r="EJ419" s="11"/>
      <c r="EK419" s="11"/>
      <c r="EL419" s="12"/>
      <c r="EM419" s="11"/>
      <c r="EN419" s="11"/>
      <c r="EO419" s="11"/>
      <c r="EP419" s="11"/>
      <c r="EQ419" s="11"/>
      <c r="ES419" s="12"/>
      <c r="ET419" s="11"/>
      <c r="EU419" s="11"/>
      <c r="EV419" s="11"/>
      <c r="EW419" s="11"/>
      <c r="EX419" s="11"/>
      <c r="EY419" s="11"/>
      <c r="EZ419" s="11"/>
      <c r="FA419" s="11"/>
      <c r="FB419" s="11"/>
      <c r="FC419" s="11"/>
      <c r="FD419" s="11"/>
      <c r="FE419" s="11"/>
      <c r="FF419" s="11"/>
      <c r="FG419" s="11"/>
      <c r="FH419" s="11"/>
      <c r="FI419" s="11"/>
      <c r="FJ419" s="11"/>
      <c r="FK419" s="11"/>
      <c r="FL419" s="11"/>
      <c r="FM419" s="11"/>
      <c r="FN419" s="11"/>
      <c r="FO419" s="11"/>
      <c r="FP419" s="11"/>
      <c r="FQ419" s="11"/>
      <c r="FR419" s="11"/>
      <c r="FS419" s="11"/>
      <c r="FT419" s="11"/>
      <c r="FU419" s="11"/>
      <c r="FV419" s="11"/>
      <c r="FW419" s="11"/>
      <c r="FX419" s="11"/>
      <c r="FY419" s="11"/>
      <c r="FZ419" s="11"/>
      <c r="GA419" s="11"/>
      <c r="GB419" s="11"/>
      <c r="GC419" s="11"/>
      <c r="GD419" s="11"/>
      <c r="GE419" s="11"/>
      <c r="GG419" s="11"/>
      <c r="GH419" s="11"/>
      <c r="GK419" s="11"/>
      <c r="GL419" s="11"/>
      <c r="GM419" s="11"/>
      <c r="GN419" s="11"/>
      <c r="GO419" s="11"/>
      <c r="GP419" s="11"/>
      <c r="GQ419" s="11"/>
      <c r="GR419" s="11"/>
      <c r="GS419" s="11"/>
      <c r="GV419" s="11"/>
      <c r="GW419" s="11"/>
      <c r="GY419" s="11"/>
      <c r="HB419" s="11"/>
      <c r="HC419" s="11"/>
      <c r="HD419" s="11"/>
      <c r="HE419" s="11"/>
      <c r="HF419" s="11"/>
      <c r="HG419" s="11"/>
      <c r="HH419" s="11"/>
      <c r="HI419" s="11"/>
      <c r="HK419" s="12"/>
      <c r="HL419" s="11"/>
      <c r="HM419" s="11"/>
      <c r="HN419" s="11"/>
      <c r="HO419" s="11"/>
      <c r="HS419" s="11"/>
      <c r="HT419" s="11"/>
      <c r="HU419" s="11"/>
      <c r="HV419" s="11"/>
      <c r="HX419" s="12"/>
      <c r="HY419" s="11"/>
      <c r="HZ419" s="11"/>
      <c r="IA419" s="11"/>
      <c r="IB419" s="11"/>
      <c r="IF419" s="11"/>
      <c r="IG419" s="11"/>
      <c r="II419" s="12"/>
      <c r="IJ419" s="11"/>
      <c r="IK419" s="11"/>
      <c r="IL419" s="11"/>
      <c r="IM419" s="11"/>
      <c r="IQ419" s="11"/>
      <c r="IR419" s="11"/>
      <c r="IT419" s="12"/>
      <c r="IU419" s="11"/>
      <c r="IV419" s="11"/>
      <c r="IW419" s="11"/>
      <c r="IX419" s="11"/>
      <c r="JB419" s="11"/>
      <c r="JC419" s="11"/>
      <c r="JE419" s="12"/>
      <c r="JF419" s="11"/>
      <c r="JG419" s="11"/>
      <c r="JH419" s="11"/>
      <c r="JI419" s="11"/>
      <c r="JJ419" s="11"/>
      <c r="JK419" s="11"/>
      <c r="JL419" s="11"/>
      <c r="JM419" s="11"/>
      <c r="JQ419" s="11"/>
      <c r="JR419" s="11"/>
      <c r="JT419" s="12"/>
      <c r="JU419" s="11"/>
      <c r="JV419" s="11"/>
      <c r="JW419" s="11"/>
      <c r="JZ419" s="11"/>
      <c r="KA419" s="11"/>
      <c r="KB419" s="11"/>
      <c r="KD419" s="11"/>
      <c r="KE419" s="11"/>
      <c r="KF419" s="12"/>
      <c r="KG419" s="12"/>
      <c r="KH419" s="12"/>
      <c r="KJ419" s="11"/>
      <c r="KM419" s="11"/>
      <c r="KN419" s="11"/>
      <c r="KO419" s="11"/>
      <c r="KP419" s="11"/>
      <c r="KQ419" s="11"/>
      <c r="KR419" s="11"/>
      <c r="KT419" s="11"/>
      <c r="KU419" s="11"/>
      <c r="KV419" s="11"/>
      <c r="KW419" s="11"/>
      <c r="KX419" s="11"/>
      <c r="KZ419" s="11"/>
      <c r="LA419" s="11"/>
      <c r="LB419" s="11"/>
      <c r="LC419" s="11"/>
      <c r="LE419" s="12"/>
      <c r="LG419" s="12"/>
      <c r="LH419" s="11"/>
      <c r="LI419" s="11"/>
      <c r="LJ419" s="11"/>
      <c r="LK419" s="11"/>
      <c r="LM419" s="11"/>
      <c r="LN419" s="11"/>
      <c r="LO419" s="11"/>
      <c r="LQ419" s="11"/>
      <c r="LR419" s="11"/>
      <c r="LS419" s="11"/>
      <c r="LT419" s="11"/>
      <c r="LU419" s="11"/>
      <c r="LV419" s="11"/>
      <c r="LW419" s="11"/>
      <c r="LX419" s="12"/>
      <c r="LY419" s="12"/>
      <c r="LZ419" s="11"/>
      <c r="MA419" s="11"/>
      <c r="MB419" s="11"/>
      <c r="MC419" s="11"/>
      <c r="MD419" s="11"/>
      <c r="MF419" s="12"/>
      <c r="MH419" s="12"/>
      <c r="MI419" s="11"/>
      <c r="MJ419" s="11"/>
      <c r="MK419" s="11"/>
      <c r="ML419" s="11"/>
      <c r="MM419" s="11"/>
      <c r="MN419" s="11"/>
      <c r="MP419" s="12"/>
      <c r="MQ419" s="12"/>
      <c r="MR419" s="11"/>
      <c r="MS419" s="11"/>
      <c r="MU419" s="12"/>
      <c r="MW419" s="12"/>
      <c r="MX419" s="11"/>
      <c r="MY419" s="11"/>
      <c r="MZ419" s="11"/>
      <c r="NA419" s="11"/>
      <c r="NB419" s="11"/>
      <c r="NC419" s="11"/>
      <c r="NE419" s="12"/>
      <c r="NF419" s="12"/>
      <c r="NG419" s="11"/>
      <c r="NH419" s="11"/>
      <c r="NI419" s="11"/>
      <c r="NK419" s="12"/>
      <c r="NM419" s="12"/>
      <c r="NN419" s="11"/>
      <c r="NO419" s="11"/>
      <c r="NP419" s="11"/>
      <c r="NQ419" s="11"/>
      <c r="NR419" s="11"/>
      <c r="NS419" s="11"/>
      <c r="NU419" s="12"/>
      <c r="NV419" s="12"/>
      <c r="NW419" s="11"/>
      <c r="NX419" s="11"/>
      <c r="NZ419" s="12"/>
      <c r="OB419" s="12"/>
      <c r="OC419" s="11"/>
      <c r="OD419" s="11"/>
      <c r="OE419" s="11"/>
      <c r="OF419" s="11"/>
      <c r="OG419" s="11"/>
      <c r="OH419" s="11"/>
      <c r="OI419" s="12"/>
      <c r="OK419" s="11"/>
      <c r="OM419" s="11"/>
      <c r="ON419" s="12"/>
      <c r="OO419" s="11"/>
      <c r="OP419" s="11"/>
      <c r="OQ419" s="11"/>
      <c r="OT419" s="11"/>
      <c r="OU419" s="11"/>
      <c r="OV419" s="11"/>
      <c r="OW419" s="11"/>
      <c r="OY419" s="11"/>
      <c r="OZ419" s="11"/>
      <c r="PA419" s="11"/>
      <c r="PC419" s="11"/>
      <c r="PD419" s="11"/>
      <c r="PE419" s="11"/>
      <c r="PF419" s="11"/>
      <c r="PH419" s="11"/>
      <c r="PJ419" s="11"/>
      <c r="PK419" s="12"/>
      <c r="PL419" s="11"/>
      <c r="PM419" s="11"/>
      <c r="PN419" s="11"/>
      <c r="PO419" s="11"/>
      <c r="PP419" s="11"/>
      <c r="PS419" s="11"/>
      <c r="PV419" s="11"/>
      <c r="PY419" s="11"/>
      <c r="QA419" s="11"/>
      <c r="QB419" s="11"/>
      <c r="QC419" s="11"/>
      <c r="QD419" s="11"/>
      <c r="QE419" s="11"/>
      <c r="QG419" s="11"/>
      <c r="QI419" s="11"/>
      <c r="QJ419" s="12"/>
      <c r="QK419" s="11"/>
      <c r="QL419" s="11"/>
      <c r="QM419" s="11"/>
      <c r="QO419" s="11"/>
      <c r="QQ419" s="11"/>
      <c r="QR419" s="11"/>
      <c r="QS419" s="12"/>
      <c r="QT419" s="11"/>
      <c r="QU419" s="11"/>
      <c r="QV419" s="11"/>
      <c r="QY419" s="11"/>
      <c r="QZ419" s="11"/>
      <c r="RA419" s="11"/>
      <c r="RC419" s="11"/>
      <c r="RE419" s="11"/>
      <c r="RF419" s="12"/>
      <c r="RG419" s="11"/>
      <c r="RH419" s="11"/>
      <c r="RI419" s="11"/>
      <c r="RJ419" s="11"/>
      <c r="RK419" s="11"/>
      <c r="RP419" s="11"/>
      <c r="RQ419" s="11"/>
      <c r="RR419" s="12"/>
      <c r="RS419" s="12"/>
      <c r="RT419" s="12"/>
      <c r="RV419" s="11"/>
      <c r="RY419" s="11"/>
      <c r="RZ419" s="11"/>
      <c r="SA419" s="11"/>
      <c r="SB419" s="11"/>
      <c r="SC419" s="11"/>
      <c r="SD419" s="11"/>
      <c r="SF419" s="11"/>
      <c r="SG419" s="11"/>
      <c r="SH419" s="11"/>
      <c r="SI419" s="11"/>
      <c r="SJ419" s="11"/>
      <c r="SL419" s="11"/>
      <c r="SM419" s="11"/>
      <c r="SN419" s="11"/>
      <c r="SO419" s="11"/>
      <c r="SQ419" s="12"/>
      <c r="SS419" s="12"/>
      <c r="ST419" s="11"/>
      <c r="SU419" s="11"/>
      <c r="SV419" s="11"/>
      <c r="SW419" s="11"/>
      <c r="SY419" s="11"/>
      <c r="SZ419" s="11"/>
      <c r="TA419" s="11"/>
      <c r="TC419" s="11"/>
      <c r="TD419" s="11"/>
      <c r="TE419" s="11"/>
      <c r="TF419" s="11"/>
      <c r="TG419" s="11"/>
      <c r="TH419" s="11"/>
      <c r="TI419" s="11"/>
      <c r="TJ419" s="12"/>
      <c r="TK419" s="12"/>
      <c r="TL419" s="11"/>
      <c r="TM419" s="11"/>
      <c r="TN419" s="11"/>
      <c r="TO419" s="11"/>
      <c r="TP419" s="11"/>
      <c r="TR419" s="12"/>
      <c r="TT419" s="12"/>
      <c r="TU419" s="11"/>
      <c r="TV419" s="11"/>
      <c r="TW419" s="11"/>
      <c r="TX419" s="11"/>
      <c r="TY419" s="11"/>
      <c r="TZ419" s="11"/>
      <c r="UB419" s="12"/>
      <c r="UC419" s="12"/>
      <c r="UD419" s="11"/>
      <c r="UE419" s="11"/>
      <c r="UG419" s="12"/>
      <c r="UI419" s="12"/>
      <c r="UJ419" s="11"/>
      <c r="UK419" s="11"/>
      <c r="UL419" s="11"/>
      <c r="UM419" s="11"/>
      <c r="UN419" s="11"/>
      <c r="UO419" s="11"/>
      <c r="UQ419" s="12"/>
      <c r="UR419" s="12"/>
      <c r="US419" s="11"/>
      <c r="UT419" s="11"/>
      <c r="UU419" s="11"/>
      <c r="UW419" s="12"/>
      <c r="UY419" s="12"/>
      <c r="UZ419" s="11"/>
      <c r="VA419" s="11"/>
      <c r="VB419" s="11"/>
      <c r="VC419" s="11"/>
      <c r="VD419" s="11"/>
      <c r="VE419" s="11"/>
      <c r="VG419" s="12"/>
      <c r="VH419" s="12"/>
      <c r="VI419" s="11"/>
      <c r="VJ419" s="11"/>
      <c r="VL419" s="12"/>
      <c r="VN419" s="12"/>
      <c r="VO419" s="11"/>
      <c r="VP419" s="11"/>
      <c r="VQ419" s="11"/>
      <c r="VR419" s="11"/>
      <c r="VS419" s="11"/>
      <c r="VT419" s="11"/>
      <c r="VV419" s="11"/>
      <c r="VX419" s="11"/>
      <c r="VY419" s="12"/>
      <c r="VZ419" s="11"/>
      <c r="WA419" s="11"/>
      <c r="WB419" s="11"/>
      <c r="WC419" s="11"/>
      <c r="WD419" s="11"/>
      <c r="WE419" s="11"/>
      <c r="WF419" s="11"/>
      <c r="WH419" s="11"/>
      <c r="WI419" s="11"/>
      <c r="WL419" s="12"/>
      <c r="WP419" s="11"/>
      <c r="WQ419" s="11"/>
      <c r="WR419" s="11"/>
      <c r="WS419" s="11"/>
      <c r="WU419" s="11"/>
      <c r="WV419" s="12"/>
      <c r="WW419" s="11"/>
      <c r="WX419" s="11"/>
      <c r="WZ419" s="11"/>
      <c r="XA419" s="12"/>
      <c r="XB419" s="12"/>
      <c r="XE419" s="11"/>
      <c r="XF419" s="11"/>
      <c r="XH419" s="11"/>
      <c r="XI419" s="11"/>
      <c r="XK419" s="11"/>
      <c r="XM419" s="11"/>
      <c r="XN419" s="12"/>
      <c r="XO419" s="11"/>
      <c r="XP419" s="11"/>
      <c r="XS419" s="11"/>
      <c r="XU419" s="11"/>
      <c r="XV419" s="11"/>
      <c r="XW419" s="11"/>
      <c r="XX419" s="11"/>
      <c r="XY419" s="11"/>
      <c r="XZ419" s="11"/>
      <c r="YA419" s="11"/>
      <c r="YC419" s="11"/>
      <c r="YD419" s="11"/>
      <c r="YE419" s="11"/>
      <c r="YF419" s="11"/>
      <c r="YG419" s="11"/>
      <c r="YJ419" s="11"/>
      <c r="YK419" s="11"/>
      <c r="YL419" s="11"/>
      <c r="YM419" s="11"/>
      <c r="YO419" s="11"/>
      <c r="YP419" s="11"/>
      <c r="YQ419" s="11"/>
    </row>
    <row r="420" ht="15.75" customHeight="1">
      <c r="A420" s="11"/>
      <c r="C420" s="12"/>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P420" s="11"/>
      <c r="BQ420" s="11"/>
      <c r="BR420" s="11"/>
      <c r="BS420" s="11"/>
      <c r="BT420" s="11"/>
      <c r="BU420" s="11"/>
      <c r="BV420" s="11"/>
      <c r="BW420" s="11"/>
      <c r="BX420" s="11"/>
      <c r="BY420" s="11"/>
      <c r="BZ420" s="11"/>
      <c r="CA420" s="11"/>
      <c r="CB420" s="11"/>
      <c r="CC420" s="11"/>
      <c r="CD420" s="11"/>
      <c r="CE420" s="11"/>
      <c r="CF420" s="11"/>
      <c r="CG420" s="11"/>
      <c r="CH420" s="11"/>
      <c r="CI420" s="11"/>
      <c r="CJ420" s="11"/>
      <c r="CK420" s="11"/>
      <c r="CL420" s="11"/>
      <c r="CM420" s="11"/>
      <c r="CN420" s="11"/>
      <c r="CO420" s="11"/>
      <c r="CP420" s="11"/>
      <c r="CQ420" s="11"/>
      <c r="CR420" s="11"/>
      <c r="CS420" s="11"/>
      <c r="CT420" s="11"/>
      <c r="CW420" s="11"/>
      <c r="CY420" s="11"/>
      <c r="CZ420" s="11"/>
      <c r="DB420" s="11"/>
      <c r="DD420" s="11"/>
      <c r="DH420" s="11"/>
      <c r="DK420" s="11"/>
      <c r="DL420" s="11"/>
      <c r="DM420" s="11"/>
      <c r="DN420" s="11"/>
      <c r="DO420" s="11"/>
      <c r="DR420" s="11"/>
      <c r="DS420" s="11"/>
      <c r="DT420" s="11"/>
      <c r="DU420" s="11"/>
      <c r="DV420" s="11"/>
      <c r="DW420" s="11"/>
      <c r="DX420" s="11"/>
      <c r="DY420" s="11"/>
      <c r="DZ420" s="11"/>
      <c r="EA420" s="11"/>
      <c r="EB420" s="11"/>
      <c r="EC420" s="12"/>
      <c r="ED420" s="12"/>
      <c r="EE420" s="11"/>
      <c r="EF420" s="11"/>
      <c r="EG420" s="11"/>
      <c r="EH420" s="11"/>
      <c r="EI420" s="11"/>
      <c r="EJ420" s="11"/>
      <c r="EK420" s="11"/>
      <c r="EL420" s="12"/>
      <c r="EM420" s="11"/>
      <c r="EN420" s="11"/>
      <c r="EO420" s="11"/>
      <c r="EP420" s="11"/>
      <c r="EQ420" s="11"/>
      <c r="ES420" s="12"/>
      <c r="ET420" s="11"/>
      <c r="EU420" s="11"/>
      <c r="EV420" s="11"/>
      <c r="EW420" s="11"/>
      <c r="EX420" s="11"/>
      <c r="EY420" s="11"/>
      <c r="EZ420" s="11"/>
      <c r="FA420" s="11"/>
      <c r="FB420" s="11"/>
      <c r="FC420" s="11"/>
      <c r="FD420" s="11"/>
      <c r="FE420" s="11"/>
      <c r="FF420" s="11"/>
      <c r="FG420" s="11"/>
      <c r="FH420" s="11"/>
      <c r="FI420" s="11"/>
      <c r="FJ420" s="11"/>
      <c r="FK420" s="11"/>
      <c r="FL420" s="11"/>
      <c r="FM420" s="11"/>
      <c r="FN420" s="11"/>
      <c r="FO420" s="11"/>
      <c r="FP420" s="11"/>
      <c r="FQ420" s="11"/>
      <c r="FR420" s="11"/>
      <c r="FS420" s="11"/>
      <c r="FT420" s="11"/>
      <c r="FU420" s="11"/>
      <c r="FV420" s="11"/>
      <c r="FW420" s="11"/>
      <c r="FX420" s="11"/>
      <c r="FY420" s="11"/>
      <c r="FZ420" s="11"/>
      <c r="GA420" s="11"/>
      <c r="GB420" s="11"/>
      <c r="GC420" s="11"/>
      <c r="GD420" s="11"/>
      <c r="GE420" s="11"/>
      <c r="GG420" s="11"/>
      <c r="GH420" s="11"/>
      <c r="GK420" s="11"/>
      <c r="GL420" s="11"/>
      <c r="GM420" s="11"/>
      <c r="GN420" s="11"/>
      <c r="GO420" s="11"/>
      <c r="GP420" s="11"/>
      <c r="GQ420" s="11"/>
      <c r="GR420" s="11"/>
      <c r="GS420" s="11"/>
      <c r="GV420" s="11"/>
      <c r="GW420" s="11"/>
      <c r="GY420" s="11"/>
      <c r="HB420" s="11"/>
      <c r="HC420" s="11"/>
      <c r="HD420" s="11"/>
      <c r="HE420" s="11"/>
      <c r="HF420" s="11"/>
      <c r="HG420" s="11"/>
      <c r="HH420" s="11"/>
      <c r="HI420" s="11"/>
      <c r="HK420" s="12"/>
      <c r="HL420" s="11"/>
      <c r="HM420" s="11"/>
      <c r="HN420" s="11"/>
      <c r="HO420" s="11"/>
      <c r="HS420" s="11"/>
      <c r="HT420" s="11"/>
      <c r="HU420" s="11"/>
      <c r="HV420" s="11"/>
      <c r="HX420" s="12"/>
      <c r="HY420" s="11"/>
      <c r="HZ420" s="11"/>
      <c r="IA420" s="11"/>
      <c r="IB420" s="11"/>
      <c r="IF420" s="11"/>
      <c r="IG420" s="11"/>
      <c r="II420" s="12"/>
      <c r="IJ420" s="11"/>
      <c r="IK420" s="11"/>
      <c r="IL420" s="11"/>
      <c r="IM420" s="11"/>
      <c r="IQ420" s="11"/>
      <c r="IR420" s="11"/>
      <c r="IT420" s="12"/>
      <c r="IU420" s="11"/>
      <c r="IV420" s="11"/>
      <c r="IW420" s="11"/>
      <c r="IX420" s="11"/>
      <c r="JB420" s="11"/>
      <c r="JC420" s="11"/>
      <c r="JE420" s="12"/>
      <c r="JF420" s="11"/>
      <c r="JG420" s="11"/>
      <c r="JH420" s="11"/>
      <c r="JI420" s="11"/>
      <c r="JJ420" s="11"/>
      <c r="JK420" s="11"/>
      <c r="JL420" s="11"/>
      <c r="JM420" s="11"/>
      <c r="JQ420" s="11"/>
      <c r="JR420" s="11"/>
      <c r="JT420" s="12"/>
      <c r="JU420" s="11"/>
      <c r="JV420" s="11"/>
      <c r="JW420" s="11"/>
      <c r="JZ420" s="11"/>
      <c r="KA420" s="11"/>
      <c r="KB420" s="11"/>
      <c r="KD420" s="11"/>
      <c r="KE420" s="11"/>
      <c r="KF420" s="12"/>
      <c r="KG420" s="12"/>
      <c r="KH420" s="12"/>
      <c r="KJ420" s="11"/>
      <c r="KM420" s="11"/>
      <c r="KN420" s="11"/>
      <c r="KO420" s="11"/>
      <c r="KP420" s="11"/>
      <c r="KQ420" s="11"/>
      <c r="KR420" s="11"/>
      <c r="KT420" s="11"/>
      <c r="KU420" s="11"/>
      <c r="KV420" s="11"/>
      <c r="KW420" s="11"/>
      <c r="KX420" s="11"/>
      <c r="KZ420" s="11"/>
      <c r="LA420" s="11"/>
      <c r="LB420" s="11"/>
      <c r="LC420" s="11"/>
      <c r="LE420" s="12"/>
      <c r="LG420" s="12"/>
      <c r="LH420" s="11"/>
      <c r="LI420" s="11"/>
      <c r="LJ420" s="11"/>
      <c r="LK420" s="11"/>
      <c r="LM420" s="11"/>
      <c r="LN420" s="11"/>
      <c r="LO420" s="11"/>
      <c r="LQ420" s="11"/>
      <c r="LR420" s="11"/>
      <c r="LS420" s="11"/>
      <c r="LT420" s="11"/>
      <c r="LU420" s="11"/>
      <c r="LV420" s="11"/>
      <c r="LW420" s="11"/>
      <c r="LX420" s="12"/>
      <c r="LY420" s="12"/>
      <c r="LZ420" s="11"/>
      <c r="MA420" s="11"/>
      <c r="MB420" s="11"/>
      <c r="MC420" s="11"/>
      <c r="MD420" s="11"/>
      <c r="MF420" s="12"/>
      <c r="MH420" s="12"/>
      <c r="MI420" s="11"/>
      <c r="MJ420" s="11"/>
      <c r="MK420" s="11"/>
      <c r="ML420" s="11"/>
      <c r="MM420" s="11"/>
      <c r="MN420" s="11"/>
      <c r="MP420" s="12"/>
      <c r="MQ420" s="12"/>
      <c r="MR420" s="11"/>
      <c r="MS420" s="11"/>
      <c r="MU420" s="12"/>
      <c r="MW420" s="12"/>
      <c r="MX420" s="11"/>
      <c r="MY420" s="11"/>
      <c r="MZ420" s="11"/>
      <c r="NA420" s="11"/>
      <c r="NB420" s="11"/>
      <c r="NC420" s="11"/>
      <c r="NE420" s="12"/>
      <c r="NF420" s="12"/>
      <c r="NG420" s="11"/>
      <c r="NH420" s="11"/>
      <c r="NI420" s="11"/>
      <c r="NK420" s="12"/>
      <c r="NM420" s="12"/>
      <c r="NN420" s="11"/>
      <c r="NO420" s="11"/>
      <c r="NP420" s="11"/>
      <c r="NQ420" s="11"/>
      <c r="NR420" s="11"/>
      <c r="NS420" s="11"/>
      <c r="NU420" s="12"/>
      <c r="NV420" s="12"/>
      <c r="NW420" s="11"/>
      <c r="NX420" s="11"/>
      <c r="NZ420" s="12"/>
      <c r="OB420" s="12"/>
      <c r="OC420" s="11"/>
      <c r="OD420" s="11"/>
      <c r="OE420" s="11"/>
      <c r="OF420" s="11"/>
      <c r="OG420" s="11"/>
      <c r="OH420" s="11"/>
      <c r="OI420" s="12"/>
      <c r="OK420" s="11"/>
      <c r="OM420" s="11"/>
      <c r="ON420" s="12"/>
      <c r="OO420" s="11"/>
      <c r="OP420" s="11"/>
      <c r="OQ420" s="11"/>
      <c r="OT420" s="11"/>
      <c r="OU420" s="11"/>
      <c r="OV420" s="11"/>
      <c r="OW420" s="11"/>
      <c r="OY420" s="11"/>
      <c r="OZ420" s="11"/>
      <c r="PA420" s="11"/>
      <c r="PC420" s="11"/>
      <c r="PD420" s="11"/>
      <c r="PE420" s="11"/>
      <c r="PF420" s="11"/>
      <c r="PH420" s="11"/>
      <c r="PJ420" s="11"/>
      <c r="PK420" s="12"/>
      <c r="PL420" s="11"/>
      <c r="PM420" s="11"/>
      <c r="PN420" s="11"/>
      <c r="PO420" s="11"/>
      <c r="PP420" s="11"/>
      <c r="PS420" s="11"/>
      <c r="PV420" s="11"/>
      <c r="PY420" s="11"/>
      <c r="QA420" s="11"/>
      <c r="QB420" s="11"/>
      <c r="QC420" s="11"/>
      <c r="QD420" s="11"/>
      <c r="QE420" s="11"/>
      <c r="QG420" s="11"/>
      <c r="QI420" s="11"/>
      <c r="QJ420" s="12"/>
      <c r="QK420" s="11"/>
      <c r="QL420" s="11"/>
      <c r="QM420" s="11"/>
      <c r="QO420" s="11"/>
      <c r="QQ420" s="11"/>
      <c r="QR420" s="11"/>
      <c r="QS420" s="12"/>
      <c r="QT420" s="11"/>
      <c r="QU420" s="11"/>
      <c r="QV420" s="11"/>
      <c r="QY420" s="11"/>
      <c r="QZ420" s="11"/>
      <c r="RA420" s="11"/>
      <c r="RC420" s="11"/>
      <c r="RE420" s="11"/>
      <c r="RF420" s="12"/>
      <c r="RG420" s="11"/>
      <c r="RH420" s="11"/>
      <c r="RI420" s="11"/>
      <c r="RJ420" s="11"/>
      <c r="RK420" s="11"/>
      <c r="RP420" s="11"/>
      <c r="RQ420" s="11"/>
      <c r="RR420" s="12"/>
      <c r="RS420" s="12"/>
      <c r="RT420" s="12"/>
      <c r="RV420" s="11"/>
      <c r="RY420" s="11"/>
      <c r="RZ420" s="11"/>
      <c r="SA420" s="11"/>
      <c r="SB420" s="11"/>
      <c r="SC420" s="11"/>
      <c r="SD420" s="11"/>
      <c r="SF420" s="11"/>
      <c r="SG420" s="11"/>
      <c r="SH420" s="11"/>
      <c r="SI420" s="11"/>
      <c r="SJ420" s="11"/>
      <c r="SL420" s="11"/>
      <c r="SM420" s="11"/>
      <c r="SN420" s="11"/>
      <c r="SO420" s="11"/>
      <c r="SQ420" s="12"/>
      <c r="SS420" s="12"/>
      <c r="ST420" s="11"/>
      <c r="SU420" s="11"/>
      <c r="SV420" s="11"/>
      <c r="SW420" s="11"/>
      <c r="SY420" s="11"/>
      <c r="SZ420" s="11"/>
      <c r="TA420" s="11"/>
      <c r="TC420" s="11"/>
      <c r="TD420" s="11"/>
      <c r="TE420" s="11"/>
      <c r="TF420" s="11"/>
      <c r="TG420" s="11"/>
      <c r="TH420" s="11"/>
      <c r="TI420" s="11"/>
      <c r="TJ420" s="12"/>
      <c r="TK420" s="12"/>
      <c r="TL420" s="11"/>
      <c r="TM420" s="11"/>
      <c r="TN420" s="11"/>
      <c r="TO420" s="11"/>
      <c r="TP420" s="11"/>
      <c r="TR420" s="12"/>
      <c r="TT420" s="12"/>
      <c r="TU420" s="11"/>
      <c r="TV420" s="11"/>
      <c r="TW420" s="11"/>
      <c r="TX420" s="11"/>
      <c r="TY420" s="11"/>
      <c r="TZ420" s="11"/>
      <c r="UB420" s="12"/>
      <c r="UC420" s="12"/>
      <c r="UD420" s="11"/>
      <c r="UE420" s="11"/>
      <c r="UG420" s="12"/>
      <c r="UI420" s="12"/>
      <c r="UJ420" s="11"/>
      <c r="UK420" s="11"/>
      <c r="UL420" s="11"/>
      <c r="UM420" s="11"/>
      <c r="UN420" s="11"/>
      <c r="UO420" s="11"/>
      <c r="UQ420" s="12"/>
      <c r="UR420" s="12"/>
      <c r="US420" s="11"/>
      <c r="UT420" s="11"/>
      <c r="UU420" s="11"/>
      <c r="UW420" s="12"/>
      <c r="UY420" s="12"/>
      <c r="UZ420" s="11"/>
      <c r="VA420" s="11"/>
      <c r="VB420" s="11"/>
      <c r="VC420" s="11"/>
      <c r="VD420" s="11"/>
      <c r="VE420" s="11"/>
      <c r="VG420" s="12"/>
      <c r="VH420" s="12"/>
      <c r="VI420" s="11"/>
      <c r="VJ420" s="11"/>
      <c r="VL420" s="12"/>
      <c r="VN420" s="12"/>
      <c r="VO420" s="11"/>
      <c r="VP420" s="11"/>
      <c r="VQ420" s="11"/>
      <c r="VR420" s="11"/>
      <c r="VS420" s="11"/>
      <c r="VT420" s="11"/>
      <c r="VV420" s="11"/>
      <c r="VX420" s="11"/>
      <c r="VY420" s="12"/>
      <c r="VZ420" s="11"/>
      <c r="WA420" s="11"/>
      <c r="WB420" s="11"/>
      <c r="WC420" s="11"/>
      <c r="WD420" s="11"/>
      <c r="WE420" s="11"/>
      <c r="WF420" s="11"/>
      <c r="WH420" s="11"/>
      <c r="WI420" s="11"/>
      <c r="WL420" s="12"/>
      <c r="WP420" s="11"/>
      <c r="WQ420" s="11"/>
      <c r="WR420" s="11"/>
      <c r="WS420" s="11"/>
      <c r="WU420" s="11"/>
      <c r="WV420" s="12"/>
      <c r="WW420" s="11"/>
      <c r="WX420" s="11"/>
      <c r="WZ420" s="11"/>
      <c r="XA420" s="12"/>
      <c r="XB420" s="12"/>
      <c r="XE420" s="11"/>
      <c r="XF420" s="11"/>
      <c r="XH420" s="11"/>
      <c r="XI420" s="11"/>
      <c r="XK420" s="11"/>
      <c r="XM420" s="11"/>
      <c r="XN420" s="12"/>
      <c r="XO420" s="11"/>
      <c r="XP420" s="11"/>
      <c r="XS420" s="11"/>
      <c r="XU420" s="11"/>
      <c r="XV420" s="11"/>
      <c r="XW420" s="11"/>
      <c r="XX420" s="11"/>
      <c r="XY420" s="11"/>
      <c r="XZ420" s="11"/>
      <c r="YA420" s="11"/>
      <c r="YC420" s="11"/>
      <c r="YD420" s="11"/>
      <c r="YE420" s="11"/>
      <c r="YF420" s="11"/>
      <c r="YG420" s="11"/>
      <c r="YJ420" s="11"/>
      <c r="YK420" s="11"/>
      <c r="YL420" s="11"/>
      <c r="YM420" s="11"/>
      <c r="YO420" s="11"/>
      <c r="YP420" s="11"/>
      <c r="YQ420" s="11"/>
    </row>
    <row r="421" ht="15.75" customHeight="1">
      <c r="A421" s="11"/>
      <c r="C421" s="12"/>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P421" s="11"/>
      <c r="BQ421" s="11"/>
      <c r="BR421" s="11"/>
      <c r="BS421" s="11"/>
      <c r="BT421" s="11"/>
      <c r="BU421" s="11"/>
      <c r="BV421" s="11"/>
      <c r="BW421" s="11"/>
      <c r="BX421" s="11"/>
      <c r="BY421" s="11"/>
      <c r="BZ421" s="11"/>
      <c r="CA421" s="11"/>
      <c r="CB421" s="11"/>
      <c r="CC421" s="11"/>
      <c r="CD421" s="11"/>
      <c r="CE421" s="11"/>
      <c r="CF421" s="11"/>
      <c r="CG421" s="11"/>
      <c r="CH421" s="11"/>
      <c r="CI421" s="11"/>
      <c r="CJ421" s="11"/>
      <c r="CK421" s="11"/>
      <c r="CL421" s="11"/>
      <c r="CM421" s="11"/>
      <c r="CN421" s="11"/>
      <c r="CO421" s="11"/>
      <c r="CP421" s="11"/>
      <c r="CQ421" s="11"/>
      <c r="CR421" s="11"/>
      <c r="CS421" s="11"/>
      <c r="CT421" s="11"/>
      <c r="CW421" s="11"/>
      <c r="CY421" s="11"/>
      <c r="CZ421" s="11"/>
      <c r="DB421" s="11"/>
      <c r="DD421" s="11"/>
      <c r="DH421" s="11"/>
      <c r="DK421" s="11"/>
      <c r="DL421" s="11"/>
      <c r="DM421" s="11"/>
      <c r="DN421" s="11"/>
      <c r="DO421" s="11"/>
      <c r="DR421" s="11"/>
      <c r="DS421" s="11"/>
      <c r="DT421" s="11"/>
      <c r="DU421" s="11"/>
      <c r="DV421" s="11"/>
      <c r="DW421" s="11"/>
      <c r="DX421" s="11"/>
      <c r="DY421" s="11"/>
      <c r="DZ421" s="11"/>
      <c r="EA421" s="11"/>
      <c r="EB421" s="11"/>
      <c r="EC421" s="12"/>
      <c r="ED421" s="12"/>
      <c r="EE421" s="11"/>
      <c r="EF421" s="11"/>
      <c r="EG421" s="11"/>
      <c r="EH421" s="11"/>
      <c r="EI421" s="11"/>
      <c r="EJ421" s="11"/>
      <c r="EK421" s="11"/>
      <c r="EL421" s="12"/>
      <c r="EM421" s="11"/>
      <c r="EN421" s="11"/>
      <c r="EO421" s="11"/>
      <c r="EP421" s="11"/>
      <c r="EQ421" s="11"/>
      <c r="ES421" s="12"/>
      <c r="ET421" s="11"/>
      <c r="EU421" s="11"/>
      <c r="EV421" s="11"/>
      <c r="EW421" s="11"/>
      <c r="EX421" s="11"/>
      <c r="EY421" s="11"/>
      <c r="EZ421" s="11"/>
      <c r="FA421" s="11"/>
      <c r="FB421" s="11"/>
      <c r="FC421" s="11"/>
      <c r="FD421" s="11"/>
      <c r="FE421" s="11"/>
      <c r="FF421" s="11"/>
      <c r="FG421" s="11"/>
      <c r="FH421" s="11"/>
      <c r="FI421" s="11"/>
      <c r="FJ421" s="11"/>
      <c r="FK421" s="11"/>
      <c r="FL421" s="11"/>
      <c r="FM421" s="11"/>
      <c r="FN421" s="11"/>
      <c r="FO421" s="11"/>
      <c r="FP421" s="11"/>
      <c r="FQ421" s="11"/>
      <c r="FR421" s="11"/>
      <c r="FS421" s="11"/>
      <c r="FT421" s="11"/>
      <c r="FU421" s="11"/>
      <c r="FV421" s="11"/>
      <c r="FW421" s="11"/>
      <c r="FX421" s="11"/>
      <c r="FY421" s="11"/>
      <c r="FZ421" s="11"/>
      <c r="GA421" s="11"/>
      <c r="GB421" s="11"/>
      <c r="GC421" s="11"/>
      <c r="GD421" s="11"/>
      <c r="GE421" s="11"/>
      <c r="GG421" s="11"/>
      <c r="GH421" s="11"/>
      <c r="GK421" s="11"/>
      <c r="GL421" s="11"/>
      <c r="GM421" s="11"/>
      <c r="GN421" s="11"/>
      <c r="GO421" s="11"/>
      <c r="GP421" s="11"/>
      <c r="GQ421" s="11"/>
      <c r="GR421" s="11"/>
      <c r="GS421" s="11"/>
      <c r="GV421" s="11"/>
      <c r="GW421" s="11"/>
      <c r="GY421" s="11"/>
      <c r="HB421" s="11"/>
      <c r="HC421" s="11"/>
      <c r="HD421" s="11"/>
      <c r="HE421" s="11"/>
      <c r="HF421" s="11"/>
      <c r="HG421" s="11"/>
      <c r="HH421" s="11"/>
      <c r="HI421" s="11"/>
      <c r="HK421" s="12"/>
      <c r="HL421" s="11"/>
      <c r="HM421" s="11"/>
      <c r="HN421" s="11"/>
      <c r="HO421" s="11"/>
      <c r="HS421" s="11"/>
      <c r="HT421" s="11"/>
      <c r="HU421" s="11"/>
      <c r="HV421" s="11"/>
      <c r="HX421" s="12"/>
      <c r="HY421" s="11"/>
      <c r="HZ421" s="11"/>
      <c r="IA421" s="11"/>
      <c r="IB421" s="11"/>
      <c r="IF421" s="11"/>
      <c r="IG421" s="11"/>
      <c r="II421" s="12"/>
      <c r="IJ421" s="11"/>
      <c r="IK421" s="11"/>
      <c r="IL421" s="11"/>
      <c r="IM421" s="11"/>
      <c r="IQ421" s="11"/>
      <c r="IR421" s="11"/>
      <c r="IT421" s="12"/>
      <c r="IU421" s="11"/>
      <c r="IV421" s="11"/>
      <c r="IW421" s="11"/>
      <c r="IX421" s="11"/>
      <c r="JB421" s="11"/>
      <c r="JC421" s="11"/>
      <c r="JE421" s="12"/>
      <c r="JF421" s="11"/>
      <c r="JG421" s="11"/>
      <c r="JH421" s="11"/>
      <c r="JI421" s="11"/>
      <c r="JJ421" s="11"/>
      <c r="JK421" s="11"/>
      <c r="JL421" s="11"/>
      <c r="JM421" s="11"/>
      <c r="JQ421" s="11"/>
      <c r="JR421" s="11"/>
      <c r="JT421" s="12"/>
      <c r="JU421" s="11"/>
      <c r="JV421" s="11"/>
      <c r="JW421" s="11"/>
      <c r="JZ421" s="11"/>
      <c r="KA421" s="11"/>
      <c r="KB421" s="11"/>
      <c r="KD421" s="11"/>
      <c r="KE421" s="11"/>
      <c r="KF421" s="12"/>
      <c r="KG421" s="12"/>
      <c r="KH421" s="12"/>
      <c r="KJ421" s="11"/>
      <c r="KM421" s="11"/>
      <c r="KN421" s="11"/>
      <c r="KO421" s="11"/>
      <c r="KP421" s="11"/>
      <c r="KQ421" s="11"/>
      <c r="KR421" s="11"/>
      <c r="KT421" s="11"/>
      <c r="KU421" s="11"/>
      <c r="KV421" s="11"/>
      <c r="KW421" s="11"/>
      <c r="KX421" s="11"/>
      <c r="KZ421" s="11"/>
      <c r="LA421" s="11"/>
      <c r="LB421" s="11"/>
      <c r="LC421" s="11"/>
      <c r="LE421" s="12"/>
      <c r="LG421" s="12"/>
      <c r="LH421" s="11"/>
      <c r="LI421" s="11"/>
      <c r="LJ421" s="11"/>
      <c r="LK421" s="11"/>
      <c r="LM421" s="11"/>
      <c r="LN421" s="11"/>
      <c r="LO421" s="11"/>
      <c r="LQ421" s="11"/>
      <c r="LR421" s="11"/>
      <c r="LS421" s="11"/>
      <c r="LT421" s="11"/>
      <c r="LU421" s="11"/>
      <c r="LV421" s="11"/>
      <c r="LW421" s="11"/>
      <c r="LX421" s="12"/>
      <c r="LY421" s="12"/>
      <c r="LZ421" s="11"/>
      <c r="MA421" s="11"/>
      <c r="MB421" s="11"/>
      <c r="MC421" s="11"/>
      <c r="MD421" s="11"/>
      <c r="MF421" s="12"/>
      <c r="MH421" s="12"/>
      <c r="MI421" s="11"/>
      <c r="MJ421" s="11"/>
      <c r="MK421" s="11"/>
      <c r="ML421" s="11"/>
      <c r="MM421" s="11"/>
      <c r="MN421" s="11"/>
      <c r="MP421" s="12"/>
      <c r="MQ421" s="12"/>
      <c r="MR421" s="11"/>
      <c r="MS421" s="11"/>
      <c r="MU421" s="12"/>
      <c r="MW421" s="12"/>
      <c r="MX421" s="11"/>
      <c r="MY421" s="11"/>
      <c r="MZ421" s="11"/>
      <c r="NA421" s="11"/>
      <c r="NB421" s="11"/>
      <c r="NC421" s="11"/>
      <c r="NE421" s="12"/>
      <c r="NF421" s="12"/>
      <c r="NG421" s="11"/>
      <c r="NH421" s="11"/>
      <c r="NI421" s="11"/>
      <c r="NK421" s="12"/>
      <c r="NM421" s="12"/>
      <c r="NN421" s="11"/>
      <c r="NO421" s="11"/>
      <c r="NP421" s="11"/>
      <c r="NQ421" s="11"/>
      <c r="NR421" s="11"/>
      <c r="NS421" s="11"/>
      <c r="NU421" s="12"/>
      <c r="NV421" s="12"/>
      <c r="NW421" s="11"/>
      <c r="NX421" s="11"/>
      <c r="NZ421" s="12"/>
      <c r="OB421" s="12"/>
      <c r="OC421" s="11"/>
      <c r="OD421" s="11"/>
      <c r="OE421" s="11"/>
      <c r="OF421" s="11"/>
      <c r="OG421" s="11"/>
      <c r="OH421" s="11"/>
      <c r="OI421" s="12"/>
      <c r="OK421" s="11"/>
      <c r="OM421" s="11"/>
      <c r="ON421" s="12"/>
      <c r="OO421" s="11"/>
      <c r="OP421" s="11"/>
      <c r="OQ421" s="11"/>
      <c r="OT421" s="11"/>
      <c r="OU421" s="11"/>
      <c r="OV421" s="11"/>
      <c r="OW421" s="11"/>
      <c r="OY421" s="11"/>
      <c r="OZ421" s="11"/>
      <c r="PA421" s="11"/>
      <c r="PC421" s="11"/>
      <c r="PD421" s="11"/>
      <c r="PE421" s="11"/>
      <c r="PF421" s="11"/>
      <c r="PH421" s="11"/>
      <c r="PJ421" s="11"/>
      <c r="PK421" s="12"/>
      <c r="PL421" s="11"/>
      <c r="PM421" s="11"/>
      <c r="PN421" s="11"/>
      <c r="PO421" s="11"/>
      <c r="PP421" s="11"/>
      <c r="PS421" s="11"/>
      <c r="PV421" s="11"/>
      <c r="PY421" s="11"/>
      <c r="QA421" s="11"/>
      <c r="QB421" s="11"/>
      <c r="QC421" s="11"/>
      <c r="QD421" s="11"/>
      <c r="QE421" s="11"/>
      <c r="QG421" s="11"/>
      <c r="QI421" s="11"/>
      <c r="QJ421" s="12"/>
      <c r="QK421" s="11"/>
      <c r="QL421" s="11"/>
      <c r="QM421" s="11"/>
      <c r="QO421" s="11"/>
      <c r="QQ421" s="11"/>
      <c r="QR421" s="11"/>
      <c r="QS421" s="12"/>
      <c r="QT421" s="11"/>
      <c r="QU421" s="11"/>
      <c r="QV421" s="11"/>
      <c r="QY421" s="11"/>
      <c r="QZ421" s="11"/>
      <c r="RA421" s="11"/>
      <c r="RC421" s="11"/>
      <c r="RE421" s="11"/>
      <c r="RF421" s="12"/>
      <c r="RG421" s="11"/>
      <c r="RH421" s="11"/>
      <c r="RI421" s="11"/>
      <c r="RJ421" s="11"/>
      <c r="RK421" s="11"/>
      <c r="RP421" s="11"/>
      <c r="RQ421" s="11"/>
      <c r="RR421" s="12"/>
      <c r="RS421" s="12"/>
      <c r="RT421" s="12"/>
      <c r="RV421" s="11"/>
      <c r="RY421" s="11"/>
      <c r="RZ421" s="11"/>
      <c r="SA421" s="11"/>
      <c r="SB421" s="11"/>
      <c r="SC421" s="11"/>
      <c r="SD421" s="11"/>
      <c r="SF421" s="11"/>
      <c r="SG421" s="11"/>
      <c r="SH421" s="11"/>
      <c r="SI421" s="11"/>
      <c r="SJ421" s="11"/>
      <c r="SL421" s="11"/>
      <c r="SM421" s="11"/>
      <c r="SN421" s="11"/>
      <c r="SO421" s="11"/>
      <c r="SQ421" s="12"/>
      <c r="SS421" s="12"/>
      <c r="ST421" s="11"/>
      <c r="SU421" s="11"/>
      <c r="SV421" s="11"/>
      <c r="SW421" s="11"/>
      <c r="SY421" s="11"/>
      <c r="SZ421" s="11"/>
      <c r="TA421" s="11"/>
      <c r="TC421" s="11"/>
      <c r="TD421" s="11"/>
      <c r="TE421" s="11"/>
      <c r="TF421" s="11"/>
      <c r="TG421" s="11"/>
      <c r="TH421" s="11"/>
      <c r="TI421" s="11"/>
      <c r="TJ421" s="12"/>
      <c r="TK421" s="12"/>
      <c r="TL421" s="11"/>
      <c r="TM421" s="11"/>
      <c r="TN421" s="11"/>
      <c r="TO421" s="11"/>
      <c r="TP421" s="11"/>
      <c r="TR421" s="12"/>
      <c r="TT421" s="12"/>
      <c r="TU421" s="11"/>
      <c r="TV421" s="11"/>
      <c r="TW421" s="11"/>
      <c r="TX421" s="11"/>
      <c r="TY421" s="11"/>
      <c r="TZ421" s="11"/>
      <c r="UB421" s="12"/>
      <c r="UC421" s="12"/>
      <c r="UD421" s="11"/>
      <c r="UE421" s="11"/>
      <c r="UG421" s="12"/>
      <c r="UI421" s="12"/>
      <c r="UJ421" s="11"/>
      <c r="UK421" s="11"/>
      <c r="UL421" s="11"/>
      <c r="UM421" s="11"/>
      <c r="UN421" s="11"/>
      <c r="UO421" s="11"/>
      <c r="UQ421" s="12"/>
      <c r="UR421" s="12"/>
      <c r="US421" s="11"/>
      <c r="UT421" s="11"/>
      <c r="UU421" s="11"/>
      <c r="UW421" s="12"/>
      <c r="UY421" s="12"/>
      <c r="UZ421" s="11"/>
      <c r="VA421" s="11"/>
      <c r="VB421" s="11"/>
      <c r="VC421" s="11"/>
      <c r="VD421" s="11"/>
      <c r="VE421" s="11"/>
      <c r="VG421" s="12"/>
      <c r="VH421" s="12"/>
      <c r="VI421" s="11"/>
      <c r="VJ421" s="11"/>
      <c r="VL421" s="12"/>
      <c r="VN421" s="12"/>
      <c r="VO421" s="11"/>
      <c r="VP421" s="11"/>
      <c r="VQ421" s="11"/>
      <c r="VR421" s="11"/>
      <c r="VS421" s="11"/>
      <c r="VT421" s="11"/>
      <c r="VV421" s="11"/>
      <c r="VX421" s="11"/>
      <c r="VY421" s="12"/>
      <c r="VZ421" s="11"/>
      <c r="WA421" s="11"/>
      <c r="WB421" s="11"/>
      <c r="WC421" s="11"/>
      <c r="WD421" s="11"/>
      <c r="WE421" s="11"/>
      <c r="WF421" s="11"/>
      <c r="WH421" s="11"/>
      <c r="WI421" s="11"/>
      <c r="WL421" s="12"/>
      <c r="WP421" s="11"/>
      <c r="WQ421" s="11"/>
      <c r="WR421" s="11"/>
      <c r="WS421" s="11"/>
      <c r="WU421" s="11"/>
      <c r="WV421" s="12"/>
      <c r="WW421" s="11"/>
      <c r="WX421" s="11"/>
      <c r="WZ421" s="11"/>
      <c r="XA421" s="12"/>
      <c r="XB421" s="12"/>
      <c r="XE421" s="11"/>
      <c r="XF421" s="11"/>
      <c r="XH421" s="11"/>
      <c r="XI421" s="11"/>
      <c r="XK421" s="11"/>
      <c r="XM421" s="11"/>
      <c r="XN421" s="12"/>
      <c r="XO421" s="11"/>
      <c r="XP421" s="11"/>
      <c r="XS421" s="11"/>
      <c r="XU421" s="11"/>
      <c r="XV421" s="11"/>
      <c r="XW421" s="11"/>
      <c r="XX421" s="11"/>
      <c r="XY421" s="11"/>
      <c r="XZ421" s="11"/>
      <c r="YA421" s="11"/>
      <c r="YC421" s="11"/>
      <c r="YD421" s="11"/>
      <c r="YE421" s="11"/>
      <c r="YF421" s="11"/>
      <c r="YG421" s="11"/>
      <c r="YJ421" s="11"/>
      <c r="YK421" s="11"/>
      <c r="YL421" s="11"/>
      <c r="YM421" s="11"/>
      <c r="YO421" s="11"/>
      <c r="YP421" s="11"/>
      <c r="YQ421" s="11"/>
    </row>
    <row r="422" ht="15.75" customHeight="1">
      <c r="A422" s="11"/>
      <c r="C422" s="12"/>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P422" s="11"/>
      <c r="BQ422" s="11"/>
      <c r="BR422" s="11"/>
      <c r="BS422" s="11"/>
      <c r="BT422" s="11"/>
      <c r="BU422" s="11"/>
      <c r="BV422" s="11"/>
      <c r="BW422" s="11"/>
      <c r="BX422" s="11"/>
      <c r="BY422" s="11"/>
      <c r="BZ422" s="11"/>
      <c r="CA422" s="11"/>
      <c r="CB422" s="11"/>
      <c r="CC422" s="11"/>
      <c r="CD422" s="11"/>
      <c r="CE422" s="11"/>
      <c r="CF422" s="11"/>
      <c r="CG422" s="11"/>
      <c r="CH422" s="11"/>
      <c r="CI422" s="11"/>
      <c r="CJ422" s="11"/>
      <c r="CK422" s="11"/>
      <c r="CL422" s="11"/>
      <c r="CM422" s="11"/>
      <c r="CN422" s="11"/>
      <c r="CO422" s="11"/>
      <c r="CP422" s="11"/>
      <c r="CQ422" s="11"/>
      <c r="CR422" s="11"/>
      <c r="CS422" s="11"/>
      <c r="CT422" s="11"/>
      <c r="CW422" s="11"/>
      <c r="CY422" s="11"/>
      <c r="CZ422" s="11"/>
      <c r="DB422" s="11"/>
      <c r="DD422" s="11"/>
      <c r="DH422" s="11"/>
      <c r="DK422" s="11"/>
      <c r="DL422" s="11"/>
      <c r="DM422" s="11"/>
      <c r="DN422" s="11"/>
      <c r="DO422" s="11"/>
      <c r="DR422" s="11"/>
      <c r="DS422" s="11"/>
      <c r="DT422" s="11"/>
      <c r="DU422" s="11"/>
      <c r="DV422" s="11"/>
      <c r="DW422" s="11"/>
      <c r="DX422" s="11"/>
      <c r="DY422" s="11"/>
      <c r="DZ422" s="11"/>
      <c r="EA422" s="11"/>
      <c r="EB422" s="11"/>
      <c r="EC422" s="12"/>
      <c r="ED422" s="12"/>
      <c r="EE422" s="11"/>
      <c r="EF422" s="11"/>
      <c r="EG422" s="11"/>
      <c r="EH422" s="11"/>
      <c r="EI422" s="11"/>
      <c r="EJ422" s="11"/>
      <c r="EK422" s="11"/>
      <c r="EL422" s="12"/>
      <c r="EM422" s="11"/>
      <c r="EN422" s="11"/>
      <c r="EO422" s="11"/>
      <c r="EP422" s="11"/>
      <c r="EQ422" s="11"/>
      <c r="ES422" s="12"/>
      <c r="ET422" s="11"/>
      <c r="EU422" s="11"/>
      <c r="EV422" s="11"/>
      <c r="EW422" s="11"/>
      <c r="EX422" s="11"/>
      <c r="EY422" s="11"/>
      <c r="EZ422" s="11"/>
      <c r="FA422" s="11"/>
      <c r="FB422" s="11"/>
      <c r="FC422" s="11"/>
      <c r="FD422" s="11"/>
      <c r="FE422" s="11"/>
      <c r="FF422" s="11"/>
      <c r="FG422" s="11"/>
      <c r="FH422" s="11"/>
      <c r="FI422" s="11"/>
      <c r="FJ422" s="11"/>
      <c r="FK422" s="11"/>
      <c r="FL422" s="11"/>
      <c r="FM422" s="11"/>
      <c r="FN422" s="11"/>
      <c r="FO422" s="11"/>
      <c r="FP422" s="11"/>
      <c r="FQ422" s="11"/>
      <c r="FR422" s="11"/>
      <c r="FS422" s="11"/>
      <c r="FT422" s="11"/>
      <c r="FU422" s="11"/>
      <c r="FV422" s="11"/>
      <c r="FW422" s="11"/>
      <c r="FX422" s="11"/>
      <c r="FY422" s="11"/>
      <c r="FZ422" s="11"/>
      <c r="GA422" s="11"/>
      <c r="GB422" s="11"/>
      <c r="GC422" s="11"/>
      <c r="GD422" s="11"/>
      <c r="GE422" s="11"/>
      <c r="GG422" s="11"/>
      <c r="GH422" s="11"/>
      <c r="GK422" s="11"/>
      <c r="GL422" s="11"/>
      <c r="GM422" s="11"/>
      <c r="GN422" s="11"/>
      <c r="GO422" s="11"/>
      <c r="GP422" s="11"/>
      <c r="GQ422" s="11"/>
      <c r="GR422" s="11"/>
      <c r="GS422" s="11"/>
      <c r="GV422" s="11"/>
      <c r="GW422" s="11"/>
      <c r="GY422" s="11"/>
      <c r="HB422" s="11"/>
      <c r="HC422" s="11"/>
      <c r="HD422" s="11"/>
      <c r="HE422" s="11"/>
      <c r="HF422" s="11"/>
      <c r="HG422" s="11"/>
      <c r="HH422" s="11"/>
      <c r="HI422" s="11"/>
      <c r="HK422" s="12"/>
      <c r="HL422" s="11"/>
      <c r="HM422" s="11"/>
      <c r="HN422" s="11"/>
      <c r="HO422" s="11"/>
      <c r="HS422" s="11"/>
      <c r="HT422" s="11"/>
      <c r="HU422" s="11"/>
      <c r="HV422" s="11"/>
      <c r="HX422" s="12"/>
      <c r="HY422" s="11"/>
      <c r="HZ422" s="11"/>
      <c r="IA422" s="11"/>
      <c r="IB422" s="11"/>
      <c r="IF422" s="11"/>
      <c r="IG422" s="11"/>
      <c r="II422" s="12"/>
      <c r="IJ422" s="11"/>
      <c r="IK422" s="11"/>
      <c r="IL422" s="11"/>
      <c r="IM422" s="11"/>
      <c r="IQ422" s="11"/>
      <c r="IR422" s="11"/>
      <c r="IT422" s="12"/>
      <c r="IU422" s="11"/>
      <c r="IV422" s="11"/>
      <c r="IW422" s="11"/>
      <c r="IX422" s="11"/>
      <c r="JB422" s="11"/>
      <c r="JC422" s="11"/>
      <c r="JE422" s="12"/>
      <c r="JF422" s="11"/>
      <c r="JG422" s="11"/>
      <c r="JH422" s="11"/>
      <c r="JI422" s="11"/>
      <c r="JJ422" s="11"/>
      <c r="JK422" s="11"/>
      <c r="JL422" s="11"/>
      <c r="JM422" s="11"/>
      <c r="JQ422" s="11"/>
      <c r="JR422" s="11"/>
      <c r="JT422" s="12"/>
      <c r="JU422" s="11"/>
      <c r="JV422" s="11"/>
      <c r="JW422" s="11"/>
      <c r="JZ422" s="11"/>
      <c r="KA422" s="11"/>
      <c r="KB422" s="11"/>
      <c r="KD422" s="11"/>
      <c r="KE422" s="11"/>
      <c r="KF422" s="12"/>
      <c r="KG422" s="12"/>
      <c r="KH422" s="12"/>
      <c r="KJ422" s="11"/>
      <c r="KM422" s="11"/>
      <c r="KN422" s="11"/>
      <c r="KO422" s="11"/>
      <c r="KP422" s="11"/>
      <c r="KQ422" s="11"/>
      <c r="KR422" s="11"/>
      <c r="KT422" s="11"/>
      <c r="KU422" s="11"/>
      <c r="KV422" s="11"/>
      <c r="KW422" s="11"/>
      <c r="KX422" s="11"/>
      <c r="KZ422" s="11"/>
      <c r="LA422" s="11"/>
      <c r="LB422" s="11"/>
      <c r="LC422" s="11"/>
      <c r="LE422" s="12"/>
      <c r="LG422" s="12"/>
      <c r="LH422" s="11"/>
      <c r="LI422" s="11"/>
      <c r="LJ422" s="11"/>
      <c r="LK422" s="11"/>
      <c r="LM422" s="11"/>
      <c r="LN422" s="11"/>
      <c r="LO422" s="11"/>
      <c r="LQ422" s="11"/>
      <c r="LR422" s="11"/>
      <c r="LS422" s="11"/>
      <c r="LT422" s="11"/>
      <c r="LU422" s="11"/>
      <c r="LV422" s="11"/>
      <c r="LW422" s="11"/>
      <c r="LX422" s="12"/>
      <c r="LY422" s="12"/>
      <c r="LZ422" s="11"/>
      <c r="MA422" s="11"/>
      <c r="MB422" s="11"/>
      <c r="MC422" s="11"/>
      <c r="MD422" s="11"/>
      <c r="MF422" s="12"/>
      <c r="MH422" s="12"/>
      <c r="MI422" s="11"/>
      <c r="MJ422" s="11"/>
      <c r="MK422" s="11"/>
      <c r="ML422" s="11"/>
      <c r="MM422" s="11"/>
      <c r="MN422" s="11"/>
      <c r="MP422" s="12"/>
      <c r="MQ422" s="12"/>
      <c r="MR422" s="11"/>
      <c r="MS422" s="11"/>
      <c r="MU422" s="12"/>
      <c r="MW422" s="12"/>
      <c r="MX422" s="11"/>
      <c r="MY422" s="11"/>
      <c r="MZ422" s="11"/>
      <c r="NA422" s="11"/>
      <c r="NB422" s="11"/>
      <c r="NC422" s="11"/>
      <c r="NE422" s="12"/>
      <c r="NF422" s="12"/>
      <c r="NG422" s="11"/>
      <c r="NH422" s="11"/>
      <c r="NI422" s="11"/>
      <c r="NK422" s="12"/>
      <c r="NM422" s="12"/>
      <c r="NN422" s="11"/>
      <c r="NO422" s="11"/>
      <c r="NP422" s="11"/>
      <c r="NQ422" s="11"/>
      <c r="NR422" s="11"/>
      <c r="NS422" s="11"/>
      <c r="NU422" s="12"/>
      <c r="NV422" s="12"/>
      <c r="NW422" s="11"/>
      <c r="NX422" s="11"/>
      <c r="NZ422" s="12"/>
      <c r="OB422" s="12"/>
      <c r="OC422" s="11"/>
      <c r="OD422" s="11"/>
      <c r="OE422" s="11"/>
      <c r="OF422" s="11"/>
      <c r="OG422" s="11"/>
      <c r="OH422" s="11"/>
      <c r="OI422" s="12"/>
      <c r="OK422" s="11"/>
      <c r="OM422" s="11"/>
      <c r="ON422" s="12"/>
      <c r="OO422" s="11"/>
      <c r="OP422" s="11"/>
      <c r="OQ422" s="11"/>
      <c r="OT422" s="11"/>
      <c r="OU422" s="11"/>
      <c r="OV422" s="11"/>
      <c r="OW422" s="11"/>
      <c r="OY422" s="11"/>
      <c r="OZ422" s="11"/>
      <c r="PA422" s="11"/>
      <c r="PC422" s="11"/>
      <c r="PD422" s="11"/>
      <c r="PE422" s="11"/>
      <c r="PF422" s="11"/>
      <c r="PH422" s="11"/>
      <c r="PJ422" s="11"/>
      <c r="PK422" s="12"/>
      <c r="PL422" s="11"/>
      <c r="PM422" s="11"/>
      <c r="PN422" s="11"/>
      <c r="PO422" s="11"/>
      <c r="PP422" s="11"/>
      <c r="PS422" s="11"/>
      <c r="PV422" s="11"/>
      <c r="PY422" s="11"/>
      <c r="QA422" s="11"/>
      <c r="QB422" s="11"/>
      <c r="QC422" s="11"/>
      <c r="QD422" s="11"/>
      <c r="QE422" s="11"/>
      <c r="QG422" s="11"/>
      <c r="QI422" s="11"/>
      <c r="QJ422" s="12"/>
      <c r="QK422" s="11"/>
      <c r="QL422" s="11"/>
      <c r="QM422" s="11"/>
      <c r="QO422" s="11"/>
      <c r="QQ422" s="11"/>
      <c r="QR422" s="11"/>
      <c r="QS422" s="12"/>
      <c r="QT422" s="11"/>
      <c r="QU422" s="11"/>
      <c r="QV422" s="11"/>
      <c r="QY422" s="11"/>
      <c r="QZ422" s="11"/>
      <c r="RA422" s="11"/>
      <c r="RC422" s="11"/>
      <c r="RE422" s="11"/>
      <c r="RF422" s="12"/>
      <c r="RG422" s="11"/>
      <c r="RH422" s="11"/>
      <c r="RI422" s="11"/>
      <c r="RJ422" s="11"/>
      <c r="RK422" s="11"/>
      <c r="RP422" s="11"/>
      <c r="RQ422" s="11"/>
      <c r="RR422" s="12"/>
      <c r="RS422" s="12"/>
      <c r="RT422" s="12"/>
      <c r="RV422" s="11"/>
      <c r="RY422" s="11"/>
      <c r="RZ422" s="11"/>
      <c r="SA422" s="11"/>
      <c r="SB422" s="11"/>
      <c r="SC422" s="11"/>
      <c r="SD422" s="11"/>
      <c r="SF422" s="11"/>
      <c r="SG422" s="11"/>
      <c r="SH422" s="11"/>
      <c r="SI422" s="11"/>
      <c r="SJ422" s="11"/>
      <c r="SL422" s="11"/>
      <c r="SM422" s="11"/>
      <c r="SN422" s="11"/>
      <c r="SO422" s="11"/>
      <c r="SQ422" s="12"/>
      <c r="SS422" s="12"/>
      <c r="ST422" s="11"/>
      <c r="SU422" s="11"/>
      <c r="SV422" s="11"/>
      <c r="SW422" s="11"/>
      <c r="SY422" s="11"/>
      <c r="SZ422" s="11"/>
      <c r="TA422" s="11"/>
      <c r="TC422" s="11"/>
      <c r="TD422" s="11"/>
      <c r="TE422" s="11"/>
      <c r="TF422" s="11"/>
      <c r="TG422" s="11"/>
      <c r="TH422" s="11"/>
      <c r="TI422" s="11"/>
      <c r="TJ422" s="12"/>
      <c r="TK422" s="12"/>
      <c r="TL422" s="11"/>
      <c r="TM422" s="11"/>
      <c r="TN422" s="11"/>
      <c r="TO422" s="11"/>
      <c r="TP422" s="11"/>
      <c r="TR422" s="12"/>
      <c r="TT422" s="12"/>
      <c r="TU422" s="11"/>
      <c r="TV422" s="11"/>
      <c r="TW422" s="11"/>
      <c r="TX422" s="11"/>
      <c r="TY422" s="11"/>
      <c r="TZ422" s="11"/>
      <c r="UB422" s="12"/>
      <c r="UC422" s="12"/>
      <c r="UD422" s="11"/>
      <c r="UE422" s="11"/>
      <c r="UG422" s="12"/>
      <c r="UI422" s="12"/>
      <c r="UJ422" s="11"/>
      <c r="UK422" s="11"/>
      <c r="UL422" s="11"/>
      <c r="UM422" s="11"/>
      <c r="UN422" s="11"/>
      <c r="UO422" s="11"/>
      <c r="UQ422" s="12"/>
      <c r="UR422" s="12"/>
      <c r="US422" s="11"/>
      <c r="UT422" s="11"/>
      <c r="UU422" s="11"/>
      <c r="UW422" s="12"/>
      <c r="UY422" s="12"/>
      <c r="UZ422" s="11"/>
      <c r="VA422" s="11"/>
      <c r="VB422" s="11"/>
      <c r="VC422" s="11"/>
      <c r="VD422" s="11"/>
      <c r="VE422" s="11"/>
      <c r="VG422" s="12"/>
      <c r="VH422" s="12"/>
      <c r="VI422" s="11"/>
      <c r="VJ422" s="11"/>
      <c r="VL422" s="12"/>
      <c r="VN422" s="12"/>
      <c r="VO422" s="11"/>
      <c r="VP422" s="11"/>
      <c r="VQ422" s="11"/>
      <c r="VR422" s="11"/>
      <c r="VS422" s="11"/>
      <c r="VT422" s="11"/>
      <c r="VV422" s="11"/>
      <c r="VX422" s="11"/>
      <c r="VY422" s="12"/>
      <c r="VZ422" s="11"/>
      <c r="WA422" s="11"/>
      <c r="WB422" s="11"/>
      <c r="WC422" s="11"/>
      <c r="WD422" s="11"/>
      <c r="WE422" s="11"/>
      <c r="WF422" s="11"/>
      <c r="WH422" s="11"/>
      <c r="WI422" s="11"/>
      <c r="WL422" s="12"/>
      <c r="WP422" s="11"/>
      <c r="WQ422" s="11"/>
      <c r="WR422" s="11"/>
      <c r="WS422" s="11"/>
      <c r="WU422" s="11"/>
      <c r="WV422" s="12"/>
      <c r="WW422" s="11"/>
      <c r="WX422" s="11"/>
      <c r="WZ422" s="11"/>
      <c r="XA422" s="12"/>
      <c r="XB422" s="12"/>
      <c r="XE422" s="11"/>
      <c r="XF422" s="11"/>
      <c r="XH422" s="11"/>
      <c r="XI422" s="11"/>
      <c r="XK422" s="11"/>
      <c r="XM422" s="11"/>
      <c r="XN422" s="12"/>
      <c r="XO422" s="11"/>
      <c r="XP422" s="11"/>
      <c r="XS422" s="11"/>
      <c r="XU422" s="11"/>
      <c r="XV422" s="11"/>
      <c r="XW422" s="11"/>
      <c r="XX422" s="11"/>
      <c r="XY422" s="11"/>
      <c r="XZ422" s="11"/>
      <c r="YA422" s="11"/>
      <c r="YC422" s="11"/>
      <c r="YD422" s="11"/>
      <c r="YE422" s="11"/>
      <c r="YF422" s="11"/>
      <c r="YG422" s="11"/>
      <c r="YJ422" s="11"/>
      <c r="YK422" s="11"/>
      <c r="YL422" s="11"/>
      <c r="YM422" s="11"/>
      <c r="YO422" s="11"/>
      <c r="YP422" s="11"/>
      <c r="YQ422" s="11"/>
    </row>
    <row r="423" ht="15.75" customHeight="1">
      <c r="A423" s="11"/>
      <c r="C423" s="12"/>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P423" s="11"/>
      <c r="BQ423" s="11"/>
      <c r="BR423" s="11"/>
      <c r="BS423" s="11"/>
      <c r="BT423" s="11"/>
      <c r="BU423" s="11"/>
      <c r="BV423" s="11"/>
      <c r="BW423" s="11"/>
      <c r="BX423" s="11"/>
      <c r="BY423" s="11"/>
      <c r="BZ423" s="11"/>
      <c r="CA423" s="11"/>
      <c r="CB423" s="11"/>
      <c r="CC423" s="11"/>
      <c r="CD423" s="11"/>
      <c r="CE423" s="11"/>
      <c r="CF423" s="11"/>
      <c r="CG423" s="11"/>
      <c r="CH423" s="11"/>
      <c r="CI423" s="11"/>
      <c r="CJ423" s="11"/>
      <c r="CK423" s="11"/>
      <c r="CL423" s="11"/>
      <c r="CM423" s="11"/>
      <c r="CN423" s="11"/>
      <c r="CO423" s="11"/>
      <c r="CP423" s="11"/>
      <c r="CQ423" s="11"/>
      <c r="CR423" s="11"/>
      <c r="CS423" s="11"/>
      <c r="CT423" s="11"/>
      <c r="CW423" s="11"/>
      <c r="CY423" s="11"/>
      <c r="CZ423" s="11"/>
      <c r="DB423" s="11"/>
      <c r="DD423" s="11"/>
      <c r="DH423" s="11"/>
      <c r="DK423" s="11"/>
      <c r="DL423" s="11"/>
      <c r="DM423" s="11"/>
      <c r="DN423" s="11"/>
      <c r="DO423" s="11"/>
      <c r="DR423" s="11"/>
      <c r="DS423" s="11"/>
      <c r="DT423" s="11"/>
      <c r="DU423" s="11"/>
      <c r="DV423" s="11"/>
      <c r="DW423" s="11"/>
      <c r="DX423" s="11"/>
      <c r="DY423" s="11"/>
      <c r="DZ423" s="11"/>
      <c r="EA423" s="11"/>
      <c r="EB423" s="11"/>
      <c r="EC423" s="12"/>
      <c r="ED423" s="12"/>
      <c r="EE423" s="11"/>
      <c r="EF423" s="11"/>
      <c r="EG423" s="11"/>
      <c r="EH423" s="11"/>
      <c r="EI423" s="11"/>
      <c r="EJ423" s="11"/>
      <c r="EK423" s="11"/>
      <c r="EL423" s="12"/>
      <c r="EM423" s="11"/>
      <c r="EN423" s="11"/>
      <c r="EO423" s="11"/>
      <c r="EP423" s="11"/>
      <c r="EQ423" s="11"/>
      <c r="ES423" s="12"/>
      <c r="ET423" s="11"/>
      <c r="EU423" s="11"/>
      <c r="EV423" s="11"/>
      <c r="EW423" s="11"/>
      <c r="EX423" s="11"/>
      <c r="EY423" s="11"/>
      <c r="EZ423" s="11"/>
      <c r="FA423" s="11"/>
      <c r="FB423" s="11"/>
      <c r="FC423" s="11"/>
      <c r="FD423" s="11"/>
      <c r="FE423" s="11"/>
      <c r="FF423" s="11"/>
      <c r="FG423" s="11"/>
      <c r="FH423" s="11"/>
      <c r="FI423" s="11"/>
      <c r="FJ423" s="11"/>
      <c r="FK423" s="11"/>
      <c r="FL423" s="11"/>
      <c r="FM423" s="11"/>
      <c r="FN423" s="11"/>
      <c r="FO423" s="11"/>
      <c r="FP423" s="11"/>
      <c r="FQ423" s="11"/>
      <c r="FR423" s="11"/>
      <c r="FS423" s="11"/>
      <c r="FT423" s="11"/>
      <c r="FU423" s="11"/>
      <c r="FV423" s="11"/>
      <c r="FW423" s="11"/>
      <c r="FX423" s="11"/>
      <c r="FY423" s="11"/>
      <c r="FZ423" s="11"/>
      <c r="GA423" s="11"/>
      <c r="GB423" s="11"/>
      <c r="GC423" s="11"/>
      <c r="GD423" s="11"/>
      <c r="GE423" s="11"/>
      <c r="GG423" s="11"/>
      <c r="GH423" s="11"/>
      <c r="GK423" s="11"/>
      <c r="GL423" s="11"/>
      <c r="GM423" s="11"/>
      <c r="GN423" s="11"/>
      <c r="GO423" s="11"/>
      <c r="GP423" s="11"/>
      <c r="GQ423" s="11"/>
      <c r="GR423" s="11"/>
      <c r="GS423" s="11"/>
      <c r="GV423" s="11"/>
      <c r="GW423" s="11"/>
      <c r="GY423" s="11"/>
      <c r="HB423" s="11"/>
      <c r="HC423" s="11"/>
      <c r="HD423" s="11"/>
      <c r="HE423" s="11"/>
      <c r="HF423" s="11"/>
      <c r="HG423" s="11"/>
      <c r="HH423" s="11"/>
      <c r="HI423" s="11"/>
      <c r="HK423" s="12"/>
      <c r="HL423" s="11"/>
      <c r="HM423" s="11"/>
      <c r="HN423" s="11"/>
      <c r="HO423" s="11"/>
      <c r="HS423" s="11"/>
      <c r="HT423" s="11"/>
      <c r="HU423" s="11"/>
      <c r="HV423" s="11"/>
      <c r="HX423" s="12"/>
      <c r="HY423" s="11"/>
      <c r="HZ423" s="11"/>
      <c r="IA423" s="11"/>
      <c r="IB423" s="11"/>
      <c r="IF423" s="11"/>
      <c r="IG423" s="11"/>
      <c r="II423" s="12"/>
      <c r="IJ423" s="11"/>
      <c r="IK423" s="11"/>
      <c r="IL423" s="11"/>
      <c r="IM423" s="11"/>
      <c r="IQ423" s="11"/>
      <c r="IR423" s="11"/>
      <c r="IT423" s="12"/>
      <c r="IU423" s="11"/>
      <c r="IV423" s="11"/>
      <c r="IW423" s="11"/>
      <c r="IX423" s="11"/>
      <c r="JB423" s="11"/>
      <c r="JC423" s="11"/>
      <c r="JE423" s="12"/>
      <c r="JF423" s="11"/>
      <c r="JG423" s="11"/>
      <c r="JH423" s="11"/>
      <c r="JI423" s="11"/>
      <c r="JJ423" s="11"/>
      <c r="JK423" s="11"/>
      <c r="JL423" s="11"/>
      <c r="JM423" s="11"/>
      <c r="JQ423" s="11"/>
      <c r="JR423" s="11"/>
      <c r="JT423" s="12"/>
      <c r="JU423" s="11"/>
      <c r="JV423" s="11"/>
      <c r="JW423" s="11"/>
      <c r="JZ423" s="11"/>
      <c r="KA423" s="11"/>
      <c r="KB423" s="11"/>
      <c r="KD423" s="11"/>
      <c r="KE423" s="11"/>
      <c r="KF423" s="12"/>
      <c r="KG423" s="12"/>
      <c r="KH423" s="12"/>
      <c r="KJ423" s="11"/>
      <c r="KM423" s="11"/>
      <c r="KN423" s="11"/>
      <c r="KO423" s="11"/>
      <c r="KP423" s="11"/>
      <c r="KQ423" s="11"/>
      <c r="KR423" s="11"/>
      <c r="KT423" s="11"/>
      <c r="KU423" s="11"/>
      <c r="KV423" s="11"/>
      <c r="KW423" s="11"/>
      <c r="KX423" s="11"/>
      <c r="KZ423" s="11"/>
      <c r="LA423" s="11"/>
      <c r="LB423" s="11"/>
      <c r="LC423" s="11"/>
      <c r="LE423" s="12"/>
      <c r="LG423" s="12"/>
      <c r="LH423" s="11"/>
      <c r="LI423" s="11"/>
      <c r="LJ423" s="11"/>
      <c r="LK423" s="11"/>
      <c r="LM423" s="11"/>
      <c r="LN423" s="11"/>
      <c r="LO423" s="11"/>
      <c r="LQ423" s="11"/>
      <c r="LR423" s="11"/>
      <c r="LS423" s="11"/>
      <c r="LT423" s="11"/>
      <c r="LU423" s="11"/>
      <c r="LV423" s="11"/>
      <c r="LW423" s="11"/>
      <c r="LX423" s="12"/>
      <c r="LY423" s="12"/>
      <c r="LZ423" s="11"/>
      <c r="MA423" s="11"/>
      <c r="MB423" s="11"/>
      <c r="MC423" s="11"/>
      <c r="MD423" s="11"/>
      <c r="MF423" s="12"/>
      <c r="MH423" s="12"/>
      <c r="MI423" s="11"/>
      <c r="MJ423" s="11"/>
      <c r="MK423" s="11"/>
      <c r="ML423" s="11"/>
      <c r="MM423" s="11"/>
      <c r="MN423" s="11"/>
      <c r="MP423" s="12"/>
      <c r="MQ423" s="12"/>
      <c r="MR423" s="11"/>
      <c r="MS423" s="11"/>
      <c r="MU423" s="12"/>
      <c r="MW423" s="12"/>
      <c r="MX423" s="11"/>
      <c r="MY423" s="11"/>
      <c r="MZ423" s="11"/>
      <c r="NA423" s="11"/>
      <c r="NB423" s="11"/>
      <c r="NC423" s="11"/>
      <c r="NE423" s="12"/>
      <c r="NF423" s="12"/>
      <c r="NG423" s="11"/>
      <c r="NH423" s="11"/>
      <c r="NI423" s="11"/>
      <c r="NK423" s="12"/>
      <c r="NM423" s="12"/>
      <c r="NN423" s="11"/>
      <c r="NO423" s="11"/>
      <c r="NP423" s="11"/>
      <c r="NQ423" s="11"/>
      <c r="NR423" s="11"/>
      <c r="NS423" s="11"/>
      <c r="NU423" s="12"/>
      <c r="NV423" s="12"/>
      <c r="NW423" s="11"/>
      <c r="NX423" s="11"/>
      <c r="NZ423" s="12"/>
      <c r="OB423" s="12"/>
      <c r="OC423" s="11"/>
      <c r="OD423" s="11"/>
      <c r="OE423" s="11"/>
      <c r="OF423" s="11"/>
      <c r="OG423" s="11"/>
      <c r="OH423" s="11"/>
      <c r="OI423" s="12"/>
      <c r="OK423" s="11"/>
      <c r="OM423" s="11"/>
      <c r="ON423" s="12"/>
      <c r="OO423" s="11"/>
      <c r="OP423" s="11"/>
      <c r="OQ423" s="11"/>
      <c r="OT423" s="11"/>
      <c r="OU423" s="11"/>
      <c r="OV423" s="11"/>
      <c r="OW423" s="11"/>
      <c r="OY423" s="11"/>
      <c r="OZ423" s="11"/>
      <c r="PA423" s="11"/>
      <c r="PC423" s="11"/>
      <c r="PD423" s="11"/>
      <c r="PE423" s="11"/>
      <c r="PF423" s="11"/>
      <c r="PH423" s="11"/>
      <c r="PJ423" s="11"/>
      <c r="PK423" s="12"/>
      <c r="PL423" s="11"/>
      <c r="PM423" s="11"/>
      <c r="PN423" s="11"/>
      <c r="PO423" s="11"/>
      <c r="PP423" s="11"/>
      <c r="PS423" s="11"/>
      <c r="PV423" s="11"/>
      <c r="PY423" s="11"/>
      <c r="QA423" s="11"/>
      <c r="QB423" s="11"/>
      <c r="QC423" s="11"/>
      <c r="QD423" s="11"/>
      <c r="QE423" s="11"/>
      <c r="QG423" s="11"/>
      <c r="QI423" s="11"/>
      <c r="QJ423" s="12"/>
      <c r="QK423" s="11"/>
      <c r="QL423" s="11"/>
      <c r="QM423" s="11"/>
      <c r="QO423" s="11"/>
      <c r="QQ423" s="11"/>
      <c r="QR423" s="11"/>
      <c r="QS423" s="12"/>
      <c r="QT423" s="11"/>
      <c r="QU423" s="11"/>
      <c r="QV423" s="11"/>
      <c r="QY423" s="11"/>
      <c r="QZ423" s="11"/>
      <c r="RA423" s="11"/>
      <c r="RC423" s="11"/>
      <c r="RE423" s="11"/>
      <c r="RF423" s="12"/>
      <c r="RG423" s="11"/>
      <c r="RH423" s="11"/>
      <c r="RI423" s="11"/>
      <c r="RJ423" s="11"/>
      <c r="RK423" s="11"/>
      <c r="RP423" s="11"/>
      <c r="RQ423" s="11"/>
      <c r="RR423" s="12"/>
      <c r="RS423" s="12"/>
      <c r="RT423" s="12"/>
      <c r="RV423" s="11"/>
      <c r="RY423" s="11"/>
      <c r="RZ423" s="11"/>
      <c r="SA423" s="11"/>
      <c r="SB423" s="11"/>
      <c r="SC423" s="11"/>
      <c r="SD423" s="11"/>
      <c r="SF423" s="11"/>
      <c r="SG423" s="11"/>
      <c r="SH423" s="11"/>
      <c r="SI423" s="11"/>
      <c r="SJ423" s="11"/>
      <c r="SL423" s="11"/>
      <c r="SM423" s="11"/>
      <c r="SN423" s="11"/>
      <c r="SO423" s="11"/>
      <c r="SQ423" s="12"/>
      <c r="SS423" s="12"/>
      <c r="ST423" s="11"/>
      <c r="SU423" s="11"/>
      <c r="SV423" s="11"/>
      <c r="SW423" s="11"/>
      <c r="SY423" s="11"/>
      <c r="SZ423" s="11"/>
      <c r="TA423" s="11"/>
      <c r="TC423" s="11"/>
      <c r="TD423" s="11"/>
      <c r="TE423" s="11"/>
      <c r="TF423" s="11"/>
      <c r="TG423" s="11"/>
      <c r="TH423" s="11"/>
      <c r="TI423" s="11"/>
      <c r="TJ423" s="12"/>
      <c r="TK423" s="12"/>
      <c r="TL423" s="11"/>
      <c r="TM423" s="11"/>
      <c r="TN423" s="11"/>
      <c r="TO423" s="11"/>
      <c r="TP423" s="11"/>
      <c r="TR423" s="12"/>
      <c r="TT423" s="12"/>
      <c r="TU423" s="11"/>
      <c r="TV423" s="11"/>
      <c r="TW423" s="11"/>
      <c r="TX423" s="11"/>
      <c r="TY423" s="11"/>
      <c r="TZ423" s="11"/>
      <c r="UB423" s="12"/>
      <c r="UC423" s="12"/>
      <c r="UD423" s="11"/>
      <c r="UE423" s="11"/>
      <c r="UG423" s="12"/>
      <c r="UI423" s="12"/>
      <c r="UJ423" s="11"/>
      <c r="UK423" s="11"/>
      <c r="UL423" s="11"/>
      <c r="UM423" s="11"/>
      <c r="UN423" s="11"/>
      <c r="UO423" s="11"/>
      <c r="UQ423" s="12"/>
      <c r="UR423" s="12"/>
      <c r="US423" s="11"/>
      <c r="UT423" s="11"/>
      <c r="UU423" s="11"/>
      <c r="UW423" s="12"/>
      <c r="UY423" s="12"/>
      <c r="UZ423" s="11"/>
      <c r="VA423" s="11"/>
      <c r="VB423" s="11"/>
      <c r="VC423" s="11"/>
      <c r="VD423" s="11"/>
      <c r="VE423" s="11"/>
      <c r="VG423" s="12"/>
      <c r="VH423" s="12"/>
      <c r="VI423" s="11"/>
      <c r="VJ423" s="11"/>
      <c r="VL423" s="12"/>
      <c r="VN423" s="12"/>
      <c r="VO423" s="11"/>
      <c r="VP423" s="11"/>
      <c r="VQ423" s="11"/>
      <c r="VR423" s="11"/>
      <c r="VS423" s="11"/>
      <c r="VT423" s="11"/>
      <c r="VV423" s="11"/>
      <c r="VX423" s="11"/>
      <c r="VY423" s="12"/>
      <c r="VZ423" s="11"/>
      <c r="WA423" s="11"/>
      <c r="WB423" s="11"/>
      <c r="WC423" s="11"/>
      <c r="WD423" s="11"/>
      <c r="WE423" s="11"/>
      <c r="WF423" s="11"/>
      <c r="WH423" s="11"/>
      <c r="WI423" s="11"/>
      <c r="WL423" s="12"/>
      <c r="WP423" s="11"/>
      <c r="WQ423" s="11"/>
      <c r="WR423" s="11"/>
      <c r="WS423" s="11"/>
      <c r="WU423" s="11"/>
      <c r="WV423" s="12"/>
      <c r="WW423" s="11"/>
      <c r="WX423" s="11"/>
      <c r="WZ423" s="11"/>
      <c r="XA423" s="12"/>
      <c r="XB423" s="12"/>
      <c r="XE423" s="11"/>
      <c r="XF423" s="11"/>
      <c r="XH423" s="11"/>
      <c r="XI423" s="11"/>
      <c r="XK423" s="11"/>
      <c r="XM423" s="11"/>
      <c r="XN423" s="12"/>
      <c r="XO423" s="11"/>
      <c r="XP423" s="11"/>
      <c r="XS423" s="11"/>
      <c r="XU423" s="11"/>
      <c r="XV423" s="11"/>
      <c r="XW423" s="11"/>
      <c r="XX423" s="11"/>
      <c r="XY423" s="11"/>
      <c r="XZ423" s="11"/>
      <c r="YA423" s="11"/>
      <c r="YC423" s="11"/>
      <c r="YD423" s="11"/>
      <c r="YE423" s="11"/>
      <c r="YF423" s="11"/>
      <c r="YG423" s="11"/>
      <c r="YJ423" s="11"/>
      <c r="YK423" s="11"/>
      <c r="YL423" s="11"/>
      <c r="YM423" s="11"/>
      <c r="YO423" s="11"/>
      <c r="YP423" s="11"/>
      <c r="YQ423" s="11"/>
    </row>
    <row r="424" ht="15.75" customHeight="1">
      <c r="A424" s="11"/>
      <c r="C424" s="12"/>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P424" s="11"/>
      <c r="BQ424" s="11"/>
      <c r="BR424" s="11"/>
      <c r="BS424" s="11"/>
      <c r="BT424" s="11"/>
      <c r="BU424" s="11"/>
      <c r="BV424" s="11"/>
      <c r="BW424" s="11"/>
      <c r="BX424" s="11"/>
      <c r="BY424" s="11"/>
      <c r="BZ424" s="11"/>
      <c r="CA424" s="11"/>
      <c r="CB424" s="11"/>
      <c r="CC424" s="11"/>
      <c r="CD424" s="11"/>
      <c r="CE424" s="11"/>
      <c r="CF424" s="11"/>
      <c r="CG424" s="11"/>
      <c r="CH424" s="11"/>
      <c r="CI424" s="11"/>
      <c r="CJ424" s="11"/>
      <c r="CK424" s="11"/>
      <c r="CL424" s="11"/>
      <c r="CM424" s="11"/>
      <c r="CN424" s="11"/>
      <c r="CO424" s="11"/>
      <c r="CP424" s="11"/>
      <c r="CQ424" s="11"/>
      <c r="CR424" s="11"/>
      <c r="CS424" s="11"/>
      <c r="CT424" s="11"/>
      <c r="CW424" s="11"/>
      <c r="CY424" s="11"/>
      <c r="CZ424" s="11"/>
      <c r="DB424" s="11"/>
      <c r="DD424" s="11"/>
      <c r="DH424" s="11"/>
      <c r="DK424" s="11"/>
      <c r="DL424" s="11"/>
      <c r="DM424" s="11"/>
      <c r="DN424" s="11"/>
      <c r="DO424" s="11"/>
      <c r="DR424" s="11"/>
      <c r="DS424" s="11"/>
      <c r="DT424" s="11"/>
      <c r="DU424" s="11"/>
      <c r="DV424" s="11"/>
      <c r="DW424" s="11"/>
      <c r="DX424" s="11"/>
      <c r="DY424" s="11"/>
      <c r="DZ424" s="11"/>
      <c r="EA424" s="11"/>
      <c r="EB424" s="11"/>
      <c r="EC424" s="12"/>
      <c r="ED424" s="12"/>
      <c r="EE424" s="11"/>
      <c r="EF424" s="11"/>
      <c r="EG424" s="11"/>
      <c r="EH424" s="11"/>
      <c r="EI424" s="11"/>
      <c r="EJ424" s="11"/>
      <c r="EK424" s="11"/>
      <c r="EL424" s="12"/>
      <c r="EM424" s="11"/>
      <c r="EN424" s="11"/>
      <c r="EO424" s="11"/>
      <c r="EP424" s="11"/>
      <c r="EQ424" s="11"/>
      <c r="ES424" s="12"/>
      <c r="ET424" s="11"/>
      <c r="EU424" s="11"/>
      <c r="EV424" s="11"/>
      <c r="EW424" s="11"/>
      <c r="EX424" s="11"/>
      <c r="EY424" s="11"/>
      <c r="EZ424" s="11"/>
      <c r="FA424" s="11"/>
      <c r="FB424" s="11"/>
      <c r="FC424" s="11"/>
      <c r="FD424" s="11"/>
      <c r="FE424" s="11"/>
      <c r="FF424" s="11"/>
      <c r="FG424" s="11"/>
      <c r="FH424" s="11"/>
      <c r="FI424" s="11"/>
      <c r="FJ424" s="11"/>
      <c r="FK424" s="11"/>
      <c r="FL424" s="11"/>
      <c r="FM424" s="11"/>
      <c r="FN424" s="11"/>
      <c r="FO424" s="11"/>
      <c r="FP424" s="11"/>
      <c r="FQ424" s="11"/>
      <c r="FR424" s="11"/>
      <c r="FS424" s="11"/>
      <c r="FT424" s="11"/>
      <c r="FU424" s="11"/>
      <c r="FV424" s="11"/>
      <c r="FW424" s="11"/>
      <c r="FX424" s="11"/>
      <c r="FY424" s="11"/>
      <c r="FZ424" s="11"/>
      <c r="GA424" s="11"/>
      <c r="GB424" s="11"/>
      <c r="GC424" s="11"/>
      <c r="GD424" s="11"/>
      <c r="GE424" s="11"/>
      <c r="GG424" s="11"/>
      <c r="GH424" s="11"/>
      <c r="GK424" s="11"/>
      <c r="GL424" s="11"/>
      <c r="GM424" s="11"/>
      <c r="GN424" s="11"/>
      <c r="GO424" s="11"/>
      <c r="GP424" s="11"/>
      <c r="GQ424" s="11"/>
      <c r="GR424" s="11"/>
      <c r="GS424" s="11"/>
      <c r="GV424" s="11"/>
      <c r="GW424" s="11"/>
      <c r="GY424" s="11"/>
      <c r="HB424" s="11"/>
      <c r="HC424" s="11"/>
      <c r="HD424" s="11"/>
      <c r="HE424" s="11"/>
      <c r="HF424" s="11"/>
      <c r="HG424" s="11"/>
      <c r="HH424" s="11"/>
      <c r="HI424" s="11"/>
      <c r="HK424" s="12"/>
      <c r="HL424" s="11"/>
      <c r="HM424" s="11"/>
      <c r="HN424" s="11"/>
      <c r="HO424" s="11"/>
      <c r="HS424" s="11"/>
      <c r="HT424" s="11"/>
      <c r="HU424" s="11"/>
      <c r="HV424" s="11"/>
      <c r="HX424" s="12"/>
      <c r="HY424" s="11"/>
      <c r="HZ424" s="11"/>
      <c r="IA424" s="11"/>
      <c r="IB424" s="11"/>
      <c r="IF424" s="11"/>
      <c r="IG424" s="11"/>
      <c r="II424" s="12"/>
      <c r="IJ424" s="11"/>
      <c r="IK424" s="11"/>
      <c r="IL424" s="11"/>
      <c r="IM424" s="11"/>
      <c r="IQ424" s="11"/>
      <c r="IR424" s="11"/>
      <c r="IT424" s="12"/>
      <c r="IU424" s="11"/>
      <c r="IV424" s="11"/>
      <c r="IW424" s="11"/>
      <c r="IX424" s="11"/>
      <c r="JB424" s="11"/>
      <c r="JC424" s="11"/>
      <c r="JE424" s="12"/>
      <c r="JF424" s="11"/>
      <c r="JG424" s="11"/>
      <c r="JH424" s="11"/>
      <c r="JI424" s="11"/>
      <c r="JJ424" s="11"/>
      <c r="JK424" s="11"/>
      <c r="JL424" s="11"/>
      <c r="JM424" s="11"/>
      <c r="JQ424" s="11"/>
      <c r="JR424" s="11"/>
      <c r="JT424" s="12"/>
      <c r="JU424" s="11"/>
      <c r="JV424" s="11"/>
      <c r="JW424" s="11"/>
      <c r="JZ424" s="11"/>
      <c r="KA424" s="11"/>
      <c r="KB424" s="11"/>
      <c r="KD424" s="11"/>
      <c r="KE424" s="11"/>
      <c r="KF424" s="12"/>
      <c r="KG424" s="12"/>
      <c r="KH424" s="12"/>
      <c r="KJ424" s="11"/>
      <c r="KM424" s="11"/>
      <c r="KN424" s="11"/>
      <c r="KO424" s="11"/>
      <c r="KP424" s="11"/>
      <c r="KQ424" s="11"/>
      <c r="KR424" s="11"/>
      <c r="KT424" s="11"/>
      <c r="KU424" s="11"/>
      <c r="KV424" s="11"/>
      <c r="KW424" s="11"/>
      <c r="KX424" s="11"/>
      <c r="KZ424" s="11"/>
      <c r="LA424" s="11"/>
      <c r="LB424" s="11"/>
      <c r="LC424" s="11"/>
      <c r="LE424" s="12"/>
      <c r="LG424" s="12"/>
      <c r="LH424" s="11"/>
      <c r="LI424" s="11"/>
      <c r="LJ424" s="11"/>
      <c r="LK424" s="11"/>
      <c r="LM424" s="11"/>
      <c r="LN424" s="11"/>
      <c r="LO424" s="11"/>
      <c r="LQ424" s="11"/>
      <c r="LR424" s="11"/>
      <c r="LS424" s="11"/>
      <c r="LT424" s="11"/>
      <c r="LU424" s="11"/>
      <c r="LV424" s="11"/>
      <c r="LW424" s="11"/>
      <c r="LX424" s="12"/>
      <c r="LY424" s="12"/>
      <c r="LZ424" s="11"/>
      <c r="MA424" s="11"/>
      <c r="MB424" s="11"/>
      <c r="MC424" s="11"/>
      <c r="MD424" s="11"/>
      <c r="MF424" s="12"/>
      <c r="MH424" s="12"/>
      <c r="MI424" s="11"/>
      <c r="MJ424" s="11"/>
      <c r="MK424" s="11"/>
      <c r="ML424" s="11"/>
      <c r="MM424" s="11"/>
      <c r="MN424" s="11"/>
      <c r="MP424" s="12"/>
      <c r="MQ424" s="12"/>
      <c r="MR424" s="11"/>
      <c r="MS424" s="11"/>
      <c r="MU424" s="12"/>
      <c r="MW424" s="12"/>
      <c r="MX424" s="11"/>
      <c r="MY424" s="11"/>
      <c r="MZ424" s="11"/>
      <c r="NA424" s="11"/>
      <c r="NB424" s="11"/>
      <c r="NC424" s="11"/>
      <c r="NE424" s="12"/>
      <c r="NF424" s="12"/>
      <c r="NG424" s="11"/>
      <c r="NH424" s="11"/>
      <c r="NI424" s="11"/>
      <c r="NK424" s="12"/>
      <c r="NM424" s="12"/>
      <c r="NN424" s="11"/>
      <c r="NO424" s="11"/>
      <c r="NP424" s="11"/>
      <c r="NQ424" s="11"/>
      <c r="NR424" s="11"/>
      <c r="NS424" s="11"/>
      <c r="NU424" s="12"/>
      <c r="NV424" s="12"/>
      <c r="NW424" s="11"/>
      <c r="NX424" s="11"/>
      <c r="NZ424" s="12"/>
      <c r="OB424" s="12"/>
      <c r="OC424" s="11"/>
      <c r="OD424" s="11"/>
      <c r="OE424" s="11"/>
      <c r="OF424" s="11"/>
      <c r="OG424" s="11"/>
      <c r="OH424" s="11"/>
      <c r="OI424" s="12"/>
      <c r="OK424" s="11"/>
      <c r="OM424" s="11"/>
      <c r="ON424" s="12"/>
      <c r="OO424" s="11"/>
      <c r="OP424" s="11"/>
      <c r="OQ424" s="11"/>
      <c r="OT424" s="11"/>
      <c r="OU424" s="11"/>
      <c r="OV424" s="11"/>
      <c r="OW424" s="11"/>
      <c r="OY424" s="11"/>
      <c r="OZ424" s="11"/>
      <c r="PA424" s="11"/>
      <c r="PC424" s="11"/>
      <c r="PD424" s="11"/>
      <c r="PE424" s="11"/>
      <c r="PF424" s="11"/>
      <c r="PH424" s="11"/>
      <c r="PJ424" s="11"/>
      <c r="PK424" s="12"/>
      <c r="PL424" s="11"/>
      <c r="PM424" s="11"/>
      <c r="PN424" s="11"/>
      <c r="PO424" s="11"/>
      <c r="PP424" s="11"/>
      <c r="PS424" s="11"/>
      <c r="PV424" s="11"/>
      <c r="PY424" s="11"/>
      <c r="QA424" s="11"/>
      <c r="QB424" s="11"/>
      <c r="QC424" s="11"/>
      <c r="QD424" s="11"/>
      <c r="QE424" s="11"/>
      <c r="QG424" s="11"/>
      <c r="QI424" s="11"/>
      <c r="QJ424" s="12"/>
      <c r="QK424" s="11"/>
      <c r="QL424" s="11"/>
      <c r="QM424" s="11"/>
      <c r="QO424" s="11"/>
      <c r="QQ424" s="11"/>
      <c r="QR424" s="11"/>
      <c r="QS424" s="12"/>
      <c r="QT424" s="11"/>
      <c r="QU424" s="11"/>
      <c r="QV424" s="11"/>
      <c r="QY424" s="11"/>
      <c r="QZ424" s="11"/>
      <c r="RA424" s="11"/>
      <c r="RC424" s="11"/>
      <c r="RE424" s="11"/>
      <c r="RF424" s="12"/>
      <c r="RG424" s="11"/>
      <c r="RH424" s="11"/>
      <c r="RI424" s="11"/>
      <c r="RJ424" s="11"/>
      <c r="RK424" s="11"/>
      <c r="RP424" s="11"/>
      <c r="RQ424" s="11"/>
      <c r="RR424" s="12"/>
      <c r="RS424" s="12"/>
      <c r="RT424" s="12"/>
      <c r="RV424" s="11"/>
      <c r="RY424" s="11"/>
      <c r="RZ424" s="11"/>
      <c r="SA424" s="11"/>
      <c r="SB424" s="11"/>
      <c r="SC424" s="11"/>
      <c r="SD424" s="11"/>
      <c r="SF424" s="11"/>
      <c r="SG424" s="11"/>
      <c r="SH424" s="11"/>
      <c r="SI424" s="11"/>
      <c r="SJ424" s="11"/>
      <c r="SL424" s="11"/>
      <c r="SM424" s="11"/>
      <c r="SN424" s="11"/>
      <c r="SO424" s="11"/>
      <c r="SQ424" s="12"/>
      <c r="SS424" s="12"/>
      <c r="ST424" s="11"/>
      <c r="SU424" s="11"/>
      <c r="SV424" s="11"/>
      <c r="SW424" s="11"/>
      <c r="SY424" s="11"/>
      <c r="SZ424" s="11"/>
      <c r="TA424" s="11"/>
      <c r="TC424" s="11"/>
      <c r="TD424" s="11"/>
      <c r="TE424" s="11"/>
      <c r="TF424" s="11"/>
      <c r="TG424" s="11"/>
      <c r="TH424" s="11"/>
      <c r="TI424" s="11"/>
      <c r="TJ424" s="12"/>
      <c r="TK424" s="12"/>
      <c r="TL424" s="11"/>
      <c r="TM424" s="11"/>
      <c r="TN424" s="11"/>
      <c r="TO424" s="11"/>
      <c r="TP424" s="11"/>
      <c r="TR424" s="12"/>
      <c r="TT424" s="12"/>
      <c r="TU424" s="11"/>
      <c r="TV424" s="11"/>
      <c r="TW424" s="11"/>
      <c r="TX424" s="11"/>
      <c r="TY424" s="11"/>
      <c r="TZ424" s="11"/>
      <c r="UB424" s="12"/>
      <c r="UC424" s="12"/>
      <c r="UD424" s="11"/>
      <c r="UE424" s="11"/>
      <c r="UG424" s="12"/>
      <c r="UI424" s="12"/>
      <c r="UJ424" s="11"/>
      <c r="UK424" s="11"/>
      <c r="UL424" s="11"/>
      <c r="UM424" s="11"/>
      <c r="UN424" s="11"/>
      <c r="UO424" s="11"/>
      <c r="UQ424" s="12"/>
      <c r="UR424" s="12"/>
      <c r="US424" s="11"/>
      <c r="UT424" s="11"/>
      <c r="UU424" s="11"/>
      <c r="UW424" s="12"/>
      <c r="UY424" s="12"/>
      <c r="UZ424" s="11"/>
      <c r="VA424" s="11"/>
      <c r="VB424" s="11"/>
      <c r="VC424" s="11"/>
      <c r="VD424" s="11"/>
      <c r="VE424" s="11"/>
      <c r="VG424" s="12"/>
      <c r="VH424" s="12"/>
      <c r="VI424" s="11"/>
      <c r="VJ424" s="11"/>
      <c r="VL424" s="12"/>
      <c r="VN424" s="12"/>
      <c r="VO424" s="11"/>
      <c r="VP424" s="11"/>
      <c r="VQ424" s="11"/>
      <c r="VR424" s="11"/>
      <c r="VS424" s="11"/>
      <c r="VT424" s="11"/>
      <c r="VV424" s="11"/>
      <c r="VX424" s="11"/>
      <c r="VY424" s="12"/>
      <c r="VZ424" s="11"/>
      <c r="WA424" s="11"/>
      <c r="WB424" s="11"/>
      <c r="WC424" s="11"/>
      <c r="WD424" s="11"/>
      <c r="WE424" s="11"/>
      <c r="WF424" s="11"/>
      <c r="WH424" s="11"/>
      <c r="WI424" s="11"/>
      <c r="WL424" s="12"/>
      <c r="WP424" s="11"/>
      <c r="WQ424" s="11"/>
      <c r="WR424" s="11"/>
      <c r="WS424" s="11"/>
      <c r="WU424" s="11"/>
      <c r="WV424" s="12"/>
      <c r="WW424" s="11"/>
      <c r="WX424" s="11"/>
      <c r="WZ424" s="11"/>
      <c r="XA424" s="12"/>
      <c r="XB424" s="12"/>
      <c r="XE424" s="11"/>
      <c r="XF424" s="11"/>
      <c r="XH424" s="11"/>
      <c r="XI424" s="11"/>
      <c r="XK424" s="11"/>
      <c r="XM424" s="11"/>
      <c r="XN424" s="12"/>
      <c r="XO424" s="11"/>
      <c r="XP424" s="11"/>
      <c r="XS424" s="11"/>
      <c r="XU424" s="11"/>
      <c r="XV424" s="11"/>
      <c r="XW424" s="11"/>
      <c r="XX424" s="11"/>
      <c r="XY424" s="11"/>
      <c r="XZ424" s="11"/>
      <c r="YA424" s="11"/>
      <c r="YC424" s="11"/>
      <c r="YD424" s="11"/>
      <c r="YE424" s="11"/>
      <c r="YF424" s="11"/>
      <c r="YG424" s="11"/>
      <c r="YJ424" s="11"/>
      <c r="YK424" s="11"/>
      <c r="YL424" s="11"/>
      <c r="YM424" s="11"/>
      <c r="YO424" s="11"/>
      <c r="YP424" s="11"/>
      <c r="YQ424" s="11"/>
    </row>
    <row r="425" ht="15.75" customHeight="1">
      <c r="A425" s="11"/>
      <c r="C425" s="12"/>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P425" s="11"/>
      <c r="BQ425" s="11"/>
      <c r="BR425" s="11"/>
      <c r="BS425" s="11"/>
      <c r="BT425" s="11"/>
      <c r="BU425" s="11"/>
      <c r="BV425" s="11"/>
      <c r="BW425" s="11"/>
      <c r="BX425" s="11"/>
      <c r="BY425" s="11"/>
      <c r="BZ425" s="11"/>
      <c r="CA425" s="11"/>
      <c r="CB425" s="11"/>
      <c r="CC425" s="11"/>
      <c r="CD425" s="11"/>
      <c r="CE425" s="11"/>
      <c r="CF425" s="11"/>
      <c r="CG425" s="11"/>
      <c r="CH425" s="11"/>
      <c r="CI425" s="11"/>
      <c r="CJ425" s="11"/>
      <c r="CK425" s="11"/>
      <c r="CL425" s="11"/>
      <c r="CM425" s="11"/>
      <c r="CN425" s="11"/>
      <c r="CO425" s="11"/>
      <c r="CP425" s="11"/>
      <c r="CQ425" s="11"/>
      <c r="CR425" s="11"/>
      <c r="CS425" s="11"/>
      <c r="CT425" s="11"/>
      <c r="CW425" s="11"/>
      <c r="CY425" s="11"/>
      <c r="CZ425" s="11"/>
      <c r="DB425" s="11"/>
      <c r="DD425" s="11"/>
      <c r="DH425" s="11"/>
      <c r="DK425" s="11"/>
      <c r="DL425" s="11"/>
      <c r="DM425" s="11"/>
      <c r="DN425" s="11"/>
      <c r="DO425" s="11"/>
      <c r="DR425" s="11"/>
      <c r="DS425" s="11"/>
      <c r="DT425" s="11"/>
      <c r="DU425" s="11"/>
      <c r="DV425" s="11"/>
      <c r="DW425" s="11"/>
      <c r="DX425" s="11"/>
      <c r="DY425" s="11"/>
      <c r="DZ425" s="11"/>
      <c r="EA425" s="11"/>
      <c r="EB425" s="11"/>
      <c r="EC425" s="12"/>
      <c r="ED425" s="12"/>
      <c r="EE425" s="11"/>
      <c r="EF425" s="11"/>
      <c r="EG425" s="11"/>
      <c r="EH425" s="11"/>
      <c r="EI425" s="11"/>
      <c r="EJ425" s="11"/>
      <c r="EK425" s="11"/>
      <c r="EL425" s="12"/>
      <c r="EM425" s="11"/>
      <c r="EN425" s="11"/>
      <c r="EO425" s="11"/>
      <c r="EP425" s="11"/>
      <c r="EQ425" s="11"/>
      <c r="ES425" s="12"/>
      <c r="ET425" s="11"/>
      <c r="EU425" s="11"/>
      <c r="EV425" s="11"/>
      <c r="EW425" s="11"/>
      <c r="EX425" s="11"/>
      <c r="EY425" s="11"/>
      <c r="EZ425" s="11"/>
      <c r="FA425" s="11"/>
      <c r="FB425" s="11"/>
      <c r="FC425" s="11"/>
      <c r="FD425" s="11"/>
      <c r="FE425" s="11"/>
      <c r="FF425" s="11"/>
      <c r="FG425" s="11"/>
      <c r="FH425" s="11"/>
      <c r="FI425" s="11"/>
      <c r="FJ425" s="11"/>
      <c r="FK425" s="11"/>
      <c r="FL425" s="11"/>
      <c r="FM425" s="11"/>
      <c r="FN425" s="11"/>
      <c r="FO425" s="11"/>
      <c r="FP425" s="11"/>
      <c r="FQ425" s="11"/>
      <c r="FR425" s="11"/>
      <c r="FS425" s="11"/>
      <c r="FT425" s="11"/>
      <c r="FU425" s="11"/>
      <c r="FV425" s="11"/>
      <c r="FW425" s="11"/>
      <c r="FX425" s="11"/>
      <c r="FY425" s="11"/>
      <c r="FZ425" s="11"/>
      <c r="GA425" s="11"/>
      <c r="GB425" s="11"/>
      <c r="GC425" s="11"/>
      <c r="GD425" s="11"/>
      <c r="GE425" s="11"/>
      <c r="GG425" s="11"/>
      <c r="GH425" s="11"/>
      <c r="GK425" s="11"/>
      <c r="GL425" s="11"/>
      <c r="GM425" s="11"/>
      <c r="GN425" s="11"/>
      <c r="GO425" s="11"/>
      <c r="GP425" s="11"/>
      <c r="GQ425" s="11"/>
      <c r="GR425" s="11"/>
      <c r="GS425" s="11"/>
      <c r="GV425" s="11"/>
      <c r="GW425" s="11"/>
      <c r="GY425" s="11"/>
      <c r="HB425" s="11"/>
      <c r="HC425" s="11"/>
      <c r="HD425" s="11"/>
      <c r="HE425" s="11"/>
      <c r="HF425" s="11"/>
      <c r="HG425" s="11"/>
      <c r="HH425" s="11"/>
      <c r="HI425" s="11"/>
      <c r="HK425" s="12"/>
      <c r="HL425" s="11"/>
      <c r="HM425" s="11"/>
      <c r="HN425" s="11"/>
      <c r="HO425" s="11"/>
      <c r="HS425" s="11"/>
      <c r="HT425" s="11"/>
      <c r="HU425" s="11"/>
      <c r="HV425" s="11"/>
      <c r="HX425" s="12"/>
      <c r="HY425" s="11"/>
      <c r="HZ425" s="11"/>
      <c r="IA425" s="11"/>
      <c r="IB425" s="11"/>
      <c r="IF425" s="11"/>
      <c r="IG425" s="11"/>
      <c r="II425" s="12"/>
      <c r="IJ425" s="11"/>
      <c r="IK425" s="11"/>
      <c r="IL425" s="11"/>
      <c r="IM425" s="11"/>
      <c r="IQ425" s="11"/>
      <c r="IR425" s="11"/>
      <c r="IT425" s="12"/>
      <c r="IU425" s="11"/>
      <c r="IV425" s="11"/>
      <c r="IW425" s="11"/>
      <c r="IX425" s="11"/>
      <c r="JB425" s="11"/>
      <c r="JC425" s="11"/>
      <c r="JE425" s="12"/>
      <c r="JF425" s="11"/>
      <c r="JG425" s="11"/>
      <c r="JH425" s="11"/>
      <c r="JI425" s="11"/>
      <c r="JJ425" s="11"/>
      <c r="JK425" s="11"/>
      <c r="JL425" s="11"/>
      <c r="JM425" s="11"/>
      <c r="JQ425" s="11"/>
      <c r="JR425" s="11"/>
      <c r="JT425" s="12"/>
      <c r="JU425" s="11"/>
      <c r="JV425" s="11"/>
      <c r="JW425" s="11"/>
      <c r="JZ425" s="11"/>
      <c r="KA425" s="11"/>
      <c r="KB425" s="11"/>
      <c r="KD425" s="11"/>
      <c r="KE425" s="11"/>
      <c r="KF425" s="12"/>
      <c r="KG425" s="12"/>
      <c r="KH425" s="12"/>
      <c r="KJ425" s="11"/>
      <c r="KM425" s="11"/>
      <c r="KN425" s="11"/>
      <c r="KO425" s="11"/>
      <c r="KP425" s="11"/>
      <c r="KQ425" s="11"/>
      <c r="KR425" s="11"/>
      <c r="KT425" s="11"/>
      <c r="KU425" s="11"/>
      <c r="KV425" s="11"/>
      <c r="KW425" s="11"/>
      <c r="KX425" s="11"/>
      <c r="KZ425" s="11"/>
      <c r="LA425" s="11"/>
      <c r="LB425" s="11"/>
      <c r="LC425" s="11"/>
      <c r="LE425" s="12"/>
      <c r="LG425" s="12"/>
      <c r="LH425" s="11"/>
      <c r="LI425" s="11"/>
      <c r="LJ425" s="11"/>
      <c r="LK425" s="11"/>
      <c r="LM425" s="11"/>
      <c r="LN425" s="11"/>
      <c r="LO425" s="11"/>
      <c r="LQ425" s="11"/>
      <c r="LR425" s="11"/>
      <c r="LS425" s="11"/>
      <c r="LT425" s="11"/>
      <c r="LU425" s="11"/>
      <c r="LV425" s="11"/>
      <c r="LW425" s="11"/>
      <c r="LX425" s="12"/>
      <c r="LY425" s="12"/>
      <c r="LZ425" s="11"/>
      <c r="MA425" s="11"/>
      <c r="MB425" s="11"/>
      <c r="MC425" s="11"/>
      <c r="MD425" s="11"/>
      <c r="MF425" s="12"/>
      <c r="MH425" s="12"/>
      <c r="MI425" s="11"/>
      <c r="MJ425" s="11"/>
      <c r="MK425" s="11"/>
      <c r="ML425" s="11"/>
      <c r="MM425" s="11"/>
      <c r="MN425" s="11"/>
      <c r="MP425" s="12"/>
      <c r="MQ425" s="12"/>
      <c r="MR425" s="11"/>
      <c r="MS425" s="11"/>
      <c r="MU425" s="12"/>
      <c r="MW425" s="12"/>
      <c r="MX425" s="11"/>
      <c r="MY425" s="11"/>
      <c r="MZ425" s="11"/>
      <c r="NA425" s="11"/>
      <c r="NB425" s="11"/>
      <c r="NC425" s="11"/>
      <c r="NE425" s="12"/>
      <c r="NF425" s="12"/>
      <c r="NG425" s="11"/>
      <c r="NH425" s="11"/>
      <c r="NI425" s="11"/>
      <c r="NK425" s="12"/>
      <c r="NM425" s="12"/>
      <c r="NN425" s="11"/>
      <c r="NO425" s="11"/>
      <c r="NP425" s="11"/>
      <c r="NQ425" s="11"/>
      <c r="NR425" s="11"/>
      <c r="NS425" s="11"/>
      <c r="NU425" s="12"/>
      <c r="NV425" s="12"/>
      <c r="NW425" s="11"/>
      <c r="NX425" s="11"/>
      <c r="NZ425" s="12"/>
      <c r="OB425" s="12"/>
      <c r="OC425" s="11"/>
      <c r="OD425" s="11"/>
      <c r="OE425" s="11"/>
      <c r="OF425" s="11"/>
      <c r="OG425" s="11"/>
      <c r="OH425" s="11"/>
      <c r="OI425" s="12"/>
      <c r="OK425" s="11"/>
      <c r="OM425" s="11"/>
      <c r="ON425" s="12"/>
      <c r="OO425" s="11"/>
      <c r="OP425" s="11"/>
      <c r="OQ425" s="11"/>
      <c r="OT425" s="11"/>
      <c r="OU425" s="11"/>
      <c r="OV425" s="11"/>
      <c r="OW425" s="11"/>
      <c r="OY425" s="11"/>
      <c r="OZ425" s="11"/>
      <c r="PA425" s="11"/>
      <c r="PC425" s="11"/>
      <c r="PD425" s="11"/>
      <c r="PE425" s="11"/>
      <c r="PF425" s="11"/>
      <c r="PH425" s="11"/>
      <c r="PJ425" s="11"/>
      <c r="PK425" s="12"/>
      <c r="PL425" s="11"/>
      <c r="PM425" s="11"/>
      <c r="PN425" s="11"/>
      <c r="PO425" s="11"/>
      <c r="PP425" s="11"/>
      <c r="PS425" s="11"/>
      <c r="PV425" s="11"/>
      <c r="PY425" s="11"/>
      <c r="QA425" s="11"/>
      <c r="QB425" s="11"/>
      <c r="QC425" s="11"/>
      <c r="QD425" s="11"/>
      <c r="QE425" s="11"/>
      <c r="QG425" s="11"/>
      <c r="QI425" s="11"/>
      <c r="QJ425" s="12"/>
      <c r="QK425" s="11"/>
      <c r="QL425" s="11"/>
      <c r="QM425" s="11"/>
      <c r="QO425" s="11"/>
      <c r="QQ425" s="11"/>
      <c r="QR425" s="11"/>
      <c r="QS425" s="12"/>
      <c r="QT425" s="11"/>
      <c r="QU425" s="11"/>
      <c r="QV425" s="11"/>
      <c r="QY425" s="11"/>
      <c r="QZ425" s="11"/>
      <c r="RA425" s="11"/>
      <c r="RC425" s="11"/>
      <c r="RE425" s="11"/>
      <c r="RF425" s="12"/>
      <c r="RG425" s="11"/>
      <c r="RH425" s="11"/>
      <c r="RI425" s="11"/>
      <c r="RJ425" s="11"/>
      <c r="RK425" s="11"/>
      <c r="RP425" s="11"/>
      <c r="RQ425" s="11"/>
      <c r="RR425" s="12"/>
      <c r="RS425" s="12"/>
      <c r="RT425" s="12"/>
      <c r="RV425" s="11"/>
      <c r="RY425" s="11"/>
      <c r="RZ425" s="11"/>
      <c r="SA425" s="11"/>
      <c r="SB425" s="11"/>
      <c r="SC425" s="11"/>
      <c r="SD425" s="11"/>
      <c r="SF425" s="11"/>
      <c r="SG425" s="11"/>
      <c r="SH425" s="11"/>
      <c r="SI425" s="11"/>
      <c r="SJ425" s="11"/>
      <c r="SL425" s="11"/>
      <c r="SM425" s="11"/>
      <c r="SN425" s="11"/>
      <c r="SO425" s="11"/>
      <c r="SQ425" s="12"/>
      <c r="SS425" s="12"/>
      <c r="ST425" s="11"/>
      <c r="SU425" s="11"/>
      <c r="SV425" s="11"/>
      <c r="SW425" s="11"/>
      <c r="SY425" s="11"/>
      <c r="SZ425" s="11"/>
      <c r="TA425" s="11"/>
      <c r="TC425" s="11"/>
      <c r="TD425" s="11"/>
      <c r="TE425" s="11"/>
      <c r="TF425" s="11"/>
      <c r="TG425" s="11"/>
      <c r="TH425" s="11"/>
      <c r="TI425" s="11"/>
      <c r="TJ425" s="12"/>
      <c r="TK425" s="12"/>
      <c r="TL425" s="11"/>
      <c r="TM425" s="11"/>
      <c r="TN425" s="11"/>
      <c r="TO425" s="11"/>
      <c r="TP425" s="11"/>
      <c r="TR425" s="12"/>
      <c r="TT425" s="12"/>
      <c r="TU425" s="11"/>
      <c r="TV425" s="11"/>
      <c r="TW425" s="11"/>
      <c r="TX425" s="11"/>
      <c r="TY425" s="11"/>
      <c r="TZ425" s="11"/>
      <c r="UB425" s="12"/>
      <c r="UC425" s="12"/>
      <c r="UD425" s="11"/>
      <c r="UE425" s="11"/>
      <c r="UG425" s="12"/>
      <c r="UI425" s="12"/>
      <c r="UJ425" s="11"/>
      <c r="UK425" s="11"/>
      <c r="UL425" s="11"/>
      <c r="UM425" s="11"/>
      <c r="UN425" s="11"/>
      <c r="UO425" s="11"/>
      <c r="UQ425" s="12"/>
      <c r="UR425" s="12"/>
      <c r="US425" s="11"/>
      <c r="UT425" s="11"/>
      <c r="UU425" s="11"/>
      <c r="UW425" s="12"/>
      <c r="UY425" s="12"/>
      <c r="UZ425" s="11"/>
      <c r="VA425" s="11"/>
      <c r="VB425" s="11"/>
      <c r="VC425" s="11"/>
      <c r="VD425" s="11"/>
      <c r="VE425" s="11"/>
      <c r="VG425" s="12"/>
      <c r="VH425" s="12"/>
      <c r="VI425" s="11"/>
      <c r="VJ425" s="11"/>
      <c r="VL425" s="12"/>
      <c r="VN425" s="12"/>
      <c r="VO425" s="11"/>
      <c r="VP425" s="11"/>
      <c r="VQ425" s="11"/>
      <c r="VR425" s="11"/>
      <c r="VS425" s="11"/>
      <c r="VT425" s="11"/>
      <c r="VV425" s="11"/>
      <c r="VX425" s="11"/>
      <c r="VY425" s="12"/>
      <c r="VZ425" s="11"/>
      <c r="WA425" s="11"/>
      <c r="WB425" s="11"/>
      <c r="WC425" s="11"/>
      <c r="WD425" s="11"/>
      <c r="WE425" s="11"/>
      <c r="WF425" s="11"/>
      <c r="WH425" s="11"/>
      <c r="WI425" s="11"/>
      <c r="WL425" s="12"/>
      <c r="WP425" s="11"/>
      <c r="WQ425" s="11"/>
      <c r="WR425" s="11"/>
      <c r="WS425" s="11"/>
      <c r="WU425" s="11"/>
      <c r="WV425" s="12"/>
      <c r="WW425" s="11"/>
      <c r="WX425" s="11"/>
      <c r="WZ425" s="11"/>
      <c r="XA425" s="12"/>
      <c r="XB425" s="12"/>
      <c r="XE425" s="11"/>
      <c r="XF425" s="11"/>
      <c r="XH425" s="11"/>
      <c r="XI425" s="11"/>
      <c r="XK425" s="11"/>
      <c r="XM425" s="11"/>
      <c r="XN425" s="12"/>
      <c r="XO425" s="11"/>
      <c r="XP425" s="11"/>
      <c r="XS425" s="11"/>
      <c r="XU425" s="11"/>
      <c r="XV425" s="11"/>
      <c r="XW425" s="11"/>
      <c r="XX425" s="11"/>
      <c r="XY425" s="11"/>
      <c r="XZ425" s="11"/>
      <c r="YA425" s="11"/>
      <c r="YC425" s="11"/>
      <c r="YD425" s="11"/>
      <c r="YE425" s="11"/>
      <c r="YF425" s="11"/>
      <c r="YG425" s="11"/>
      <c r="YJ425" s="11"/>
      <c r="YK425" s="11"/>
      <c r="YL425" s="11"/>
      <c r="YM425" s="11"/>
      <c r="YO425" s="11"/>
      <c r="YP425" s="11"/>
      <c r="YQ425" s="11"/>
    </row>
    <row r="426" ht="15.75" customHeight="1">
      <c r="A426" s="11"/>
      <c r="C426" s="12"/>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P426" s="11"/>
      <c r="BQ426" s="11"/>
      <c r="BR426" s="11"/>
      <c r="BS426" s="11"/>
      <c r="BT426" s="11"/>
      <c r="BU426" s="11"/>
      <c r="BV426" s="11"/>
      <c r="BW426" s="11"/>
      <c r="BX426" s="11"/>
      <c r="BY426" s="11"/>
      <c r="BZ426" s="11"/>
      <c r="CA426" s="11"/>
      <c r="CB426" s="11"/>
      <c r="CC426" s="11"/>
      <c r="CD426" s="11"/>
      <c r="CE426" s="11"/>
      <c r="CF426" s="11"/>
      <c r="CG426" s="11"/>
      <c r="CH426" s="11"/>
      <c r="CI426" s="11"/>
      <c r="CJ426" s="11"/>
      <c r="CK426" s="11"/>
      <c r="CL426" s="11"/>
      <c r="CM426" s="11"/>
      <c r="CN426" s="11"/>
      <c r="CO426" s="11"/>
      <c r="CP426" s="11"/>
      <c r="CQ426" s="11"/>
      <c r="CR426" s="11"/>
      <c r="CS426" s="11"/>
      <c r="CT426" s="11"/>
      <c r="CW426" s="11"/>
      <c r="CY426" s="11"/>
      <c r="CZ426" s="11"/>
      <c r="DB426" s="11"/>
      <c r="DD426" s="11"/>
      <c r="DH426" s="11"/>
      <c r="DK426" s="11"/>
      <c r="DL426" s="11"/>
      <c r="DM426" s="11"/>
      <c r="DN426" s="11"/>
      <c r="DO426" s="11"/>
      <c r="DR426" s="11"/>
      <c r="DS426" s="11"/>
      <c r="DT426" s="11"/>
      <c r="DU426" s="11"/>
      <c r="DV426" s="11"/>
      <c r="DW426" s="11"/>
      <c r="DX426" s="11"/>
      <c r="DY426" s="11"/>
      <c r="DZ426" s="11"/>
      <c r="EA426" s="11"/>
      <c r="EB426" s="11"/>
      <c r="EC426" s="12"/>
      <c r="ED426" s="12"/>
      <c r="EE426" s="11"/>
      <c r="EF426" s="11"/>
      <c r="EG426" s="11"/>
      <c r="EH426" s="11"/>
      <c r="EI426" s="11"/>
      <c r="EJ426" s="11"/>
      <c r="EK426" s="11"/>
      <c r="EL426" s="12"/>
      <c r="EM426" s="11"/>
      <c r="EN426" s="11"/>
      <c r="EO426" s="11"/>
      <c r="EP426" s="11"/>
      <c r="EQ426" s="11"/>
      <c r="ES426" s="12"/>
      <c r="ET426" s="11"/>
      <c r="EU426" s="11"/>
      <c r="EV426" s="11"/>
      <c r="EW426" s="11"/>
      <c r="EX426" s="11"/>
      <c r="EY426" s="11"/>
      <c r="EZ426" s="11"/>
      <c r="FA426" s="11"/>
      <c r="FB426" s="11"/>
      <c r="FC426" s="11"/>
      <c r="FD426" s="11"/>
      <c r="FE426" s="11"/>
      <c r="FF426" s="11"/>
      <c r="FG426" s="11"/>
      <c r="FH426" s="11"/>
      <c r="FI426" s="11"/>
      <c r="FJ426" s="11"/>
      <c r="FK426" s="11"/>
      <c r="FL426" s="11"/>
      <c r="FM426" s="11"/>
      <c r="FN426" s="11"/>
      <c r="FO426" s="11"/>
      <c r="FP426" s="11"/>
      <c r="FQ426" s="11"/>
      <c r="FR426" s="11"/>
      <c r="FS426" s="11"/>
      <c r="FT426" s="11"/>
      <c r="FU426" s="11"/>
      <c r="FV426" s="11"/>
      <c r="FW426" s="11"/>
      <c r="FX426" s="11"/>
      <c r="FY426" s="11"/>
      <c r="FZ426" s="11"/>
      <c r="GA426" s="11"/>
      <c r="GB426" s="11"/>
      <c r="GC426" s="11"/>
      <c r="GD426" s="11"/>
      <c r="GE426" s="11"/>
      <c r="GG426" s="11"/>
      <c r="GH426" s="11"/>
      <c r="GK426" s="11"/>
      <c r="GL426" s="11"/>
      <c r="GM426" s="11"/>
      <c r="GN426" s="11"/>
      <c r="GO426" s="11"/>
      <c r="GP426" s="11"/>
      <c r="GQ426" s="11"/>
      <c r="GR426" s="11"/>
      <c r="GS426" s="11"/>
      <c r="GV426" s="11"/>
      <c r="GW426" s="11"/>
      <c r="GY426" s="11"/>
      <c r="HB426" s="11"/>
      <c r="HC426" s="11"/>
      <c r="HD426" s="11"/>
      <c r="HE426" s="11"/>
      <c r="HF426" s="11"/>
      <c r="HG426" s="11"/>
      <c r="HH426" s="11"/>
      <c r="HI426" s="11"/>
      <c r="HK426" s="12"/>
      <c r="HL426" s="11"/>
      <c r="HM426" s="11"/>
      <c r="HN426" s="11"/>
      <c r="HO426" s="11"/>
      <c r="HS426" s="11"/>
      <c r="HT426" s="11"/>
      <c r="HU426" s="11"/>
      <c r="HV426" s="11"/>
      <c r="HX426" s="12"/>
      <c r="HY426" s="11"/>
      <c r="HZ426" s="11"/>
      <c r="IA426" s="11"/>
      <c r="IB426" s="11"/>
      <c r="IF426" s="11"/>
      <c r="IG426" s="11"/>
      <c r="II426" s="12"/>
      <c r="IJ426" s="11"/>
      <c r="IK426" s="11"/>
      <c r="IL426" s="11"/>
      <c r="IM426" s="11"/>
      <c r="IQ426" s="11"/>
      <c r="IR426" s="11"/>
      <c r="IT426" s="12"/>
      <c r="IU426" s="11"/>
      <c r="IV426" s="11"/>
      <c r="IW426" s="11"/>
      <c r="IX426" s="11"/>
      <c r="JB426" s="11"/>
      <c r="JC426" s="11"/>
      <c r="JE426" s="12"/>
      <c r="JF426" s="11"/>
      <c r="JG426" s="11"/>
      <c r="JH426" s="11"/>
      <c r="JI426" s="11"/>
      <c r="JJ426" s="11"/>
      <c r="JK426" s="11"/>
      <c r="JL426" s="11"/>
      <c r="JM426" s="11"/>
      <c r="JQ426" s="11"/>
      <c r="JR426" s="11"/>
      <c r="JT426" s="12"/>
      <c r="JU426" s="11"/>
      <c r="JV426" s="11"/>
      <c r="JW426" s="11"/>
      <c r="JZ426" s="11"/>
      <c r="KA426" s="11"/>
      <c r="KB426" s="11"/>
      <c r="KD426" s="11"/>
      <c r="KE426" s="11"/>
      <c r="KF426" s="12"/>
      <c r="KG426" s="12"/>
      <c r="KH426" s="12"/>
      <c r="KJ426" s="11"/>
      <c r="KM426" s="11"/>
      <c r="KN426" s="11"/>
      <c r="KO426" s="11"/>
      <c r="KP426" s="11"/>
      <c r="KQ426" s="11"/>
      <c r="KR426" s="11"/>
      <c r="KT426" s="11"/>
      <c r="KU426" s="11"/>
      <c r="KV426" s="11"/>
      <c r="KW426" s="11"/>
      <c r="KX426" s="11"/>
      <c r="KZ426" s="11"/>
      <c r="LA426" s="11"/>
      <c r="LB426" s="11"/>
      <c r="LC426" s="11"/>
      <c r="LE426" s="12"/>
      <c r="LG426" s="12"/>
      <c r="LH426" s="11"/>
      <c r="LI426" s="11"/>
      <c r="LJ426" s="11"/>
      <c r="LK426" s="11"/>
      <c r="LM426" s="11"/>
      <c r="LN426" s="11"/>
      <c r="LO426" s="11"/>
      <c r="LQ426" s="11"/>
      <c r="LR426" s="11"/>
      <c r="LS426" s="11"/>
      <c r="LT426" s="11"/>
      <c r="LU426" s="11"/>
      <c r="LV426" s="11"/>
      <c r="LW426" s="11"/>
      <c r="LX426" s="12"/>
      <c r="LY426" s="12"/>
      <c r="LZ426" s="11"/>
      <c r="MA426" s="11"/>
      <c r="MB426" s="11"/>
      <c r="MC426" s="11"/>
      <c r="MD426" s="11"/>
      <c r="MF426" s="12"/>
      <c r="MH426" s="12"/>
      <c r="MI426" s="11"/>
      <c r="MJ426" s="11"/>
      <c r="MK426" s="11"/>
      <c r="ML426" s="11"/>
      <c r="MM426" s="11"/>
      <c r="MN426" s="11"/>
      <c r="MP426" s="12"/>
      <c r="MQ426" s="12"/>
      <c r="MR426" s="11"/>
      <c r="MS426" s="11"/>
      <c r="MU426" s="12"/>
      <c r="MW426" s="12"/>
      <c r="MX426" s="11"/>
      <c r="MY426" s="11"/>
      <c r="MZ426" s="11"/>
      <c r="NA426" s="11"/>
      <c r="NB426" s="11"/>
      <c r="NC426" s="11"/>
      <c r="NE426" s="12"/>
      <c r="NF426" s="12"/>
      <c r="NG426" s="11"/>
      <c r="NH426" s="11"/>
      <c r="NI426" s="11"/>
      <c r="NK426" s="12"/>
      <c r="NM426" s="12"/>
      <c r="NN426" s="11"/>
      <c r="NO426" s="11"/>
      <c r="NP426" s="11"/>
      <c r="NQ426" s="11"/>
      <c r="NR426" s="11"/>
      <c r="NS426" s="11"/>
      <c r="NU426" s="12"/>
      <c r="NV426" s="12"/>
      <c r="NW426" s="11"/>
      <c r="NX426" s="11"/>
      <c r="NZ426" s="12"/>
      <c r="OB426" s="12"/>
      <c r="OC426" s="11"/>
      <c r="OD426" s="11"/>
      <c r="OE426" s="11"/>
      <c r="OF426" s="11"/>
      <c r="OG426" s="11"/>
      <c r="OH426" s="11"/>
      <c r="OI426" s="12"/>
      <c r="OK426" s="11"/>
      <c r="OM426" s="11"/>
      <c r="ON426" s="12"/>
      <c r="OO426" s="11"/>
      <c r="OP426" s="11"/>
      <c r="OQ426" s="11"/>
      <c r="OT426" s="11"/>
      <c r="OU426" s="11"/>
      <c r="OV426" s="11"/>
      <c r="OW426" s="11"/>
      <c r="OY426" s="11"/>
      <c r="OZ426" s="11"/>
      <c r="PA426" s="11"/>
      <c r="PC426" s="11"/>
      <c r="PD426" s="11"/>
      <c r="PE426" s="11"/>
      <c r="PF426" s="11"/>
      <c r="PH426" s="11"/>
      <c r="PJ426" s="11"/>
      <c r="PK426" s="12"/>
      <c r="PL426" s="11"/>
      <c r="PM426" s="11"/>
      <c r="PN426" s="11"/>
      <c r="PO426" s="11"/>
      <c r="PP426" s="11"/>
      <c r="PS426" s="11"/>
      <c r="PV426" s="11"/>
      <c r="PY426" s="11"/>
      <c r="QA426" s="11"/>
      <c r="QB426" s="11"/>
      <c r="QC426" s="11"/>
      <c r="QD426" s="11"/>
      <c r="QE426" s="11"/>
      <c r="QG426" s="11"/>
      <c r="QI426" s="11"/>
      <c r="QJ426" s="12"/>
      <c r="QK426" s="11"/>
      <c r="QL426" s="11"/>
      <c r="QM426" s="11"/>
      <c r="QO426" s="11"/>
      <c r="QQ426" s="11"/>
      <c r="QR426" s="11"/>
      <c r="QS426" s="12"/>
      <c r="QT426" s="11"/>
      <c r="QU426" s="11"/>
      <c r="QV426" s="11"/>
      <c r="QY426" s="11"/>
      <c r="QZ426" s="11"/>
      <c r="RA426" s="11"/>
      <c r="RC426" s="11"/>
      <c r="RE426" s="11"/>
      <c r="RF426" s="12"/>
      <c r="RG426" s="11"/>
      <c r="RH426" s="11"/>
      <c r="RI426" s="11"/>
      <c r="RJ426" s="11"/>
      <c r="RK426" s="11"/>
      <c r="RP426" s="11"/>
      <c r="RQ426" s="11"/>
      <c r="RR426" s="12"/>
      <c r="RS426" s="12"/>
      <c r="RT426" s="12"/>
      <c r="RV426" s="11"/>
      <c r="RY426" s="11"/>
      <c r="RZ426" s="11"/>
      <c r="SA426" s="11"/>
      <c r="SB426" s="11"/>
      <c r="SC426" s="11"/>
      <c r="SD426" s="11"/>
      <c r="SF426" s="11"/>
      <c r="SG426" s="11"/>
      <c r="SH426" s="11"/>
      <c r="SI426" s="11"/>
      <c r="SJ426" s="11"/>
      <c r="SL426" s="11"/>
      <c r="SM426" s="11"/>
      <c r="SN426" s="11"/>
      <c r="SO426" s="11"/>
      <c r="SQ426" s="12"/>
      <c r="SS426" s="12"/>
      <c r="ST426" s="11"/>
      <c r="SU426" s="11"/>
      <c r="SV426" s="11"/>
      <c r="SW426" s="11"/>
      <c r="SY426" s="11"/>
      <c r="SZ426" s="11"/>
      <c r="TA426" s="11"/>
      <c r="TC426" s="11"/>
      <c r="TD426" s="11"/>
      <c r="TE426" s="11"/>
      <c r="TF426" s="11"/>
      <c r="TG426" s="11"/>
      <c r="TH426" s="11"/>
      <c r="TI426" s="11"/>
      <c r="TJ426" s="12"/>
      <c r="TK426" s="12"/>
      <c r="TL426" s="11"/>
      <c r="TM426" s="11"/>
      <c r="TN426" s="11"/>
      <c r="TO426" s="11"/>
      <c r="TP426" s="11"/>
      <c r="TR426" s="12"/>
      <c r="TT426" s="12"/>
      <c r="TU426" s="11"/>
      <c r="TV426" s="11"/>
      <c r="TW426" s="11"/>
      <c r="TX426" s="11"/>
      <c r="TY426" s="11"/>
      <c r="TZ426" s="11"/>
      <c r="UB426" s="12"/>
      <c r="UC426" s="12"/>
      <c r="UD426" s="11"/>
      <c r="UE426" s="11"/>
      <c r="UG426" s="12"/>
      <c r="UI426" s="12"/>
      <c r="UJ426" s="11"/>
      <c r="UK426" s="11"/>
      <c r="UL426" s="11"/>
      <c r="UM426" s="11"/>
      <c r="UN426" s="11"/>
      <c r="UO426" s="11"/>
      <c r="UQ426" s="12"/>
      <c r="UR426" s="12"/>
      <c r="US426" s="11"/>
      <c r="UT426" s="11"/>
      <c r="UU426" s="11"/>
      <c r="UW426" s="12"/>
      <c r="UY426" s="12"/>
      <c r="UZ426" s="11"/>
      <c r="VA426" s="11"/>
      <c r="VB426" s="11"/>
      <c r="VC426" s="11"/>
      <c r="VD426" s="11"/>
      <c r="VE426" s="11"/>
      <c r="VG426" s="12"/>
      <c r="VH426" s="12"/>
      <c r="VI426" s="11"/>
      <c r="VJ426" s="11"/>
      <c r="VL426" s="12"/>
      <c r="VN426" s="12"/>
      <c r="VO426" s="11"/>
      <c r="VP426" s="11"/>
      <c r="VQ426" s="11"/>
      <c r="VR426" s="11"/>
      <c r="VS426" s="11"/>
      <c r="VT426" s="11"/>
      <c r="VV426" s="11"/>
      <c r="VX426" s="11"/>
      <c r="VY426" s="12"/>
      <c r="VZ426" s="11"/>
      <c r="WA426" s="11"/>
      <c r="WB426" s="11"/>
      <c r="WC426" s="11"/>
      <c r="WD426" s="11"/>
      <c r="WE426" s="11"/>
      <c r="WF426" s="11"/>
      <c r="WH426" s="11"/>
      <c r="WI426" s="11"/>
      <c r="WL426" s="12"/>
      <c r="WP426" s="11"/>
      <c r="WQ426" s="11"/>
      <c r="WR426" s="11"/>
      <c r="WS426" s="11"/>
      <c r="WU426" s="11"/>
      <c r="WV426" s="12"/>
      <c r="WW426" s="11"/>
      <c r="WX426" s="11"/>
      <c r="WZ426" s="11"/>
      <c r="XA426" s="12"/>
      <c r="XB426" s="12"/>
      <c r="XE426" s="11"/>
      <c r="XF426" s="11"/>
      <c r="XH426" s="11"/>
      <c r="XI426" s="11"/>
      <c r="XK426" s="11"/>
      <c r="XM426" s="11"/>
      <c r="XN426" s="12"/>
      <c r="XO426" s="11"/>
      <c r="XP426" s="11"/>
      <c r="XS426" s="11"/>
      <c r="XU426" s="11"/>
      <c r="XV426" s="11"/>
      <c r="XW426" s="11"/>
      <c r="XX426" s="11"/>
      <c r="XY426" s="11"/>
      <c r="XZ426" s="11"/>
      <c r="YA426" s="11"/>
      <c r="YC426" s="11"/>
      <c r="YD426" s="11"/>
      <c r="YE426" s="11"/>
      <c r="YF426" s="11"/>
      <c r="YG426" s="11"/>
      <c r="YJ426" s="11"/>
      <c r="YK426" s="11"/>
      <c r="YL426" s="11"/>
      <c r="YM426" s="11"/>
      <c r="YO426" s="11"/>
      <c r="YP426" s="11"/>
      <c r="YQ426" s="11"/>
    </row>
    <row r="427" ht="15.75" customHeight="1">
      <c r="A427" s="11"/>
      <c r="C427" s="12"/>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P427" s="11"/>
      <c r="BQ427" s="11"/>
      <c r="BR427" s="11"/>
      <c r="BS427" s="11"/>
      <c r="BT427" s="11"/>
      <c r="BU427" s="11"/>
      <c r="BV427" s="11"/>
      <c r="BW427" s="11"/>
      <c r="BX427" s="11"/>
      <c r="BY427" s="11"/>
      <c r="BZ427" s="11"/>
      <c r="CA427" s="11"/>
      <c r="CB427" s="11"/>
      <c r="CC427" s="11"/>
      <c r="CD427" s="11"/>
      <c r="CE427" s="11"/>
      <c r="CF427" s="11"/>
      <c r="CG427" s="11"/>
      <c r="CH427" s="11"/>
      <c r="CI427" s="11"/>
      <c r="CJ427" s="11"/>
      <c r="CK427" s="11"/>
      <c r="CL427" s="11"/>
      <c r="CM427" s="11"/>
      <c r="CN427" s="11"/>
      <c r="CO427" s="11"/>
      <c r="CP427" s="11"/>
      <c r="CQ427" s="11"/>
      <c r="CR427" s="11"/>
      <c r="CS427" s="11"/>
      <c r="CT427" s="11"/>
      <c r="CW427" s="11"/>
      <c r="CY427" s="11"/>
      <c r="CZ427" s="11"/>
      <c r="DB427" s="11"/>
      <c r="DD427" s="11"/>
      <c r="DH427" s="11"/>
      <c r="DK427" s="11"/>
      <c r="DL427" s="11"/>
      <c r="DM427" s="11"/>
      <c r="DN427" s="11"/>
      <c r="DO427" s="11"/>
      <c r="DR427" s="11"/>
      <c r="DS427" s="11"/>
      <c r="DT427" s="11"/>
      <c r="DU427" s="11"/>
      <c r="DV427" s="11"/>
      <c r="DW427" s="11"/>
      <c r="DX427" s="11"/>
      <c r="DY427" s="11"/>
      <c r="DZ427" s="11"/>
      <c r="EA427" s="11"/>
      <c r="EB427" s="11"/>
      <c r="EC427" s="12"/>
      <c r="ED427" s="12"/>
      <c r="EE427" s="11"/>
      <c r="EF427" s="11"/>
      <c r="EG427" s="11"/>
      <c r="EH427" s="11"/>
      <c r="EI427" s="11"/>
      <c r="EJ427" s="11"/>
      <c r="EK427" s="11"/>
      <c r="EL427" s="12"/>
      <c r="EM427" s="11"/>
      <c r="EN427" s="11"/>
      <c r="EO427" s="11"/>
      <c r="EP427" s="11"/>
      <c r="EQ427" s="11"/>
      <c r="ES427" s="12"/>
      <c r="ET427" s="11"/>
      <c r="EU427" s="11"/>
      <c r="EV427" s="11"/>
      <c r="EW427" s="11"/>
      <c r="EX427" s="11"/>
      <c r="EY427" s="11"/>
      <c r="EZ427" s="11"/>
      <c r="FA427" s="11"/>
      <c r="FB427" s="11"/>
      <c r="FC427" s="11"/>
      <c r="FD427" s="11"/>
      <c r="FE427" s="11"/>
      <c r="FF427" s="11"/>
      <c r="FG427" s="11"/>
      <c r="FH427" s="11"/>
      <c r="FI427" s="11"/>
      <c r="FJ427" s="11"/>
      <c r="FK427" s="11"/>
      <c r="FL427" s="11"/>
      <c r="FM427" s="11"/>
      <c r="FN427" s="11"/>
      <c r="FO427" s="11"/>
      <c r="FP427" s="11"/>
      <c r="FQ427" s="11"/>
      <c r="FR427" s="11"/>
      <c r="FS427" s="11"/>
      <c r="FT427" s="11"/>
      <c r="FU427" s="11"/>
      <c r="FV427" s="11"/>
      <c r="FW427" s="11"/>
      <c r="FX427" s="11"/>
      <c r="FY427" s="11"/>
      <c r="FZ427" s="11"/>
      <c r="GA427" s="11"/>
      <c r="GB427" s="11"/>
      <c r="GC427" s="11"/>
      <c r="GD427" s="11"/>
      <c r="GE427" s="11"/>
      <c r="GG427" s="11"/>
      <c r="GH427" s="11"/>
      <c r="GK427" s="11"/>
      <c r="GL427" s="11"/>
      <c r="GM427" s="11"/>
      <c r="GN427" s="11"/>
      <c r="GO427" s="11"/>
      <c r="GP427" s="11"/>
      <c r="GQ427" s="11"/>
      <c r="GR427" s="11"/>
      <c r="GS427" s="11"/>
      <c r="GV427" s="11"/>
      <c r="GW427" s="11"/>
      <c r="GY427" s="11"/>
      <c r="HB427" s="11"/>
      <c r="HC427" s="11"/>
      <c r="HD427" s="11"/>
      <c r="HE427" s="11"/>
      <c r="HF427" s="11"/>
      <c r="HG427" s="11"/>
      <c r="HH427" s="11"/>
      <c r="HI427" s="11"/>
      <c r="HK427" s="12"/>
      <c r="HL427" s="11"/>
      <c r="HM427" s="11"/>
      <c r="HN427" s="11"/>
      <c r="HO427" s="11"/>
      <c r="HS427" s="11"/>
      <c r="HT427" s="11"/>
      <c r="HU427" s="11"/>
      <c r="HV427" s="11"/>
      <c r="HX427" s="12"/>
      <c r="HY427" s="11"/>
      <c r="HZ427" s="11"/>
      <c r="IA427" s="11"/>
      <c r="IB427" s="11"/>
      <c r="IF427" s="11"/>
      <c r="IG427" s="11"/>
      <c r="II427" s="12"/>
      <c r="IJ427" s="11"/>
      <c r="IK427" s="11"/>
      <c r="IL427" s="11"/>
      <c r="IM427" s="11"/>
      <c r="IQ427" s="11"/>
      <c r="IR427" s="11"/>
      <c r="IT427" s="12"/>
      <c r="IU427" s="11"/>
      <c r="IV427" s="11"/>
      <c r="IW427" s="11"/>
      <c r="IX427" s="11"/>
      <c r="JB427" s="11"/>
      <c r="JC427" s="11"/>
      <c r="JE427" s="12"/>
      <c r="JF427" s="11"/>
      <c r="JG427" s="11"/>
      <c r="JH427" s="11"/>
      <c r="JI427" s="11"/>
      <c r="JJ427" s="11"/>
      <c r="JK427" s="11"/>
      <c r="JL427" s="11"/>
      <c r="JM427" s="11"/>
      <c r="JQ427" s="11"/>
      <c r="JR427" s="11"/>
      <c r="JT427" s="12"/>
      <c r="JU427" s="11"/>
      <c r="JV427" s="11"/>
      <c r="JW427" s="11"/>
      <c r="JZ427" s="11"/>
      <c r="KA427" s="11"/>
      <c r="KB427" s="11"/>
      <c r="KD427" s="11"/>
      <c r="KE427" s="11"/>
      <c r="KF427" s="12"/>
      <c r="KG427" s="12"/>
      <c r="KH427" s="12"/>
      <c r="KJ427" s="11"/>
      <c r="KM427" s="11"/>
      <c r="KN427" s="11"/>
      <c r="KO427" s="11"/>
      <c r="KP427" s="11"/>
      <c r="KQ427" s="11"/>
      <c r="KR427" s="11"/>
      <c r="KT427" s="11"/>
      <c r="KU427" s="11"/>
      <c r="KV427" s="11"/>
      <c r="KW427" s="11"/>
      <c r="KX427" s="11"/>
      <c r="KZ427" s="11"/>
      <c r="LA427" s="11"/>
      <c r="LB427" s="11"/>
      <c r="LC427" s="11"/>
      <c r="LE427" s="12"/>
      <c r="LG427" s="12"/>
      <c r="LH427" s="11"/>
      <c r="LI427" s="11"/>
      <c r="LJ427" s="11"/>
      <c r="LK427" s="11"/>
      <c r="LM427" s="11"/>
      <c r="LN427" s="11"/>
      <c r="LO427" s="11"/>
      <c r="LQ427" s="11"/>
      <c r="LR427" s="11"/>
      <c r="LS427" s="11"/>
      <c r="LT427" s="11"/>
      <c r="LU427" s="11"/>
      <c r="LV427" s="11"/>
      <c r="LW427" s="11"/>
      <c r="LX427" s="12"/>
      <c r="LY427" s="12"/>
      <c r="LZ427" s="11"/>
      <c r="MA427" s="11"/>
      <c r="MB427" s="11"/>
      <c r="MC427" s="11"/>
      <c r="MD427" s="11"/>
      <c r="MF427" s="12"/>
      <c r="MH427" s="12"/>
      <c r="MI427" s="11"/>
      <c r="MJ427" s="11"/>
      <c r="MK427" s="11"/>
      <c r="ML427" s="11"/>
      <c r="MM427" s="11"/>
      <c r="MN427" s="11"/>
      <c r="MP427" s="12"/>
      <c r="MQ427" s="12"/>
      <c r="MR427" s="11"/>
      <c r="MS427" s="11"/>
      <c r="MU427" s="12"/>
      <c r="MW427" s="12"/>
      <c r="MX427" s="11"/>
      <c r="MY427" s="11"/>
      <c r="MZ427" s="11"/>
      <c r="NA427" s="11"/>
      <c r="NB427" s="11"/>
      <c r="NC427" s="11"/>
      <c r="NE427" s="12"/>
      <c r="NF427" s="12"/>
      <c r="NG427" s="11"/>
      <c r="NH427" s="11"/>
      <c r="NI427" s="11"/>
      <c r="NK427" s="12"/>
      <c r="NM427" s="12"/>
      <c r="NN427" s="11"/>
      <c r="NO427" s="11"/>
      <c r="NP427" s="11"/>
      <c r="NQ427" s="11"/>
      <c r="NR427" s="11"/>
      <c r="NS427" s="11"/>
      <c r="NU427" s="12"/>
      <c r="NV427" s="12"/>
      <c r="NW427" s="11"/>
      <c r="NX427" s="11"/>
      <c r="NZ427" s="12"/>
      <c r="OB427" s="12"/>
      <c r="OC427" s="11"/>
      <c r="OD427" s="11"/>
      <c r="OE427" s="11"/>
      <c r="OF427" s="11"/>
      <c r="OG427" s="11"/>
      <c r="OH427" s="11"/>
      <c r="OI427" s="12"/>
      <c r="OK427" s="11"/>
      <c r="OM427" s="11"/>
      <c r="ON427" s="12"/>
      <c r="OO427" s="11"/>
      <c r="OP427" s="11"/>
      <c r="OQ427" s="11"/>
      <c r="OT427" s="11"/>
      <c r="OU427" s="11"/>
      <c r="OV427" s="11"/>
      <c r="OW427" s="11"/>
      <c r="OY427" s="11"/>
      <c r="OZ427" s="11"/>
      <c r="PA427" s="11"/>
      <c r="PC427" s="11"/>
      <c r="PD427" s="11"/>
      <c r="PE427" s="11"/>
      <c r="PF427" s="11"/>
      <c r="PH427" s="11"/>
      <c r="PJ427" s="11"/>
      <c r="PK427" s="12"/>
      <c r="PL427" s="11"/>
      <c r="PM427" s="11"/>
      <c r="PN427" s="11"/>
      <c r="PO427" s="11"/>
      <c r="PP427" s="11"/>
      <c r="PS427" s="11"/>
      <c r="PV427" s="11"/>
      <c r="PY427" s="11"/>
      <c r="QA427" s="11"/>
      <c r="QB427" s="11"/>
      <c r="QC427" s="11"/>
      <c r="QD427" s="11"/>
      <c r="QE427" s="11"/>
      <c r="QG427" s="11"/>
      <c r="QI427" s="11"/>
      <c r="QJ427" s="12"/>
      <c r="QK427" s="11"/>
      <c r="QL427" s="11"/>
      <c r="QM427" s="11"/>
      <c r="QO427" s="11"/>
      <c r="QQ427" s="11"/>
      <c r="QR427" s="11"/>
      <c r="QS427" s="12"/>
      <c r="QT427" s="11"/>
      <c r="QU427" s="11"/>
      <c r="QV427" s="11"/>
      <c r="QY427" s="11"/>
      <c r="QZ427" s="11"/>
      <c r="RA427" s="11"/>
      <c r="RC427" s="11"/>
      <c r="RE427" s="11"/>
      <c r="RF427" s="12"/>
      <c r="RG427" s="11"/>
      <c r="RH427" s="11"/>
      <c r="RI427" s="11"/>
      <c r="RJ427" s="11"/>
      <c r="RK427" s="11"/>
      <c r="RP427" s="11"/>
      <c r="RQ427" s="11"/>
      <c r="RR427" s="12"/>
      <c r="RS427" s="12"/>
      <c r="RT427" s="12"/>
      <c r="RV427" s="11"/>
      <c r="RY427" s="11"/>
      <c r="RZ427" s="11"/>
      <c r="SA427" s="11"/>
      <c r="SB427" s="11"/>
      <c r="SC427" s="11"/>
      <c r="SD427" s="11"/>
      <c r="SF427" s="11"/>
      <c r="SG427" s="11"/>
      <c r="SH427" s="11"/>
      <c r="SI427" s="11"/>
      <c r="SJ427" s="11"/>
      <c r="SL427" s="11"/>
      <c r="SM427" s="11"/>
      <c r="SN427" s="11"/>
      <c r="SO427" s="11"/>
      <c r="SQ427" s="12"/>
      <c r="SS427" s="12"/>
      <c r="ST427" s="11"/>
      <c r="SU427" s="11"/>
      <c r="SV427" s="11"/>
      <c r="SW427" s="11"/>
      <c r="SY427" s="11"/>
      <c r="SZ427" s="11"/>
      <c r="TA427" s="11"/>
      <c r="TC427" s="11"/>
      <c r="TD427" s="11"/>
      <c r="TE427" s="11"/>
      <c r="TF427" s="11"/>
      <c r="TG427" s="11"/>
      <c r="TH427" s="11"/>
      <c r="TI427" s="11"/>
      <c r="TJ427" s="12"/>
      <c r="TK427" s="12"/>
      <c r="TL427" s="11"/>
      <c r="TM427" s="11"/>
      <c r="TN427" s="11"/>
      <c r="TO427" s="11"/>
      <c r="TP427" s="11"/>
      <c r="TR427" s="12"/>
      <c r="TT427" s="12"/>
      <c r="TU427" s="11"/>
      <c r="TV427" s="11"/>
      <c r="TW427" s="11"/>
      <c r="TX427" s="11"/>
      <c r="TY427" s="11"/>
      <c r="TZ427" s="11"/>
      <c r="UB427" s="12"/>
      <c r="UC427" s="12"/>
      <c r="UD427" s="11"/>
      <c r="UE427" s="11"/>
      <c r="UG427" s="12"/>
      <c r="UI427" s="12"/>
      <c r="UJ427" s="11"/>
      <c r="UK427" s="11"/>
      <c r="UL427" s="11"/>
      <c r="UM427" s="11"/>
      <c r="UN427" s="11"/>
      <c r="UO427" s="11"/>
      <c r="UQ427" s="12"/>
      <c r="UR427" s="12"/>
      <c r="US427" s="11"/>
      <c r="UT427" s="11"/>
      <c r="UU427" s="11"/>
      <c r="UW427" s="12"/>
      <c r="UY427" s="12"/>
      <c r="UZ427" s="11"/>
      <c r="VA427" s="11"/>
      <c r="VB427" s="11"/>
      <c r="VC427" s="11"/>
      <c r="VD427" s="11"/>
      <c r="VE427" s="11"/>
      <c r="VG427" s="12"/>
      <c r="VH427" s="12"/>
      <c r="VI427" s="11"/>
      <c r="VJ427" s="11"/>
      <c r="VL427" s="12"/>
      <c r="VN427" s="12"/>
      <c r="VO427" s="11"/>
      <c r="VP427" s="11"/>
      <c r="VQ427" s="11"/>
      <c r="VR427" s="11"/>
      <c r="VS427" s="11"/>
      <c r="VT427" s="11"/>
      <c r="VV427" s="11"/>
      <c r="VX427" s="11"/>
      <c r="VY427" s="12"/>
      <c r="VZ427" s="11"/>
      <c r="WA427" s="11"/>
      <c r="WB427" s="11"/>
      <c r="WC427" s="11"/>
      <c r="WD427" s="11"/>
      <c r="WE427" s="11"/>
      <c r="WF427" s="11"/>
      <c r="WH427" s="11"/>
      <c r="WI427" s="11"/>
      <c r="WL427" s="12"/>
      <c r="WP427" s="11"/>
      <c r="WQ427" s="11"/>
      <c r="WR427" s="11"/>
      <c r="WS427" s="11"/>
      <c r="WU427" s="11"/>
      <c r="WV427" s="12"/>
      <c r="WW427" s="11"/>
      <c r="WX427" s="11"/>
      <c r="WZ427" s="11"/>
      <c r="XA427" s="12"/>
      <c r="XB427" s="12"/>
      <c r="XE427" s="11"/>
      <c r="XF427" s="11"/>
      <c r="XH427" s="11"/>
      <c r="XI427" s="11"/>
      <c r="XK427" s="11"/>
      <c r="XM427" s="11"/>
      <c r="XN427" s="12"/>
      <c r="XO427" s="11"/>
      <c r="XP427" s="11"/>
      <c r="XS427" s="11"/>
      <c r="XU427" s="11"/>
      <c r="XV427" s="11"/>
      <c r="XW427" s="11"/>
      <c r="XX427" s="11"/>
      <c r="XY427" s="11"/>
      <c r="XZ427" s="11"/>
      <c r="YA427" s="11"/>
      <c r="YC427" s="11"/>
      <c r="YD427" s="11"/>
      <c r="YE427" s="11"/>
      <c r="YF427" s="11"/>
      <c r="YG427" s="11"/>
      <c r="YJ427" s="11"/>
      <c r="YK427" s="11"/>
      <c r="YL427" s="11"/>
      <c r="YM427" s="11"/>
      <c r="YO427" s="11"/>
      <c r="YP427" s="11"/>
      <c r="YQ427" s="11"/>
    </row>
    <row r="428" ht="15.75" customHeight="1">
      <c r="A428" s="11"/>
      <c r="C428" s="12"/>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P428" s="11"/>
      <c r="BQ428" s="11"/>
      <c r="BR428" s="11"/>
      <c r="BS428" s="11"/>
      <c r="BT428" s="11"/>
      <c r="BU428" s="11"/>
      <c r="BV428" s="11"/>
      <c r="BW428" s="11"/>
      <c r="BX428" s="11"/>
      <c r="BY428" s="11"/>
      <c r="BZ428" s="11"/>
      <c r="CA428" s="11"/>
      <c r="CB428" s="11"/>
      <c r="CC428" s="11"/>
      <c r="CD428" s="11"/>
      <c r="CE428" s="11"/>
      <c r="CF428" s="11"/>
      <c r="CG428" s="11"/>
      <c r="CH428" s="11"/>
      <c r="CI428" s="11"/>
      <c r="CJ428" s="11"/>
      <c r="CK428" s="11"/>
      <c r="CL428" s="11"/>
      <c r="CM428" s="11"/>
      <c r="CN428" s="11"/>
      <c r="CO428" s="11"/>
      <c r="CP428" s="11"/>
      <c r="CQ428" s="11"/>
      <c r="CR428" s="11"/>
      <c r="CS428" s="11"/>
      <c r="CT428" s="11"/>
      <c r="CW428" s="11"/>
      <c r="CY428" s="11"/>
      <c r="CZ428" s="11"/>
      <c r="DB428" s="11"/>
      <c r="DD428" s="11"/>
      <c r="DH428" s="11"/>
      <c r="DK428" s="11"/>
      <c r="DL428" s="11"/>
      <c r="DM428" s="11"/>
      <c r="DN428" s="11"/>
      <c r="DO428" s="11"/>
      <c r="DR428" s="11"/>
      <c r="DS428" s="11"/>
      <c r="DT428" s="11"/>
      <c r="DU428" s="11"/>
      <c r="DV428" s="11"/>
      <c r="DW428" s="11"/>
      <c r="DX428" s="11"/>
      <c r="DY428" s="11"/>
      <c r="DZ428" s="11"/>
      <c r="EA428" s="11"/>
      <c r="EB428" s="11"/>
      <c r="EC428" s="12"/>
      <c r="ED428" s="12"/>
      <c r="EE428" s="11"/>
      <c r="EF428" s="11"/>
      <c r="EG428" s="11"/>
      <c r="EH428" s="11"/>
      <c r="EI428" s="11"/>
      <c r="EJ428" s="11"/>
      <c r="EK428" s="11"/>
      <c r="EL428" s="12"/>
      <c r="EM428" s="11"/>
      <c r="EN428" s="11"/>
      <c r="EO428" s="11"/>
      <c r="EP428" s="11"/>
      <c r="EQ428" s="11"/>
      <c r="ES428" s="12"/>
      <c r="ET428" s="11"/>
      <c r="EU428" s="11"/>
      <c r="EV428" s="11"/>
      <c r="EW428" s="11"/>
      <c r="EX428" s="11"/>
      <c r="EY428" s="11"/>
      <c r="EZ428" s="11"/>
      <c r="FA428" s="11"/>
      <c r="FB428" s="11"/>
      <c r="FC428" s="11"/>
      <c r="FD428" s="11"/>
      <c r="FE428" s="11"/>
      <c r="FF428" s="11"/>
      <c r="FG428" s="11"/>
      <c r="FH428" s="11"/>
      <c r="FI428" s="11"/>
      <c r="FJ428" s="11"/>
      <c r="FK428" s="11"/>
      <c r="FL428" s="11"/>
      <c r="FM428" s="11"/>
      <c r="FN428" s="11"/>
      <c r="FO428" s="11"/>
      <c r="FP428" s="11"/>
      <c r="FQ428" s="11"/>
      <c r="FR428" s="11"/>
      <c r="FS428" s="11"/>
      <c r="FT428" s="11"/>
      <c r="FU428" s="11"/>
      <c r="FV428" s="11"/>
      <c r="FW428" s="11"/>
      <c r="FX428" s="11"/>
      <c r="FY428" s="11"/>
      <c r="FZ428" s="11"/>
      <c r="GA428" s="11"/>
      <c r="GB428" s="11"/>
      <c r="GC428" s="11"/>
      <c r="GD428" s="11"/>
      <c r="GE428" s="11"/>
      <c r="GG428" s="11"/>
      <c r="GH428" s="11"/>
      <c r="GK428" s="11"/>
      <c r="GL428" s="11"/>
      <c r="GM428" s="11"/>
      <c r="GN428" s="11"/>
      <c r="GO428" s="11"/>
      <c r="GP428" s="11"/>
      <c r="GQ428" s="11"/>
      <c r="GR428" s="11"/>
      <c r="GS428" s="11"/>
      <c r="GV428" s="11"/>
      <c r="GW428" s="11"/>
      <c r="GY428" s="11"/>
      <c r="HB428" s="11"/>
      <c r="HC428" s="11"/>
      <c r="HD428" s="11"/>
      <c r="HE428" s="11"/>
      <c r="HF428" s="11"/>
      <c r="HG428" s="11"/>
      <c r="HH428" s="11"/>
      <c r="HI428" s="11"/>
      <c r="HK428" s="12"/>
      <c r="HL428" s="11"/>
      <c r="HM428" s="11"/>
      <c r="HN428" s="11"/>
      <c r="HO428" s="11"/>
      <c r="HS428" s="11"/>
      <c r="HT428" s="11"/>
      <c r="HU428" s="11"/>
      <c r="HV428" s="11"/>
      <c r="HX428" s="12"/>
      <c r="HY428" s="11"/>
      <c r="HZ428" s="11"/>
      <c r="IA428" s="11"/>
      <c r="IB428" s="11"/>
      <c r="IF428" s="11"/>
      <c r="IG428" s="11"/>
      <c r="II428" s="12"/>
      <c r="IJ428" s="11"/>
      <c r="IK428" s="11"/>
      <c r="IL428" s="11"/>
      <c r="IM428" s="11"/>
      <c r="IQ428" s="11"/>
      <c r="IR428" s="11"/>
      <c r="IT428" s="12"/>
      <c r="IU428" s="11"/>
      <c r="IV428" s="11"/>
      <c r="IW428" s="11"/>
      <c r="IX428" s="11"/>
      <c r="JB428" s="11"/>
      <c r="JC428" s="11"/>
      <c r="JE428" s="12"/>
      <c r="JF428" s="11"/>
      <c r="JG428" s="11"/>
      <c r="JH428" s="11"/>
      <c r="JI428" s="11"/>
      <c r="JJ428" s="11"/>
      <c r="JK428" s="11"/>
      <c r="JL428" s="11"/>
      <c r="JM428" s="11"/>
      <c r="JQ428" s="11"/>
      <c r="JR428" s="11"/>
      <c r="JT428" s="12"/>
      <c r="JU428" s="11"/>
      <c r="JV428" s="11"/>
      <c r="JW428" s="11"/>
      <c r="JZ428" s="11"/>
      <c r="KA428" s="11"/>
      <c r="KB428" s="11"/>
      <c r="KD428" s="11"/>
      <c r="KE428" s="11"/>
      <c r="KF428" s="12"/>
      <c r="KG428" s="12"/>
      <c r="KH428" s="12"/>
      <c r="KJ428" s="11"/>
      <c r="KM428" s="11"/>
      <c r="KN428" s="11"/>
      <c r="KO428" s="11"/>
      <c r="KP428" s="11"/>
      <c r="KQ428" s="11"/>
      <c r="KR428" s="11"/>
      <c r="KT428" s="11"/>
      <c r="KU428" s="11"/>
      <c r="KV428" s="11"/>
      <c r="KW428" s="11"/>
      <c r="KX428" s="11"/>
      <c r="KZ428" s="11"/>
      <c r="LA428" s="11"/>
      <c r="LB428" s="11"/>
      <c r="LC428" s="11"/>
      <c r="LE428" s="12"/>
      <c r="LG428" s="12"/>
      <c r="LH428" s="11"/>
      <c r="LI428" s="11"/>
      <c r="LJ428" s="11"/>
      <c r="LK428" s="11"/>
      <c r="LM428" s="11"/>
      <c r="LN428" s="11"/>
      <c r="LO428" s="11"/>
      <c r="LQ428" s="11"/>
      <c r="LR428" s="11"/>
      <c r="LS428" s="11"/>
      <c r="LT428" s="11"/>
      <c r="LU428" s="11"/>
      <c r="LV428" s="11"/>
      <c r="LW428" s="11"/>
      <c r="LX428" s="12"/>
      <c r="LY428" s="12"/>
      <c r="LZ428" s="11"/>
      <c r="MA428" s="11"/>
      <c r="MB428" s="11"/>
      <c r="MC428" s="11"/>
      <c r="MD428" s="11"/>
      <c r="MF428" s="12"/>
      <c r="MH428" s="12"/>
      <c r="MI428" s="11"/>
      <c r="MJ428" s="11"/>
      <c r="MK428" s="11"/>
      <c r="ML428" s="11"/>
      <c r="MM428" s="11"/>
      <c r="MN428" s="11"/>
      <c r="MP428" s="12"/>
      <c r="MQ428" s="12"/>
      <c r="MR428" s="11"/>
      <c r="MS428" s="11"/>
      <c r="MU428" s="12"/>
      <c r="MW428" s="12"/>
      <c r="MX428" s="11"/>
      <c r="MY428" s="11"/>
      <c r="MZ428" s="11"/>
      <c r="NA428" s="11"/>
      <c r="NB428" s="11"/>
      <c r="NC428" s="11"/>
      <c r="NE428" s="12"/>
      <c r="NF428" s="12"/>
      <c r="NG428" s="11"/>
      <c r="NH428" s="11"/>
      <c r="NI428" s="11"/>
      <c r="NK428" s="12"/>
      <c r="NM428" s="12"/>
      <c r="NN428" s="11"/>
      <c r="NO428" s="11"/>
      <c r="NP428" s="11"/>
      <c r="NQ428" s="11"/>
      <c r="NR428" s="11"/>
      <c r="NS428" s="11"/>
      <c r="NU428" s="12"/>
      <c r="NV428" s="12"/>
      <c r="NW428" s="11"/>
      <c r="NX428" s="11"/>
      <c r="NZ428" s="12"/>
      <c r="OB428" s="12"/>
      <c r="OC428" s="11"/>
      <c r="OD428" s="11"/>
      <c r="OE428" s="11"/>
      <c r="OF428" s="11"/>
      <c r="OG428" s="11"/>
      <c r="OH428" s="11"/>
      <c r="OI428" s="12"/>
      <c r="OK428" s="11"/>
      <c r="OM428" s="11"/>
      <c r="ON428" s="12"/>
      <c r="OO428" s="11"/>
      <c r="OP428" s="11"/>
      <c r="OQ428" s="11"/>
      <c r="OT428" s="11"/>
      <c r="OU428" s="11"/>
      <c r="OV428" s="11"/>
      <c r="OW428" s="11"/>
      <c r="OY428" s="11"/>
      <c r="OZ428" s="11"/>
      <c r="PA428" s="11"/>
      <c r="PC428" s="11"/>
      <c r="PD428" s="11"/>
      <c r="PE428" s="11"/>
      <c r="PF428" s="11"/>
      <c r="PH428" s="11"/>
      <c r="PJ428" s="11"/>
      <c r="PK428" s="12"/>
      <c r="PL428" s="11"/>
      <c r="PM428" s="11"/>
      <c r="PN428" s="11"/>
      <c r="PO428" s="11"/>
      <c r="PP428" s="11"/>
      <c r="PS428" s="11"/>
      <c r="PV428" s="11"/>
      <c r="PY428" s="11"/>
      <c r="QA428" s="11"/>
      <c r="QB428" s="11"/>
      <c r="QC428" s="11"/>
      <c r="QD428" s="11"/>
      <c r="QE428" s="11"/>
      <c r="QG428" s="11"/>
      <c r="QI428" s="11"/>
      <c r="QJ428" s="12"/>
      <c r="QK428" s="11"/>
      <c r="QL428" s="11"/>
      <c r="QM428" s="11"/>
      <c r="QO428" s="11"/>
      <c r="QQ428" s="11"/>
      <c r="QR428" s="11"/>
      <c r="QS428" s="12"/>
      <c r="QT428" s="11"/>
      <c r="QU428" s="11"/>
      <c r="QV428" s="11"/>
      <c r="QY428" s="11"/>
      <c r="QZ428" s="11"/>
      <c r="RA428" s="11"/>
      <c r="RC428" s="11"/>
      <c r="RE428" s="11"/>
      <c r="RF428" s="12"/>
      <c r="RG428" s="11"/>
      <c r="RH428" s="11"/>
      <c r="RI428" s="11"/>
      <c r="RJ428" s="11"/>
      <c r="RK428" s="11"/>
      <c r="RP428" s="11"/>
      <c r="RQ428" s="11"/>
      <c r="RR428" s="12"/>
      <c r="RS428" s="12"/>
      <c r="RT428" s="12"/>
      <c r="RV428" s="11"/>
      <c r="RY428" s="11"/>
      <c r="RZ428" s="11"/>
      <c r="SA428" s="11"/>
      <c r="SB428" s="11"/>
      <c r="SC428" s="11"/>
      <c r="SD428" s="11"/>
      <c r="SF428" s="11"/>
      <c r="SG428" s="11"/>
      <c r="SH428" s="11"/>
      <c r="SI428" s="11"/>
      <c r="SJ428" s="11"/>
      <c r="SL428" s="11"/>
      <c r="SM428" s="11"/>
      <c r="SN428" s="11"/>
      <c r="SO428" s="11"/>
      <c r="SQ428" s="12"/>
      <c r="SS428" s="12"/>
      <c r="ST428" s="11"/>
      <c r="SU428" s="11"/>
      <c r="SV428" s="11"/>
      <c r="SW428" s="11"/>
      <c r="SY428" s="11"/>
      <c r="SZ428" s="11"/>
      <c r="TA428" s="11"/>
      <c r="TC428" s="11"/>
      <c r="TD428" s="11"/>
      <c r="TE428" s="11"/>
      <c r="TF428" s="11"/>
      <c r="TG428" s="11"/>
      <c r="TH428" s="11"/>
      <c r="TI428" s="11"/>
      <c r="TJ428" s="12"/>
      <c r="TK428" s="12"/>
      <c r="TL428" s="11"/>
      <c r="TM428" s="11"/>
      <c r="TN428" s="11"/>
      <c r="TO428" s="11"/>
      <c r="TP428" s="11"/>
      <c r="TR428" s="12"/>
      <c r="TT428" s="12"/>
      <c r="TU428" s="11"/>
      <c r="TV428" s="11"/>
      <c r="TW428" s="11"/>
      <c r="TX428" s="11"/>
      <c r="TY428" s="11"/>
      <c r="TZ428" s="11"/>
      <c r="UB428" s="12"/>
      <c r="UC428" s="12"/>
      <c r="UD428" s="11"/>
      <c r="UE428" s="11"/>
      <c r="UG428" s="12"/>
      <c r="UI428" s="12"/>
      <c r="UJ428" s="11"/>
      <c r="UK428" s="11"/>
      <c r="UL428" s="11"/>
      <c r="UM428" s="11"/>
      <c r="UN428" s="11"/>
      <c r="UO428" s="11"/>
      <c r="UQ428" s="12"/>
      <c r="UR428" s="12"/>
      <c r="US428" s="11"/>
      <c r="UT428" s="11"/>
      <c r="UU428" s="11"/>
      <c r="UW428" s="12"/>
      <c r="UY428" s="12"/>
      <c r="UZ428" s="11"/>
      <c r="VA428" s="11"/>
      <c r="VB428" s="11"/>
      <c r="VC428" s="11"/>
      <c r="VD428" s="11"/>
      <c r="VE428" s="11"/>
      <c r="VG428" s="12"/>
      <c r="VH428" s="12"/>
      <c r="VI428" s="11"/>
      <c r="VJ428" s="11"/>
      <c r="VL428" s="12"/>
      <c r="VN428" s="12"/>
      <c r="VO428" s="11"/>
      <c r="VP428" s="11"/>
      <c r="VQ428" s="11"/>
      <c r="VR428" s="11"/>
      <c r="VS428" s="11"/>
      <c r="VT428" s="11"/>
      <c r="VV428" s="11"/>
      <c r="VX428" s="11"/>
      <c r="VY428" s="12"/>
      <c r="VZ428" s="11"/>
      <c r="WA428" s="11"/>
      <c r="WB428" s="11"/>
      <c r="WC428" s="11"/>
      <c r="WD428" s="11"/>
      <c r="WE428" s="11"/>
      <c r="WF428" s="11"/>
      <c r="WH428" s="11"/>
      <c r="WI428" s="11"/>
      <c r="WL428" s="12"/>
      <c r="WP428" s="11"/>
      <c r="WQ428" s="11"/>
      <c r="WR428" s="11"/>
      <c r="WS428" s="11"/>
      <c r="WU428" s="11"/>
      <c r="WV428" s="12"/>
      <c r="WW428" s="11"/>
      <c r="WX428" s="11"/>
      <c r="WZ428" s="11"/>
      <c r="XA428" s="12"/>
      <c r="XB428" s="12"/>
      <c r="XE428" s="11"/>
      <c r="XF428" s="11"/>
      <c r="XH428" s="11"/>
      <c r="XI428" s="11"/>
      <c r="XK428" s="11"/>
      <c r="XM428" s="11"/>
      <c r="XN428" s="12"/>
      <c r="XO428" s="11"/>
      <c r="XP428" s="11"/>
      <c r="XS428" s="11"/>
      <c r="XU428" s="11"/>
      <c r="XV428" s="11"/>
      <c r="XW428" s="11"/>
      <c r="XX428" s="11"/>
      <c r="XY428" s="11"/>
      <c r="XZ428" s="11"/>
      <c r="YA428" s="11"/>
      <c r="YC428" s="11"/>
      <c r="YD428" s="11"/>
      <c r="YE428" s="11"/>
      <c r="YF428" s="11"/>
      <c r="YG428" s="11"/>
      <c r="YJ428" s="11"/>
      <c r="YK428" s="11"/>
      <c r="YL428" s="11"/>
      <c r="YM428" s="11"/>
      <c r="YO428" s="11"/>
      <c r="YP428" s="11"/>
      <c r="YQ428" s="11"/>
    </row>
    <row r="429" ht="15.75" customHeight="1">
      <c r="A429" s="11"/>
      <c r="C429" s="12"/>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P429" s="11"/>
      <c r="BQ429" s="11"/>
      <c r="BR429" s="11"/>
      <c r="BS429" s="11"/>
      <c r="BT429" s="11"/>
      <c r="BU429" s="11"/>
      <c r="BV429" s="11"/>
      <c r="BW429" s="11"/>
      <c r="BX429" s="11"/>
      <c r="BY429" s="11"/>
      <c r="BZ429" s="11"/>
      <c r="CA429" s="11"/>
      <c r="CB429" s="11"/>
      <c r="CC429" s="11"/>
      <c r="CD429" s="11"/>
      <c r="CE429" s="11"/>
      <c r="CF429" s="11"/>
      <c r="CG429" s="11"/>
      <c r="CH429" s="11"/>
      <c r="CI429" s="11"/>
      <c r="CJ429" s="11"/>
      <c r="CK429" s="11"/>
      <c r="CL429" s="11"/>
      <c r="CM429" s="11"/>
      <c r="CN429" s="11"/>
      <c r="CO429" s="11"/>
      <c r="CP429" s="11"/>
      <c r="CQ429" s="11"/>
      <c r="CR429" s="11"/>
      <c r="CS429" s="11"/>
      <c r="CT429" s="11"/>
      <c r="CW429" s="11"/>
      <c r="CY429" s="11"/>
      <c r="CZ429" s="11"/>
      <c r="DB429" s="11"/>
      <c r="DD429" s="11"/>
      <c r="DH429" s="11"/>
      <c r="DK429" s="11"/>
      <c r="DL429" s="11"/>
      <c r="DM429" s="11"/>
      <c r="DN429" s="11"/>
      <c r="DO429" s="11"/>
      <c r="DR429" s="11"/>
      <c r="DS429" s="11"/>
      <c r="DT429" s="11"/>
      <c r="DU429" s="11"/>
      <c r="DV429" s="11"/>
      <c r="DW429" s="11"/>
      <c r="DX429" s="11"/>
      <c r="DY429" s="11"/>
      <c r="DZ429" s="11"/>
      <c r="EA429" s="11"/>
      <c r="EB429" s="11"/>
      <c r="EC429" s="12"/>
      <c r="ED429" s="12"/>
      <c r="EE429" s="11"/>
      <c r="EF429" s="11"/>
      <c r="EG429" s="11"/>
      <c r="EH429" s="11"/>
      <c r="EI429" s="11"/>
      <c r="EJ429" s="11"/>
      <c r="EK429" s="11"/>
      <c r="EL429" s="12"/>
      <c r="EM429" s="11"/>
      <c r="EN429" s="11"/>
      <c r="EO429" s="11"/>
      <c r="EP429" s="11"/>
      <c r="EQ429" s="11"/>
      <c r="ES429" s="12"/>
      <c r="ET429" s="11"/>
      <c r="EU429" s="11"/>
      <c r="EV429" s="11"/>
      <c r="EW429" s="11"/>
      <c r="EX429" s="11"/>
      <c r="EY429" s="11"/>
      <c r="EZ429" s="11"/>
      <c r="FA429" s="11"/>
      <c r="FB429" s="11"/>
      <c r="FC429" s="11"/>
      <c r="FD429" s="11"/>
      <c r="FE429" s="11"/>
      <c r="FF429" s="11"/>
      <c r="FG429" s="11"/>
      <c r="FH429" s="11"/>
      <c r="FI429" s="11"/>
      <c r="FJ429" s="11"/>
      <c r="FK429" s="11"/>
      <c r="FL429" s="11"/>
      <c r="FM429" s="11"/>
      <c r="FN429" s="11"/>
      <c r="FO429" s="11"/>
      <c r="FP429" s="11"/>
      <c r="FQ429" s="11"/>
      <c r="FR429" s="11"/>
      <c r="FS429" s="11"/>
      <c r="FT429" s="11"/>
      <c r="FU429" s="11"/>
      <c r="FV429" s="11"/>
      <c r="FW429" s="11"/>
      <c r="FX429" s="11"/>
      <c r="FY429" s="11"/>
      <c r="FZ429" s="11"/>
      <c r="GA429" s="11"/>
      <c r="GB429" s="11"/>
      <c r="GC429" s="11"/>
      <c r="GD429" s="11"/>
      <c r="GE429" s="11"/>
      <c r="GG429" s="11"/>
      <c r="GH429" s="11"/>
      <c r="GK429" s="11"/>
      <c r="GL429" s="11"/>
      <c r="GM429" s="11"/>
      <c r="GN429" s="11"/>
      <c r="GO429" s="11"/>
      <c r="GP429" s="11"/>
      <c r="GQ429" s="11"/>
      <c r="GR429" s="11"/>
      <c r="GS429" s="11"/>
      <c r="GV429" s="11"/>
      <c r="GW429" s="11"/>
      <c r="GY429" s="11"/>
      <c r="HB429" s="11"/>
      <c r="HC429" s="11"/>
      <c r="HD429" s="11"/>
      <c r="HE429" s="11"/>
      <c r="HF429" s="11"/>
      <c r="HG429" s="11"/>
      <c r="HH429" s="11"/>
      <c r="HI429" s="11"/>
      <c r="HK429" s="12"/>
      <c r="HL429" s="11"/>
      <c r="HM429" s="11"/>
      <c r="HN429" s="11"/>
      <c r="HO429" s="11"/>
      <c r="HS429" s="11"/>
      <c r="HT429" s="11"/>
      <c r="HU429" s="11"/>
      <c r="HV429" s="11"/>
      <c r="HX429" s="12"/>
      <c r="HY429" s="11"/>
      <c r="HZ429" s="11"/>
      <c r="IA429" s="11"/>
      <c r="IB429" s="11"/>
      <c r="IF429" s="11"/>
      <c r="IG429" s="11"/>
      <c r="II429" s="12"/>
      <c r="IJ429" s="11"/>
      <c r="IK429" s="11"/>
      <c r="IL429" s="11"/>
      <c r="IM429" s="11"/>
      <c r="IQ429" s="11"/>
      <c r="IR429" s="11"/>
      <c r="IT429" s="12"/>
      <c r="IU429" s="11"/>
      <c r="IV429" s="11"/>
      <c r="IW429" s="11"/>
      <c r="IX429" s="11"/>
      <c r="JB429" s="11"/>
      <c r="JC429" s="11"/>
      <c r="JE429" s="12"/>
      <c r="JF429" s="11"/>
      <c r="JG429" s="11"/>
      <c r="JH429" s="11"/>
      <c r="JI429" s="11"/>
      <c r="JJ429" s="11"/>
      <c r="JK429" s="11"/>
      <c r="JL429" s="11"/>
      <c r="JM429" s="11"/>
      <c r="JQ429" s="11"/>
      <c r="JR429" s="11"/>
      <c r="JT429" s="12"/>
      <c r="JU429" s="11"/>
      <c r="JV429" s="11"/>
      <c r="JW429" s="11"/>
      <c r="JZ429" s="11"/>
      <c r="KA429" s="11"/>
      <c r="KB429" s="11"/>
      <c r="KD429" s="11"/>
      <c r="KE429" s="11"/>
      <c r="KF429" s="12"/>
      <c r="KG429" s="12"/>
      <c r="KH429" s="12"/>
      <c r="KJ429" s="11"/>
      <c r="KM429" s="11"/>
      <c r="KN429" s="11"/>
      <c r="KO429" s="11"/>
      <c r="KP429" s="11"/>
      <c r="KQ429" s="11"/>
      <c r="KR429" s="11"/>
      <c r="KT429" s="11"/>
      <c r="KU429" s="11"/>
      <c r="KV429" s="11"/>
      <c r="KW429" s="11"/>
      <c r="KX429" s="11"/>
      <c r="KZ429" s="11"/>
      <c r="LA429" s="11"/>
      <c r="LB429" s="11"/>
      <c r="LC429" s="11"/>
      <c r="LE429" s="12"/>
      <c r="LG429" s="12"/>
      <c r="LH429" s="11"/>
      <c r="LI429" s="11"/>
      <c r="LJ429" s="11"/>
      <c r="LK429" s="11"/>
      <c r="LM429" s="11"/>
      <c r="LN429" s="11"/>
      <c r="LO429" s="11"/>
      <c r="LQ429" s="11"/>
      <c r="LR429" s="11"/>
      <c r="LS429" s="11"/>
      <c r="LT429" s="11"/>
      <c r="LU429" s="11"/>
      <c r="LV429" s="11"/>
      <c r="LW429" s="11"/>
      <c r="LX429" s="12"/>
      <c r="LY429" s="12"/>
      <c r="LZ429" s="11"/>
      <c r="MA429" s="11"/>
      <c r="MB429" s="11"/>
      <c r="MC429" s="11"/>
      <c r="MD429" s="11"/>
      <c r="MF429" s="12"/>
      <c r="MH429" s="12"/>
      <c r="MI429" s="11"/>
      <c r="MJ429" s="11"/>
      <c r="MK429" s="11"/>
      <c r="ML429" s="11"/>
      <c r="MM429" s="11"/>
      <c r="MN429" s="11"/>
      <c r="MP429" s="12"/>
      <c r="MQ429" s="12"/>
      <c r="MR429" s="11"/>
      <c r="MS429" s="11"/>
      <c r="MU429" s="12"/>
      <c r="MW429" s="12"/>
      <c r="MX429" s="11"/>
      <c r="MY429" s="11"/>
      <c r="MZ429" s="11"/>
      <c r="NA429" s="11"/>
      <c r="NB429" s="11"/>
      <c r="NC429" s="11"/>
      <c r="NE429" s="12"/>
      <c r="NF429" s="12"/>
      <c r="NG429" s="11"/>
      <c r="NH429" s="11"/>
      <c r="NI429" s="11"/>
      <c r="NK429" s="12"/>
      <c r="NM429" s="12"/>
      <c r="NN429" s="11"/>
      <c r="NO429" s="11"/>
      <c r="NP429" s="11"/>
      <c r="NQ429" s="11"/>
      <c r="NR429" s="11"/>
      <c r="NS429" s="11"/>
      <c r="NU429" s="12"/>
      <c r="NV429" s="12"/>
      <c r="NW429" s="11"/>
      <c r="NX429" s="11"/>
      <c r="NZ429" s="12"/>
      <c r="OB429" s="12"/>
      <c r="OC429" s="11"/>
      <c r="OD429" s="11"/>
      <c r="OE429" s="11"/>
      <c r="OF429" s="11"/>
      <c r="OG429" s="11"/>
      <c r="OH429" s="11"/>
      <c r="OI429" s="12"/>
      <c r="OK429" s="11"/>
      <c r="OM429" s="11"/>
      <c r="ON429" s="12"/>
      <c r="OO429" s="11"/>
      <c r="OP429" s="11"/>
      <c r="OQ429" s="11"/>
      <c r="OT429" s="11"/>
      <c r="OU429" s="11"/>
      <c r="OV429" s="11"/>
      <c r="OW429" s="11"/>
      <c r="OY429" s="11"/>
      <c r="OZ429" s="11"/>
      <c r="PA429" s="11"/>
      <c r="PC429" s="11"/>
      <c r="PD429" s="11"/>
      <c r="PE429" s="11"/>
      <c r="PF429" s="11"/>
      <c r="PH429" s="11"/>
      <c r="PJ429" s="11"/>
      <c r="PK429" s="12"/>
      <c r="PL429" s="11"/>
      <c r="PM429" s="11"/>
      <c r="PN429" s="11"/>
      <c r="PO429" s="11"/>
      <c r="PP429" s="11"/>
      <c r="PS429" s="11"/>
      <c r="PV429" s="11"/>
      <c r="PY429" s="11"/>
      <c r="QA429" s="11"/>
      <c r="QB429" s="11"/>
      <c r="QC429" s="11"/>
      <c r="QD429" s="11"/>
      <c r="QE429" s="11"/>
      <c r="QG429" s="11"/>
      <c r="QI429" s="11"/>
      <c r="QJ429" s="12"/>
      <c r="QK429" s="11"/>
      <c r="QL429" s="11"/>
      <c r="QM429" s="11"/>
      <c r="QO429" s="11"/>
      <c r="QQ429" s="11"/>
      <c r="QR429" s="11"/>
      <c r="QS429" s="12"/>
      <c r="QT429" s="11"/>
      <c r="QU429" s="11"/>
      <c r="QV429" s="11"/>
      <c r="QY429" s="11"/>
      <c r="QZ429" s="11"/>
      <c r="RA429" s="11"/>
      <c r="RC429" s="11"/>
      <c r="RE429" s="11"/>
      <c r="RF429" s="12"/>
      <c r="RG429" s="11"/>
      <c r="RH429" s="11"/>
      <c r="RI429" s="11"/>
      <c r="RJ429" s="11"/>
      <c r="RK429" s="11"/>
      <c r="RP429" s="11"/>
      <c r="RQ429" s="11"/>
      <c r="RR429" s="12"/>
      <c r="RS429" s="12"/>
      <c r="RT429" s="12"/>
      <c r="RV429" s="11"/>
      <c r="RY429" s="11"/>
      <c r="RZ429" s="11"/>
      <c r="SA429" s="11"/>
      <c r="SB429" s="11"/>
      <c r="SC429" s="11"/>
      <c r="SD429" s="11"/>
      <c r="SF429" s="11"/>
      <c r="SG429" s="11"/>
      <c r="SH429" s="11"/>
      <c r="SI429" s="11"/>
      <c r="SJ429" s="11"/>
      <c r="SL429" s="11"/>
      <c r="SM429" s="11"/>
      <c r="SN429" s="11"/>
      <c r="SO429" s="11"/>
      <c r="SQ429" s="12"/>
      <c r="SS429" s="12"/>
      <c r="ST429" s="11"/>
      <c r="SU429" s="11"/>
      <c r="SV429" s="11"/>
      <c r="SW429" s="11"/>
      <c r="SY429" s="11"/>
      <c r="SZ429" s="11"/>
      <c r="TA429" s="11"/>
      <c r="TC429" s="11"/>
      <c r="TD429" s="11"/>
      <c r="TE429" s="11"/>
      <c r="TF429" s="11"/>
      <c r="TG429" s="11"/>
      <c r="TH429" s="11"/>
      <c r="TI429" s="11"/>
      <c r="TJ429" s="12"/>
      <c r="TK429" s="12"/>
      <c r="TL429" s="11"/>
      <c r="TM429" s="11"/>
      <c r="TN429" s="11"/>
      <c r="TO429" s="11"/>
      <c r="TP429" s="11"/>
      <c r="TR429" s="12"/>
      <c r="TT429" s="12"/>
      <c r="TU429" s="11"/>
      <c r="TV429" s="11"/>
      <c r="TW429" s="11"/>
      <c r="TX429" s="11"/>
      <c r="TY429" s="11"/>
      <c r="TZ429" s="11"/>
      <c r="UB429" s="12"/>
      <c r="UC429" s="12"/>
      <c r="UD429" s="11"/>
      <c r="UE429" s="11"/>
      <c r="UG429" s="12"/>
      <c r="UI429" s="12"/>
      <c r="UJ429" s="11"/>
      <c r="UK429" s="11"/>
      <c r="UL429" s="11"/>
      <c r="UM429" s="11"/>
      <c r="UN429" s="11"/>
      <c r="UO429" s="11"/>
      <c r="UQ429" s="12"/>
      <c r="UR429" s="12"/>
      <c r="US429" s="11"/>
      <c r="UT429" s="11"/>
      <c r="UU429" s="11"/>
      <c r="UW429" s="12"/>
      <c r="UY429" s="12"/>
      <c r="UZ429" s="11"/>
      <c r="VA429" s="11"/>
      <c r="VB429" s="11"/>
      <c r="VC429" s="11"/>
      <c r="VD429" s="11"/>
      <c r="VE429" s="11"/>
      <c r="VG429" s="12"/>
      <c r="VH429" s="12"/>
      <c r="VI429" s="11"/>
      <c r="VJ429" s="11"/>
      <c r="VL429" s="12"/>
      <c r="VN429" s="12"/>
      <c r="VO429" s="11"/>
      <c r="VP429" s="11"/>
      <c r="VQ429" s="11"/>
      <c r="VR429" s="11"/>
      <c r="VS429" s="11"/>
      <c r="VT429" s="11"/>
      <c r="VV429" s="11"/>
      <c r="VX429" s="11"/>
      <c r="VY429" s="12"/>
      <c r="VZ429" s="11"/>
      <c r="WA429" s="11"/>
      <c r="WB429" s="11"/>
      <c r="WC429" s="11"/>
      <c r="WD429" s="11"/>
      <c r="WE429" s="11"/>
      <c r="WF429" s="11"/>
      <c r="WH429" s="11"/>
      <c r="WI429" s="11"/>
      <c r="WL429" s="12"/>
      <c r="WP429" s="11"/>
      <c r="WQ429" s="11"/>
      <c r="WR429" s="11"/>
      <c r="WS429" s="11"/>
      <c r="WU429" s="11"/>
      <c r="WV429" s="12"/>
      <c r="WW429" s="11"/>
      <c r="WX429" s="11"/>
      <c r="WZ429" s="11"/>
      <c r="XA429" s="12"/>
      <c r="XB429" s="12"/>
      <c r="XE429" s="11"/>
      <c r="XF429" s="11"/>
      <c r="XH429" s="11"/>
      <c r="XI429" s="11"/>
      <c r="XK429" s="11"/>
      <c r="XM429" s="11"/>
      <c r="XN429" s="12"/>
      <c r="XO429" s="11"/>
      <c r="XP429" s="11"/>
      <c r="XS429" s="11"/>
      <c r="XU429" s="11"/>
      <c r="XV429" s="11"/>
      <c r="XW429" s="11"/>
      <c r="XX429" s="11"/>
      <c r="XY429" s="11"/>
      <c r="XZ429" s="11"/>
      <c r="YA429" s="11"/>
      <c r="YC429" s="11"/>
      <c r="YD429" s="11"/>
      <c r="YE429" s="11"/>
      <c r="YF429" s="11"/>
      <c r="YG429" s="11"/>
      <c r="YJ429" s="11"/>
      <c r="YK429" s="11"/>
      <c r="YL429" s="11"/>
      <c r="YM429" s="11"/>
      <c r="YO429" s="11"/>
      <c r="YP429" s="11"/>
      <c r="YQ429" s="11"/>
    </row>
    <row r="430" ht="15.75" customHeight="1">
      <c r="A430" s="11"/>
      <c r="C430" s="12"/>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P430" s="11"/>
      <c r="BQ430" s="11"/>
      <c r="BR430" s="11"/>
      <c r="BS430" s="11"/>
      <c r="BT430" s="11"/>
      <c r="BU430" s="11"/>
      <c r="BV430" s="11"/>
      <c r="BW430" s="11"/>
      <c r="BX430" s="11"/>
      <c r="BY430" s="11"/>
      <c r="BZ430" s="11"/>
      <c r="CA430" s="11"/>
      <c r="CB430" s="11"/>
      <c r="CC430" s="11"/>
      <c r="CD430" s="11"/>
      <c r="CE430" s="11"/>
      <c r="CF430" s="11"/>
      <c r="CG430" s="11"/>
      <c r="CH430" s="11"/>
      <c r="CI430" s="11"/>
      <c r="CJ430" s="11"/>
      <c r="CK430" s="11"/>
      <c r="CL430" s="11"/>
      <c r="CM430" s="11"/>
      <c r="CN430" s="11"/>
      <c r="CO430" s="11"/>
      <c r="CP430" s="11"/>
      <c r="CQ430" s="11"/>
      <c r="CR430" s="11"/>
      <c r="CS430" s="11"/>
      <c r="CT430" s="11"/>
      <c r="CW430" s="11"/>
      <c r="CY430" s="11"/>
      <c r="CZ430" s="11"/>
      <c r="DB430" s="11"/>
      <c r="DD430" s="11"/>
      <c r="DH430" s="11"/>
      <c r="DK430" s="11"/>
      <c r="DL430" s="11"/>
      <c r="DM430" s="11"/>
      <c r="DN430" s="11"/>
      <c r="DO430" s="11"/>
      <c r="DR430" s="11"/>
      <c r="DS430" s="11"/>
      <c r="DT430" s="11"/>
      <c r="DU430" s="11"/>
      <c r="DV430" s="11"/>
      <c r="DW430" s="11"/>
      <c r="DX430" s="11"/>
      <c r="DY430" s="11"/>
      <c r="DZ430" s="11"/>
      <c r="EA430" s="11"/>
      <c r="EB430" s="11"/>
      <c r="EC430" s="12"/>
      <c r="ED430" s="12"/>
      <c r="EE430" s="11"/>
      <c r="EF430" s="11"/>
      <c r="EG430" s="11"/>
      <c r="EH430" s="11"/>
      <c r="EI430" s="11"/>
      <c r="EJ430" s="11"/>
      <c r="EK430" s="11"/>
      <c r="EL430" s="12"/>
      <c r="EM430" s="11"/>
      <c r="EN430" s="11"/>
      <c r="EO430" s="11"/>
      <c r="EP430" s="11"/>
      <c r="EQ430" s="11"/>
      <c r="ES430" s="12"/>
      <c r="ET430" s="11"/>
      <c r="EU430" s="11"/>
      <c r="EV430" s="11"/>
      <c r="EW430" s="11"/>
      <c r="EX430" s="11"/>
      <c r="EY430" s="11"/>
      <c r="EZ430" s="11"/>
      <c r="FA430" s="11"/>
      <c r="FB430" s="11"/>
      <c r="FC430" s="11"/>
      <c r="FD430" s="11"/>
      <c r="FE430" s="11"/>
      <c r="FF430" s="11"/>
      <c r="FG430" s="11"/>
      <c r="FH430" s="11"/>
      <c r="FI430" s="11"/>
      <c r="FJ430" s="11"/>
      <c r="FK430" s="11"/>
      <c r="FL430" s="11"/>
      <c r="FM430" s="11"/>
      <c r="FN430" s="11"/>
      <c r="FO430" s="11"/>
      <c r="FP430" s="11"/>
      <c r="FQ430" s="11"/>
      <c r="FR430" s="11"/>
      <c r="FS430" s="11"/>
      <c r="FT430" s="11"/>
      <c r="FU430" s="11"/>
      <c r="FV430" s="11"/>
      <c r="FW430" s="11"/>
      <c r="FX430" s="11"/>
      <c r="FY430" s="11"/>
      <c r="FZ430" s="11"/>
      <c r="GA430" s="11"/>
      <c r="GB430" s="11"/>
      <c r="GC430" s="11"/>
      <c r="GD430" s="11"/>
      <c r="GE430" s="11"/>
      <c r="GG430" s="11"/>
      <c r="GH430" s="11"/>
      <c r="GK430" s="11"/>
      <c r="GL430" s="11"/>
      <c r="GM430" s="11"/>
      <c r="GN430" s="11"/>
      <c r="GO430" s="11"/>
      <c r="GP430" s="11"/>
      <c r="GQ430" s="11"/>
      <c r="GR430" s="11"/>
      <c r="GS430" s="11"/>
      <c r="GV430" s="11"/>
      <c r="GW430" s="11"/>
      <c r="GY430" s="11"/>
      <c r="HB430" s="11"/>
      <c r="HC430" s="11"/>
      <c r="HD430" s="11"/>
      <c r="HE430" s="11"/>
      <c r="HF430" s="11"/>
      <c r="HG430" s="11"/>
      <c r="HH430" s="11"/>
      <c r="HI430" s="11"/>
      <c r="HK430" s="12"/>
      <c r="HL430" s="11"/>
      <c r="HM430" s="11"/>
      <c r="HN430" s="11"/>
      <c r="HO430" s="11"/>
      <c r="HS430" s="11"/>
      <c r="HT430" s="11"/>
      <c r="HU430" s="11"/>
      <c r="HV430" s="11"/>
      <c r="HX430" s="12"/>
      <c r="HY430" s="11"/>
      <c r="HZ430" s="11"/>
      <c r="IA430" s="11"/>
      <c r="IB430" s="11"/>
      <c r="IF430" s="11"/>
      <c r="IG430" s="11"/>
      <c r="II430" s="12"/>
      <c r="IJ430" s="11"/>
      <c r="IK430" s="11"/>
      <c r="IL430" s="11"/>
      <c r="IM430" s="11"/>
      <c r="IQ430" s="11"/>
      <c r="IR430" s="11"/>
      <c r="IT430" s="12"/>
      <c r="IU430" s="11"/>
      <c r="IV430" s="11"/>
      <c r="IW430" s="11"/>
      <c r="IX430" s="11"/>
      <c r="JB430" s="11"/>
      <c r="JC430" s="11"/>
      <c r="JE430" s="12"/>
      <c r="JF430" s="11"/>
      <c r="JG430" s="11"/>
      <c r="JH430" s="11"/>
      <c r="JI430" s="11"/>
      <c r="JJ430" s="11"/>
      <c r="JK430" s="11"/>
      <c r="JL430" s="11"/>
      <c r="JM430" s="11"/>
      <c r="JQ430" s="11"/>
      <c r="JR430" s="11"/>
      <c r="JT430" s="12"/>
      <c r="JU430" s="11"/>
      <c r="JV430" s="11"/>
      <c r="JW430" s="11"/>
      <c r="JZ430" s="11"/>
      <c r="KA430" s="11"/>
      <c r="KB430" s="11"/>
      <c r="KD430" s="11"/>
      <c r="KE430" s="11"/>
      <c r="KF430" s="12"/>
      <c r="KG430" s="12"/>
      <c r="KH430" s="12"/>
      <c r="KJ430" s="11"/>
      <c r="KM430" s="11"/>
      <c r="KN430" s="11"/>
      <c r="KO430" s="11"/>
      <c r="KP430" s="11"/>
      <c r="KQ430" s="11"/>
      <c r="KR430" s="11"/>
      <c r="KT430" s="11"/>
      <c r="KU430" s="11"/>
      <c r="KV430" s="11"/>
      <c r="KW430" s="11"/>
      <c r="KX430" s="11"/>
      <c r="KZ430" s="11"/>
      <c r="LA430" s="11"/>
      <c r="LB430" s="11"/>
      <c r="LC430" s="11"/>
      <c r="LE430" s="12"/>
      <c r="LG430" s="12"/>
      <c r="LH430" s="11"/>
      <c r="LI430" s="11"/>
      <c r="LJ430" s="11"/>
      <c r="LK430" s="11"/>
      <c r="LM430" s="11"/>
      <c r="LN430" s="11"/>
      <c r="LO430" s="11"/>
      <c r="LQ430" s="11"/>
      <c r="LR430" s="11"/>
      <c r="LS430" s="11"/>
      <c r="LT430" s="11"/>
      <c r="LU430" s="11"/>
      <c r="LV430" s="11"/>
      <c r="LW430" s="11"/>
      <c r="LX430" s="12"/>
      <c r="LY430" s="12"/>
      <c r="LZ430" s="11"/>
      <c r="MA430" s="11"/>
      <c r="MB430" s="11"/>
      <c r="MC430" s="11"/>
      <c r="MD430" s="11"/>
      <c r="MF430" s="12"/>
      <c r="MH430" s="12"/>
      <c r="MI430" s="11"/>
      <c r="MJ430" s="11"/>
      <c r="MK430" s="11"/>
      <c r="ML430" s="11"/>
      <c r="MM430" s="11"/>
      <c r="MN430" s="11"/>
      <c r="MP430" s="12"/>
      <c r="MQ430" s="12"/>
      <c r="MR430" s="11"/>
      <c r="MS430" s="11"/>
      <c r="MU430" s="12"/>
      <c r="MW430" s="12"/>
      <c r="MX430" s="11"/>
      <c r="MY430" s="11"/>
      <c r="MZ430" s="11"/>
      <c r="NA430" s="11"/>
      <c r="NB430" s="11"/>
      <c r="NC430" s="11"/>
      <c r="NE430" s="12"/>
      <c r="NF430" s="12"/>
      <c r="NG430" s="11"/>
      <c r="NH430" s="11"/>
      <c r="NI430" s="11"/>
      <c r="NK430" s="12"/>
      <c r="NM430" s="12"/>
      <c r="NN430" s="11"/>
      <c r="NO430" s="11"/>
      <c r="NP430" s="11"/>
      <c r="NQ430" s="11"/>
      <c r="NR430" s="11"/>
      <c r="NS430" s="11"/>
      <c r="NU430" s="12"/>
      <c r="NV430" s="12"/>
      <c r="NW430" s="11"/>
      <c r="NX430" s="11"/>
      <c r="NZ430" s="12"/>
      <c r="OB430" s="12"/>
      <c r="OC430" s="11"/>
      <c r="OD430" s="11"/>
      <c r="OE430" s="11"/>
      <c r="OF430" s="11"/>
      <c r="OG430" s="11"/>
      <c r="OH430" s="11"/>
      <c r="OI430" s="12"/>
      <c r="OK430" s="11"/>
      <c r="OM430" s="11"/>
      <c r="ON430" s="12"/>
      <c r="OO430" s="11"/>
      <c r="OP430" s="11"/>
      <c r="OQ430" s="11"/>
      <c r="OT430" s="11"/>
      <c r="OU430" s="11"/>
      <c r="OV430" s="11"/>
      <c r="OW430" s="11"/>
      <c r="OY430" s="11"/>
      <c r="OZ430" s="11"/>
      <c r="PA430" s="11"/>
      <c r="PC430" s="11"/>
      <c r="PD430" s="11"/>
      <c r="PE430" s="11"/>
      <c r="PF430" s="11"/>
      <c r="PH430" s="11"/>
      <c r="PJ430" s="11"/>
      <c r="PK430" s="12"/>
      <c r="PL430" s="11"/>
      <c r="PM430" s="11"/>
      <c r="PN430" s="11"/>
      <c r="PO430" s="11"/>
      <c r="PP430" s="11"/>
      <c r="PS430" s="11"/>
      <c r="PV430" s="11"/>
      <c r="PY430" s="11"/>
      <c r="QA430" s="11"/>
      <c r="QB430" s="11"/>
      <c r="QC430" s="11"/>
      <c r="QD430" s="11"/>
      <c r="QE430" s="11"/>
      <c r="QG430" s="11"/>
      <c r="QI430" s="11"/>
      <c r="QJ430" s="12"/>
      <c r="QK430" s="11"/>
      <c r="QL430" s="11"/>
      <c r="QM430" s="11"/>
      <c r="QO430" s="11"/>
      <c r="QQ430" s="11"/>
      <c r="QR430" s="11"/>
      <c r="QS430" s="12"/>
      <c r="QT430" s="11"/>
      <c r="QU430" s="11"/>
      <c r="QV430" s="11"/>
      <c r="QY430" s="11"/>
      <c r="QZ430" s="11"/>
      <c r="RA430" s="11"/>
      <c r="RC430" s="11"/>
      <c r="RE430" s="11"/>
      <c r="RF430" s="12"/>
      <c r="RG430" s="11"/>
      <c r="RH430" s="11"/>
      <c r="RI430" s="11"/>
      <c r="RJ430" s="11"/>
      <c r="RK430" s="11"/>
      <c r="RP430" s="11"/>
      <c r="RQ430" s="11"/>
      <c r="RR430" s="12"/>
      <c r="RS430" s="12"/>
      <c r="RT430" s="12"/>
      <c r="RV430" s="11"/>
      <c r="RY430" s="11"/>
      <c r="RZ430" s="11"/>
      <c r="SA430" s="11"/>
      <c r="SB430" s="11"/>
      <c r="SC430" s="11"/>
      <c r="SD430" s="11"/>
      <c r="SF430" s="11"/>
      <c r="SG430" s="11"/>
      <c r="SH430" s="11"/>
      <c r="SI430" s="11"/>
      <c r="SJ430" s="11"/>
      <c r="SL430" s="11"/>
      <c r="SM430" s="11"/>
      <c r="SN430" s="11"/>
      <c r="SO430" s="11"/>
      <c r="SQ430" s="12"/>
      <c r="SS430" s="12"/>
      <c r="ST430" s="11"/>
      <c r="SU430" s="11"/>
      <c r="SV430" s="11"/>
      <c r="SW430" s="11"/>
      <c r="SY430" s="11"/>
      <c r="SZ430" s="11"/>
      <c r="TA430" s="11"/>
      <c r="TC430" s="11"/>
      <c r="TD430" s="11"/>
      <c r="TE430" s="11"/>
      <c r="TF430" s="11"/>
      <c r="TG430" s="11"/>
      <c r="TH430" s="11"/>
      <c r="TI430" s="11"/>
      <c r="TJ430" s="12"/>
      <c r="TK430" s="12"/>
      <c r="TL430" s="11"/>
      <c r="TM430" s="11"/>
      <c r="TN430" s="11"/>
      <c r="TO430" s="11"/>
      <c r="TP430" s="11"/>
      <c r="TR430" s="12"/>
      <c r="TT430" s="12"/>
      <c r="TU430" s="11"/>
      <c r="TV430" s="11"/>
      <c r="TW430" s="11"/>
      <c r="TX430" s="11"/>
      <c r="TY430" s="11"/>
      <c r="TZ430" s="11"/>
      <c r="UB430" s="12"/>
      <c r="UC430" s="12"/>
      <c r="UD430" s="11"/>
      <c r="UE430" s="11"/>
      <c r="UG430" s="12"/>
      <c r="UI430" s="12"/>
      <c r="UJ430" s="11"/>
      <c r="UK430" s="11"/>
      <c r="UL430" s="11"/>
      <c r="UM430" s="11"/>
      <c r="UN430" s="11"/>
      <c r="UO430" s="11"/>
      <c r="UQ430" s="12"/>
      <c r="UR430" s="12"/>
      <c r="US430" s="11"/>
      <c r="UT430" s="11"/>
      <c r="UU430" s="11"/>
      <c r="UW430" s="12"/>
      <c r="UY430" s="12"/>
      <c r="UZ430" s="11"/>
      <c r="VA430" s="11"/>
      <c r="VB430" s="11"/>
      <c r="VC430" s="11"/>
      <c r="VD430" s="11"/>
      <c r="VE430" s="11"/>
      <c r="VG430" s="12"/>
      <c r="VH430" s="12"/>
      <c r="VI430" s="11"/>
      <c r="VJ430" s="11"/>
      <c r="VL430" s="12"/>
      <c r="VN430" s="12"/>
      <c r="VO430" s="11"/>
      <c r="VP430" s="11"/>
      <c r="VQ430" s="11"/>
      <c r="VR430" s="11"/>
      <c r="VS430" s="11"/>
      <c r="VT430" s="11"/>
      <c r="VV430" s="11"/>
      <c r="VX430" s="11"/>
      <c r="VY430" s="12"/>
      <c r="VZ430" s="11"/>
      <c r="WA430" s="11"/>
      <c r="WB430" s="11"/>
      <c r="WC430" s="11"/>
      <c r="WD430" s="11"/>
      <c r="WE430" s="11"/>
      <c r="WF430" s="11"/>
      <c r="WH430" s="11"/>
      <c r="WI430" s="11"/>
      <c r="WL430" s="12"/>
      <c r="WP430" s="11"/>
      <c r="WQ430" s="11"/>
      <c r="WR430" s="11"/>
      <c r="WS430" s="11"/>
      <c r="WU430" s="11"/>
      <c r="WV430" s="12"/>
      <c r="WW430" s="11"/>
      <c r="WX430" s="11"/>
      <c r="WZ430" s="11"/>
      <c r="XA430" s="12"/>
      <c r="XB430" s="12"/>
      <c r="XE430" s="11"/>
      <c r="XF430" s="11"/>
      <c r="XH430" s="11"/>
      <c r="XI430" s="11"/>
      <c r="XK430" s="11"/>
      <c r="XM430" s="11"/>
      <c r="XN430" s="12"/>
      <c r="XO430" s="11"/>
      <c r="XP430" s="11"/>
      <c r="XS430" s="11"/>
      <c r="XU430" s="11"/>
      <c r="XV430" s="11"/>
      <c r="XW430" s="11"/>
      <c r="XX430" s="11"/>
      <c r="XY430" s="11"/>
      <c r="XZ430" s="11"/>
      <c r="YA430" s="11"/>
      <c r="YC430" s="11"/>
      <c r="YD430" s="11"/>
      <c r="YE430" s="11"/>
      <c r="YF430" s="11"/>
      <c r="YG430" s="11"/>
      <c r="YJ430" s="11"/>
      <c r="YK430" s="11"/>
      <c r="YL430" s="11"/>
      <c r="YM430" s="11"/>
      <c r="YO430" s="11"/>
      <c r="YP430" s="11"/>
      <c r="YQ430" s="11"/>
    </row>
    <row r="431" ht="15.75" customHeight="1">
      <c r="A431" s="11"/>
      <c r="C431" s="12"/>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P431" s="11"/>
      <c r="BQ431" s="11"/>
      <c r="BR431" s="11"/>
      <c r="BS431" s="11"/>
      <c r="BT431" s="11"/>
      <c r="BU431" s="11"/>
      <c r="BV431" s="11"/>
      <c r="BW431" s="11"/>
      <c r="BX431" s="11"/>
      <c r="BY431" s="11"/>
      <c r="BZ431" s="11"/>
      <c r="CA431" s="11"/>
      <c r="CB431" s="11"/>
      <c r="CC431" s="11"/>
      <c r="CD431" s="11"/>
      <c r="CE431" s="11"/>
      <c r="CF431" s="11"/>
      <c r="CG431" s="11"/>
      <c r="CH431" s="11"/>
      <c r="CI431" s="11"/>
      <c r="CJ431" s="11"/>
      <c r="CK431" s="11"/>
      <c r="CL431" s="11"/>
      <c r="CM431" s="11"/>
      <c r="CN431" s="11"/>
      <c r="CO431" s="11"/>
      <c r="CP431" s="11"/>
      <c r="CQ431" s="11"/>
      <c r="CR431" s="11"/>
      <c r="CS431" s="11"/>
      <c r="CT431" s="11"/>
      <c r="CW431" s="11"/>
      <c r="CY431" s="11"/>
      <c r="CZ431" s="11"/>
      <c r="DB431" s="11"/>
      <c r="DD431" s="11"/>
      <c r="DH431" s="11"/>
      <c r="DK431" s="11"/>
      <c r="DL431" s="11"/>
      <c r="DM431" s="11"/>
      <c r="DN431" s="11"/>
      <c r="DO431" s="11"/>
      <c r="DR431" s="11"/>
      <c r="DS431" s="11"/>
      <c r="DT431" s="11"/>
      <c r="DU431" s="11"/>
      <c r="DV431" s="11"/>
      <c r="DW431" s="11"/>
      <c r="DX431" s="11"/>
      <c r="DY431" s="11"/>
      <c r="DZ431" s="11"/>
      <c r="EA431" s="11"/>
      <c r="EB431" s="11"/>
      <c r="EC431" s="12"/>
      <c r="ED431" s="12"/>
      <c r="EE431" s="11"/>
      <c r="EF431" s="11"/>
      <c r="EG431" s="11"/>
      <c r="EH431" s="11"/>
      <c r="EI431" s="11"/>
      <c r="EJ431" s="11"/>
      <c r="EK431" s="11"/>
      <c r="EL431" s="12"/>
      <c r="EM431" s="11"/>
      <c r="EN431" s="11"/>
      <c r="EO431" s="11"/>
      <c r="EP431" s="11"/>
      <c r="EQ431" s="11"/>
      <c r="ES431" s="12"/>
      <c r="ET431" s="11"/>
      <c r="EU431" s="11"/>
      <c r="EV431" s="11"/>
      <c r="EW431" s="11"/>
      <c r="EX431" s="11"/>
      <c r="EY431" s="11"/>
      <c r="EZ431" s="11"/>
      <c r="FA431" s="11"/>
      <c r="FB431" s="11"/>
      <c r="FC431" s="11"/>
      <c r="FD431" s="11"/>
      <c r="FE431" s="11"/>
      <c r="FF431" s="11"/>
      <c r="FG431" s="11"/>
      <c r="FH431" s="11"/>
      <c r="FI431" s="11"/>
      <c r="FJ431" s="11"/>
      <c r="FK431" s="11"/>
      <c r="FL431" s="11"/>
      <c r="FM431" s="11"/>
      <c r="FN431" s="11"/>
      <c r="FO431" s="11"/>
      <c r="FP431" s="11"/>
      <c r="FQ431" s="11"/>
      <c r="FR431" s="11"/>
      <c r="FS431" s="11"/>
      <c r="FT431" s="11"/>
      <c r="FU431" s="11"/>
      <c r="FV431" s="11"/>
      <c r="FW431" s="11"/>
      <c r="FX431" s="11"/>
      <c r="FY431" s="11"/>
      <c r="FZ431" s="11"/>
      <c r="GA431" s="11"/>
      <c r="GB431" s="11"/>
      <c r="GC431" s="11"/>
      <c r="GD431" s="11"/>
      <c r="GE431" s="11"/>
      <c r="GG431" s="11"/>
      <c r="GH431" s="11"/>
      <c r="GK431" s="11"/>
      <c r="GL431" s="11"/>
      <c r="GM431" s="11"/>
      <c r="GN431" s="11"/>
      <c r="GO431" s="11"/>
      <c r="GP431" s="11"/>
      <c r="GQ431" s="11"/>
      <c r="GR431" s="11"/>
      <c r="GS431" s="11"/>
      <c r="GV431" s="11"/>
      <c r="GW431" s="11"/>
      <c r="GY431" s="11"/>
      <c r="HB431" s="11"/>
      <c r="HC431" s="11"/>
      <c r="HD431" s="11"/>
      <c r="HE431" s="11"/>
      <c r="HF431" s="11"/>
      <c r="HG431" s="11"/>
      <c r="HH431" s="11"/>
      <c r="HI431" s="11"/>
      <c r="HK431" s="12"/>
      <c r="HL431" s="11"/>
      <c r="HM431" s="11"/>
      <c r="HN431" s="11"/>
      <c r="HO431" s="11"/>
      <c r="HS431" s="11"/>
      <c r="HT431" s="11"/>
      <c r="HU431" s="11"/>
      <c r="HV431" s="11"/>
      <c r="HX431" s="12"/>
      <c r="HY431" s="11"/>
      <c r="HZ431" s="11"/>
      <c r="IA431" s="11"/>
      <c r="IB431" s="11"/>
      <c r="IF431" s="11"/>
      <c r="IG431" s="11"/>
      <c r="II431" s="12"/>
      <c r="IJ431" s="11"/>
      <c r="IK431" s="11"/>
      <c r="IL431" s="11"/>
      <c r="IM431" s="11"/>
      <c r="IQ431" s="11"/>
      <c r="IR431" s="11"/>
      <c r="IT431" s="12"/>
      <c r="IU431" s="11"/>
      <c r="IV431" s="11"/>
      <c r="IW431" s="11"/>
      <c r="IX431" s="11"/>
      <c r="JB431" s="11"/>
      <c r="JC431" s="11"/>
      <c r="JE431" s="12"/>
      <c r="JF431" s="11"/>
      <c r="JG431" s="11"/>
      <c r="JH431" s="11"/>
      <c r="JI431" s="11"/>
      <c r="JJ431" s="11"/>
      <c r="JK431" s="11"/>
      <c r="JL431" s="11"/>
      <c r="JM431" s="11"/>
      <c r="JQ431" s="11"/>
      <c r="JR431" s="11"/>
      <c r="JT431" s="12"/>
      <c r="JU431" s="11"/>
      <c r="JV431" s="11"/>
      <c r="JW431" s="11"/>
      <c r="JZ431" s="11"/>
      <c r="KA431" s="11"/>
      <c r="KB431" s="11"/>
      <c r="KD431" s="11"/>
      <c r="KE431" s="11"/>
      <c r="KF431" s="12"/>
      <c r="KG431" s="12"/>
      <c r="KH431" s="12"/>
      <c r="KJ431" s="11"/>
      <c r="KM431" s="11"/>
      <c r="KN431" s="11"/>
      <c r="KO431" s="11"/>
      <c r="KP431" s="11"/>
      <c r="KQ431" s="11"/>
      <c r="KR431" s="11"/>
      <c r="KT431" s="11"/>
      <c r="KU431" s="11"/>
      <c r="KV431" s="11"/>
      <c r="KW431" s="11"/>
      <c r="KX431" s="11"/>
      <c r="KZ431" s="11"/>
      <c r="LA431" s="11"/>
      <c r="LB431" s="11"/>
      <c r="LC431" s="11"/>
      <c r="LE431" s="12"/>
      <c r="LG431" s="12"/>
      <c r="LH431" s="11"/>
      <c r="LI431" s="11"/>
      <c r="LJ431" s="11"/>
      <c r="LK431" s="11"/>
      <c r="LM431" s="11"/>
      <c r="LN431" s="11"/>
      <c r="LO431" s="11"/>
      <c r="LQ431" s="11"/>
      <c r="LR431" s="11"/>
      <c r="LS431" s="11"/>
      <c r="LT431" s="11"/>
      <c r="LU431" s="11"/>
      <c r="LV431" s="11"/>
      <c r="LW431" s="11"/>
      <c r="LX431" s="12"/>
      <c r="LY431" s="12"/>
      <c r="LZ431" s="11"/>
      <c r="MA431" s="11"/>
      <c r="MB431" s="11"/>
      <c r="MC431" s="11"/>
      <c r="MD431" s="11"/>
      <c r="MF431" s="12"/>
      <c r="MH431" s="12"/>
      <c r="MI431" s="11"/>
      <c r="MJ431" s="11"/>
      <c r="MK431" s="11"/>
      <c r="ML431" s="11"/>
      <c r="MM431" s="11"/>
      <c r="MN431" s="11"/>
      <c r="MP431" s="12"/>
      <c r="MQ431" s="12"/>
      <c r="MR431" s="11"/>
      <c r="MS431" s="11"/>
      <c r="MU431" s="12"/>
      <c r="MW431" s="12"/>
      <c r="MX431" s="11"/>
      <c r="MY431" s="11"/>
      <c r="MZ431" s="11"/>
      <c r="NA431" s="11"/>
      <c r="NB431" s="11"/>
      <c r="NC431" s="11"/>
      <c r="NE431" s="12"/>
      <c r="NF431" s="12"/>
      <c r="NG431" s="11"/>
      <c r="NH431" s="11"/>
      <c r="NI431" s="11"/>
      <c r="NK431" s="12"/>
      <c r="NM431" s="12"/>
      <c r="NN431" s="11"/>
      <c r="NO431" s="11"/>
      <c r="NP431" s="11"/>
      <c r="NQ431" s="11"/>
      <c r="NR431" s="11"/>
      <c r="NS431" s="11"/>
      <c r="NU431" s="12"/>
      <c r="NV431" s="12"/>
      <c r="NW431" s="11"/>
      <c r="NX431" s="11"/>
      <c r="NZ431" s="12"/>
      <c r="OB431" s="12"/>
      <c r="OC431" s="11"/>
      <c r="OD431" s="11"/>
      <c r="OE431" s="11"/>
      <c r="OF431" s="11"/>
      <c r="OG431" s="11"/>
      <c r="OH431" s="11"/>
      <c r="OI431" s="12"/>
      <c r="OK431" s="11"/>
      <c r="OM431" s="11"/>
      <c r="ON431" s="12"/>
      <c r="OO431" s="11"/>
      <c r="OP431" s="11"/>
      <c r="OQ431" s="11"/>
      <c r="OT431" s="11"/>
      <c r="OU431" s="11"/>
      <c r="OV431" s="11"/>
      <c r="OW431" s="11"/>
      <c r="OY431" s="11"/>
      <c r="OZ431" s="11"/>
      <c r="PA431" s="11"/>
      <c r="PC431" s="11"/>
      <c r="PD431" s="11"/>
      <c r="PE431" s="11"/>
      <c r="PF431" s="11"/>
      <c r="PH431" s="11"/>
      <c r="PJ431" s="11"/>
      <c r="PK431" s="12"/>
      <c r="PL431" s="11"/>
      <c r="PM431" s="11"/>
      <c r="PN431" s="11"/>
      <c r="PO431" s="11"/>
      <c r="PP431" s="11"/>
      <c r="PS431" s="11"/>
      <c r="PV431" s="11"/>
      <c r="PY431" s="11"/>
      <c r="QA431" s="11"/>
      <c r="QB431" s="11"/>
      <c r="QC431" s="11"/>
      <c r="QD431" s="11"/>
      <c r="QE431" s="11"/>
      <c r="QG431" s="11"/>
      <c r="QI431" s="11"/>
      <c r="QJ431" s="12"/>
      <c r="QK431" s="11"/>
      <c r="QL431" s="11"/>
      <c r="QM431" s="11"/>
      <c r="QO431" s="11"/>
      <c r="QQ431" s="11"/>
      <c r="QR431" s="11"/>
      <c r="QS431" s="12"/>
      <c r="QT431" s="11"/>
      <c r="QU431" s="11"/>
      <c r="QV431" s="11"/>
      <c r="QY431" s="11"/>
      <c r="QZ431" s="11"/>
      <c r="RA431" s="11"/>
      <c r="RC431" s="11"/>
      <c r="RE431" s="11"/>
      <c r="RF431" s="12"/>
      <c r="RG431" s="11"/>
      <c r="RH431" s="11"/>
      <c r="RI431" s="11"/>
      <c r="RJ431" s="11"/>
      <c r="RK431" s="11"/>
      <c r="RP431" s="11"/>
      <c r="RQ431" s="11"/>
      <c r="RR431" s="12"/>
      <c r="RS431" s="12"/>
      <c r="RT431" s="12"/>
      <c r="RV431" s="11"/>
      <c r="RY431" s="11"/>
      <c r="RZ431" s="11"/>
      <c r="SA431" s="11"/>
      <c r="SB431" s="11"/>
      <c r="SC431" s="11"/>
      <c r="SD431" s="11"/>
      <c r="SF431" s="11"/>
      <c r="SG431" s="11"/>
      <c r="SH431" s="11"/>
      <c r="SI431" s="11"/>
      <c r="SJ431" s="11"/>
      <c r="SL431" s="11"/>
      <c r="SM431" s="11"/>
      <c r="SN431" s="11"/>
      <c r="SO431" s="11"/>
      <c r="SQ431" s="12"/>
      <c r="SS431" s="12"/>
      <c r="ST431" s="11"/>
      <c r="SU431" s="11"/>
      <c r="SV431" s="11"/>
      <c r="SW431" s="11"/>
      <c r="SY431" s="11"/>
      <c r="SZ431" s="11"/>
      <c r="TA431" s="11"/>
      <c r="TC431" s="11"/>
      <c r="TD431" s="11"/>
      <c r="TE431" s="11"/>
      <c r="TF431" s="11"/>
      <c r="TG431" s="11"/>
      <c r="TH431" s="11"/>
      <c r="TI431" s="11"/>
      <c r="TJ431" s="12"/>
      <c r="TK431" s="12"/>
      <c r="TL431" s="11"/>
      <c r="TM431" s="11"/>
      <c r="TN431" s="11"/>
      <c r="TO431" s="11"/>
      <c r="TP431" s="11"/>
      <c r="TR431" s="12"/>
      <c r="TT431" s="12"/>
      <c r="TU431" s="11"/>
      <c r="TV431" s="11"/>
      <c r="TW431" s="11"/>
      <c r="TX431" s="11"/>
      <c r="TY431" s="11"/>
      <c r="TZ431" s="11"/>
      <c r="UB431" s="12"/>
      <c r="UC431" s="12"/>
      <c r="UD431" s="11"/>
      <c r="UE431" s="11"/>
      <c r="UG431" s="12"/>
      <c r="UI431" s="12"/>
      <c r="UJ431" s="11"/>
      <c r="UK431" s="11"/>
      <c r="UL431" s="11"/>
      <c r="UM431" s="11"/>
      <c r="UN431" s="11"/>
      <c r="UO431" s="11"/>
      <c r="UQ431" s="12"/>
      <c r="UR431" s="12"/>
      <c r="US431" s="11"/>
      <c r="UT431" s="11"/>
      <c r="UU431" s="11"/>
      <c r="UW431" s="12"/>
      <c r="UY431" s="12"/>
      <c r="UZ431" s="11"/>
      <c r="VA431" s="11"/>
      <c r="VB431" s="11"/>
      <c r="VC431" s="11"/>
      <c r="VD431" s="11"/>
      <c r="VE431" s="11"/>
      <c r="VG431" s="12"/>
      <c r="VH431" s="12"/>
      <c r="VI431" s="11"/>
      <c r="VJ431" s="11"/>
      <c r="VL431" s="12"/>
      <c r="VN431" s="12"/>
      <c r="VO431" s="11"/>
      <c r="VP431" s="11"/>
      <c r="VQ431" s="11"/>
      <c r="VR431" s="11"/>
      <c r="VS431" s="11"/>
      <c r="VT431" s="11"/>
      <c r="VV431" s="11"/>
      <c r="VX431" s="11"/>
      <c r="VY431" s="12"/>
      <c r="VZ431" s="11"/>
      <c r="WA431" s="11"/>
      <c r="WB431" s="11"/>
      <c r="WC431" s="11"/>
      <c r="WD431" s="11"/>
      <c r="WE431" s="11"/>
      <c r="WF431" s="11"/>
      <c r="WH431" s="11"/>
      <c r="WI431" s="11"/>
      <c r="WL431" s="12"/>
      <c r="WP431" s="11"/>
      <c r="WQ431" s="11"/>
      <c r="WR431" s="11"/>
      <c r="WS431" s="11"/>
      <c r="WU431" s="11"/>
      <c r="WV431" s="12"/>
      <c r="WW431" s="11"/>
      <c r="WX431" s="11"/>
      <c r="WZ431" s="11"/>
      <c r="XA431" s="12"/>
      <c r="XB431" s="12"/>
      <c r="XE431" s="11"/>
      <c r="XF431" s="11"/>
      <c r="XH431" s="11"/>
      <c r="XI431" s="11"/>
      <c r="XK431" s="11"/>
      <c r="XM431" s="11"/>
      <c r="XN431" s="12"/>
      <c r="XO431" s="11"/>
      <c r="XP431" s="11"/>
      <c r="XS431" s="11"/>
      <c r="XU431" s="11"/>
      <c r="XV431" s="11"/>
      <c r="XW431" s="11"/>
      <c r="XX431" s="11"/>
      <c r="XY431" s="11"/>
      <c r="XZ431" s="11"/>
      <c r="YA431" s="11"/>
      <c r="YC431" s="11"/>
      <c r="YD431" s="11"/>
      <c r="YE431" s="11"/>
      <c r="YF431" s="11"/>
      <c r="YG431" s="11"/>
      <c r="YJ431" s="11"/>
      <c r="YK431" s="11"/>
      <c r="YL431" s="11"/>
      <c r="YM431" s="11"/>
      <c r="YO431" s="11"/>
      <c r="YP431" s="11"/>
      <c r="YQ431" s="11"/>
    </row>
    <row r="432" ht="15.75" customHeight="1">
      <c r="A432" s="11"/>
      <c r="C432" s="12"/>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P432" s="11"/>
      <c r="BQ432" s="11"/>
      <c r="BR432" s="11"/>
      <c r="BS432" s="11"/>
      <c r="BT432" s="11"/>
      <c r="BU432" s="11"/>
      <c r="BV432" s="11"/>
      <c r="BW432" s="11"/>
      <c r="BX432" s="11"/>
      <c r="BY432" s="11"/>
      <c r="BZ432" s="11"/>
      <c r="CA432" s="11"/>
      <c r="CB432" s="11"/>
      <c r="CC432" s="11"/>
      <c r="CD432" s="11"/>
      <c r="CE432" s="11"/>
      <c r="CF432" s="11"/>
      <c r="CG432" s="11"/>
      <c r="CH432" s="11"/>
      <c r="CI432" s="11"/>
      <c r="CJ432" s="11"/>
      <c r="CK432" s="11"/>
      <c r="CL432" s="11"/>
      <c r="CM432" s="11"/>
      <c r="CN432" s="11"/>
      <c r="CO432" s="11"/>
      <c r="CP432" s="11"/>
      <c r="CQ432" s="11"/>
      <c r="CR432" s="11"/>
      <c r="CS432" s="11"/>
      <c r="CT432" s="11"/>
      <c r="CW432" s="11"/>
      <c r="CY432" s="11"/>
      <c r="CZ432" s="11"/>
      <c r="DB432" s="11"/>
      <c r="DD432" s="11"/>
      <c r="DH432" s="11"/>
      <c r="DK432" s="11"/>
      <c r="DL432" s="11"/>
      <c r="DM432" s="11"/>
      <c r="DN432" s="11"/>
      <c r="DO432" s="11"/>
      <c r="DR432" s="11"/>
      <c r="DS432" s="11"/>
      <c r="DT432" s="11"/>
      <c r="DU432" s="11"/>
      <c r="DV432" s="11"/>
      <c r="DW432" s="11"/>
      <c r="DX432" s="11"/>
      <c r="DY432" s="11"/>
      <c r="DZ432" s="11"/>
      <c r="EA432" s="11"/>
      <c r="EB432" s="11"/>
      <c r="EC432" s="12"/>
      <c r="ED432" s="12"/>
      <c r="EE432" s="11"/>
      <c r="EF432" s="11"/>
      <c r="EG432" s="11"/>
      <c r="EH432" s="11"/>
      <c r="EI432" s="11"/>
      <c r="EJ432" s="11"/>
      <c r="EK432" s="11"/>
      <c r="EL432" s="12"/>
      <c r="EM432" s="11"/>
      <c r="EN432" s="11"/>
      <c r="EO432" s="11"/>
      <c r="EP432" s="11"/>
      <c r="EQ432" s="11"/>
      <c r="ES432" s="12"/>
      <c r="ET432" s="11"/>
      <c r="EU432" s="11"/>
      <c r="EV432" s="11"/>
      <c r="EW432" s="11"/>
      <c r="EX432" s="11"/>
      <c r="EY432" s="11"/>
      <c r="EZ432" s="11"/>
      <c r="FA432" s="11"/>
      <c r="FB432" s="11"/>
      <c r="FC432" s="11"/>
      <c r="FD432" s="11"/>
      <c r="FE432" s="11"/>
      <c r="FF432" s="11"/>
      <c r="FG432" s="11"/>
      <c r="FH432" s="11"/>
      <c r="FI432" s="11"/>
      <c r="FJ432" s="11"/>
      <c r="FK432" s="11"/>
      <c r="FL432" s="11"/>
      <c r="FM432" s="11"/>
      <c r="FN432" s="11"/>
      <c r="FO432" s="11"/>
      <c r="FP432" s="11"/>
      <c r="FQ432" s="11"/>
      <c r="FR432" s="11"/>
      <c r="FS432" s="11"/>
      <c r="FT432" s="11"/>
      <c r="FU432" s="11"/>
      <c r="FV432" s="11"/>
      <c r="FW432" s="11"/>
      <c r="FX432" s="11"/>
      <c r="FY432" s="11"/>
      <c r="FZ432" s="11"/>
      <c r="GA432" s="11"/>
      <c r="GB432" s="11"/>
      <c r="GC432" s="11"/>
      <c r="GD432" s="11"/>
      <c r="GE432" s="11"/>
      <c r="GG432" s="11"/>
      <c r="GH432" s="11"/>
      <c r="GK432" s="11"/>
      <c r="GL432" s="11"/>
      <c r="GM432" s="11"/>
      <c r="GN432" s="11"/>
      <c r="GO432" s="11"/>
      <c r="GP432" s="11"/>
      <c r="GQ432" s="11"/>
      <c r="GR432" s="11"/>
      <c r="GS432" s="11"/>
      <c r="GV432" s="11"/>
      <c r="GW432" s="11"/>
      <c r="GY432" s="11"/>
      <c r="HB432" s="11"/>
      <c r="HC432" s="11"/>
      <c r="HD432" s="11"/>
      <c r="HE432" s="11"/>
      <c r="HF432" s="11"/>
      <c r="HG432" s="11"/>
      <c r="HH432" s="11"/>
      <c r="HI432" s="11"/>
      <c r="HK432" s="12"/>
      <c r="HL432" s="11"/>
      <c r="HM432" s="11"/>
      <c r="HN432" s="11"/>
      <c r="HO432" s="11"/>
      <c r="HS432" s="11"/>
      <c r="HT432" s="11"/>
      <c r="HU432" s="11"/>
      <c r="HV432" s="11"/>
      <c r="HX432" s="12"/>
      <c r="HY432" s="11"/>
      <c r="HZ432" s="11"/>
      <c r="IA432" s="11"/>
      <c r="IB432" s="11"/>
      <c r="IF432" s="11"/>
      <c r="IG432" s="11"/>
      <c r="II432" s="12"/>
      <c r="IJ432" s="11"/>
      <c r="IK432" s="11"/>
      <c r="IL432" s="11"/>
      <c r="IM432" s="11"/>
      <c r="IQ432" s="11"/>
      <c r="IR432" s="11"/>
      <c r="IT432" s="12"/>
      <c r="IU432" s="11"/>
      <c r="IV432" s="11"/>
      <c r="IW432" s="11"/>
      <c r="IX432" s="11"/>
      <c r="JB432" s="11"/>
      <c r="JC432" s="11"/>
      <c r="JE432" s="12"/>
      <c r="JF432" s="11"/>
      <c r="JG432" s="11"/>
      <c r="JH432" s="11"/>
      <c r="JI432" s="11"/>
      <c r="JJ432" s="11"/>
      <c r="JK432" s="11"/>
      <c r="JL432" s="11"/>
      <c r="JM432" s="11"/>
      <c r="JQ432" s="11"/>
      <c r="JR432" s="11"/>
      <c r="JT432" s="12"/>
      <c r="JU432" s="11"/>
      <c r="JV432" s="11"/>
      <c r="JW432" s="11"/>
      <c r="JZ432" s="11"/>
      <c r="KA432" s="11"/>
      <c r="KB432" s="11"/>
      <c r="KD432" s="11"/>
      <c r="KE432" s="11"/>
      <c r="KF432" s="12"/>
      <c r="KG432" s="12"/>
      <c r="KH432" s="12"/>
      <c r="KJ432" s="11"/>
      <c r="KM432" s="11"/>
      <c r="KN432" s="11"/>
      <c r="KO432" s="11"/>
      <c r="KP432" s="11"/>
      <c r="KQ432" s="11"/>
      <c r="KR432" s="11"/>
      <c r="KT432" s="11"/>
      <c r="KU432" s="11"/>
      <c r="KV432" s="11"/>
      <c r="KW432" s="11"/>
      <c r="KX432" s="11"/>
      <c r="KZ432" s="11"/>
      <c r="LA432" s="11"/>
      <c r="LB432" s="11"/>
      <c r="LC432" s="11"/>
      <c r="LE432" s="12"/>
      <c r="LG432" s="12"/>
      <c r="LH432" s="11"/>
      <c r="LI432" s="11"/>
      <c r="LJ432" s="11"/>
      <c r="LK432" s="11"/>
      <c r="LM432" s="11"/>
      <c r="LN432" s="11"/>
      <c r="LO432" s="11"/>
      <c r="LQ432" s="11"/>
      <c r="LR432" s="11"/>
      <c r="LS432" s="11"/>
      <c r="LT432" s="11"/>
      <c r="LU432" s="11"/>
      <c r="LV432" s="11"/>
      <c r="LW432" s="11"/>
      <c r="LX432" s="12"/>
      <c r="LY432" s="12"/>
      <c r="LZ432" s="11"/>
      <c r="MA432" s="11"/>
      <c r="MB432" s="11"/>
      <c r="MC432" s="11"/>
      <c r="MD432" s="11"/>
      <c r="MF432" s="12"/>
      <c r="MH432" s="12"/>
      <c r="MI432" s="11"/>
      <c r="MJ432" s="11"/>
      <c r="MK432" s="11"/>
      <c r="ML432" s="11"/>
      <c r="MM432" s="11"/>
      <c r="MN432" s="11"/>
      <c r="MP432" s="12"/>
      <c r="MQ432" s="12"/>
      <c r="MR432" s="11"/>
      <c r="MS432" s="11"/>
      <c r="MU432" s="12"/>
      <c r="MW432" s="12"/>
      <c r="MX432" s="11"/>
      <c r="MY432" s="11"/>
      <c r="MZ432" s="11"/>
      <c r="NA432" s="11"/>
      <c r="NB432" s="11"/>
      <c r="NC432" s="11"/>
      <c r="NE432" s="12"/>
      <c r="NF432" s="12"/>
      <c r="NG432" s="11"/>
      <c r="NH432" s="11"/>
      <c r="NI432" s="11"/>
      <c r="NK432" s="12"/>
      <c r="NM432" s="12"/>
      <c r="NN432" s="11"/>
      <c r="NO432" s="11"/>
      <c r="NP432" s="11"/>
      <c r="NQ432" s="11"/>
      <c r="NR432" s="11"/>
      <c r="NS432" s="11"/>
      <c r="NU432" s="12"/>
      <c r="NV432" s="12"/>
      <c r="NW432" s="11"/>
      <c r="NX432" s="11"/>
      <c r="NZ432" s="12"/>
      <c r="OB432" s="12"/>
      <c r="OC432" s="11"/>
      <c r="OD432" s="11"/>
      <c r="OE432" s="11"/>
      <c r="OF432" s="11"/>
      <c r="OG432" s="11"/>
      <c r="OH432" s="11"/>
      <c r="OI432" s="12"/>
      <c r="OK432" s="11"/>
      <c r="OM432" s="11"/>
      <c r="ON432" s="12"/>
      <c r="OO432" s="11"/>
      <c r="OP432" s="11"/>
      <c r="OQ432" s="11"/>
      <c r="OT432" s="11"/>
      <c r="OU432" s="11"/>
      <c r="OV432" s="11"/>
      <c r="OW432" s="11"/>
      <c r="OY432" s="11"/>
      <c r="OZ432" s="11"/>
      <c r="PA432" s="11"/>
      <c r="PC432" s="11"/>
      <c r="PD432" s="11"/>
      <c r="PE432" s="11"/>
      <c r="PF432" s="11"/>
      <c r="PH432" s="11"/>
      <c r="PJ432" s="11"/>
      <c r="PK432" s="12"/>
      <c r="PL432" s="11"/>
      <c r="PM432" s="11"/>
      <c r="PN432" s="11"/>
      <c r="PO432" s="11"/>
      <c r="PP432" s="11"/>
      <c r="PS432" s="11"/>
      <c r="PV432" s="11"/>
      <c r="PY432" s="11"/>
      <c r="QA432" s="11"/>
      <c r="QB432" s="11"/>
      <c r="QC432" s="11"/>
      <c r="QD432" s="11"/>
      <c r="QE432" s="11"/>
      <c r="QG432" s="11"/>
      <c r="QI432" s="11"/>
      <c r="QJ432" s="12"/>
      <c r="QK432" s="11"/>
      <c r="QL432" s="11"/>
      <c r="QM432" s="11"/>
      <c r="QO432" s="11"/>
      <c r="QQ432" s="11"/>
      <c r="QR432" s="11"/>
      <c r="QS432" s="12"/>
      <c r="QT432" s="11"/>
      <c r="QU432" s="11"/>
      <c r="QV432" s="11"/>
      <c r="QY432" s="11"/>
      <c r="QZ432" s="11"/>
      <c r="RA432" s="11"/>
      <c r="RC432" s="11"/>
      <c r="RE432" s="11"/>
      <c r="RF432" s="12"/>
      <c r="RG432" s="11"/>
      <c r="RH432" s="11"/>
      <c r="RI432" s="11"/>
      <c r="RJ432" s="11"/>
      <c r="RK432" s="11"/>
      <c r="RP432" s="11"/>
      <c r="RQ432" s="11"/>
      <c r="RR432" s="12"/>
      <c r="RS432" s="12"/>
      <c r="RT432" s="12"/>
      <c r="RV432" s="11"/>
      <c r="RY432" s="11"/>
      <c r="RZ432" s="11"/>
      <c r="SA432" s="11"/>
      <c r="SB432" s="11"/>
      <c r="SC432" s="11"/>
      <c r="SD432" s="11"/>
      <c r="SF432" s="11"/>
      <c r="SG432" s="11"/>
      <c r="SH432" s="11"/>
      <c r="SI432" s="11"/>
      <c r="SJ432" s="11"/>
      <c r="SL432" s="11"/>
      <c r="SM432" s="11"/>
      <c r="SN432" s="11"/>
      <c r="SO432" s="11"/>
      <c r="SQ432" s="12"/>
      <c r="SS432" s="12"/>
      <c r="ST432" s="11"/>
      <c r="SU432" s="11"/>
      <c r="SV432" s="11"/>
      <c r="SW432" s="11"/>
      <c r="SY432" s="11"/>
      <c r="SZ432" s="11"/>
      <c r="TA432" s="11"/>
      <c r="TC432" s="11"/>
      <c r="TD432" s="11"/>
      <c r="TE432" s="11"/>
      <c r="TF432" s="11"/>
      <c r="TG432" s="11"/>
      <c r="TH432" s="11"/>
      <c r="TI432" s="11"/>
      <c r="TJ432" s="12"/>
      <c r="TK432" s="12"/>
      <c r="TL432" s="11"/>
      <c r="TM432" s="11"/>
      <c r="TN432" s="11"/>
      <c r="TO432" s="11"/>
      <c r="TP432" s="11"/>
      <c r="TR432" s="12"/>
      <c r="TT432" s="12"/>
      <c r="TU432" s="11"/>
      <c r="TV432" s="11"/>
      <c r="TW432" s="11"/>
      <c r="TX432" s="11"/>
      <c r="TY432" s="11"/>
      <c r="TZ432" s="11"/>
      <c r="UB432" s="12"/>
      <c r="UC432" s="12"/>
      <c r="UD432" s="11"/>
      <c r="UE432" s="11"/>
      <c r="UG432" s="12"/>
      <c r="UI432" s="12"/>
      <c r="UJ432" s="11"/>
      <c r="UK432" s="11"/>
      <c r="UL432" s="11"/>
      <c r="UM432" s="11"/>
      <c r="UN432" s="11"/>
      <c r="UO432" s="11"/>
      <c r="UQ432" s="12"/>
      <c r="UR432" s="12"/>
      <c r="US432" s="11"/>
      <c r="UT432" s="11"/>
      <c r="UU432" s="11"/>
      <c r="UW432" s="12"/>
      <c r="UY432" s="12"/>
      <c r="UZ432" s="11"/>
      <c r="VA432" s="11"/>
      <c r="VB432" s="11"/>
      <c r="VC432" s="11"/>
      <c r="VD432" s="11"/>
      <c r="VE432" s="11"/>
      <c r="VG432" s="12"/>
      <c r="VH432" s="12"/>
      <c r="VI432" s="11"/>
      <c r="VJ432" s="11"/>
      <c r="VL432" s="12"/>
      <c r="VN432" s="12"/>
      <c r="VO432" s="11"/>
      <c r="VP432" s="11"/>
      <c r="VQ432" s="11"/>
      <c r="VR432" s="11"/>
      <c r="VS432" s="11"/>
      <c r="VT432" s="11"/>
      <c r="VV432" s="11"/>
      <c r="VX432" s="11"/>
      <c r="VY432" s="12"/>
      <c r="VZ432" s="11"/>
      <c r="WA432" s="11"/>
      <c r="WB432" s="11"/>
      <c r="WC432" s="11"/>
      <c r="WD432" s="11"/>
      <c r="WE432" s="11"/>
      <c r="WF432" s="11"/>
      <c r="WH432" s="11"/>
      <c r="WI432" s="11"/>
      <c r="WL432" s="12"/>
      <c r="WP432" s="11"/>
      <c r="WQ432" s="11"/>
      <c r="WR432" s="11"/>
      <c r="WS432" s="11"/>
      <c r="WU432" s="11"/>
      <c r="WV432" s="12"/>
      <c r="WW432" s="11"/>
      <c r="WX432" s="11"/>
      <c r="WZ432" s="11"/>
      <c r="XA432" s="12"/>
      <c r="XB432" s="12"/>
      <c r="XE432" s="11"/>
      <c r="XF432" s="11"/>
      <c r="XH432" s="11"/>
      <c r="XI432" s="11"/>
      <c r="XK432" s="11"/>
      <c r="XM432" s="11"/>
      <c r="XN432" s="12"/>
      <c r="XO432" s="11"/>
      <c r="XP432" s="11"/>
      <c r="XS432" s="11"/>
      <c r="XU432" s="11"/>
      <c r="XV432" s="11"/>
      <c r="XW432" s="11"/>
      <c r="XX432" s="11"/>
      <c r="XY432" s="11"/>
      <c r="XZ432" s="11"/>
      <c r="YA432" s="11"/>
      <c r="YC432" s="11"/>
      <c r="YD432" s="11"/>
      <c r="YE432" s="11"/>
      <c r="YF432" s="11"/>
      <c r="YG432" s="11"/>
      <c r="YJ432" s="11"/>
      <c r="YK432" s="11"/>
      <c r="YL432" s="11"/>
      <c r="YM432" s="11"/>
      <c r="YO432" s="11"/>
      <c r="YP432" s="11"/>
      <c r="YQ432" s="11"/>
    </row>
    <row r="433" ht="15.75" customHeight="1">
      <c r="A433" s="11"/>
      <c r="C433" s="12"/>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P433" s="11"/>
      <c r="BQ433" s="11"/>
      <c r="BR433" s="11"/>
      <c r="BS433" s="11"/>
      <c r="BT433" s="11"/>
      <c r="BU433" s="11"/>
      <c r="BV433" s="11"/>
      <c r="BW433" s="11"/>
      <c r="BX433" s="11"/>
      <c r="BY433" s="11"/>
      <c r="BZ433" s="11"/>
      <c r="CA433" s="11"/>
      <c r="CB433" s="11"/>
      <c r="CC433" s="11"/>
      <c r="CD433" s="11"/>
      <c r="CE433" s="11"/>
      <c r="CF433" s="11"/>
      <c r="CG433" s="11"/>
      <c r="CH433" s="11"/>
      <c r="CI433" s="11"/>
      <c r="CJ433" s="11"/>
      <c r="CK433" s="11"/>
      <c r="CL433" s="11"/>
      <c r="CM433" s="11"/>
      <c r="CN433" s="11"/>
      <c r="CO433" s="11"/>
      <c r="CP433" s="11"/>
      <c r="CQ433" s="11"/>
      <c r="CR433" s="11"/>
      <c r="CS433" s="11"/>
      <c r="CT433" s="11"/>
      <c r="CW433" s="11"/>
      <c r="CY433" s="11"/>
      <c r="CZ433" s="11"/>
      <c r="DB433" s="11"/>
      <c r="DD433" s="11"/>
      <c r="DH433" s="11"/>
      <c r="DK433" s="11"/>
      <c r="DL433" s="11"/>
      <c r="DM433" s="11"/>
      <c r="DN433" s="11"/>
      <c r="DO433" s="11"/>
      <c r="DR433" s="11"/>
      <c r="DS433" s="11"/>
      <c r="DT433" s="11"/>
      <c r="DU433" s="11"/>
      <c r="DV433" s="11"/>
      <c r="DW433" s="11"/>
      <c r="DX433" s="11"/>
      <c r="DY433" s="11"/>
      <c r="DZ433" s="11"/>
      <c r="EA433" s="11"/>
      <c r="EB433" s="11"/>
      <c r="EC433" s="12"/>
      <c r="ED433" s="12"/>
      <c r="EE433" s="11"/>
      <c r="EF433" s="11"/>
      <c r="EG433" s="11"/>
      <c r="EH433" s="11"/>
      <c r="EI433" s="11"/>
      <c r="EJ433" s="11"/>
      <c r="EK433" s="11"/>
      <c r="EL433" s="12"/>
      <c r="EM433" s="11"/>
      <c r="EN433" s="11"/>
      <c r="EO433" s="11"/>
      <c r="EP433" s="11"/>
      <c r="EQ433" s="11"/>
      <c r="ES433" s="12"/>
      <c r="ET433" s="11"/>
      <c r="EU433" s="11"/>
      <c r="EV433" s="11"/>
      <c r="EW433" s="11"/>
      <c r="EX433" s="11"/>
      <c r="EY433" s="11"/>
      <c r="EZ433" s="11"/>
      <c r="FA433" s="11"/>
      <c r="FB433" s="11"/>
      <c r="FC433" s="11"/>
      <c r="FD433" s="11"/>
      <c r="FE433" s="11"/>
      <c r="FF433" s="11"/>
      <c r="FG433" s="11"/>
      <c r="FH433" s="11"/>
      <c r="FI433" s="11"/>
      <c r="FJ433" s="11"/>
      <c r="FK433" s="11"/>
      <c r="FL433" s="11"/>
      <c r="FM433" s="11"/>
      <c r="FN433" s="11"/>
      <c r="FO433" s="11"/>
      <c r="FP433" s="11"/>
      <c r="FQ433" s="11"/>
      <c r="FR433" s="11"/>
      <c r="FS433" s="11"/>
      <c r="FT433" s="11"/>
      <c r="FU433" s="11"/>
      <c r="FV433" s="11"/>
      <c r="FW433" s="11"/>
      <c r="FX433" s="11"/>
      <c r="FY433" s="11"/>
      <c r="FZ433" s="11"/>
      <c r="GA433" s="11"/>
      <c r="GB433" s="11"/>
      <c r="GC433" s="11"/>
      <c r="GD433" s="11"/>
      <c r="GE433" s="11"/>
      <c r="GG433" s="11"/>
      <c r="GH433" s="11"/>
      <c r="GK433" s="11"/>
      <c r="GL433" s="11"/>
      <c r="GM433" s="11"/>
      <c r="GN433" s="11"/>
      <c r="GO433" s="11"/>
      <c r="GP433" s="11"/>
      <c r="GQ433" s="11"/>
      <c r="GR433" s="11"/>
      <c r="GS433" s="11"/>
      <c r="GV433" s="11"/>
      <c r="GW433" s="11"/>
      <c r="GY433" s="11"/>
      <c r="HB433" s="11"/>
      <c r="HC433" s="11"/>
      <c r="HD433" s="11"/>
      <c r="HE433" s="11"/>
      <c r="HF433" s="11"/>
      <c r="HG433" s="11"/>
      <c r="HH433" s="11"/>
      <c r="HI433" s="11"/>
      <c r="HK433" s="12"/>
      <c r="HL433" s="11"/>
      <c r="HM433" s="11"/>
      <c r="HN433" s="11"/>
      <c r="HO433" s="11"/>
      <c r="HS433" s="11"/>
      <c r="HT433" s="11"/>
      <c r="HU433" s="11"/>
      <c r="HV433" s="11"/>
      <c r="HX433" s="12"/>
      <c r="HY433" s="11"/>
      <c r="HZ433" s="11"/>
      <c r="IA433" s="11"/>
      <c r="IB433" s="11"/>
      <c r="IF433" s="11"/>
      <c r="IG433" s="11"/>
      <c r="II433" s="12"/>
      <c r="IJ433" s="11"/>
      <c r="IK433" s="11"/>
      <c r="IL433" s="11"/>
      <c r="IM433" s="11"/>
      <c r="IQ433" s="11"/>
      <c r="IR433" s="11"/>
      <c r="IT433" s="12"/>
      <c r="IU433" s="11"/>
      <c r="IV433" s="11"/>
      <c r="IW433" s="11"/>
      <c r="IX433" s="11"/>
      <c r="JB433" s="11"/>
      <c r="JC433" s="11"/>
      <c r="JE433" s="12"/>
      <c r="JF433" s="11"/>
      <c r="JG433" s="11"/>
      <c r="JH433" s="11"/>
      <c r="JI433" s="11"/>
      <c r="JJ433" s="11"/>
      <c r="JK433" s="11"/>
      <c r="JL433" s="11"/>
      <c r="JM433" s="11"/>
      <c r="JQ433" s="11"/>
      <c r="JR433" s="11"/>
      <c r="JT433" s="12"/>
      <c r="JU433" s="11"/>
      <c r="JV433" s="11"/>
      <c r="JW433" s="11"/>
      <c r="JZ433" s="11"/>
      <c r="KA433" s="11"/>
      <c r="KB433" s="11"/>
      <c r="KD433" s="11"/>
      <c r="KE433" s="11"/>
      <c r="KF433" s="12"/>
      <c r="KG433" s="12"/>
      <c r="KH433" s="12"/>
      <c r="KJ433" s="11"/>
      <c r="KM433" s="11"/>
      <c r="KN433" s="11"/>
      <c r="KO433" s="11"/>
      <c r="KP433" s="11"/>
      <c r="KQ433" s="11"/>
      <c r="KR433" s="11"/>
      <c r="KT433" s="11"/>
      <c r="KU433" s="11"/>
      <c r="KV433" s="11"/>
      <c r="KW433" s="11"/>
      <c r="KX433" s="11"/>
      <c r="KZ433" s="11"/>
      <c r="LA433" s="11"/>
      <c r="LB433" s="11"/>
      <c r="LC433" s="11"/>
      <c r="LE433" s="12"/>
      <c r="LG433" s="12"/>
      <c r="LH433" s="11"/>
      <c r="LI433" s="11"/>
      <c r="LJ433" s="11"/>
      <c r="LK433" s="11"/>
      <c r="LM433" s="11"/>
      <c r="LN433" s="11"/>
      <c r="LO433" s="11"/>
      <c r="LQ433" s="11"/>
      <c r="LR433" s="11"/>
      <c r="LS433" s="11"/>
      <c r="LT433" s="11"/>
      <c r="LU433" s="11"/>
      <c r="LV433" s="11"/>
      <c r="LW433" s="11"/>
      <c r="LX433" s="12"/>
      <c r="LY433" s="12"/>
      <c r="LZ433" s="11"/>
      <c r="MA433" s="11"/>
      <c r="MB433" s="11"/>
      <c r="MC433" s="11"/>
      <c r="MD433" s="11"/>
      <c r="MF433" s="12"/>
      <c r="MH433" s="12"/>
      <c r="MI433" s="11"/>
      <c r="MJ433" s="11"/>
      <c r="MK433" s="11"/>
      <c r="ML433" s="11"/>
      <c r="MM433" s="11"/>
      <c r="MN433" s="11"/>
      <c r="MP433" s="12"/>
      <c r="MQ433" s="12"/>
      <c r="MR433" s="11"/>
      <c r="MS433" s="11"/>
      <c r="MU433" s="12"/>
      <c r="MW433" s="12"/>
      <c r="MX433" s="11"/>
      <c r="MY433" s="11"/>
      <c r="MZ433" s="11"/>
      <c r="NA433" s="11"/>
      <c r="NB433" s="11"/>
      <c r="NC433" s="11"/>
      <c r="NE433" s="12"/>
      <c r="NF433" s="12"/>
      <c r="NG433" s="11"/>
      <c r="NH433" s="11"/>
      <c r="NI433" s="11"/>
      <c r="NK433" s="12"/>
      <c r="NM433" s="12"/>
      <c r="NN433" s="11"/>
      <c r="NO433" s="11"/>
      <c r="NP433" s="11"/>
      <c r="NQ433" s="11"/>
      <c r="NR433" s="11"/>
      <c r="NS433" s="11"/>
      <c r="NU433" s="12"/>
      <c r="NV433" s="12"/>
      <c r="NW433" s="11"/>
      <c r="NX433" s="11"/>
      <c r="NZ433" s="12"/>
      <c r="OB433" s="12"/>
      <c r="OC433" s="11"/>
      <c r="OD433" s="11"/>
      <c r="OE433" s="11"/>
      <c r="OF433" s="11"/>
      <c r="OG433" s="11"/>
      <c r="OH433" s="11"/>
      <c r="OI433" s="12"/>
      <c r="OK433" s="11"/>
      <c r="OM433" s="11"/>
      <c r="ON433" s="12"/>
      <c r="OO433" s="11"/>
      <c r="OP433" s="11"/>
      <c r="OQ433" s="11"/>
      <c r="OT433" s="11"/>
      <c r="OU433" s="11"/>
      <c r="OV433" s="11"/>
      <c r="OW433" s="11"/>
      <c r="OY433" s="11"/>
      <c r="OZ433" s="11"/>
      <c r="PA433" s="11"/>
      <c r="PC433" s="11"/>
      <c r="PD433" s="11"/>
      <c r="PE433" s="11"/>
      <c r="PF433" s="11"/>
      <c r="PH433" s="11"/>
      <c r="PJ433" s="11"/>
      <c r="PK433" s="12"/>
      <c r="PL433" s="11"/>
      <c r="PM433" s="11"/>
      <c r="PN433" s="11"/>
      <c r="PO433" s="11"/>
      <c r="PP433" s="11"/>
      <c r="PS433" s="11"/>
      <c r="PV433" s="11"/>
      <c r="PY433" s="11"/>
      <c r="QA433" s="11"/>
      <c r="QB433" s="11"/>
      <c r="QC433" s="11"/>
      <c r="QD433" s="11"/>
      <c r="QE433" s="11"/>
      <c r="QG433" s="11"/>
      <c r="QI433" s="11"/>
      <c r="QJ433" s="12"/>
      <c r="QK433" s="11"/>
      <c r="QL433" s="11"/>
      <c r="QM433" s="11"/>
      <c r="QO433" s="11"/>
      <c r="QQ433" s="11"/>
      <c r="QR433" s="11"/>
      <c r="QS433" s="12"/>
      <c r="QT433" s="11"/>
      <c r="QU433" s="11"/>
      <c r="QV433" s="11"/>
      <c r="QY433" s="11"/>
      <c r="QZ433" s="11"/>
      <c r="RA433" s="11"/>
      <c r="RC433" s="11"/>
      <c r="RE433" s="11"/>
      <c r="RF433" s="12"/>
      <c r="RG433" s="11"/>
      <c r="RH433" s="11"/>
      <c r="RI433" s="11"/>
      <c r="RJ433" s="11"/>
      <c r="RK433" s="11"/>
      <c r="RP433" s="11"/>
      <c r="RQ433" s="11"/>
      <c r="RR433" s="12"/>
      <c r="RS433" s="12"/>
      <c r="RT433" s="12"/>
      <c r="RV433" s="11"/>
      <c r="RY433" s="11"/>
      <c r="RZ433" s="11"/>
      <c r="SA433" s="11"/>
      <c r="SB433" s="11"/>
      <c r="SC433" s="11"/>
      <c r="SD433" s="11"/>
      <c r="SF433" s="11"/>
      <c r="SG433" s="11"/>
      <c r="SH433" s="11"/>
      <c r="SI433" s="11"/>
      <c r="SJ433" s="11"/>
      <c r="SL433" s="11"/>
      <c r="SM433" s="11"/>
      <c r="SN433" s="11"/>
      <c r="SO433" s="11"/>
      <c r="SQ433" s="12"/>
      <c r="SS433" s="12"/>
      <c r="ST433" s="11"/>
      <c r="SU433" s="11"/>
      <c r="SV433" s="11"/>
      <c r="SW433" s="11"/>
      <c r="SY433" s="11"/>
      <c r="SZ433" s="11"/>
      <c r="TA433" s="11"/>
      <c r="TC433" s="11"/>
      <c r="TD433" s="11"/>
      <c r="TE433" s="11"/>
      <c r="TF433" s="11"/>
      <c r="TG433" s="11"/>
      <c r="TH433" s="11"/>
      <c r="TI433" s="11"/>
      <c r="TJ433" s="12"/>
      <c r="TK433" s="12"/>
      <c r="TL433" s="11"/>
      <c r="TM433" s="11"/>
      <c r="TN433" s="11"/>
      <c r="TO433" s="11"/>
      <c r="TP433" s="11"/>
      <c r="TR433" s="12"/>
      <c r="TT433" s="12"/>
      <c r="TU433" s="11"/>
      <c r="TV433" s="11"/>
      <c r="TW433" s="11"/>
      <c r="TX433" s="11"/>
      <c r="TY433" s="11"/>
      <c r="TZ433" s="11"/>
      <c r="UB433" s="12"/>
      <c r="UC433" s="12"/>
      <c r="UD433" s="11"/>
      <c r="UE433" s="11"/>
      <c r="UG433" s="12"/>
      <c r="UI433" s="12"/>
      <c r="UJ433" s="11"/>
      <c r="UK433" s="11"/>
      <c r="UL433" s="11"/>
      <c r="UM433" s="11"/>
      <c r="UN433" s="11"/>
      <c r="UO433" s="11"/>
      <c r="UQ433" s="12"/>
      <c r="UR433" s="12"/>
      <c r="US433" s="11"/>
      <c r="UT433" s="11"/>
      <c r="UU433" s="11"/>
      <c r="UW433" s="12"/>
      <c r="UY433" s="12"/>
      <c r="UZ433" s="11"/>
      <c r="VA433" s="11"/>
      <c r="VB433" s="11"/>
      <c r="VC433" s="11"/>
      <c r="VD433" s="11"/>
      <c r="VE433" s="11"/>
      <c r="VG433" s="12"/>
      <c r="VH433" s="12"/>
      <c r="VI433" s="11"/>
      <c r="VJ433" s="11"/>
      <c r="VL433" s="12"/>
      <c r="VN433" s="12"/>
      <c r="VO433" s="11"/>
      <c r="VP433" s="11"/>
      <c r="VQ433" s="11"/>
      <c r="VR433" s="11"/>
      <c r="VS433" s="11"/>
      <c r="VT433" s="11"/>
      <c r="VV433" s="11"/>
      <c r="VX433" s="11"/>
      <c r="VY433" s="12"/>
      <c r="VZ433" s="11"/>
      <c r="WA433" s="11"/>
      <c r="WB433" s="11"/>
      <c r="WC433" s="11"/>
      <c r="WD433" s="11"/>
      <c r="WE433" s="11"/>
      <c r="WF433" s="11"/>
      <c r="WH433" s="11"/>
      <c r="WI433" s="11"/>
      <c r="WL433" s="12"/>
      <c r="WP433" s="11"/>
      <c r="WQ433" s="11"/>
      <c r="WR433" s="11"/>
      <c r="WS433" s="11"/>
      <c r="WU433" s="11"/>
      <c r="WV433" s="12"/>
      <c r="WW433" s="11"/>
      <c r="WX433" s="11"/>
      <c r="WZ433" s="11"/>
      <c r="XA433" s="12"/>
      <c r="XB433" s="12"/>
      <c r="XE433" s="11"/>
      <c r="XF433" s="11"/>
      <c r="XH433" s="11"/>
      <c r="XI433" s="11"/>
      <c r="XK433" s="11"/>
      <c r="XM433" s="11"/>
      <c r="XN433" s="12"/>
      <c r="XO433" s="11"/>
      <c r="XP433" s="11"/>
      <c r="XS433" s="11"/>
      <c r="XU433" s="11"/>
      <c r="XV433" s="11"/>
      <c r="XW433" s="11"/>
      <c r="XX433" s="11"/>
      <c r="XY433" s="11"/>
      <c r="XZ433" s="11"/>
      <c r="YA433" s="11"/>
      <c r="YC433" s="11"/>
      <c r="YD433" s="11"/>
      <c r="YE433" s="11"/>
      <c r="YF433" s="11"/>
      <c r="YG433" s="11"/>
      <c r="YJ433" s="11"/>
      <c r="YK433" s="11"/>
      <c r="YL433" s="11"/>
      <c r="YM433" s="11"/>
      <c r="YO433" s="11"/>
      <c r="YP433" s="11"/>
      <c r="YQ433" s="11"/>
    </row>
    <row r="434" ht="15.75" customHeight="1">
      <c r="A434" s="11"/>
      <c r="C434" s="12"/>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P434" s="11"/>
      <c r="BQ434" s="11"/>
      <c r="BR434" s="11"/>
      <c r="BS434" s="11"/>
      <c r="BT434" s="11"/>
      <c r="BU434" s="11"/>
      <c r="BV434" s="11"/>
      <c r="BW434" s="11"/>
      <c r="BX434" s="11"/>
      <c r="BY434" s="11"/>
      <c r="BZ434" s="11"/>
      <c r="CA434" s="11"/>
      <c r="CB434" s="11"/>
      <c r="CC434" s="11"/>
      <c r="CD434" s="11"/>
      <c r="CE434" s="11"/>
      <c r="CF434" s="11"/>
      <c r="CG434" s="11"/>
      <c r="CH434" s="11"/>
      <c r="CI434" s="11"/>
      <c r="CJ434" s="11"/>
      <c r="CK434" s="11"/>
      <c r="CL434" s="11"/>
      <c r="CM434" s="11"/>
      <c r="CN434" s="11"/>
      <c r="CO434" s="11"/>
      <c r="CP434" s="11"/>
      <c r="CQ434" s="11"/>
      <c r="CR434" s="11"/>
      <c r="CS434" s="11"/>
      <c r="CT434" s="11"/>
      <c r="CW434" s="11"/>
      <c r="CY434" s="11"/>
      <c r="CZ434" s="11"/>
      <c r="DB434" s="11"/>
      <c r="DD434" s="11"/>
      <c r="DH434" s="11"/>
      <c r="DK434" s="11"/>
      <c r="DL434" s="11"/>
      <c r="DM434" s="11"/>
      <c r="DN434" s="11"/>
      <c r="DO434" s="11"/>
      <c r="DR434" s="11"/>
      <c r="DS434" s="11"/>
      <c r="DT434" s="11"/>
      <c r="DU434" s="11"/>
      <c r="DV434" s="11"/>
      <c r="DW434" s="11"/>
      <c r="DX434" s="11"/>
      <c r="DY434" s="11"/>
      <c r="DZ434" s="11"/>
      <c r="EA434" s="11"/>
      <c r="EB434" s="11"/>
      <c r="EC434" s="12"/>
      <c r="ED434" s="12"/>
      <c r="EE434" s="11"/>
      <c r="EF434" s="11"/>
      <c r="EG434" s="11"/>
      <c r="EH434" s="11"/>
      <c r="EI434" s="11"/>
      <c r="EJ434" s="11"/>
      <c r="EK434" s="11"/>
      <c r="EL434" s="12"/>
      <c r="EM434" s="11"/>
      <c r="EN434" s="11"/>
      <c r="EO434" s="11"/>
      <c r="EP434" s="11"/>
      <c r="EQ434" s="11"/>
      <c r="ES434" s="12"/>
      <c r="ET434" s="11"/>
      <c r="EU434" s="11"/>
      <c r="EV434" s="11"/>
      <c r="EW434" s="11"/>
      <c r="EX434" s="11"/>
      <c r="EY434" s="11"/>
      <c r="EZ434" s="11"/>
      <c r="FA434" s="11"/>
      <c r="FB434" s="11"/>
      <c r="FC434" s="11"/>
      <c r="FD434" s="11"/>
      <c r="FE434" s="11"/>
      <c r="FF434" s="11"/>
      <c r="FG434" s="11"/>
      <c r="FH434" s="11"/>
      <c r="FI434" s="11"/>
      <c r="FJ434" s="11"/>
      <c r="FK434" s="11"/>
      <c r="FL434" s="11"/>
      <c r="FM434" s="11"/>
      <c r="FN434" s="11"/>
      <c r="FO434" s="11"/>
      <c r="FP434" s="11"/>
      <c r="FQ434" s="11"/>
      <c r="FR434" s="11"/>
      <c r="FS434" s="11"/>
      <c r="FT434" s="11"/>
      <c r="FU434" s="11"/>
      <c r="FV434" s="11"/>
      <c r="FW434" s="11"/>
      <c r="FX434" s="11"/>
      <c r="FY434" s="11"/>
      <c r="FZ434" s="11"/>
      <c r="GA434" s="11"/>
      <c r="GB434" s="11"/>
      <c r="GC434" s="11"/>
      <c r="GD434" s="11"/>
      <c r="GE434" s="11"/>
      <c r="GG434" s="11"/>
      <c r="GH434" s="11"/>
      <c r="GK434" s="11"/>
      <c r="GL434" s="11"/>
      <c r="GM434" s="11"/>
      <c r="GN434" s="11"/>
      <c r="GO434" s="11"/>
      <c r="GP434" s="11"/>
      <c r="GQ434" s="11"/>
      <c r="GR434" s="11"/>
      <c r="GS434" s="11"/>
      <c r="GV434" s="11"/>
      <c r="GW434" s="11"/>
      <c r="GY434" s="11"/>
      <c r="HB434" s="11"/>
      <c r="HC434" s="11"/>
      <c r="HD434" s="11"/>
      <c r="HE434" s="11"/>
      <c r="HF434" s="11"/>
      <c r="HG434" s="11"/>
      <c r="HH434" s="11"/>
      <c r="HI434" s="11"/>
      <c r="HK434" s="12"/>
      <c r="HL434" s="11"/>
      <c r="HM434" s="11"/>
      <c r="HN434" s="11"/>
      <c r="HO434" s="11"/>
      <c r="HS434" s="11"/>
      <c r="HT434" s="11"/>
      <c r="HU434" s="11"/>
      <c r="HV434" s="11"/>
      <c r="HX434" s="12"/>
      <c r="HY434" s="11"/>
      <c r="HZ434" s="11"/>
      <c r="IA434" s="11"/>
      <c r="IB434" s="11"/>
      <c r="IF434" s="11"/>
      <c r="IG434" s="11"/>
      <c r="II434" s="12"/>
      <c r="IJ434" s="11"/>
      <c r="IK434" s="11"/>
      <c r="IL434" s="11"/>
      <c r="IM434" s="11"/>
      <c r="IQ434" s="11"/>
      <c r="IR434" s="11"/>
      <c r="IT434" s="12"/>
      <c r="IU434" s="11"/>
      <c r="IV434" s="11"/>
      <c r="IW434" s="11"/>
      <c r="IX434" s="11"/>
      <c r="JB434" s="11"/>
      <c r="JC434" s="11"/>
      <c r="JE434" s="12"/>
      <c r="JF434" s="11"/>
      <c r="JG434" s="11"/>
      <c r="JH434" s="11"/>
      <c r="JI434" s="11"/>
      <c r="JJ434" s="11"/>
      <c r="JK434" s="11"/>
      <c r="JL434" s="11"/>
      <c r="JM434" s="11"/>
      <c r="JQ434" s="11"/>
      <c r="JR434" s="11"/>
      <c r="JT434" s="12"/>
      <c r="JU434" s="11"/>
      <c r="JV434" s="11"/>
      <c r="JW434" s="11"/>
      <c r="JZ434" s="11"/>
      <c r="KA434" s="11"/>
      <c r="KB434" s="11"/>
      <c r="KD434" s="11"/>
      <c r="KE434" s="11"/>
      <c r="KF434" s="12"/>
      <c r="KG434" s="12"/>
      <c r="KH434" s="12"/>
      <c r="KJ434" s="11"/>
      <c r="KM434" s="11"/>
      <c r="KN434" s="11"/>
      <c r="KO434" s="11"/>
      <c r="KP434" s="11"/>
      <c r="KQ434" s="11"/>
      <c r="KR434" s="11"/>
      <c r="KT434" s="11"/>
      <c r="KU434" s="11"/>
      <c r="KV434" s="11"/>
      <c r="KW434" s="11"/>
      <c r="KX434" s="11"/>
      <c r="KZ434" s="11"/>
      <c r="LA434" s="11"/>
      <c r="LB434" s="11"/>
      <c r="LC434" s="11"/>
      <c r="LE434" s="12"/>
      <c r="LG434" s="12"/>
      <c r="LH434" s="11"/>
      <c r="LI434" s="11"/>
      <c r="LJ434" s="11"/>
      <c r="LK434" s="11"/>
      <c r="LM434" s="11"/>
      <c r="LN434" s="11"/>
      <c r="LO434" s="11"/>
      <c r="LQ434" s="11"/>
      <c r="LR434" s="11"/>
      <c r="LS434" s="11"/>
      <c r="LT434" s="11"/>
      <c r="LU434" s="11"/>
      <c r="LV434" s="11"/>
      <c r="LW434" s="11"/>
      <c r="LX434" s="12"/>
      <c r="LY434" s="12"/>
      <c r="LZ434" s="11"/>
      <c r="MA434" s="11"/>
      <c r="MB434" s="11"/>
      <c r="MC434" s="11"/>
      <c r="MD434" s="11"/>
      <c r="MF434" s="12"/>
      <c r="MH434" s="12"/>
      <c r="MI434" s="11"/>
      <c r="MJ434" s="11"/>
      <c r="MK434" s="11"/>
      <c r="ML434" s="11"/>
      <c r="MM434" s="11"/>
      <c r="MN434" s="11"/>
      <c r="MP434" s="12"/>
      <c r="MQ434" s="12"/>
      <c r="MR434" s="11"/>
      <c r="MS434" s="11"/>
      <c r="MU434" s="12"/>
      <c r="MW434" s="12"/>
      <c r="MX434" s="11"/>
      <c r="MY434" s="11"/>
      <c r="MZ434" s="11"/>
      <c r="NA434" s="11"/>
      <c r="NB434" s="11"/>
      <c r="NC434" s="11"/>
      <c r="NE434" s="12"/>
      <c r="NF434" s="12"/>
      <c r="NG434" s="11"/>
      <c r="NH434" s="11"/>
      <c r="NI434" s="11"/>
      <c r="NK434" s="12"/>
      <c r="NM434" s="12"/>
      <c r="NN434" s="11"/>
      <c r="NO434" s="11"/>
      <c r="NP434" s="11"/>
      <c r="NQ434" s="11"/>
      <c r="NR434" s="11"/>
      <c r="NS434" s="11"/>
      <c r="NU434" s="12"/>
      <c r="NV434" s="12"/>
      <c r="NW434" s="11"/>
      <c r="NX434" s="11"/>
      <c r="NZ434" s="12"/>
      <c r="OB434" s="12"/>
      <c r="OC434" s="11"/>
      <c r="OD434" s="11"/>
      <c r="OE434" s="11"/>
      <c r="OF434" s="11"/>
      <c r="OG434" s="11"/>
      <c r="OH434" s="11"/>
      <c r="OI434" s="12"/>
      <c r="OK434" s="11"/>
      <c r="OM434" s="11"/>
      <c r="ON434" s="12"/>
      <c r="OO434" s="11"/>
      <c r="OP434" s="11"/>
      <c r="OQ434" s="11"/>
      <c r="OT434" s="11"/>
      <c r="OU434" s="11"/>
      <c r="OV434" s="11"/>
      <c r="OW434" s="11"/>
      <c r="OY434" s="11"/>
      <c r="OZ434" s="11"/>
      <c r="PA434" s="11"/>
      <c r="PC434" s="11"/>
      <c r="PD434" s="11"/>
      <c r="PE434" s="11"/>
      <c r="PF434" s="11"/>
      <c r="PH434" s="11"/>
      <c r="PJ434" s="11"/>
      <c r="PK434" s="12"/>
      <c r="PL434" s="11"/>
      <c r="PM434" s="11"/>
      <c r="PN434" s="11"/>
      <c r="PO434" s="11"/>
      <c r="PP434" s="11"/>
      <c r="PS434" s="11"/>
      <c r="PV434" s="11"/>
      <c r="PY434" s="11"/>
      <c r="QA434" s="11"/>
      <c r="QB434" s="11"/>
      <c r="QC434" s="11"/>
      <c r="QD434" s="11"/>
      <c r="QE434" s="11"/>
      <c r="QG434" s="11"/>
      <c r="QI434" s="11"/>
      <c r="QJ434" s="12"/>
      <c r="QK434" s="11"/>
      <c r="QL434" s="11"/>
      <c r="QM434" s="11"/>
      <c r="QO434" s="11"/>
      <c r="QQ434" s="11"/>
      <c r="QR434" s="11"/>
      <c r="QS434" s="12"/>
      <c r="QT434" s="11"/>
      <c r="QU434" s="11"/>
      <c r="QV434" s="11"/>
      <c r="QY434" s="11"/>
      <c r="QZ434" s="11"/>
      <c r="RA434" s="11"/>
      <c r="RC434" s="11"/>
      <c r="RE434" s="11"/>
      <c r="RF434" s="12"/>
      <c r="RG434" s="11"/>
      <c r="RH434" s="11"/>
      <c r="RI434" s="11"/>
      <c r="RJ434" s="11"/>
      <c r="RK434" s="11"/>
      <c r="RP434" s="11"/>
      <c r="RQ434" s="11"/>
      <c r="RR434" s="12"/>
      <c r="RS434" s="12"/>
      <c r="RT434" s="12"/>
      <c r="RV434" s="11"/>
      <c r="RY434" s="11"/>
      <c r="RZ434" s="11"/>
      <c r="SA434" s="11"/>
      <c r="SB434" s="11"/>
      <c r="SC434" s="11"/>
      <c r="SD434" s="11"/>
      <c r="SF434" s="11"/>
      <c r="SG434" s="11"/>
      <c r="SH434" s="11"/>
      <c r="SI434" s="11"/>
      <c r="SJ434" s="11"/>
      <c r="SL434" s="11"/>
      <c r="SM434" s="11"/>
      <c r="SN434" s="11"/>
      <c r="SO434" s="11"/>
      <c r="SQ434" s="12"/>
      <c r="SS434" s="12"/>
      <c r="ST434" s="11"/>
      <c r="SU434" s="11"/>
      <c r="SV434" s="11"/>
      <c r="SW434" s="11"/>
      <c r="SY434" s="11"/>
      <c r="SZ434" s="11"/>
      <c r="TA434" s="11"/>
      <c r="TC434" s="11"/>
      <c r="TD434" s="11"/>
      <c r="TE434" s="11"/>
      <c r="TF434" s="11"/>
      <c r="TG434" s="11"/>
      <c r="TH434" s="11"/>
      <c r="TI434" s="11"/>
      <c r="TJ434" s="12"/>
      <c r="TK434" s="12"/>
      <c r="TL434" s="11"/>
      <c r="TM434" s="11"/>
      <c r="TN434" s="11"/>
      <c r="TO434" s="11"/>
      <c r="TP434" s="11"/>
      <c r="TR434" s="12"/>
      <c r="TT434" s="12"/>
      <c r="TU434" s="11"/>
      <c r="TV434" s="11"/>
      <c r="TW434" s="11"/>
      <c r="TX434" s="11"/>
      <c r="TY434" s="11"/>
      <c r="TZ434" s="11"/>
      <c r="UB434" s="12"/>
      <c r="UC434" s="12"/>
      <c r="UD434" s="11"/>
      <c r="UE434" s="11"/>
      <c r="UG434" s="12"/>
      <c r="UI434" s="12"/>
      <c r="UJ434" s="11"/>
      <c r="UK434" s="11"/>
      <c r="UL434" s="11"/>
      <c r="UM434" s="11"/>
      <c r="UN434" s="11"/>
      <c r="UO434" s="11"/>
      <c r="UQ434" s="12"/>
      <c r="UR434" s="12"/>
      <c r="US434" s="11"/>
      <c r="UT434" s="11"/>
      <c r="UU434" s="11"/>
      <c r="UW434" s="12"/>
      <c r="UY434" s="12"/>
      <c r="UZ434" s="11"/>
      <c r="VA434" s="11"/>
      <c r="VB434" s="11"/>
      <c r="VC434" s="11"/>
      <c r="VD434" s="11"/>
      <c r="VE434" s="11"/>
      <c r="VG434" s="12"/>
      <c r="VH434" s="12"/>
      <c r="VI434" s="11"/>
      <c r="VJ434" s="11"/>
      <c r="VL434" s="12"/>
      <c r="VN434" s="12"/>
      <c r="VO434" s="11"/>
      <c r="VP434" s="11"/>
      <c r="VQ434" s="11"/>
      <c r="VR434" s="11"/>
      <c r="VS434" s="11"/>
      <c r="VT434" s="11"/>
      <c r="VV434" s="11"/>
      <c r="VX434" s="11"/>
      <c r="VY434" s="12"/>
      <c r="VZ434" s="11"/>
      <c r="WA434" s="11"/>
      <c r="WB434" s="11"/>
      <c r="WC434" s="11"/>
      <c r="WD434" s="11"/>
      <c r="WE434" s="11"/>
      <c r="WF434" s="11"/>
      <c r="WH434" s="11"/>
      <c r="WI434" s="11"/>
      <c r="WL434" s="12"/>
      <c r="WP434" s="11"/>
      <c r="WQ434" s="11"/>
      <c r="WR434" s="11"/>
      <c r="WS434" s="11"/>
      <c r="WU434" s="11"/>
      <c r="WV434" s="12"/>
      <c r="WW434" s="11"/>
      <c r="WX434" s="11"/>
      <c r="WZ434" s="11"/>
      <c r="XA434" s="12"/>
      <c r="XB434" s="12"/>
      <c r="XE434" s="11"/>
      <c r="XF434" s="11"/>
      <c r="XH434" s="11"/>
      <c r="XI434" s="11"/>
      <c r="XK434" s="11"/>
      <c r="XM434" s="11"/>
      <c r="XN434" s="12"/>
      <c r="XO434" s="11"/>
      <c r="XP434" s="11"/>
      <c r="XS434" s="11"/>
      <c r="XU434" s="11"/>
      <c r="XV434" s="11"/>
      <c r="XW434" s="11"/>
      <c r="XX434" s="11"/>
      <c r="XY434" s="11"/>
      <c r="XZ434" s="11"/>
      <c r="YA434" s="11"/>
      <c r="YC434" s="11"/>
      <c r="YD434" s="11"/>
      <c r="YE434" s="11"/>
      <c r="YF434" s="11"/>
      <c r="YG434" s="11"/>
      <c r="YJ434" s="11"/>
      <c r="YK434" s="11"/>
      <c r="YL434" s="11"/>
      <c r="YM434" s="11"/>
      <c r="YO434" s="11"/>
      <c r="YP434" s="11"/>
      <c r="YQ434" s="11"/>
    </row>
    <row r="435" ht="15.75" customHeight="1">
      <c r="A435" s="11"/>
      <c r="C435" s="12"/>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P435" s="11"/>
      <c r="BQ435" s="11"/>
      <c r="BR435" s="11"/>
      <c r="BS435" s="11"/>
      <c r="BT435" s="11"/>
      <c r="BU435" s="11"/>
      <c r="BV435" s="11"/>
      <c r="BW435" s="11"/>
      <c r="BX435" s="11"/>
      <c r="BY435" s="11"/>
      <c r="BZ435" s="11"/>
      <c r="CA435" s="11"/>
      <c r="CB435" s="11"/>
      <c r="CC435" s="11"/>
      <c r="CD435" s="11"/>
      <c r="CE435" s="11"/>
      <c r="CF435" s="11"/>
      <c r="CG435" s="11"/>
      <c r="CH435" s="11"/>
      <c r="CI435" s="11"/>
      <c r="CJ435" s="11"/>
      <c r="CK435" s="11"/>
      <c r="CL435" s="11"/>
      <c r="CM435" s="11"/>
      <c r="CN435" s="11"/>
      <c r="CO435" s="11"/>
      <c r="CP435" s="11"/>
      <c r="CQ435" s="11"/>
      <c r="CR435" s="11"/>
      <c r="CS435" s="11"/>
      <c r="CT435" s="11"/>
      <c r="CW435" s="11"/>
      <c r="CY435" s="11"/>
      <c r="CZ435" s="11"/>
      <c r="DB435" s="11"/>
      <c r="DD435" s="11"/>
      <c r="DH435" s="11"/>
      <c r="DK435" s="11"/>
      <c r="DL435" s="11"/>
      <c r="DM435" s="11"/>
      <c r="DN435" s="11"/>
      <c r="DO435" s="11"/>
      <c r="DR435" s="11"/>
      <c r="DS435" s="11"/>
      <c r="DT435" s="11"/>
      <c r="DU435" s="11"/>
      <c r="DV435" s="11"/>
      <c r="DW435" s="11"/>
      <c r="DX435" s="11"/>
      <c r="DY435" s="11"/>
      <c r="DZ435" s="11"/>
      <c r="EA435" s="11"/>
      <c r="EB435" s="11"/>
      <c r="EC435" s="12"/>
      <c r="ED435" s="12"/>
      <c r="EE435" s="11"/>
      <c r="EF435" s="11"/>
      <c r="EG435" s="11"/>
      <c r="EH435" s="11"/>
      <c r="EI435" s="11"/>
      <c r="EJ435" s="11"/>
      <c r="EK435" s="11"/>
      <c r="EL435" s="12"/>
      <c r="EM435" s="11"/>
      <c r="EN435" s="11"/>
      <c r="EO435" s="11"/>
      <c r="EP435" s="11"/>
      <c r="EQ435" s="11"/>
      <c r="ES435" s="12"/>
      <c r="ET435" s="11"/>
      <c r="EU435" s="11"/>
      <c r="EV435" s="11"/>
      <c r="EW435" s="11"/>
      <c r="EX435" s="11"/>
      <c r="EY435" s="11"/>
      <c r="EZ435" s="11"/>
      <c r="FA435" s="11"/>
      <c r="FB435" s="11"/>
      <c r="FC435" s="11"/>
      <c r="FD435" s="11"/>
      <c r="FE435" s="11"/>
      <c r="FF435" s="11"/>
      <c r="FG435" s="11"/>
      <c r="FH435" s="11"/>
      <c r="FI435" s="11"/>
      <c r="FJ435" s="11"/>
      <c r="FK435" s="11"/>
      <c r="FL435" s="11"/>
      <c r="FM435" s="11"/>
      <c r="FN435" s="11"/>
      <c r="FO435" s="11"/>
      <c r="FP435" s="11"/>
      <c r="FQ435" s="11"/>
      <c r="FR435" s="11"/>
      <c r="FS435" s="11"/>
      <c r="FT435" s="11"/>
      <c r="FU435" s="11"/>
      <c r="FV435" s="11"/>
      <c r="FW435" s="11"/>
      <c r="FX435" s="11"/>
      <c r="FY435" s="11"/>
      <c r="FZ435" s="11"/>
      <c r="GA435" s="11"/>
      <c r="GB435" s="11"/>
      <c r="GC435" s="11"/>
      <c r="GD435" s="11"/>
      <c r="GE435" s="11"/>
      <c r="GG435" s="11"/>
      <c r="GH435" s="11"/>
      <c r="GK435" s="11"/>
      <c r="GL435" s="11"/>
      <c r="GM435" s="11"/>
      <c r="GN435" s="11"/>
      <c r="GO435" s="11"/>
      <c r="GP435" s="11"/>
      <c r="GQ435" s="11"/>
      <c r="GR435" s="11"/>
      <c r="GS435" s="11"/>
      <c r="GV435" s="11"/>
      <c r="GW435" s="11"/>
      <c r="GY435" s="11"/>
      <c r="HB435" s="11"/>
      <c r="HC435" s="11"/>
      <c r="HD435" s="11"/>
      <c r="HE435" s="11"/>
      <c r="HF435" s="11"/>
      <c r="HG435" s="11"/>
      <c r="HH435" s="11"/>
      <c r="HI435" s="11"/>
      <c r="HK435" s="12"/>
      <c r="HL435" s="11"/>
      <c r="HM435" s="11"/>
      <c r="HN435" s="11"/>
      <c r="HO435" s="11"/>
      <c r="HS435" s="11"/>
      <c r="HT435" s="11"/>
      <c r="HU435" s="11"/>
      <c r="HV435" s="11"/>
      <c r="HX435" s="12"/>
      <c r="HY435" s="11"/>
      <c r="HZ435" s="11"/>
      <c r="IA435" s="11"/>
      <c r="IB435" s="11"/>
      <c r="IF435" s="11"/>
      <c r="IG435" s="11"/>
      <c r="II435" s="12"/>
      <c r="IJ435" s="11"/>
      <c r="IK435" s="11"/>
      <c r="IL435" s="11"/>
      <c r="IM435" s="11"/>
      <c r="IQ435" s="11"/>
      <c r="IR435" s="11"/>
      <c r="IT435" s="12"/>
      <c r="IU435" s="11"/>
      <c r="IV435" s="11"/>
      <c r="IW435" s="11"/>
      <c r="IX435" s="11"/>
      <c r="JB435" s="11"/>
      <c r="JC435" s="11"/>
      <c r="JE435" s="12"/>
      <c r="JF435" s="11"/>
      <c r="JG435" s="11"/>
      <c r="JH435" s="11"/>
      <c r="JI435" s="11"/>
      <c r="JJ435" s="11"/>
      <c r="JK435" s="11"/>
      <c r="JL435" s="11"/>
      <c r="JM435" s="11"/>
      <c r="JQ435" s="11"/>
      <c r="JR435" s="11"/>
      <c r="JT435" s="12"/>
      <c r="JU435" s="11"/>
      <c r="JV435" s="11"/>
      <c r="JW435" s="11"/>
      <c r="JZ435" s="11"/>
      <c r="KA435" s="11"/>
      <c r="KB435" s="11"/>
      <c r="KD435" s="11"/>
      <c r="KE435" s="11"/>
      <c r="KF435" s="12"/>
      <c r="KG435" s="12"/>
      <c r="KH435" s="12"/>
      <c r="KJ435" s="11"/>
      <c r="KM435" s="11"/>
      <c r="KN435" s="11"/>
      <c r="KO435" s="11"/>
      <c r="KP435" s="11"/>
      <c r="KQ435" s="11"/>
      <c r="KR435" s="11"/>
      <c r="KT435" s="11"/>
      <c r="KU435" s="11"/>
      <c r="KV435" s="11"/>
      <c r="KW435" s="11"/>
      <c r="KX435" s="11"/>
      <c r="KZ435" s="11"/>
      <c r="LA435" s="11"/>
      <c r="LB435" s="11"/>
      <c r="LC435" s="11"/>
      <c r="LE435" s="12"/>
      <c r="LG435" s="12"/>
      <c r="LH435" s="11"/>
      <c r="LI435" s="11"/>
      <c r="LJ435" s="11"/>
      <c r="LK435" s="11"/>
      <c r="LM435" s="11"/>
      <c r="LN435" s="11"/>
      <c r="LO435" s="11"/>
      <c r="LQ435" s="11"/>
      <c r="LR435" s="11"/>
      <c r="LS435" s="11"/>
      <c r="LT435" s="11"/>
      <c r="LU435" s="11"/>
      <c r="LV435" s="11"/>
      <c r="LW435" s="11"/>
      <c r="LX435" s="12"/>
      <c r="LY435" s="12"/>
      <c r="LZ435" s="11"/>
      <c r="MA435" s="11"/>
      <c r="MB435" s="11"/>
      <c r="MC435" s="11"/>
      <c r="MD435" s="11"/>
      <c r="MF435" s="12"/>
      <c r="MH435" s="12"/>
      <c r="MI435" s="11"/>
      <c r="MJ435" s="11"/>
      <c r="MK435" s="11"/>
      <c r="ML435" s="11"/>
      <c r="MM435" s="11"/>
      <c r="MN435" s="11"/>
      <c r="MP435" s="12"/>
      <c r="MQ435" s="12"/>
      <c r="MR435" s="11"/>
      <c r="MS435" s="11"/>
      <c r="MU435" s="12"/>
      <c r="MW435" s="12"/>
      <c r="MX435" s="11"/>
      <c r="MY435" s="11"/>
      <c r="MZ435" s="11"/>
      <c r="NA435" s="11"/>
      <c r="NB435" s="11"/>
      <c r="NC435" s="11"/>
      <c r="NE435" s="12"/>
      <c r="NF435" s="12"/>
      <c r="NG435" s="11"/>
      <c r="NH435" s="11"/>
      <c r="NI435" s="11"/>
      <c r="NK435" s="12"/>
      <c r="NM435" s="12"/>
      <c r="NN435" s="11"/>
      <c r="NO435" s="11"/>
      <c r="NP435" s="11"/>
      <c r="NQ435" s="11"/>
      <c r="NR435" s="11"/>
      <c r="NS435" s="11"/>
      <c r="NU435" s="12"/>
      <c r="NV435" s="12"/>
      <c r="NW435" s="11"/>
      <c r="NX435" s="11"/>
      <c r="NZ435" s="12"/>
      <c r="OB435" s="12"/>
      <c r="OC435" s="11"/>
      <c r="OD435" s="11"/>
      <c r="OE435" s="11"/>
      <c r="OF435" s="11"/>
      <c r="OG435" s="11"/>
      <c r="OH435" s="11"/>
      <c r="OI435" s="12"/>
      <c r="OK435" s="11"/>
      <c r="OM435" s="11"/>
      <c r="ON435" s="12"/>
      <c r="OO435" s="11"/>
      <c r="OP435" s="11"/>
      <c r="OQ435" s="11"/>
      <c r="OT435" s="11"/>
      <c r="OU435" s="11"/>
      <c r="OV435" s="11"/>
      <c r="OW435" s="11"/>
      <c r="OY435" s="11"/>
      <c r="OZ435" s="11"/>
      <c r="PA435" s="11"/>
      <c r="PC435" s="11"/>
      <c r="PD435" s="11"/>
      <c r="PE435" s="11"/>
      <c r="PF435" s="11"/>
      <c r="PH435" s="11"/>
      <c r="PJ435" s="11"/>
      <c r="PK435" s="12"/>
      <c r="PL435" s="11"/>
      <c r="PM435" s="11"/>
      <c r="PN435" s="11"/>
      <c r="PO435" s="11"/>
      <c r="PP435" s="11"/>
      <c r="PS435" s="11"/>
      <c r="PV435" s="11"/>
      <c r="PY435" s="11"/>
      <c r="QA435" s="11"/>
      <c r="QB435" s="11"/>
      <c r="QC435" s="11"/>
      <c r="QD435" s="11"/>
      <c r="QE435" s="11"/>
      <c r="QG435" s="11"/>
      <c r="QI435" s="11"/>
      <c r="QJ435" s="12"/>
      <c r="QK435" s="11"/>
      <c r="QL435" s="11"/>
      <c r="QM435" s="11"/>
      <c r="QO435" s="11"/>
      <c r="QQ435" s="11"/>
      <c r="QR435" s="11"/>
      <c r="QS435" s="12"/>
      <c r="QT435" s="11"/>
      <c r="QU435" s="11"/>
      <c r="QV435" s="11"/>
      <c r="QY435" s="11"/>
      <c r="QZ435" s="11"/>
      <c r="RA435" s="11"/>
      <c r="RC435" s="11"/>
      <c r="RE435" s="11"/>
      <c r="RF435" s="12"/>
      <c r="RG435" s="11"/>
      <c r="RH435" s="11"/>
      <c r="RI435" s="11"/>
      <c r="RJ435" s="11"/>
      <c r="RK435" s="11"/>
      <c r="RP435" s="11"/>
      <c r="RQ435" s="11"/>
      <c r="RR435" s="12"/>
      <c r="RS435" s="12"/>
      <c r="RT435" s="12"/>
      <c r="RV435" s="11"/>
      <c r="RY435" s="11"/>
      <c r="RZ435" s="11"/>
      <c r="SA435" s="11"/>
      <c r="SB435" s="11"/>
      <c r="SC435" s="11"/>
      <c r="SD435" s="11"/>
      <c r="SF435" s="11"/>
      <c r="SG435" s="11"/>
      <c r="SH435" s="11"/>
      <c r="SI435" s="11"/>
      <c r="SJ435" s="11"/>
      <c r="SL435" s="11"/>
      <c r="SM435" s="11"/>
      <c r="SN435" s="11"/>
      <c r="SO435" s="11"/>
      <c r="SQ435" s="12"/>
      <c r="SS435" s="12"/>
      <c r="ST435" s="11"/>
      <c r="SU435" s="11"/>
      <c r="SV435" s="11"/>
      <c r="SW435" s="11"/>
      <c r="SY435" s="11"/>
      <c r="SZ435" s="11"/>
      <c r="TA435" s="11"/>
      <c r="TC435" s="11"/>
      <c r="TD435" s="11"/>
      <c r="TE435" s="11"/>
      <c r="TF435" s="11"/>
      <c r="TG435" s="11"/>
      <c r="TH435" s="11"/>
      <c r="TI435" s="11"/>
      <c r="TJ435" s="12"/>
      <c r="TK435" s="12"/>
      <c r="TL435" s="11"/>
      <c r="TM435" s="11"/>
      <c r="TN435" s="11"/>
      <c r="TO435" s="11"/>
      <c r="TP435" s="11"/>
      <c r="TR435" s="12"/>
      <c r="TT435" s="12"/>
      <c r="TU435" s="11"/>
      <c r="TV435" s="11"/>
      <c r="TW435" s="11"/>
      <c r="TX435" s="11"/>
      <c r="TY435" s="11"/>
      <c r="TZ435" s="11"/>
      <c r="UB435" s="12"/>
      <c r="UC435" s="12"/>
      <c r="UD435" s="11"/>
      <c r="UE435" s="11"/>
      <c r="UG435" s="12"/>
      <c r="UI435" s="12"/>
      <c r="UJ435" s="11"/>
      <c r="UK435" s="11"/>
      <c r="UL435" s="11"/>
      <c r="UM435" s="11"/>
      <c r="UN435" s="11"/>
      <c r="UO435" s="11"/>
      <c r="UQ435" s="12"/>
      <c r="UR435" s="12"/>
      <c r="US435" s="11"/>
      <c r="UT435" s="11"/>
      <c r="UU435" s="11"/>
      <c r="UW435" s="12"/>
      <c r="UY435" s="12"/>
      <c r="UZ435" s="11"/>
      <c r="VA435" s="11"/>
      <c r="VB435" s="11"/>
      <c r="VC435" s="11"/>
      <c r="VD435" s="11"/>
      <c r="VE435" s="11"/>
      <c r="VG435" s="12"/>
      <c r="VH435" s="12"/>
      <c r="VI435" s="11"/>
      <c r="VJ435" s="11"/>
      <c r="VL435" s="12"/>
      <c r="VN435" s="12"/>
      <c r="VO435" s="11"/>
      <c r="VP435" s="11"/>
      <c r="VQ435" s="11"/>
      <c r="VR435" s="11"/>
      <c r="VS435" s="11"/>
      <c r="VT435" s="11"/>
      <c r="VV435" s="11"/>
      <c r="VX435" s="11"/>
      <c r="VY435" s="12"/>
      <c r="VZ435" s="11"/>
      <c r="WA435" s="11"/>
      <c r="WB435" s="11"/>
      <c r="WC435" s="11"/>
      <c r="WD435" s="11"/>
      <c r="WE435" s="11"/>
      <c r="WF435" s="11"/>
      <c r="WH435" s="11"/>
      <c r="WI435" s="11"/>
      <c r="WL435" s="12"/>
      <c r="WP435" s="11"/>
      <c r="WQ435" s="11"/>
      <c r="WR435" s="11"/>
      <c r="WS435" s="11"/>
      <c r="WU435" s="11"/>
      <c r="WV435" s="12"/>
      <c r="WW435" s="11"/>
      <c r="WX435" s="11"/>
      <c r="WZ435" s="11"/>
      <c r="XA435" s="12"/>
      <c r="XB435" s="12"/>
      <c r="XE435" s="11"/>
      <c r="XF435" s="11"/>
      <c r="XH435" s="11"/>
      <c r="XI435" s="11"/>
      <c r="XK435" s="11"/>
      <c r="XM435" s="11"/>
      <c r="XN435" s="12"/>
      <c r="XO435" s="11"/>
      <c r="XP435" s="11"/>
      <c r="XS435" s="11"/>
      <c r="XU435" s="11"/>
      <c r="XV435" s="11"/>
      <c r="XW435" s="11"/>
      <c r="XX435" s="11"/>
      <c r="XY435" s="11"/>
      <c r="XZ435" s="11"/>
      <c r="YA435" s="11"/>
      <c r="YC435" s="11"/>
      <c r="YD435" s="11"/>
      <c r="YE435" s="11"/>
      <c r="YF435" s="11"/>
      <c r="YG435" s="11"/>
      <c r="YJ435" s="11"/>
      <c r="YK435" s="11"/>
      <c r="YL435" s="11"/>
      <c r="YM435" s="11"/>
      <c r="YO435" s="11"/>
      <c r="YP435" s="11"/>
      <c r="YQ435" s="11"/>
    </row>
    <row r="436" ht="15.75" customHeight="1">
      <c r="A436" s="11"/>
      <c r="C436" s="12"/>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P436" s="11"/>
      <c r="BQ436" s="11"/>
      <c r="BR436" s="11"/>
      <c r="BS436" s="11"/>
      <c r="BT436" s="11"/>
      <c r="BU436" s="11"/>
      <c r="BV436" s="11"/>
      <c r="BW436" s="11"/>
      <c r="BX436" s="11"/>
      <c r="BY436" s="11"/>
      <c r="BZ436" s="11"/>
      <c r="CA436" s="11"/>
      <c r="CB436" s="11"/>
      <c r="CC436" s="11"/>
      <c r="CD436" s="11"/>
      <c r="CE436" s="11"/>
      <c r="CF436" s="11"/>
      <c r="CG436" s="11"/>
      <c r="CH436" s="11"/>
      <c r="CI436" s="11"/>
      <c r="CJ436" s="11"/>
      <c r="CK436" s="11"/>
      <c r="CL436" s="11"/>
      <c r="CM436" s="11"/>
      <c r="CN436" s="11"/>
      <c r="CO436" s="11"/>
      <c r="CP436" s="11"/>
      <c r="CQ436" s="11"/>
      <c r="CR436" s="11"/>
      <c r="CS436" s="11"/>
      <c r="CT436" s="11"/>
      <c r="CW436" s="11"/>
      <c r="CY436" s="11"/>
      <c r="CZ436" s="11"/>
      <c r="DB436" s="11"/>
      <c r="DD436" s="11"/>
      <c r="DH436" s="11"/>
      <c r="DK436" s="11"/>
      <c r="DL436" s="11"/>
      <c r="DM436" s="11"/>
      <c r="DN436" s="11"/>
      <c r="DO436" s="11"/>
      <c r="DR436" s="11"/>
      <c r="DS436" s="11"/>
      <c r="DT436" s="11"/>
      <c r="DU436" s="11"/>
      <c r="DV436" s="11"/>
      <c r="DW436" s="11"/>
      <c r="DX436" s="11"/>
      <c r="DY436" s="11"/>
      <c r="DZ436" s="11"/>
      <c r="EA436" s="11"/>
      <c r="EB436" s="11"/>
      <c r="EC436" s="12"/>
      <c r="ED436" s="12"/>
      <c r="EE436" s="11"/>
      <c r="EF436" s="11"/>
      <c r="EG436" s="11"/>
      <c r="EH436" s="11"/>
      <c r="EI436" s="11"/>
      <c r="EJ436" s="11"/>
      <c r="EK436" s="11"/>
      <c r="EL436" s="12"/>
      <c r="EM436" s="11"/>
      <c r="EN436" s="11"/>
      <c r="EO436" s="11"/>
      <c r="EP436" s="11"/>
      <c r="EQ436" s="11"/>
      <c r="ES436" s="12"/>
      <c r="ET436" s="11"/>
      <c r="EU436" s="11"/>
      <c r="EV436" s="11"/>
      <c r="EW436" s="11"/>
      <c r="EX436" s="11"/>
      <c r="EY436" s="11"/>
      <c r="EZ436" s="11"/>
      <c r="FA436" s="11"/>
      <c r="FB436" s="11"/>
      <c r="FC436" s="11"/>
      <c r="FD436" s="11"/>
      <c r="FE436" s="11"/>
      <c r="FF436" s="11"/>
      <c r="FG436" s="11"/>
      <c r="FH436" s="11"/>
      <c r="FI436" s="11"/>
      <c r="FJ436" s="11"/>
      <c r="FK436" s="11"/>
      <c r="FL436" s="11"/>
      <c r="FM436" s="11"/>
      <c r="FN436" s="11"/>
      <c r="FO436" s="11"/>
      <c r="FP436" s="11"/>
      <c r="FQ436" s="11"/>
      <c r="FR436" s="11"/>
      <c r="FS436" s="11"/>
      <c r="FT436" s="11"/>
      <c r="FU436" s="11"/>
      <c r="FV436" s="11"/>
      <c r="FW436" s="11"/>
      <c r="FX436" s="11"/>
      <c r="FY436" s="11"/>
      <c r="FZ436" s="11"/>
      <c r="GA436" s="11"/>
      <c r="GB436" s="11"/>
      <c r="GC436" s="11"/>
      <c r="GD436" s="11"/>
      <c r="GE436" s="11"/>
      <c r="GG436" s="11"/>
      <c r="GH436" s="11"/>
      <c r="GK436" s="11"/>
      <c r="GL436" s="11"/>
      <c r="GM436" s="11"/>
      <c r="GN436" s="11"/>
      <c r="GO436" s="11"/>
      <c r="GP436" s="11"/>
      <c r="GQ436" s="11"/>
      <c r="GR436" s="11"/>
      <c r="GS436" s="11"/>
      <c r="GV436" s="11"/>
      <c r="GW436" s="11"/>
      <c r="GY436" s="11"/>
      <c r="HB436" s="11"/>
      <c r="HC436" s="11"/>
      <c r="HD436" s="11"/>
      <c r="HE436" s="11"/>
      <c r="HF436" s="11"/>
      <c r="HG436" s="11"/>
      <c r="HH436" s="11"/>
      <c r="HI436" s="11"/>
      <c r="HK436" s="12"/>
      <c r="HL436" s="11"/>
      <c r="HM436" s="11"/>
      <c r="HN436" s="11"/>
      <c r="HO436" s="11"/>
      <c r="HS436" s="11"/>
      <c r="HT436" s="11"/>
      <c r="HU436" s="11"/>
      <c r="HV436" s="11"/>
      <c r="HX436" s="12"/>
      <c r="HY436" s="11"/>
      <c r="HZ436" s="11"/>
      <c r="IA436" s="11"/>
      <c r="IB436" s="11"/>
      <c r="IF436" s="11"/>
      <c r="IG436" s="11"/>
      <c r="II436" s="12"/>
      <c r="IJ436" s="11"/>
      <c r="IK436" s="11"/>
      <c r="IL436" s="11"/>
      <c r="IM436" s="11"/>
      <c r="IQ436" s="11"/>
      <c r="IR436" s="11"/>
      <c r="IT436" s="12"/>
      <c r="IU436" s="11"/>
      <c r="IV436" s="11"/>
      <c r="IW436" s="11"/>
      <c r="IX436" s="11"/>
      <c r="JB436" s="11"/>
      <c r="JC436" s="11"/>
      <c r="JE436" s="12"/>
      <c r="JF436" s="11"/>
      <c r="JG436" s="11"/>
      <c r="JH436" s="11"/>
      <c r="JI436" s="11"/>
      <c r="JJ436" s="11"/>
      <c r="JK436" s="11"/>
      <c r="JL436" s="11"/>
      <c r="JM436" s="11"/>
      <c r="JQ436" s="11"/>
      <c r="JR436" s="11"/>
      <c r="JT436" s="12"/>
      <c r="JU436" s="11"/>
      <c r="JV436" s="11"/>
      <c r="JW436" s="11"/>
      <c r="JZ436" s="11"/>
      <c r="KA436" s="11"/>
      <c r="KB436" s="11"/>
      <c r="KD436" s="11"/>
      <c r="KE436" s="11"/>
      <c r="KF436" s="12"/>
      <c r="KG436" s="12"/>
      <c r="KH436" s="12"/>
      <c r="KJ436" s="11"/>
      <c r="KM436" s="11"/>
      <c r="KN436" s="11"/>
      <c r="KO436" s="11"/>
      <c r="KP436" s="11"/>
      <c r="KQ436" s="11"/>
      <c r="KR436" s="11"/>
      <c r="KT436" s="11"/>
      <c r="KU436" s="11"/>
      <c r="KV436" s="11"/>
      <c r="KW436" s="11"/>
      <c r="KX436" s="11"/>
      <c r="KZ436" s="11"/>
      <c r="LA436" s="11"/>
      <c r="LB436" s="11"/>
      <c r="LC436" s="11"/>
      <c r="LE436" s="12"/>
      <c r="LG436" s="12"/>
      <c r="LH436" s="11"/>
      <c r="LI436" s="11"/>
      <c r="LJ436" s="11"/>
      <c r="LK436" s="11"/>
      <c r="LM436" s="11"/>
      <c r="LN436" s="11"/>
      <c r="LO436" s="11"/>
      <c r="LQ436" s="11"/>
      <c r="LR436" s="11"/>
      <c r="LS436" s="11"/>
      <c r="LT436" s="11"/>
      <c r="LU436" s="11"/>
      <c r="LV436" s="11"/>
      <c r="LW436" s="11"/>
      <c r="LX436" s="12"/>
      <c r="LY436" s="12"/>
      <c r="LZ436" s="11"/>
      <c r="MA436" s="11"/>
      <c r="MB436" s="11"/>
      <c r="MC436" s="11"/>
      <c r="MD436" s="11"/>
      <c r="MF436" s="12"/>
      <c r="MH436" s="12"/>
      <c r="MI436" s="11"/>
      <c r="MJ436" s="11"/>
      <c r="MK436" s="11"/>
      <c r="ML436" s="11"/>
      <c r="MM436" s="11"/>
      <c r="MN436" s="11"/>
      <c r="MP436" s="12"/>
      <c r="MQ436" s="12"/>
      <c r="MR436" s="11"/>
      <c r="MS436" s="11"/>
      <c r="MU436" s="12"/>
      <c r="MW436" s="12"/>
      <c r="MX436" s="11"/>
      <c r="MY436" s="11"/>
      <c r="MZ436" s="11"/>
      <c r="NA436" s="11"/>
      <c r="NB436" s="11"/>
      <c r="NC436" s="11"/>
      <c r="NE436" s="12"/>
      <c r="NF436" s="12"/>
      <c r="NG436" s="11"/>
      <c r="NH436" s="11"/>
      <c r="NI436" s="11"/>
      <c r="NK436" s="12"/>
      <c r="NM436" s="12"/>
      <c r="NN436" s="11"/>
      <c r="NO436" s="11"/>
      <c r="NP436" s="11"/>
      <c r="NQ436" s="11"/>
      <c r="NR436" s="11"/>
      <c r="NS436" s="11"/>
      <c r="NU436" s="12"/>
      <c r="NV436" s="12"/>
      <c r="NW436" s="11"/>
      <c r="NX436" s="11"/>
      <c r="NZ436" s="12"/>
      <c r="OB436" s="12"/>
      <c r="OC436" s="11"/>
      <c r="OD436" s="11"/>
      <c r="OE436" s="11"/>
      <c r="OF436" s="11"/>
      <c r="OG436" s="11"/>
      <c r="OH436" s="11"/>
      <c r="OI436" s="12"/>
      <c r="OK436" s="11"/>
      <c r="OM436" s="11"/>
      <c r="ON436" s="12"/>
      <c r="OO436" s="11"/>
      <c r="OP436" s="11"/>
      <c r="OQ436" s="11"/>
      <c r="OT436" s="11"/>
      <c r="OU436" s="11"/>
      <c r="OV436" s="11"/>
      <c r="OW436" s="11"/>
      <c r="OY436" s="11"/>
      <c r="OZ436" s="11"/>
      <c r="PA436" s="11"/>
      <c r="PC436" s="11"/>
      <c r="PD436" s="11"/>
      <c r="PE436" s="11"/>
      <c r="PF436" s="11"/>
      <c r="PH436" s="11"/>
      <c r="PJ436" s="11"/>
      <c r="PK436" s="12"/>
      <c r="PL436" s="11"/>
      <c r="PM436" s="11"/>
      <c r="PN436" s="11"/>
      <c r="PO436" s="11"/>
      <c r="PP436" s="11"/>
      <c r="PS436" s="11"/>
      <c r="PV436" s="11"/>
      <c r="PY436" s="11"/>
      <c r="QA436" s="11"/>
      <c r="QB436" s="11"/>
      <c r="QC436" s="11"/>
      <c r="QD436" s="11"/>
      <c r="QE436" s="11"/>
      <c r="QG436" s="11"/>
      <c r="QI436" s="11"/>
      <c r="QJ436" s="12"/>
      <c r="QK436" s="11"/>
      <c r="QL436" s="11"/>
      <c r="QM436" s="11"/>
      <c r="QO436" s="11"/>
      <c r="QQ436" s="11"/>
      <c r="QR436" s="11"/>
      <c r="QS436" s="12"/>
      <c r="QT436" s="11"/>
      <c r="QU436" s="11"/>
      <c r="QV436" s="11"/>
      <c r="QY436" s="11"/>
      <c r="QZ436" s="11"/>
      <c r="RA436" s="11"/>
      <c r="RC436" s="11"/>
      <c r="RE436" s="11"/>
      <c r="RF436" s="12"/>
      <c r="RG436" s="11"/>
      <c r="RH436" s="11"/>
      <c r="RI436" s="11"/>
      <c r="RJ436" s="11"/>
      <c r="RK436" s="11"/>
      <c r="RP436" s="11"/>
      <c r="RQ436" s="11"/>
      <c r="RR436" s="12"/>
      <c r="RS436" s="12"/>
      <c r="RT436" s="12"/>
      <c r="RV436" s="11"/>
      <c r="RY436" s="11"/>
      <c r="RZ436" s="11"/>
      <c r="SA436" s="11"/>
      <c r="SB436" s="11"/>
      <c r="SC436" s="11"/>
      <c r="SD436" s="11"/>
      <c r="SF436" s="11"/>
      <c r="SG436" s="11"/>
      <c r="SH436" s="11"/>
      <c r="SI436" s="11"/>
      <c r="SJ436" s="11"/>
      <c r="SL436" s="11"/>
      <c r="SM436" s="11"/>
      <c r="SN436" s="11"/>
      <c r="SO436" s="11"/>
      <c r="SQ436" s="12"/>
      <c r="SS436" s="12"/>
      <c r="ST436" s="11"/>
      <c r="SU436" s="11"/>
      <c r="SV436" s="11"/>
      <c r="SW436" s="11"/>
      <c r="SY436" s="11"/>
      <c r="SZ436" s="11"/>
      <c r="TA436" s="11"/>
      <c r="TC436" s="11"/>
      <c r="TD436" s="11"/>
      <c r="TE436" s="11"/>
      <c r="TF436" s="11"/>
      <c r="TG436" s="11"/>
      <c r="TH436" s="11"/>
      <c r="TI436" s="11"/>
      <c r="TJ436" s="12"/>
      <c r="TK436" s="12"/>
      <c r="TL436" s="11"/>
      <c r="TM436" s="11"/>
      <c r="TN436" s="11"/>
      <c r="TO436" s="11"/>
      <c r="TP436" s="11"/>
      <c r="TR436" s="12"/>
      <c r="TT436" s="12"/>
      <c r="TU436" s="11"/>
      <c r="TV436" s="11"/>
      <c r="TW436" s="11"/>
      <c r="TX436" s="11"/>
      <c r="TY436" s="11"/>
      <c r="TZ436" s="11"/>
      <c r="UB436" s="12"/>
      <c r="UC436" s="12"/>
      <c r="UD436" s="11"/>
      <c r="UE436" s="11"/>
      <c r="UG436" s="12"/>
      <c r="UI436" s="12"/>
      <c r="UJ436" s="11"/>
      <c r="UK436" s="11"/>
      <c r="UL436" s="11"/>
      <c r="UM436" s="11"/>
      <c r="UN436" s="11"/>
      <c r="UO436" s="11"/>
      <c r="UQ436" s="12"/>
      <c r="UR436" s="12"/>
      <c r="US436" s="11"/>
      <c r="UT436" s="11"/>
      <c r="UU436" s="11"/>
      <c r="UW436" s="12"/>
      <c r="UY436" s="12"/>
      <c r="UZ436" s="11"/>
      <c r="VA436" s="11"/>
      <c r="VB436" s="11"/>
      <c r="VC436" s="11"/>
      <c r="VD436" s="11"/>
      <c r="VE436" s="11"/>
      <c r="VG436" s="12"/>
      <c r="VH436" s="12"/>
      <c r="VI436" s="11"/>
      <c r="VJ436" s="11"/>
      <c r="VL436" s="12"/>
      <c r="VN436" s="12"/>
      <c r="VO436" s="11"/>
      <c r="VP436" s="11"/>
      <c r="VQ436" s="11"/>
      <c r="VR436" s="11"/>
      <c r="VS436" s="11"/>
      <c r="VT436" s="11"/>
      <c r="VV436" s="11"/>
      <c r="VX436" s="11"/>
      <c r="VY436" s="12"/>
      <c r="VZ436" s="11"/>
      <c r="WA436" s="11"/>
      <c r="WB436" s="11"/>
      <c r="WC436" s="11"/>
      <c r="WD436" s="11"/>
      <c r="WE436" s="11"/>
      <c r="WF436" s="11"/>
      <c r="WH436" s="11"/>
      <c r="WI436" s="11"/>
      <c r="WL436" s="12"/>
      <c r="WP436" s="11"/>
      <c r="WQ436" s="11"/>
      <c r="WR436" s="11"/>
      <c r="WS436" s="11"/>
      <c r="WU436" s="11"/>
      <c r="WV436" s="12"/>
      <c r="WW436" s="11"/>
      <c r="WX436" s="11"/>
      <c r="WZ436" s="11"/>
      <c r="XA436" s="12"/>
      <c r="XB436" s="12"/>
      <c r="XE436" s="11"/>
      <c r="XF436" s="11"/>
      <c r="XH436" s="11"/>
      <c r="XI436" s="11"/>
      <c r="XK436" s="11"/>
      <c r="XM436" s="11"/>
      <c r="XN436" s="12"/>
      <c r="XO436" s="11"/>
      <c r="XP436" s="11"/>
      <c r="XS436" s="11"/>
      <c r="XU436" s="11"/>
      <c r="XV436" s="11"/>
      <c r="XW436" s="11"/>
      <c r="XX436" s="11"/>
      <c r="XY436" s="11"/>
      <c r="XZ436" s="11"/>
      <c r="YA436" s="11"/>
      <c r="YC436" s="11"/>
      <c r="YD436" s="11"/>
      <c r="YE436" s="11"/>
      <c r="YF436" s="11"/>
      <c r="YG436" s="11"/>
      <c r="YJ436" s="11"/>
      <c r="YK436" s="11"/>
      <c r="YL436" s="11"/>
      <c r="YM436" s="11"/>
      <c r="YO436" s="11"/>
      <c r="YP436" s="11"/>
      <c r="YQ436" s="11"/>
    </row>
    <row r="437" ht="15.75" customHeight="1">
      <c r="A437" s="11"/>
      <c r="C437" s="12"/>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P437" s="11"/>
      <c r="BQ437" s="11"/>
      <c r="BR437" s="11"/>
      <c r="BS437" s="11"/>
      <c r="BT437" s="11"/>
      <c r="BU437" s="11"/>
      <c r="BV437" s="11"/>
      <c r="BW437" s="11"/>
      <c r="BX437" s="11"/>
      <c r="BY437" s="11"/>
      <c r="BZ437" s="11"/>
      <c r="CA437" s="11"/>
      <c r="CB437" s="11"/>
      <c r="CC437" s="11"/>
      <c r="CD437" s="11"/>
      <c r="CE437" s="11"/>
      <c r="CF437" s="11"/>
      <c r="CG437" s="11"/>
      <c r="CH437" s="11"/>
      <c r="CI437" s="11"/>
      <c r="CJ437" s="11"/>
      <c r="CK437" s="11"/>
      <c r="CL437" s="11"/>
      <c r="CM437" s="11"/>
      <c r="CN437" s="11"/>
      <c r="CO437" s="11"/>
      <c r="CP437" s="11"/>
      <c r="CQ437" s="11"/>
      <c r="CR437" s="11"/>
      <c r="CS437" s="11"/>
      <c r="CT437" s="11"/>
      <c r="CW437" s="11"/>
      <c r="CY437" s="11"/>
      <c r="CZ437" s="11"/>
      <c r="DB437" s="11"/>
      <c r="DD437" s="11"/>
      <c r="DH437" s="11"/>
      <c r="DK437" s="11"/>
      <c r="DL437" s="11"/>
      <c r="DM437" s="11"/>
      <c r="DN437" s="11"/>
      <c r="DO437" s="11"/>
      <c r="DR437" s="11"/>
      <c r="DS437" s="11"/>
      <c r="DT437" s="11"/>
      <c r="DU437" s="11"/>
      <c r="DV437" s="11"/>
      <c r="DW437" s="11"/>
      <c r="DX437" s="11"/>
      <c r="DY437" s="11"/>
      <c r="DZ437" s="11"/>
      <c r="EA437" s="11"/>
      <c r="EB437" s="11"/>
      <c r="EC437" s="12"/>
      <c r="ED437" s="12"/>
      <c r="EE437" s="11"/>
      <c r="EF437" s="11"/>
      <c r="EG437" s="11"/>
      <c r="EH437" s="11"/>
      <c r="EI437" s="11"/>
      <c r="EJ437" s="11"/>
      <c r="EK437" s="11"/>
      <c r="EL437" s="12"/>
      <c r="EM437" s="11"/>
      <c r="EN437" s="11"/>
      <c r="EO437" s="11"/>
      <c r="EP437" s="11"/>
      <c r="EQ437" s="11"/>
      <c r="ES437" s="12"/>
      <c r="ET437" s="11"/>
      <c r="EU437" s="11"/>
      <c r="EV437" s="11"/>
      <c r="EW437" s="11"/>
      <c r="EX437" s="11"/>
      <c r="EY437" s="11"/>
      <c r="EZ437" s="11"/>
      <c r="FA437" s="11"/>
      <c r="FB437" s="11"/>
      <c r="FC437" s="11"/>
      <c r="FD437" s="11"/>
      <c r="FE437" s="11"/>
      <c r="FF437" s="11"/>
      <c r="FG437" s="11"/>
      <c r="FH437" s="11"/>
      <c r="FI437" s="11"/>
      <c r="FJ437" s="11"/>
      <c r="FK437" s="11"/>
      <c r="FL437" s="11"/>
      <c r="FM437" s="11"/>
      <c r="FN437" s="11"/>
      <c r="FO437" s="11"/>
      <c r="FP437" s="11"/>
      <c r="FQ437" s="11"/>
      <c r="FR437" s="11"/>
      <c r="FS437" s="11"/>
      <c r="FT437" s="11"/>
      <c r="FU437" s="11"/>
      <c r="FV437" s="11"/>
      <c r="FW437" s="11"/>
      <c r="FX437" s="11"/>
      <c r="FY437" s="11"/>
      <c r="FZ437" s="11"/>
      <c r="GA437" s="11"/>
      <c r="GB437" s="11"/>
      <c r="GC437" s="11"/>
      <c r="GD437" s="11"/>
      <c r="GE437" s="11"/>
      <c r="GG437" s="11"/>
      <c r="GH437" s="11"/>
      <c r="GK437" s="11"/>
      <c r="GL437" s="11"/>
      <c r="GM437" s="11"/>
      <c r="GN437" s="11"/>
      <c r="GO437" s="11"/>
      <c r="GP437" s="11"/>
      <c r="GQ437" s="11"/>
      <c r="GR437" s="11"/>
      <c r="GS437" s="11"/>
      <c r="GV437" s="11"/>
      <c r="GW437" s="11"/>
      <c r="GY437" s="11"/>
      <c r="HB437" s="11"/>
      <c r="HC437" s="11"/>
      <c r="HD437" s="11"/>
      <c r="HE437" s="11"/>
      <c r="HF437" s="11"/>
      <c r="HG437" s="11"/>
      <c r="HH437" s="11"/>
      <c r="HI437" s="11"/>
      <c r="HK437" s="12"/>
      <c r="HL437" s="11"/>
      <c r="HM437" s="11"/>
      <c r="HN437" s="11"/>
      <c r="HO437" s="11"/>
      <c r="HS437" s="11"/>
      <c r="HT437" s="11"/>
      <c r="HU437" s="11"/>
      <c r="HV437" s="11"/>
      <c r="HX437" s="12"/>
      <c r="HY437" s="11"/>
      <c r="HZ437" s="11"/>
      <c r="IA437" s="11"/>
      <c r="IB437" s="11"/>
      <c r="IF437" s="11"/>
      <c r="IG437" s="11"/>
      <c r="II437" s="12"/>
      <c r="IJ437" s="11"/>
      <c r="IK437" s="11"/>
      <c r="IL437" s="11"/>
      <c r="IM437" s="11"/>
      <c r="IQ437" s="11"/>
      <c r="IR437" s="11"/>
      <c r="IT437" s="12"/>
      <c r="IU437" s="11"/>
      <c r="IV437" s="11"/>
      <c r="IW437" s="11"/>
      <c r="IX437" s="11"/>
      <c r="JB437" s="11"/>
      <c r="JC437" s="11"/>
      <c r="JE437" s="12"/>
      <c r="JF437" s="11"/>
      <c r="JG437" s="11"/>
      <c r="JH437" s="11"/>
      <c r="JI437" s="11"/>
      <c r="JJ437" s="11"/>
      <c r="JK437" s="11"/>
      <c r="JL437" s="11"/>
      <c r="JM437" s="11"/>
      <c r="JQ437" s="11"/>
      <c r="JR437" s="11"/>
      <c r="JT437" s="12"/>
      <c r="JU437" s="11"/>
      <c r="JV437" s="11"/>
      <c r="JW437" s="11"/>
      <c r="JZ437" s="11"/>
      <c r="KA437" s="11"/>
      <c r="KB437" s="11"/>
      <c r="KD437" s="11"/>
      <c r="KE437" s="11"/>
      <c r="KF437" s="12"/>
      <c r="KG437" s="12"/>
      <c r="KH437" s="12"/>
      <c r="KJ437" s="11"/>
      <c r="KM437" s="11"/>
      <c r="KN437" s="11"/>
      <c r="KO437" s="11"/>
      <c r="KP437" s="11"/>
      <c r="KQ437" s="11"/>
      <c r="KR437" s="11"/>
      <c r="KT437" s="11"/>
      <c r="KU437" s="11"/>
      <c r="KV437" s="11"/>
      <c r="KW437" s="11"/>
      <c r="KX437" s="11"/>
      <c r="KZ437" s="11"/>
      <c r="LA437" s="11"/>
      <c r="LB437" s="11"/>
      <c r="LC437" s="11"/>
      <c r="LE437" s="12"/>
      <c r="LG437" s="12"/>
      <c r="LH437" s="11"/>
      <c r="LI437" s="11"/>
      <c r="LJ437" s="11"/>
      <c r="LK437" s="11"/>
      <c r="LM437" s="11"/>
      <c r="LN437" s="11"/>
      <c r="LO437" s="11"/>
      <c r="LQ437" s="11"/>
      <c r="LR437" s="11"/>
      <c r="LS437" s="11"/>
      <c r="LT437" s="11"/>
      <c r="LU437" s="11"/>
      <c r="LV437" s="11"/>
      <c r="LW437" s="11"/>
      <c r="LX437" s="12"/>
      <c r="LY437" s="12"/>
      <c r="LZ437" s="11"/>
      <c r="MA437" s="11"/>
      <c r="MB437" s="11"/>
      <c r="MC437" s="11"/>
      <c r="MD437" s="11"/>
      <c r="MF437" s="12"/>
      <c r="MH437" s="12"/>
      <c r="MI437" s="11"/>
      <c r="MJ437" s="11"/>
      <c r="MK437" s="11"/>
      <c r="ML437" s="11"/>
      <c r="MM437" s="11"/>
      <c r="MN437" s="11"/>
      <c r="MP437" s="12"/>
      <c r="MQ437" s="12"/>
      <c r="MR437" s="11"/>
      <c r="MS437" s="11"/>
      <c r="MU437" s="12"/>
      <c r="MW437" s="12"/>
      <c r="MX437" s="11"/>
      <c r="MY437" s="11"/>
      <c r="MZ437" s="11"/>
      <c r="NA437" s="11"/>
      <c r="NB437" s="11"/>
      <c r="NC437" s="11"/>
      <c r="NE437" s="12"/>
      <c r="NF437" s="12"/>
      <c r="NG437" s="11"/>
      <c r="NH437" s="11"/>
      <c r="NI437" s="11"/>
      <c r="NK437" s="12"/>
      <c r="NM437" s="12"/>
      <c r="NN437" s="11"/>
      <c r="NO437" s="11"/>
      <c r="NP437" s="11"/>
      <c r="NQ437" s="11"/>
      <c r="NR437" s="11"/>
      <c r="NS437" s="11"/>
      <c r="NU437" s="12"/>
      <c r="NV437" s="12"/>
      <c r="NW437" s="11"/>
      <c r="NX437" s="11"/>
      <c r="NZ437" s="12"/>
      <c r="OB437" s="12"/>
      <c r="OC437" s="11"/>
      <c r="OD437" s="11"/>
      <c r="OE437" s="11"/>
      <c r="OF437" s="11"/>
      <c r="OG437" s="11"/>
      <c r="OH437" s="11"/>
      <c r="OI437" s="12"/>
      <c r="OK437" s="11"/>
      <c r="OM437" s="11"/>
      <c r="ON437" s="12"/>
      <c r="OO437" s="11"/>
      <c r="OP437" s="11"/>
      <c r="OQ437" s="11"/>
      <c r="OT437" s="11"/>
      <c r="OU437" s="11"/>
      <c r="OV437" s="11"/>
      <c r="OW437" s="11"/>
      <c r="OY437" s="11"/>
      <c r="OZ437" s="11"/>
      <c r="PA437" s="11"/>
      <c r="PC437" s="11"/>
      <c r="PD437" s="11"/>
      <c r="PE437" s="11"/>
      <c r="PF437" s="11"/>
      <c r="PH437" s="11"/>
      <c r="PJ437" s="11"/>
      <c r="PK437" s="12"/>
      <c r="PL437" s="11"/>
      <c r="PM437" s="11"/>
      <c r="PN437" s="11"/>
      <c r="PO437" s="11"/>
      <c r="PP437" s="11"/>
      <c r="PS437" s="11"/>
      <c r="PV437" s="11"/>
      <c r="PY437" s="11"/>
      <c r="QA437" s="11"/>
      <c r="QB437" s="11"/>
      <c r="QC437" s="11"/>
      <c r="QD437" s="11"/>
      <c r="QE437" s="11"/>
      <c r="QG437" s="11"/>
      <c r="QI437" s="11"/>
      <c r="QJ437" s="12"/>
      <c r="QK437" s="11"/>
      <c r="QL437" s="11"/>
      <c r="QM437" s="11"/>
      <c r="QO437" s="11"/>
      <c r="QQ437" s="11"/>
      <c r="QR437" s="11"/>
      <c r="QS437" s="12"/>
      <c r="QT437" s="11"/>
      <c r="QU437" s="11"/>
      <c r="QV437" s="11"/>
      <c r="QY437" s="11"/>
      <c r="QZ437" s="11"/>
      <c r="RA437" s="11"/>
      <c r="RC437" s="11"/>
      <c r="RE437" s="11"/>
      <c r="RF437" s="12"/>
      <c r="RG437" s="11"/>
      <c r="RH437" s="11"/>
      <c r="RI437" s="11"/>
      <c r="RJ437" s="11"/>
      <c r="RK437" s="11"/>
      <c r="RP437" s="11"/>
      <c r="RQ437" s="11"/>
      <c r="RR437" s="12"/>
      <c r="RS437" s="12"/>
      <c r="RT437" s="12"/>
      <c r="RV437" s="11"/>
      <c r="RY437" s="11"/>
      <c r="RZ437" s="11"/>
      <c r="SA437" s="11"/>
      <c r="SB437" s="11"/>
      <c r="SC437" s="11"/>
      <c r="SD437" s="11"/>
      <c r="SF437" s="11"/>
      <c r="SG437" s="11"/>
      <c r="SH437" s="11"/>
      <c r="SI437" s="11"/>
      <c r="SJ437" s="11"/>
      <c r="SL437" s="11"/>
      <c r="SM437" s="11"/>
      <c r="SN437" s="11"/>
      <c r="SO437" s="11"/>
      <c r="SQ437" s="12"/>
      <c r="SS437" s="12"/>
      <c r="ST437" s="11"/>
      <c r="SU437" s="11"/>
      <c r="SV437" s="11"/>
      <c r="SW437" s="11"/>
      <c r="SY437" s="11"/>
      <c r="SZ437" s="11"/>
      <c r="TA437" s="11"/>
      <c r="TC437" s="11"/>
      <c r="TD437" s="11"/>
      <c r="TE437" s="11"/>
      <c r="TF437" s="11"/>
      <c r="TG437" s="11"/>
      <c r="TH437" s="11"/>
      <c r="TI437" s="11"/>
      <c r="TJ437" s="12"/>
      <c r="TK437" s="12"/>
      <c r="TL437" s="11"/>
      <c r="TM437" s="11"/>
      <c r="TN437" s="11"/>
      <c r="TO437" s="11"/>
      <c r="TP437" s="11"/>
      <c r="TR437" s="12"/>
      <c r="TT437" s="12"/>
      <c r="TU437" s="11"/>
      <c r="TV437" s="11"/>
      <c r="TW437" s="11"/>
      <c r="TX437" s="11"/>
      <c r="TY437" s="11"/>
      <c r="TZ437" s="11"/>
      <c r="UB437" s="12"/>
      <c r="UC437" s="12"/>
      <c r="UD437" s="11"/>
      <c r="UE437" s="11"/>
      <c r="UG437" s="12"/>
      <c r="UI437" s="12"/>
      <c r="UJ437" s="11"/>
      <c r="UK437" s="11"/>
      <c r="UL437" s="11"/>
      <c r="UM437" s="11"/>
      <c r="UN437" s="11"/>
      <c r="UO437" s="11"/>
      <c r="UQ437" s="12"/>
      <c r="UR437" s="12"/>
      <c r="US437" s="11"/>
      <c r="UT437" s="11"/>
      <c r="UU437" s="11"/>
      <c r="UW437" s="12"/>
      <c r="UY437" s="12"/>
      <c r="UZ437" s="11"/>
      <c r="VA437" s="11"/>
      <c r="VB437" s="11"/>
      <c r="VC437" s="11"/>
      <c r="VD437" s="11"/>
      <c r="VE437" s="11"/>
      <c r="VG437" s="12"/>
      <c r="VH437" s="12"/>
      <c r="VI437" s="11"/>
      <c r="VJ437" s="11"/>
      <c r="VL437" s="12"/>
      <c r="VN437" s="12"/>
      <c r="VO437" s="11"/>
      <c r="VP437" s="11"/>
      <c r="VQ437" s="11"/>
      <c r="VR437" s="11"/>
      <c r="VS437" s="11"/>
      <c r="VT437" s="11"/>
      <c r="VV437" s="11"/>
      <c r="VX437" s="11"/>
      <c r="VY437" s="12"/>
      <c r="VZ437" s="11"/>
      <c r="WA437" s="11"/>
      <c r="WB437" s="11"/>
      <c r="WC437" s="11"/>
      <c r="WD437" s="11"/>
      <c r="WE437" s="11"/>
      <c r="WF437" s="11"/>
      <c r="WH437" s="11"/>
      <c r="WI437" s="11"/>
      <c r="WL437" s="12"/>
      <c r="WP437" s="11"/>
      <c r="WQ437" s="11"/>
      <c r="WR437" s="11"/>
      <c r="WS437" s="11"/>
      <c r="WU437" s="11"/>
      <c r="WV437" s="12"/>
      <c r="WW437" s="11"/>
      <c r="WX437" s="11"/>
      <c r="WZ437" s="11"/>
      <c r="XA437" s="12"/>
      <c r="XB437" s="12"/>
      <c r="XE437" s="11"/>
      <c r="XF437" s="11"/>
      <c r="XH437" s="11"/>
      <c r="XI437" s="11"/>
      <c r="XK437" s="11"/>
      <c r="XM437" s="11"/>
      <c r="XN437" s="12"/>
      <c r="XO437" s="11"/>
      <c r="XP437" s="11"/>
      <c r="XS437" s="11"/>
      <c r="XU437" s="11"/>
      <c r="XV437" s="11"/>
      <c r="XW437" s="11"/>
      <c r="XX437" s="11"/>
      <c r="XY437" s="11"/>
      <c r="XZ437" s="11"/>
      <c r="YA437" s="11"/>
      <c r="YC437" s="11"/>
      <c r="YD437" s="11"/>
      <c r="YE437" s="11"/>
      <c r="YF437" s="11"/>
      <c r="YG437" s="11"/>
      <c r="YJ437" s="11"/>
      <c r="YK437" s="11"/>
      <c r="YL437" s="11"/>
      <c r="YM437" s="11"/>
      <c r="YO437" s="11"/>
      <c r="YP437" s="11"/>
      <c r="YQ437" s="11"/>
    </row>
    <row r="438" ht="15.75" customHeight="1">
      <c r="A438" s="11"/>
      <c r="C438" s="12"/>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P438" s="11"/>
      <c r="BQ438" s="11"/>
      <c r="BR438" s="11"/>
      <c r="BS438" s="11"/>
      <c r="BT438" s="11"/>
      <c r="BU438" s="11"/>
      <c r="BV438" s="11"/>
      <c r="BW438" s="11"/>
      <c r="BX438" s="11"/>
      <c r="BY438" s="11"/>
      <c r="BZ438" s="11"/>
      <c r="CA438" s="11"/>
      <c r="CB438" s="11"/>
      <c r="CC438" s="11"/>
      <c r="CD438" s="11"/>
      <c r="CE438" s="11"/>
      <c r="CF438" s="11"/>
      <c r="CG438" s="11"/>
      <c r="CH438" s="11"/>
      <c r="CI438" s="11"/>
      <c r="CJ438" s="11"/>
      <c r="CK438" s="11"/>
      <c r="CL438" s="11"/>
      <c r="CM438" s="11"/>
      <c r="CN438" s="11"/>
      <c r="CO438" s="11"/>
      <c r="CP438" s="11"/>
      <c r="CQ438" s="11"/>
      <c r="CR438" s="11"/>
      <c r="CS438" s="11"/>
      <c r="CT438" s="11"/>
      <c r="CW438" s="11"/>
      <c r="CY438" s="11"/>
      <c r="CZ438" s="11"/>
      <c r="DB438" s="11"/>
      <c r="DD438" s="11"/>
      <c r="DH438" s="11"/>
      <c r="DK438" s="11"/>
      <c r="DL438" s="11"/>
      <c r="DM438" s="11"/>
      <c r="DN438" s="11"/>
      <c r="DO438" s="11"/>
      <c r="DR438" s="11"/>
      <c r="DS438" s="11"/>
      <c r="DT438" s="11"/>
      <c r="DU438" s="11"/>
      <c r="DV438" s="11"/>
      <c r="DW438" s="11"/>
      <c r="DX438" s="11"/>
      <c r="DY438" s="11"/>
      <c r="DZ438" s="11"/>
      <c r="EA438" s="11"/>
      <c r="EB438" s="11"/>
      <c r="EC438" s="12"/>
      <c r="ED438" s="12"/>
      <c r="EE438" s="11"/>
      <c r="EF438" s="11"/>
      <c r="EG438" s="11"/>
      <c r="EH438" s="11"/>
      <c r="EI438" s="11"/>
      <c r="EJ438" s="11"/>
      <c r="EK438" s="11"/>
      <c r="EL438" s="12"/>
      <c r="EM438" s="11"/>
      <c r="EN438" s="11"/>
      <c r="EO438" s="11"/>
      <c r="EP438" s="11"/>
      <c r="EQ438" s="11"/>
      <c r="ES438" s="12"/>
      <c r="ET438" s="11"/>
      <c r="EU438" s="11"/>
      <c r="EV438" s="11"/>
      <c r="EW438" s="11"/>
      <c r="EX438" s="11"/>
      <c r="EY438" s="11"/>
      <c r="EZ438" s="11"/>
      <c r="FA438" s="11"/>
      <c r="FB438" s="11"/>
      <c r="FC438" s="11"/>
      <c r="FD438" s="11"/>
      <c r="FE438" s="11"/>
      <c r="FF438" s="11"/>
      <c r="FG438" s="11"/>
      <c r="FH438" s="11"/>
      <c r="FI438" s="11"/>
      <c r="FJ438" s="11"/>
      <c r="FK438" s="11"/>
      <c r="FL438" s="11"/>
      <c r="FM438" s="11"/>
      <c r="FN438" s="11"/>
      <c r="FO438" s="11"/>
      <c r="FP438" s="11"/>
      <c r="FQ438" s="11"/>
      <c r="FR438" s="11"/>
      <c r="FS438" s="11"/>
      <c r="FT438" s="11"/>
      <c r="FU438" s="11"/>
      <c r="FV438" s="11"/>
      <c r="FW438" s="11"/>
      <c r="FX438" s="11"/>
      <c r="FY438" s="11"/>
      <c r="FZ438" s="11"/>
      <c r="GA438" s="11"/>
      <c r="GB438" s="11"/>
      <c r="GC438" s="11"/>
      <c r="GD438" s="11"/>
      <c r="GE438" s="11"/>
      <c r="GG438" s="11"/>
      <c r="GH438" s="11"/>
      <c r="GK438" s="11"/>
      <c r="GL438" s="11"/>
      <c r="GM438" s="11"/>
      <c r="GN438" s="11"/>
      <c r="GO438" s="11"/>
      <c r="GP438" s="11"/>
      <c r="GQ438" s="11"/>
      <c r="GR438" s="11"/>
      <c r="GS438" s="11"/>
      <c r="GV438" s="11"/>
      <c r="GW438" s="11"/>
      <c r="GY438" s="11"/>
      <c r="HB438" s="11"/>
      <c r="HC438" s="11"/>
      <c r="HD438" s="11"/>
      <c r="HE438" s="11"/>
      <c r="HF438" s="11"/>
      <c r="HG438" s="11"/>
      <c r="HH438" s="11"/>
      <c r="HI438" s="11"/>
      <c r="HK438" s="12"/>
      <c r="HL438" s="11"/>
      <c r="HM438" s="11"/>
      <c r="HN438" s="11"/>
      <c r="HO438" s="11"/>
      <c r="HS438" s="11"/>
      <c r="HT438" s="11"/>
      <c r="HU438" s="11"/>
      <c r="HV438" s="11"/>
      <c r="HX438" s="12"/>
      <c r="HY438" s="11"/>
      <c r="HZ438" s="11"/>
      <c r="IA438" s="11"/>
      <c r="IB438" s="11"/>
      <c r="IF438" s="11"/>
      <c r="IG438" s="11"/>
      <c r="II438" s="12"/>
      <c r="IJ438" s="11"/>
      <c r="IK438" s="11"/>
      <c r="IL438" s="11"/>
      <c r="IM438" s="11"/>
      <c r="IQ438" s="11"/>
      <c r="IR438" s="11"/>
      <c r="IT438" s="12"/>
      <c r="IU438" s="11"/>
      <c r="IV438" s="11"/>
      <c r="IW438" s="11"/>
      <c r="IX438" s="11"/>
      <c r="JB438" s="11"/>
      <c r="JC438" s="11"/>
      <c r="JE438" s="12"/>
      <c r="JF438" s="11"/>
      <c r="JG438" s="11"/>
      <c r="JH438" s="11"/>
      <c r="JI438" s="11"/>
      <c r="JJ438" s="11"/>
      <c r="JK438" s="11"/>
      <c r="JL438" s="11"/>
      <c r="JM438" s="11"/>
      <c r="JQ438" s="11"/>
      <c r="JR438" s="11"/>
      <c r="JT438" s="12"/>
      <c r="JU438" s="11"/>
      <c r="JV438" s="11"/>
      <c r="JW438" s="11"/>
      <c r="JZ438" s="11"/>
      <c r="KA438" s="11"/>
      <c r="KB438" s="11"/>
      <c r="KD438" s="11"/>
      <c r="KE438" s="11"/>
      <c r="KF438" s="12"/>
      <c r="KG438" s="12"/>
      <c r="KH438" s="12"/>
      <c r="KJ438" s="11"/>
      <c r="KM438" s="11"/>
      <c r="KN438" s="11"/>
      <c r="KO438" s="11"/>
      <c r="KP438" s="11"/>
      <c r="KQ438" s="11"/>
      <c r="KR438" s="11"/>
      <c r="KT438" s="11"/>
      <c r="KU438" s="11"/>
      <c r="KV438" s="11"/>
      <c r="KW438" s="11"/>
      <c r="KX438" s="11"/>
      <c r="KZ438" s="11"/>
      <c r="LA438" s="11"/>
      <c r="LB438" s="11"/>
      <c r="LC438" s="11"/>
      <c r="LE438" s="12"/>
      <c r="LG438" s="12"/>
      <c r="LH438" s="11"/>
      <c r="LI438" s="11"/>
      <c r="LJ438" s="11"/>
      <c r="LK438" s="11"/>
      <c r="LM438" s="11"/>
      <c r="LN438" s="11"/>
      <c r="LO438" s="11"/>
      <c r="LQ438" s="11"/>
      <c r="LR438" s="11"/>
      <c r="LS438" s="11"/>
      <c r="LT438" s="11"/>
      <c r="LU438" s="11"/>
      <c r="LV438" s="11"/>
      <c r="LW438" s="11"/>
      <c r="LX438" s="12"/>
      <c r="LY438" s="12"/>
      <c r="LZ438" s="11"/>
      <c r="MA438" s="11"/>
      <c r="MB438" s="11"/>
      <c r="MC438" s="11"/>
      <c r="MD438" s="11"/>
      <c r="MF438" s="12"/>
      <c r="MH438" s="12"/>
      <c r="MI438" s="11"/>
      <c r="MJ438" s="11"/>
      <c r="MK438" s="11"/>
      <c r="ML438" s="11"/>
      <c r="MM438" s="11"/>
      <c r="MN438" s="11"/>
      <c r="MP438" s="12"/>
      <c r="MQ438" s="12"/>
      <c r="MR438" s="11"/>
      <c r="MS438" s="11"/>
      <c r="MU438" s="12"/>
      <c r="MW438" s="12"/>
      <c r="MX438" s="11"/>
      <c r="MY438" s="11"/>
      <c r="MZ438" s="11"/>
      <c r="NA438" s="11"/>
      <c r="NB438" s="11"/>
      <c r="NC438" s="11"/>
      <c r="NE438" s="12"/>
      <c r="NF438" s="12"/>
      <c r="NG438" s="11"/>
      <c r="NH438" s="11"/>
      <c r="NI438" s="11"/>
      <c r="NK438" s="12"/>
      <c r="NM438" s="12"/>
      <c r="NN438" s="11"/>
      <c r="NO438" s="11"/>
      <c r="NP438" s="11"/>
      <c r="NQ438" s="11"/>
      <c r="NR438" s="11"/>
      <c r="NS438" s="11"/>
      <c r="NU438" s="12"/>
      <c r="NV438" s="12"/>
      <c r="NW438" s="11"/>
      <c r="NX438" s="11"/>
      <c r="NZ438" s="12"/>
      <c r="OB438" s="12"/>
      <c r="OC438" s="11"/>
      <c r="OD438" s="11"/>
      <c r="OE438" s="11"/>
      <c r="OF438" s="11"/>
      <c r="OG438" s="11"/>
      <c r="OH438" s="11"/>
      <c r="OI438" s="12"/>
      <c r="OK438" s="11"/>
      <c r="OM438" s="11"/>
      <c r="ON438" s="12"/>
      <c r="OO438" s="11"/>
      <c r="OP438" s="11"/>
      <c r="OQ438" s="11"/>
      <c r="OT438" s="11"/>
      <c r="OU438" s="11"/>
      <c r="OV438" s="11"/>
      <c r="OW438" s="11"/>
      <c r="OY438" s="11"/>
      <c r="OZ438" s="11"/>
      <c r="PA438" s="11"/>
      <c r="PC438" s="11"/>
      <c r="PD438" s="11"/>
      <c r="PE438" s="11"/>
      <c r="PF438" s="11"/>
      <c r="PH438" s="11"/>
      <c r="PJ438" s="11"/>
      <c r="PK438" s="12"/>
      <c r="PL438" s="11"/>
      <c r="PM438" s="11"/>
      <c r="PN438" s="11"/>
      <c r="PO438" s="11"/>
      <c r="PP438" s="11"/>
      <c r="PS438" s="11"/>
      <c r="PV438" s="11"/>
      <c r="PY438" s="11"/>
      <c r="QA438" s="11"/>
      <c r="QB438" s="11"/>
      <c r="QC438" s="11"/>
      <c r="QD438" s="11"/>
      <c r="QE438" s="11"/>
      <c r="QG438" s="11"/>
      <c r="QI438" s="11"/>
      <c r="QJ438" s="12"/>
      <c r="QK438" s="11"/>
      <c r="QL438" s="11"/>
      <c r="QM438" s="11"/>
      <c r="QO438" s="11"/>
      <c r="QQ438" s="11"/>
      <c r="QR438" s="11"/>
      <c r="QS438" s="12"/>
      <c r="QT438" s="11"/>
      <c r="QU438" s="11"/>
      <c r="QV438" s="11"/>
      <c r="QY438" s="11"/>
      <c r="QZ438" s="11"/>
      <c r="RA438" s="11"/>
      <c r="RC438" s="11"/>
      <c r="RE438" s="11"/>
      <c r="RF438" s="12"/>
      <c r="RG438" s="11"/>
      <c r="RH438" s="11"/>
      <c r="RI438" s="11"/>
      <c r="RJ438" s="11"/>
      <c r="RK438" s="11"/>
      <c r="RP438" s="11"/>
      <c r="RQ438" s="11"/>
      <c r="RR438" s="12"/>
      <c r="RS438" s="12"/>
      <c r="RT438" s="12"/>
      <c r="RV438" s="11"/>
      <c r="RY438" s="11"/>
      <c r="RZ438" s="11"/>
      <c r="SA438" s="11"/>
      <c r="SB438" s="11"/>
      <c r="SC438" s="11"/>
      <c r="SD438" s="11"/>
      <c r="SF438" s="11"/>
      <c r="SG438" s="11"/>
      <c r="SH438" s="11"/>
      <c r="SI438" s="11"/>
      <c r="SJ438" s="11"/>
      <c r="SL438" s="11"/>
      <c r="SM438" s="11"/>
      <c r="SN438" s="11"/>
      <c r="SO438" s="11"/>
      <c r="SQ438" s="12"/>
      <c r="SS438" s="12"/>
      <c r="ST438" s="11"/>
      <c r="SU438" s="11"/>
      <c r="SV438" s="11"/>
      <c r="SW438" s="11"/>
      <c r="SY438" s="11"/>
      <c r="SZ438" s="11"/>
      <c r="TA438" s="11"/>
      <c r="TC438" s="11"/>
      <c r="TD438" s="11"/>
      <c r="TE438" s="11"/>
      <c r="TF438" s="11"/>
      <c r="TG438" s="11"/>
      <c r="TH438" s="11"/>
      <c r="TI438" s="11"/>
      <c r="TJ438" s="12"/>
      <c r="TK438" s="12"/>
      <c r="TL438" s="11"/>
      <c r="TM438" s="11"/>
      <c r="TN438" s="11"/>
      <c r="TO438" s="11"/>
      <c r="TP438" s="11"/>
      <c r="TR438" s="12"/>
      <c r="TT438" s="12"/>
      <c r="TU438" s="11"/>
      <c r="TV438" s="11"/>
      <c r="TW438" s="11"/>
      <c r="TX438" s="11"/>
      <c r="TY438" s="11"/>
      <c r="TZ438" s="11"/>
      <c r="UB438" s="12"/>
      <c r="UC438" s="12"/>
      <c r="UD438" s="11"/>
      <c r="UE438" s="11"/>
      <c r="UG438" s="12"/>
      <c r="UI438" s="12"/>
      <c r="UJ438" s="11"/>
      <c r="UK438" s="11"/>
      <c r="UL438" s="11"/>
      <c r="UM438" s="11"/>
      <c r="UN438" s="11"/>
      <c r="UO438" s="11"/>
      <c r="UQ438" s="12"/>
      <c r="UR438" s="12"/>
      <c r="US438" s="11"/>
      <c r="UT438" s="11"/>
      <c r="UU438" s="11"/>
      <c r="UW438" s="12"/>
      <c r="UY438" s="12"/>
      <c r="UZ438" s="11"/>
      <c r="VA438" s="11"/>
      <c r="VB438" s="11"/>
      <c r="VC438" s="11"/>
      <c r="VD438" s="11"/>
      <c r="VE438" s="11"/>
      <c r="VG438" s="12"/>
      <c r="VH438" s="12"/>
      <c r="VI438" s="11"/>
      <c r="VJ438" s="11"/>
      <c r="VL438" s="12"/>
      <c r="VN438" s="12"/>
      <c r="VO438" s="11"/>
      <c r="VP438" s="11"/>
      <c r="VQ438" s="11"/>
      <c r="VR438" s="11"/>
      <c r="VS438" s="11"/>
      <c r="VT438" s="11"/>
      <c r="VV438" s="11"/>
      <c r="VX438" s="11"/>
      <c r="VY438" s="12"/>
      <c r="VZ438" s="11"/>
      <c r="WA438" s="11"/>
      <c r="WB438" s="11"/>
      <c r="WC438" s="11"/>
      <c r="WD438" s="11"/>
      <c r="WE438" s="11"/>
      <c r="WF438" s="11"/>
      <c r="WH438" s="11"/>
      <c r="WI438" s="11"/>
      <c r="WL438" s="12"/>
      <c r="WP438" s="11"/>
      <c r="WQ438" s="11"/>
      <c r="WR438" s="11"/>
      <c r="WS438" s="11"/>
      <c r="WU438" s="11"/>
      <c r="WV438" s="12"/>
      <c r="WW438" s="11"/>
      <c r="WX438" s="11"/>
      <c r="WZ438" s="11"/>
      <c r="XA438" s="12"/>
      <c r="XB438" s="12"/>
      <c r="XE438" s="11"/>
      <c r="XF438" s="11"/>
      <c r="XH438" s="11"/>
      <c r="XI438" s="11"/>
      <c r="XK438" s="11"/>
      <c r="XM438" s="11"/>
      <c r="XN438" s="12"/>
      <c r="XO438" s="11"/>
      <c r="XP438" s="11"/>
      <c r="XS438" s="11"/>
      <c r="XU438" s="11"/>
      <c r="XV438" s="11"/>
      <c r="XW438" s="11"/>
      <c r="XX438" s="11"/>
      <c r="XY438" s="11"/>
      <c r="XZ438" s="11"/>
      <c r="YA438" s="11"/>
      <c r="YC438" s="11"/>
      <c r="YD438" s="11"/>
      <c r="YE438" s="11"/>
      <c r="YF438" s="11"/>
      <c r="YG438" s="11"/>
      <c r="YJ438" s="11"/>
      <c r="YK438" s="11"/>
      <c r="YL438" s="11"/>
      <c r="YM438" s="11"/>
      <c r="YO438" s="11"/>
      <c r="YP438" s="11"/>
      <c r="YQ438" s="11"/>
    </row>
    <row r="439" ht="15.75" customHeight="1">
      <c r="A439" s="11"/>
      <c r="C439" s="12"/>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P439" s="11"/>
      <c r="BQ439" s="11"/>
      <c r="BR439" s="11"/>
      <c r="BS439" s="11"/>
      <c r="BT439" s="11"/>
      <c r="BU439" s="11"/>
      <c r="BV439" s="11"/>
      <c r="BW439" s="11"/>
      <c r="BX439" s="11"/>
      <c r="BY439" s="11"/>
      <c r="BZ439" s="11"/>
      <c r="CA439" s="11"/>
      <c r="CB439" s="11"/>
      <c r="CC439" s="11"/>
      <c r="CD439" s="11"/>
      <c r="CE439" s="11"/>
      <c r="CF439" s="11"/>
      <c r="CG439" s="11"/>
      <c r="CH439" s="11"/>
      <c r="CI439" s="11"/>
      <c r="CJ439" s="11"/>
      <c r="CK439" s="11"/>
      <c r="CL439" s="11"/>
      <c r="CM439" s="11"/>
      <c r="CN439" s="11"/>
      <c r="CO439" s="11"/>
      <c r="CP439" s="11"/>
      <c r="CQ439" s="11"/>
      <c r="CR439" s="11"/>
      <c r="CS439" s="11"/>
      <c r="CT439" s="11"/>
      <c r="CW439" s="11"/>
      <c r="CY439" s="11"/>
      <c r="CZ439" s="11"/>
      <c r="DB439" s="11"/>
      <c r="DD439" s="11"/>
      <c r="DH439" s="11"/>
      <c r="DK439" s="11"/>
      <c r="DL439" s="11"/>
      <c r="DM439" s="11"/>
      <c r="DN439" s="11"/>
      <c r="DO439" s="11"/>
      <c r="DR439" s="11"/>
      <c r="DS439" s="11"/>
      <c r="DT439" s="11"/>
      <c r="DU439" s="11"/>
      <c r="DV439" s="11"/>
      <c r="DW439" s="11"/>
      <c r="DX439" s="11"/>
      <c r="DY439" s="11"/>
      <c r="DZ439" s="11"/>
      <c r="EA439" s="11"/>
      <c r="EB439" s="11"/>
      <c r="EC439" s="12"/>
      <c r="ED439" s="12"/>
      <c r="EE439" s="11"/>
      <c r="EF439" s="11"/>
      <c r="EG439" s="11"/>
      <c r="EH439" s="11"/>
      <c r="EI439" s="11"/>
      <c r="EJ439" s="11"/>
      <c r="EK439" s="11"/>
      <c r="EL439" s="12"/>
      <c r="EM439" s="11"/>
      <c r="EN439" s="11"/>
      <c r="EO439" s="11"/>
      <c r="EP439" s="11"/>
      <c r="EQ439" s="11"/>
      <c r="ES439" s="12"/>
      <c r="ET439" s="11"/>
      <c r="EU439" s="11"/>
      <c r="EV439" s="11"/>
      <c r="EW439" s="11"/>
      <c r="EX439" s="11"/>
      <c r="EY439" s="11"/>
      <c r="EZ439" s="11"/>
      <c r="FA439" s="11"/>
      <c r="FB439" s="11"/>
      <c r="FC439" s="11"/>
      <c r="FD439" s="11"/>
      <c r="FE439" s="11"/>
      <c r="FF439" s="11"/>
      <c r="FG439" s="11"/>
      <c r="FH439" s="11"/>
      <c r="FI439" s="11"/>
      <c r="FJ439" s="11"/>
      <c r="FK439" s="11"/>
      <c r="FL439" s="11"/>
      <c r="FM439" s="11"/>
      <c r="FN439" s="11"/>
      <c r="FO439" s="11"/>
      <c r="FP439" s="11"/>
      <c r="FQ439" s="11"/>
      <c r="FR439" s="11"/>
      <c r="FS439" s="11"/>
      <c r="FT439" s="11"/>
      <c r="FU439" s="11"/>
      <c r="FV439" s="11"/>
      <c r="FW439" s="11"/>
      <c r="FX439" s="11"/>
      <c r="FY439" s="11"/>
      <c r="FZ439" s="11"/>
      <c r="GA439" s="11"/>
      <c r="GB439" s="11"/>
      <c r="GC439" s="11"/>
      <c r="GD439" s="11"/>
      <c r="GE439" s="11"/>
      <c r="GG439" s="11"/>
      <c r="GH439" s="11"/>
      <c r="GK439" s="11"/>
      <c r="GL439" s="11"/>
      <c r="GM439" s="11"/>
      <c r="GN439" s="11"/>
      <c r="GO439" s="11"/>
      <c r="GP439" s="11"/>
      <c r="GQ439" s="11"/>
      <c r="GR439" s="11"/>
      <c r="GS439" s="11"/>
      <c r="GV439" s="11"/>
      <c r="GW439" s="11"/>
      <c r="GY439" s="11"/>
      <c r="HB439" s="11"/>
      <c r="HC439" s="11"/>
      <c r="HD439" s="11"/>
      <c r="HE439" s="11"/>
      <c r="HF439" s="11"/>
      <c r="HG439" s="11"/>
      <c r="HH439" s="11"/>
      <c r="HI439" s="11"/>
      <c r="HK439" s="12"/>
      <c r="HL439" s="11"/>
      <c r="HM439" s="11"/>
      <c r="HN439" s="11"/>
      <c r="HO439" s="11"/>
      <c r="HS439" s="11"/>
      <c r="HT439" s="11"/>
      <c r="HU439" s="11"/>
      <c r="HV439" s="11"/>
      <c r="HX439" s="12"/>
      <c r="HY439" s="11"/>
      <c r="HZ439" s="11"/>
      <c r="IA439" s="11"/>
      <c r="IB439" s="11"/>
      <c r="IF439" s="11"/>
      <c r="IG439" s="11"/>
      <c r="II439" s="12"/>
      <c r="IJ439" s="11"/>
      <c r="IK439" s="11"/>
      <c r="IL439" s="11"/>
      <c r="IM439" s="11"/>
      <c r="IQ439" s="11"/>
      <c r="IR439" s="11"/>
      <c r="IT439" s="12"/>
      <c r="IU439" s="11"/>
      <c r="IV439" s="11"/>
      <c r="IW439" s="11"/>
      <c r="IX439" s="11"/>
      <c r="JB439" s="11"/>
      <c r="JC439" s="11"/>
      <c r="JE439" s="12"/>
      <c r="JF439" s="11"/>
      <c r="JG439" s="11"/>
      <c r="JH439" s="11"/>
      <c r="JI439" s="11"/>
      <c r="JJ439" s="11"/>
      <c r="JK439" s="11"/>
      <c r="JL439" s="11"/>
      <c r="JM439" s="11"/>
      <c r="JQ439" s="11"/>
      <c r="JR439" s="11"/>
      <c r="JT439" s="12"/>
      <c r="JU439" s="11"/>
      <c r="JV439" s="11"/>
      <c r="JW439" s="11"/>
      <c r="JZ439" s="11"/>
      <c r="KA439" s="11"/>
      <c r="KB439" s="11"/>
      <c r="KD439" s="11"/>
      <c r="KE439" s="11"/>
      <c r="KF439" s="12"/>
      <c r="KG439" s="12"/>
      <c r="KH439" s="12"/>
      <c r="KJ439" s="11"/>
      <c r="KM439" s="11"/>
      <c r="KN439" s="11"/>
      <c r="KO439" s="11"/>
      <c r="KP439" s="11"/>
      <c r="KQ439" s="11"/>
      <c r="KR439" s="11"/>
      <c r="KT439" s="11"/>
      <c r="KU439" s="11"/>
      <c r="KV439" s="11"/>
      <c r="KW439" s="11"/>
      <c r="KX439" s="11"/>
      <c r="KZ439" s="11"/>
      <c r="LA439" s="11"/>
      <c r="LB439" s="11"/>
      <c r="LC439" s="11"/>
      <c r="LE439" s="12"/>
      <c r="LG439" s="12"/>
      <c r="LH439" s="11"/>
      <c r="LI439" s="11"/>
      <c r="LJ439" s="11"/>
      <c r="LK439" s="11"/>
      <c r="LM439" s="11"/>
      <c r="LN439" s="11"/>
      <c r="LO439" s="11"/>
      <c r="LQ439" s="11"/>
      <c r="LR439" s="11"/>
      <c r="LS439" s="11"/>
      <c r="LT439" s="11"/>
      <c r="LU439" s="11"/>
      <c r="LV439" s="11"/>
      <c r="LW439" s="11"/>
      <c r="LX439" s="12"/>
      <c r="LY439" s="12"/>
      <c r="LZ439" s="11"/>
      <c r="MA439" s="11"/>
      <c r="MB439" s="11"/>
      <c r="MC439" s="11"/>
      <c r="MD439" s="11"/>
      <c r="MF439" s="12"/>
      <c r="MH439" s="12"/>
      <c r="MI439" s="11"/>
      <c r="MJ439" s="11"/>
      <c r="MK439" s="11"/>
      <c r="ML439" s="11"/>
      <c r="MM439" s="11"/>
      <c r="MN439" s="11"/>
      <c r="MP439" s="12"/>
      <c r="MQ439" s="12"/>
      <c r="MR439" s="11"/>
      <c r="MS439" s="11"/>
      <c r="MU439" s="12"/>
      <c r="MW439" s="12"/>
      <c r="MX439" s="11"/>
      <c r="MY439" s="11"/>
      <c r="MZ439" s="11"/>
      <c r="NA439" s="11"/>
      <c r="NB439" s="11"/>
      <c r="NC439" s="11"/>
      <c r="NE439" s="12"/>
      <c r="NF439" s="12"/>
      <c r="NG439" s="11"/>
      <c r="NH439" s="11"/>
      <c r="NI439" s="11"/>
      <c r="NK439" s="12"/>
      <c r="NM439" s="12"/>
      <c r="NN439" s="11"/>
      <c r="NO439" s="11"/>
      <c r="NP439" s="11"/>
      <c r="NQ439" s="11"/>
      <c r="NR439" s="11"/>
      <c r="NS439" s="11"/>
      <c r="NU439" s="12"/>
      <c r="NV439" s="12"/>
      <c r="NW439" s="11"/>
      <c r="NX439" s="11"/>
      <c r="NZ439" s="12"/>
      <c r="OB439" s="12"/>
      <c r="OC439" s="11"/>
      <c r="OD439" s="11"/>
      <c r="OE439" s="11"/>
      <c r="OF439" s="11"/>
      <c r="OG439" s="11"/>
      <c r="OH439" s="11"/>
      <c r="OI439" s="12"/>
      <c r="OK439" s="11"/>
      <c r="OM439" s="11"/>
      <c r="ON439" s="12"/>
      <c r="OO439" s="11"/>
      <c r="OP439" s="11"/>
      <c r="OQ439" s="11"/>
      <c r="OT439" s="11"/>
      <c r="OU439" s="11"/>
      <c r="OV439" s="11"/>
      <c r="OW439" s="11"/>
      <c r="OY439" s="11"/>
      <c r="OZ439" s="11"/>
      <c r="PA439" s="11"/>
      <c r="PC439" s="11"/>
      <c r="PD439" s="11"/>
      <c r="PE439" s="11"/>
      <c r="PF439" s="11"/>
      <c r="PH439" s="11"/>
      <c r="PJ439" s="11"/>
      <c r="PK439" s="12"/>
      <c r="PL439" s="11"/>
      <c r="PM439" s="11"/>
      <c r="PN439" s="11"/>
      <c r="PO439" s="11"/>
      <c r="PP439" s="11"/>
      <c r="PS439" s="11"/>
      <c r="PV439" s="11"/>
      <c r="PY439" s="11"/>
      <c r="QA439" s="11"/>
      <c r="QB439" s="11"/>
      <c r="QC439" s="11"/>
      <c r="QD439" s="11"/>
      <c r="QE439" s="11"/>
      <c r="QG439" s="11"/>
      <c r="QI439" s="11"/>
      <c r="QJ439" s="12"/>
      <c r="QK439" s="11"/>
      <c r="QL439" s="11"/>
      <c r="QM439" s="11"/>
      <c r="QO439" s="11"/>
      <c r="QQ439" s="11"/>
      <c r="QR439" s="11"/>
      <c r="QS439" s="12"/>
      <c r="QT439" s="11"/>
      <c r="QU439" s="11"/>
      <c r="QV439" s="11"/>
      <c r="QY439" s="11"/>
      <c r="QZ439" s="11"/>
      <c r="RA439" s="11"/>
      <c r="RC439" s="11"/>
      <c r="RE439" s="11"/>
      <c r="RF439" s="12"/>
      <c r="RG439" s="11"/>
      <c r="RH439" s="11"/>
      <c r="RI439" s="11"/>
      <c r="RJ439" s="11"/>
      <c r="RK439" s="11"/>
      <c r="RP439" s="11"/>
      <c r="RQ439" s="11"/>
      <c r="RR439" s="12"/>
      <c r="RS439" s="12"/>
      <c r="RT439" s="12"/>
      <c r="RV439" s="11"/>
      <c r="RY439" s="11"/>
      <c r="RZ439" s="11"/>
      <c r="SA439" s="11"/>
      <c r="SB439" s="11"/>
      <c r="SC439" s="11"/>
      <c r="SD439" s="11"/>
      <c r="SF439" s="11"/>
      <c r="SG439" s="11"/>
      <c r="SH439" s="11"/>
      <c r="SI439" s="11"/>
      <c r="SJ439" s="11"/>
      <c r="SL439" s="11"/>
      <c r="SM439" s="11"/>
      <c r="SN439" s="11"/>
      <c r="SO439" s="11"/>
      <c r="SQ439" s="12"/>
      <c r="SS439" s="12"/>
      <c r="ST439" s="11"/>
      <c r="SU439" s="11"/>
      <c r="SV439" s="11"/>
      <c r="SW439" s="11"/>
      <c r="SY439" s="11"/>
      <c r="SZ439" s="11"/>
      <c r="TA439" s="11"/>
      <c r="TC439" s="11"/>
      <c r="TD439" s="11"/>
      <c r="TE439" s="11"/>
      <c r="TF439" s="11"/>
      <c r="TG439" s="11"/>
      <c r="TH439" s="11"/>
      <c r="TI439" s="11"/>
      <c r="TJ439" s="12"/>
      <c r="TK439" s="12"/>
      <c r="TL439" s="11"/>
      <c r="TM439" s="11"/>
      <c r="TN439" s="11"/>
      <c r="TO439" s="11"/>
      <c r="TP439" s="11"/>
      <c r="TR439" s="12"/>
      <c r="TT439" s="12"/>
      <c r="TU439" s="11"/>
      <c r="TV439" s="11"/>
      <c r="TW439" s="11"/>
      <c r="TX439" s="11"/>
      <c r="TY439" s="11"/>
      <c r="TZ439" s="11"/>
      <c r="UB439" s="12"/>
      <c r="UC439" s="12"/>
      <c r="UD439" s="11"/>
      <c r="UE439" s="11"/>
      <c r="UG439" s="12"/>
      <c r="UI439" s="12"/>
      <c r="UJ439" s="11"/>
      <c r="UK439" s="11"/>
      <c r="UL439" s="11"/>
      <c r="UM439" s="11"/>
      <c r="UN439" s="11"/>
      <c r="UO439" s="11"/>
      <c r="UQ439" s="12"/>
      <c r="UR439" s="12"/>
      <c r="US439" s="11"/>
      <c r="UT439" s="11"/>
      <c r="UU439" s="11"/>
      <c r="UW439" s="12"/>
      <c r="UY439" s="12"/>
      <c r="UZ439" s="11"/>
      <c r="VA439" s="11"/>
      <c r="VB439" s="11"/>
      <c r="VC439" s="11"/>
      <c r="VD439" s="11"/>
      <c r="VE439" s="11"/>
      <c r="VG439" s="12"/>
      <c r="VH439" s="12"/>
      <c r="VI439" s="11"/>
      <c r="VJ439" s="11"/>
      <c r="VL439" s="12"/>
      <c r="VN439" s="12"/>
      <c r="VO439" s="11"/>
      <c r="VP439" s="11"/>
      <c r="VQ439" s="11"/>
      <c r="VR439" s="11"/>
      <c r="VS439" s="11"/>
      <c r="VT439" s="11"/>
      <c r="VV439" s="11"/>
      <c r="VX439" s="11"/>
      <c r="VY439" s="12"/>
      <c r="VZ439" s="11"/>
      <c r="WA439" s="11"/>
      <c r="WB439" s="11"/>
      <c r="WC439" s="11"/>
      <c r="WD439" s="11"/>
      <c r="WE439" s="11"/>
      <c r="WF439" s="11"/>
      <c r="WH439" s="11"/>
      <c r="WI439" s="11"/>
      <c r="WL439" s="12"/>
      <c r="WP439" s="11"/>
      <c r="WQ439" s="11"/>
      <c r="WR439" s="11"/>
      <c r="WS439" s="11"/>
      <c r="WU439" s="11"/>
      <c r="WV439" s="12"/>
      <c r="WW439" s="11"/>
      <c r="WX439" s="11"/>
      <c r="WZ439" s="11"/>
      <c r="XA439" s="12"/>
      <c r="XB439" s="12"/>
      <c r="XE439" s="11"/>
      <c r="XF439" s="11"/>
      <c r="XH439" s="11"/>
      <c r="XI439" s="11"/>
      <c r="XK439" s="11"/>
      <c r="XM439" s="11"/>
      <c r="XN439" s="12"/>
      <c r="XO439" s="11"/>
      <c r="XP439" s="11"/>
      <c r="XS439" s="11"/>
      <c r="XU439" s="11"/>
      <c r="XV439" s="11"/>
      <c r="XW439" s="11"/>
      <c r="XX439" s="11"/>
      <c r="XY439" s="11"/>
      <c r="XZ439" s="11"/>
      <c r="YA439" s="11"/>
      <c r="YC439" s="11"/>
      <c r="YD439" s="11"/>
      <c r="YE439" s="11"/>
      <c r="YF439" s="11"/>
      <c r="YG439" s="11"/>
      <c r="YJ439" s="11"/>
      <c r="YK439" s="11"/>
      <c r="YL439" s="11"/>
      <c r="YM439" s="11"/>
      <c r="YO439" s="11"/>
      <c r="YP439" s="11"/>
      <c r="YQ439" s="11"/>
    </row>
    <row r="440" ht="15.75" customHeight="1">
      <c r="A440" s="11"/>
      <c r="C440" s="12"/>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P440" s="11"/>
      <c r="BQ440" s="11"/>
      <c r="BR440" s="11"/>
      <c r="BS440" s="11"/>
      <c r="BT440" s="11"/>
      <c r="BU440" s="11"/>
      <c r="BV440" s="11"/>
      <c r="BW440" s="11"/>
      <c r="BX440" s="11"/>
      <c r="BY440" s="11"/>
      <c r="BZ440" s="11"/>
      <c r="CA440" s="11"/>
      <c r="CB440" s="11"/>
      <c r="CC440" s="11"/>
      <c r="CD440" s="11"/>
      <c r="CE440" s="11"/>
      <c r="CF440" s="11"/>
      <c r="CG440" s="11"/>
      <c r="CH440" s="11"/>
      <c r="CI440" s="11"/>
      <c r="CJ440" s="11"/>
      <c r="CK440" s="11"/>
      <c r="CL440" s="11"/>
      <c r="CM440" s="11"/>
      <c r="CN440" s="11"/>
      <c r="CO440" s="11"/>
      <c r="CP440" s="11"/>
      <c r="CQ440" s="11"/>
      <c r="CR440" s="11"/>
      <c r="CS440" s="11"/>
      <c r="CT440" s="11"/>
      <c r="CW440" s="11"/>
      <c r="CY440" s="11"/>
      <c r="CZ440" s="11"/>
      <c r="DB440" s="11"/>
      <c r="DD440" s="11"/>
      <c r="DH440" s="11"/>
      <c r="DK440" s="11"/>
      <c r="DL440" s="11"/>
      <c r="DM440" s="11"/>
      <c r="DN440" s="11"/>
      <c r="DO440" s="11"/>
      <c r="DR440" s="11"/>
      <c r="DS440" s="11"/>
      <c r="DT440" s="11"/>
      <c r="DU440" s="11"/>
      <c r="DV440" s="11"/>
      <c r="DW440" s="11"/>
      <c r="DX440" s="11"/>
      <c r="DY440" s="11"/>
      <c r="DZ440" s="11"/>
      <c r="EA440" s="11"/>
      <c r="EB440" s="11"/>
      <c r="EC440" s="12"/>
      <c r="ED440" s="12"/>
      <c r="EE440" s="11"/>
      <c r="EF440" s="11"/>
      <c r="EG440" s="11"/>
      <c r="EH440" s="11"/>
      <c r="EI440" s="11"/>
      <c r="EJ440" s="11"/>
      <c r="EK440" s="11"/>
      <c r="EL440" s="12"/>
      <c r="EM440" s="11"/>
      <c r="EN440" s="11"/>
      <c r="EO440" s="11"/>
      <c r="EP440" s="11"/>
      <c r="EQ440" s="11"/>
      <c r="ES440" s="12"/>
      <c r="ET440" s="11"/>
      <c r="EU440" s="11"/>
      <c r="EV440" s="11"/>
      <c r="EW440" s="11"/>
      <c r="EX440" s="11"/>
      <c r="EY440" s="11"/>
      <c r="EZ440" s="11"/>
      <c r="FA440" s="11"/>
      <c r="FB440" s="11"/>
      <c r="FC440" s="11"/>
      <c r="FD440" s="11"/>
      <c r="FE440" s="11"/>
      <c r="FF440" s="11"/>
      <c r="FG440" s="11"/>
      <c r="FH440" s="11"/>
      <c r="FI440" s="11"/>
      <c r="FJ440" s="11"/>
      <c r="FK440" s="11"/>
      <c r="FL440" s="11"/>
      <c r="FM440" s="11"/>
      <c r="FN440" s="11"/>
      <c r="FO440" s="11"/>
      <c r="FP440" s="11"/>
      <c r="FQ440" s="11"/>
      <c r="FR440" s="11"/>
      <c r="FS440" s="11"/>
      <c r="FT440" s="11"/>
      <c r="FU440" s="11"/>
      <c r="FV440" s="11"/>
      <c r="FW440" s="11"/>
      <c r="FX440" s="11"/>
      <c r="FY440" s="11"/>
      <c r="FZ440" s="11"/>
      <c r="GA440" s="11"/>
      <c r="GB440" s="11"/>
      <c r="GC440" s="11"/>
      <c r="GD440" s="11"/>
      <c r="GE440" s="11"/>
      <c r="GG440" s="11"/>
      <c r="GH440" s="11"/>
      <c r="GK440" s="11"/>
      <c r="GL440" s="11"/>
      <c r="GM440" s="11"/>
      <c r="GN440" s="11"/>
      <c r="GO440" s="11"/>
      <c r="GP440" s="11"/>
      <c r="GQ440" s="11"/>
      <c r="GR440" s="11"/>
      <c r="GS440" s="11"/>
      <c r="GV440" s="11"/>
      <c r="GW440" s="11"/>
      <c r="GY440" s="11"/>
      <c r="HB440" s="11"/>
      <c r="HC440" s="11"/>
      <c r="HD440" s="11"/>
      <c r="HE440" s="11"/>
      <c r="HF440" s="11"/>
      <c r="HG440" s="11"/>
      <c r="HH440" s="11"/>
      <c r="HI440" s="11"/>
      <c r="HK440" s="12"/>
      <c r="HL440" s="11"/>
      <c r="HM440" s="11"/>
      <c r="HN440" s="11"/>
      <c r="HO440" s="11"/>
      <c r="HS440" s="11"/>
      <c r="HT440" s="11"/>
      <c r="HU440" s="11"/>
      <c r="HV440" s="11"/>
      <c r="HX440" s="12"/>
      <c r="HY440" s="11"/>
      <c r="HZ440" s="11"/>
      <c r="IA440" s="11"/>
      <c r="IB440" s="11"/>
      <c r="IF440" s="11"/>
      <c r="IG440" s="11"/>
      <c r="II440" s="12"/>
      <c r="IJ440" s="11"/>
      <c r="IK440" s="11"/>
      <c r="IL440" s="11"/>
      <c r="IM440" s="11"/>
      <c r="IQ440" s="11"/>
      <c r="IR440" s="11"/>
      <c r="IT440" s="12"/>
      <c r="IU440" s="11"/>
      <c r="IV440" s="11"/>
      <c r="IW440" s="11"/>
      <c r="IX440" s="11"/>
      <c r="JB440" s="11"/>
      <c r="JC440" s="11"/>
      <c r="JE440" s="12"/>
      <c r="JF440" s="11"/>
      <c r="JG440" s="11"/>
      <c r="JH440" s="11"/>
      <c r="JI440" s="11"/>
      <c r="JJ440" s="11"/>
      <c r="JK440" s="11"/>
      <c r="JL440" s="11"/>
      <c r="JM440" s="11"/>
      <c r="JQ440" s="11"/>
      <c r="JR440" s="11"/>
      <c r="JT440" s="12"/>
      <c r="JU440" s="11"/>
      <c r="JV440" s="11"/>
      <c r="JW440" s="11"/>
      <c r="JZ440" s="11"/>
      <c r="KA440" s="11"/>
      <c r="KB440" s="11"/>
      <c r="KD440" s="11"/>
      <c r="KE440" s="11"/>
      <c r="KF440" s="12"/>
      <c r="KG440" s="12"/>
      <c r="KH440" s="12"/>
      <c r="KJ440" s="11"/>
      <c r="KM440" s="11"/>
      <c r="KN440" s="11"/>
      <c r="KO440" s="11"/>
      <c r="KP440" s="11"/>
      <c r="KQ440" s="11"/>
      <c r="KR440" s="11"/>
      <c r="KT440" s="11"/>
      <c r="KU440" s="11"/>
      <c r="KV440" s="11"/>
      <c r="KW440" s="11"/>
      <c r="KX440" s="11"/>
      <c r="KZ440" s="11"/>
      <c r="LA440" s="11"/>
      <c r="LB440" s="11"/>
      <c r="LC440" s="11"/>
      <c r="LE440" s="12"/>
      <c r="LG440" s="12"/>
      <c r="LH440" s="11"/>
      <c r="LI440" s="11"/>
      <c r="LJ440" s="11"/>
      <c r="LK440" s="11"/>
      <c r="LM440" s="11"/>
      <c r="LN440" s="11"/>
      <c r="LO440" s="11"/>
      <c r="LQ440" s="11"/>
      <c r="LR440" s="11"/>
      <c r="LS440" s="11"/>
      <c r="LT440" s="11"/>
      <c r="LU440" s="11"/>
      <c r="LV440" s="11"/>
      <c r="LW440" s="11"/>
      <c r="LX440" s="12"/>
      <c r="LY440" s="12"/>
      <c r="LZ440" s="11"/>
      <c r="MA440" s="11"/>
      <c r="MB440" s="11"/>
      <c r="MC440" s="11"/>
      <c r="MD440" s="11"/>
      <c r="MF440" s="12"/>
      <c r="MH440" s="12"/>
      <c r="MI440" s="11"/>
      <c r="MJ440" s="11"/>
      <c r="MK440" s="11"/>
      <c r="ML440" s="11"/>
      <c r="MM440" s="11"/>
      <c r="MN440" s="11"/>
      <c r="MP440" s="12"/>
      <c r="MQ440" s="12"/>
      <c r="MR440" s="11"/>
      <c r="MS440" s="11"/>
      <c r="MU440" s="12"/>
      <c r="MW440" s="12"/>
      <c r="MX440" s="11"/>
      <c r="MY440" s="11"/>
      <c r="MZ440" s="11"/>
      <c r="NA440" s="11"/>
      <c r="NB440" s="11"/>
      <c r="NC440" s="11"/>
      <c r="NE440" s="12"/>
      <c r="NF440" s="12"/>
      <c r="NG440" s="11"/>
      <c r="NH440" s="11"/>
      <c r="NI440" s="11"/>
      <c r="NK440" s="12"/>
      <c r="NM440" s="12"/>
      <c r="NN440" s="11"/>
      <c r="NO440" s="11"/>
      <c r="NP440" s="11"/>
      <c r="NQ440" s="11"/>
      <c r="NR440" s="11"/>
      <c r="NS440" s="11"/>
      <c r="NU440" s="12"/>
      <c r="NV440" s="12"/>
      <c r="NW440" s="11"/>
      <c r="NX440" s="11"/>
      <c r="NZ440" s="12"/>
      <c r="OB440" s="12"/>
      <c r="OC440" s="11"/>
      <c r="OD440" s="11"/>
      <c r="OE440" s="11"/>
      <c r="OF440" s="11"/>
      <c r="OG440" s="11"/>
      <c r="OH440" s="11"/>
      <c r="OI440" s="12"/>
      <c r="OK440" s="11"/>
      <c r="OM440" s="11"/>
      <c r="ON440" s="12"/>
      <c r="OO440" s="11"/>
      <c r="OP440" s="11"/>
      <c r="OQ440" s="11"/>
      <c r="OT440" s="11"/>
      <c r="OU440" s="11"/>
      <c r="OV440" s="11"/>
      <c r="OW440" s="11"/>
      <c r="OY440" s="11"/>
      <c r="OZ440" s="11"/>
      <c r="PA440" s="11"/>
      <c r="PC440" s="11"/>
      <c r="PD440" s="11"/>
      <c r="PE440" s="11"/>
      <c r="PF440" s="11"/>
      <c r="PH440" s="11"/>
      <c r="PJ440" s="11"/>
      <c r="PK440" s="12"/>
      <c r="PL440" s="11"/>
      <c r="PM440" s="11"/>
      <c r="PN440" s="11"/>
      <c r="PO440" s="11"/>
      <c r="PP440" s="11"/>
      <c r="PS440" s="11"/>
      <c r="PV440" s="11"/>
      <c r="PY440" s="11"/>
      <c r="QA440" s="11"/>
      <c r="QB440" s="11"/>
      <c r="QC440" s="11"/>
      <c r="QD440" s="11"/>
      <c r="QE440" s="11"/>
      <c r="QG440" s="11"/>
      <c r="QI440" s="11"/>
      <c r="QJ440" s="12"/>
      <c r="QK440" s="11"/>
      <c r="QL440" s="11"/>
      <c r="QM440" s="11"/>
      <c r="QO440" s="11"/>
      <c r="QQ440" s="11"/>
      <c r="QR440" s="11"/>
      <c r="QS440" s="12"/>
      <c r="QT440" s="11"/>
      <c r="QU440" s="11"/>
      <c r="QV440" s="11"/>
      <c r="QY440" s="11"/>
      <c r="QZ440" s="11"/>
      <c r="RA440" s="11"/>
      <c r="RC440" s="11"/>
      <c r="RE440" s="11"/>
      <c r="RF440" s="12"/>
      <c r="RG440" s="11"/>
      <c r="RH440" s="11"/>
      <c r="RI440" s="11"/>
      <c r="RJ440" s="11"/>
      <c r="RK440" s="11"/>
      <c r="RP440" s="11"/>
      <c r="RQ440" s="11"/>
      <c r="RR440" s="12"/>
      <c r="RS440" s="12"/>
      <c r="RT440" s="12"/>
      <c r="RV440" s="11"/>
      <c r="RY440" s="11"/>
      <c r="RZ440" s="11"/>
      <c r="SA440" s="11"/>
      <c r="SB440" s="11"/>
      <c r="SC440" s="11"/>
      <c r="SD440" s="11"/>
      <c r="SF440" s="11"/>
      <c r="SG440" s="11"/>
      <c r="SH440" s="11"/>
      <c r="SI440" s="11"/>
      <c r="SJ440" s="11"/>
      <c r="SL440" s="11"/>
      <c r="SM440" s="11"/>
      <c r="SN440" s="11"/>
      <c r="SO440" s="11"/>
      <c r="SQ440" s="12"/>
      <c r="SS440" s="12"/>
      <c r="ST440" s="11"/>
      <c r="SU440" s="11"/>
      <c r="SV440" s="11"/>
      <c r="SW440" s="11"/>
      <c r="SY440" s="11"/>
      <c r="SZ440" s="11"/>
      <c r="TA440" s="11"/>
      <c r="TC440" s="11"/>
      <c r="TD440" s="11"/>
      <c r="TE440" s="11"/>
      <c r="TF440" s="11"/>
      <c r="TG440" s="11"/>
      <c r="TH440" s="11"/>
      <c r="TI440" s="11"/>
      <c r="TJ440" s="12"/>
      <c r="TK440" s="12"/>
      <c r="TL440" s="11"/>
      <c r="TM440" s="11"/>
      <c r="TN440" s="11"/>
      <c r="TO440" s="11"/>
      <c r="TP440" s="11"/>
      <c r="TR440" s="12"/>
      <c r="TT440" s="12"/>
      <c r="TU440" s="11"/>
      <c r="TV440" s="11"/>
      <c r="TW440" s="11"/>
      <c r="TX440" s="11"/>
      <c r="TY440" s="11"/>
      <c r="TZ440" s="11"/>
      <c r="UB440" s="12"/>
      <c r="UC440" s="12"/>
      <c r="UD440" s="11"/>
      <c r="UE440" s="11"/>
      <c r="UG440" s="12"/>
      <c r="UI440" s="12"/>
      <c r="UJ440" s="11"/>
      <c r="UK440" s="11"/>
      <c r="UL440" s="11"/>
      <c r="UM440" s="11"/>
      <c r="UN440" s="11"/>
      <c r="UO440" s="11"/>
      <c r="UQ440" s="12"/>
      <c r="UR440" s="12"/>
      <c r="US440" s="11"/>
      <c r="UT440" s="11"/>
      <c r="UU440" s="11"/>
      <c r="UW440" s="12"/>
      <c r="UY440" s="12"/>
      <c r="UZ440" s="11"/>
      <c r="VA440" s="11"/>
      <c r="VB440" s="11"/>
      <c r="VC440" s="11"/>
      <c r="VD440" s="11"/>
      <c r="VE440" s="11"/>
      <c r="VG440" s="12"/>
      <c r="VH440" s="12"/>
      <c r="VI440" s="11"/>
      <c r="VJ440" s="11"/>
      <c r="VL440" s="12"/>
      <c r="VN440" s="12"/>
      <c r="VO440" s="11"/>
      <c r="VP440" s="11"/>
      <c r="VQ440" s="11"/>
      <c r="VR440" s="11"/>
      <c r="VS440" s="11"/>
      <c r="VT440" s="11"/>
      <c r="VV440" s="11"/>
      <c r="VX440" s="11"/>
      <c r="VY440" s="12"/>
      <c r="VZ440" s="11"/>
      <c r="WA440" s="11"/>
      <c r="WB440" s="11"/>
      <c r="WC440" s="11"/>
      <c r="WD440" s="11"/>
      <c r="WE440" s="11"/>
      <c r="WF440" s="11"/>
      <c r="WH440" s="11"/>
      <c r="WI440" s="11"/>
      <c r="WL440" s="12"/>
      <c r="WP440" s="11"/>
      <c r="WQ440" s="11"/>
      <c r="WR440" s="11"/>
      <c r="WS440" s="11"/>
      <c r="WU440" s="11"/>
      <c r="WV440" s="12"/>
      <c r="WW440" s="11"/>
      <c r="WX440" s="11"/>
      <c r="WZ440" s="11"/>
      <c r="XA440" s="12"/>
      <c r="XB440" s="12"/>
      <c r="XE440" s="11"/>
      <c r="XF440" s="11"/>
      <c r="XH440" s="11"/>
      <c r="XI440" s="11"/>
      <c r="XK440" s="11"/>
      <c r="XM440" s="11"/>
      <c r="XN440" s="12"/>
      <c r="XO440" s="11"/>
      <c r="XP440" s="11"/>
      <c r="XS440" s="11"/>
      <c r="XU440" s="11"/>
      <c r="XV440" s="11"/>
      <c r="XW440" s="11"/>
      <c r="XX440" s="11"/>
      <c r="XY440" s="11"/>
      <c r="XZ440" s="11"/>
      <c r="YA440" s="11"/>
      <c r="YC440" s="11"/>
      <c r="YD440" s="11"/>
      <c r="YE440" s="11"/>
      <c r="YF440" s="11"/>
      <c r="YG440" s="11"/>
      <c r="YJ440" s="11"/>
      <c r="YK440" s="11"/>
      <c r="YL440" s="11"/>
      <c r="YM440" s="11"/>
      <c r="YO440" s="11"/>
      <c r="YP440" s="11"/>
      <c r="YQ440" s="11"/>
    </row>
    <row r="441" ht="15.75" customHeight="1">
      <c r="A441" s="11"/>
      <c r="C441" s="12"/>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P441" s="11"/>
      <c r="BQ441" s="11"/>
      <c r="BR441" s="11"/>
      <c r="BS441" s="11"/>
      <c r="BT441" s="11"/>
      <c r="BU441" s="11"/>
      <c r="BV441" s="11"/>
      <c r="BW441" s="11"/>
      <c r="BX441" s="11"/>
      <c r="BY441" s="11"/>
      <c r="BZ441" s="11"/>
      <c r="CA441" s="11"/>
      <c r="CB441" s="11"/>
      <c r="CC441" s="11"/>
      <c r="CD441" s="11"/>
      <c r="CE441" s="11"/>
      <c r="CF441" s="11"/>
      <c r="CG441" s="11"/>
      <c r="CH441" s="11"/>
      <c r="CI441" s="11"/>
      <c r="CJ441" s="11"/>
      <c r="CK441" s="11"/>
      <c r="CL441" s="11"/>
      <c r="CM441" s="11"/>
      <c r="CN441" s="11"/>
      <c r="CO441" s="11"/>
      <c r="CP441" s="11"/>
      <c r="CQ441" s="11"/>
      <c r="CR441" s="11"/>
      <c r="CS441" s="11"/>
      <c r="CT441" s="11"/>
      <c r="CW441" s="11"/>
      <c r="CY441" s="11"/>
      <c r="CZ441" s="11"/>
      <c r="DB441" s="11"/>
      <c r="DD441" s="11"/>
      <c r="DH441" s="11"/>
      <c r="DK441" s="11"/>
      <c r="DL441" s="11"/>
      <c r="DM441" s="11"/>
      <c r="DN441" s="11"/>
      <c r="DO441" s="11"/>
      <c r="DR441" s="11"/>
      <c r="DS441" s="11"/>
      <c r="DT441" s="11"/>
      <c r="DU441" s="11"/>
      <c r="DV441" s="11"/>
      <c r="DW441" s="11"/>
      <c r="DX441" s="11"/>
      <c r="DY441" s="11"/>
      <c r="DZ441" s="11"/>
      <c r="EA441" s="11"/>
      <c r="EB441" s="11"/>
      <c r="EC441" s="12"/>
      <c r="ED441" s="12"/>
      <c r="EE441" s="11"/>
      <c r="EF441" s="11"/>
      <c r="EG441" s="11"/>
      <c r="EH441" s="11"/>
      <c r="EI441" s="11"/>
      <c r="EJ441" s="11"/>
      <c r="EK441" s="11"/>
      <c r="EL441" s="12"/>
      <c r="EM441" s="11"/>
      <c r="EN441" s="11"/>
      <c r="EO441" s="11"/>
      <c r="EP441" s="11"/>
      <c r="EQ441" s="11"/>
      <c r="ES441" s="12"/>
      <c r="ET441" s="11"/>
      <c r="EU441" s="11"/>
      <c r="EV441" s="11"/>
      <c r="EW441" s="11"/>
      <c r="EX441" s="11"/>
      <c r="EY441" s="11"/>
      <c r="EZ441" s="11"/>
      <c r="FA441" s="11"/>
      <c r="FB441" s="11"/>
      <c r="FC441" s="11"/>
      <c r="FD441" s="11"/>
      <c r="FE441" s="11"/>
      <c r="FF441" s="11"/>
      <c r="FG441" s="11"/>
      <c r="FH441" s="11"/>
      <c r="FI441" s="11"/>
      <c r="FJ441" s="11"/>
      <c r="FK441" s="11"/>
      <c r="FL441" s="11"/>
      <c r="FM441" s="11"/>
      <c r="FN441" s="11"/>
      <c r="FO441" s="11"/>
      <c r="FP441" s="11"/>
      <c r="FQ441" s="11"/>
      <c r="FR441" s="11"/>
      <c r="FS441" s="11"/>
      <c r="FT441" s="11"/>
      <c r="FU441" s="11"/>
      <c r="FV441" s="11"/>
      <c r="FW441" s="11"/>
      <c r="FX441" s="11"/>
      <c r="FY441" s="11"/>
      <c r="FZ441" s="11"/>
      <c r="GA441" s="11"/>
      <c r="GB441" s="11"/>
      <c r="GC441" s="11"/>
      <c r="GD441" s="11"/>
      <c r="GE441" s="11"/>
      <c r="GG441" s="11"/>
      <c r="GH441" s="11"/>
      <c r="GK441" s="11"/>
      <c r="GL441" s="11"/>
      <c r="GM441" s="11"/>
      <c r="GN441" s="11"/>
      <c r="GO441" s="11"/>
      <c r="GP441" s="11"/>
      <c r="GQ441" s="11"/>
      <c r="GR441" s="11"/>
      <c r="GS441" s="11"/>
      <c r="GV441" s="11"/>
      <c r="GW441" s="11"/>
      <c r="GY441" s="11"/>
      <c r="HB441" s="11"/>
      <c r="HC441" s="11"/>
      <c r="HD441" s="11"/>
      <c r="HE441" s="11"/>
      <c r="HF441" s="11"/>
      <c r="HG441" s="11"/>
      <c r="HH441" s="11"/>
      <c r="HI441" s="11"/>
      <c r="HK441" s="12"/>
      <c r="HL441" s="11"/>
      <c r="HM441" s="11"/>
      <c r="HN441" s="11"/>
      <c r="HO441" s="11"/>
      <c r="HS441" s="11"/>
      <c r="HT441" s="11"/>
      <c r="HU441" s="11"/>
      <c r="HV441" s="11"/>
      <c r="HX441" s="12"/>
      <c r="HY441" s="11"/>
      <c r="HZ441" s="11"/>
      <c r="IA441" s="11"/>
      <c r="IB441" s="11"/>
      <c r="IF441" s="11"/>
      <c r="IG441" s="11"/>
      <c r="II441" s="12"/>
      <c r="IJ441" s="11"/>
      <c r="IK441" s="11"/>
      <c r="IL441" s="11"/>
      <c r="IM441" s="11"/>
      <c r="IQ441" s="11"/>
      <c r="IR441" s="11"/>
      <c r="IT441" s="12"/>
      <c r="IU441" s="11"/>
      <c r="IV441" s="11"/>
      <c r="IW441" s="11"/>
      <c r="IX441" s="11"/>
      <c r="JB441" s="11"/>
      <c r="JC441" s="11"/>
      <c r="JE441" s="12"/>
      <c r="JF441" s="11"/>
      <c r="JG441" s="11"/>
      <c r="JH441" s="11"/>
      <c r="JI441" s="11"/>
      <c r="JJ441" s="11"/>
      <c r="JK441" s="11"/>
      <c r="JL441" s="11"/>
      <c r="JM441" s="11"/>
      <c r="JQ441" s="11"/>
      <c r="JR441" s="11"/>
      <c r="JT441" s="12"/>
      <c r="JU441" s="11"/>
      <c r="JV441" s="11"/>
      <c r="JW441" s="11"/>
      <c r="JZ441" s="11"/>
      <c r="KA441" s="11"/>
      <c r="KB441" s="11"/>
      <c r="KD441" s="11"/>
      <c r="KE441" s="11"/>
      <c r="KF441" s="12"/>
      <c r="KG441" s="12"/>
      <c r="KH441" s="12"/>
      <c r="KJ441" s="11"/>
      <c r="KM441" s="11"/>
      <c r="KN441" s="11"/>
      <c r="KO441" s="11"/>
      <c r="KP441" s="11"/>
      <c r="KQ441" s="11"/>
      <c r="KR441" s="11"/>
      <c r="KT441" s="11"/>
      <c r="KU441" s="11"/>
      <c r="KV441" s="11"/>
      <c r="KW441" s="11"/>
      <c r="KX441" s="11"/>
      <c r="KZ441" s="11"/>
      <c r="LA441" s="11"/>
      <c r="LB441" s="11"/>
      <c r="LC441" s="11"/>
      <c r="LE441" s="12"/>
      <c r="LG441" s="12"/>
      <c r="LH441" s="11"/>
      <c r="LI441" s="11"/>
      <c r="LJ441" s="11"/>
      <c r="LK441" s="11"/>
      <c r="LM441" s="11"/>
      <c r="LN441" s="11"/>
      <c r="LO441" s="11"/>
      <c r="LQ441" s="11"/>
      <c r="LR441" s="11"/>
      <c r="LS441" s="11"/>
      <c r="LT441" s="11"/>
      <c r="LU441" s="11"/>
      <c r="LV441" s="11"/>
      <c r="LW441" s="11"/>
      <c r="LX441" s="12"/>
      <c r="LY441" s="12"/>
      <c r="LZ441" s="11"/>
      <c r="MA441" s="11"/>
      <c r="MB441" s="11"/>
      <c r="MC441" s="11"/>
      <c r="MD441" s="11"/>
      <c r="MF441" s="12"/>
      <c r="MH441" s="12"/>
      <c r="MI441" s="11"/>
      <c r="MJ441" s="11"/>
      <c r="MK441" s="11"/>
      <c r="ML441" s="11"/>
      <c r="MM441" s="11"/>
      <c r="MN441" s="11"/>
      <c r="MP441" s="12"/>
      <c r="MQ441" s="12"/>
      <c r="MR441" s="11"/>
      <c r="MS441" s="11"/>
      <c r="MU441" s="12"/>
      <c r="MW441" s="12"/>
      <c r="MX441" s="11"/>
      <c r="MY441" s="11"/>
      <c r="MZ441" s="11"/>
      <c r="NA441" s="11"/>
      <c r="NB441" s="11"/>
      <c r="NC441" s="11"/>
      <c r="NE441" s="12"/>
      <c r="NF441" s="12"/>
      <c r="NG441" s="11"/>
      <c r="NH441" s="11"/>
      <c r="NI441" s="11"/>
      <c r="NK441" s="12"/>
      <c r="NM441" s="12"/>
      <c r="NN441" s="11"/>
      <c r="NO441" s="11"/>
      <c r="NP441" s="11"/>
      <c r="NQ441" s="11"/>
      <c r="NR441" s="11"/>
      <c r="NS441" s="11"/>
      <c r="NU441" s="12"/>
      <c r="NV441" s="12"/>
      <c r="NW441" s="11"/>
      <c r="NX441" s="11"/>
      <c r="NZ441" s="12"/>
      <c r="OB441" s="12"/>
      <c r="OC441" s="11"/>
      <c r="OD441" s="11"/>
      <c r="OE441" s="11"/>
      <c r="OF441" s="11"/>
      <c r="OG441" s="11"/>
      <c r="OH441" s="11"/>
      <c r="OI441" s="12"/>
      <c r="OK441" s="11"/>
      <c r="OM441" s="11"/>
      <c r="ON441" s="12"/>
      <c r="OO441" s="11"/>
      <c r="OP441" s="11"/>
      <c r="OQ441" s="11"/>
      <c r="OT441" s="11"/>
      <c r="OU441" s="11"/>
      <c r="OV441" s="11"/>
      <c r="OW441" s="11"/>
      <c r="OY441" s="11"/>
      <c r="OZ441" s="11"/>
      <c r="PA441" s="11"/>
      <c r="PC441" s="11"/>
      <c r="PD441" s="11"/>
      <c r="PE441" s="11"/>
      <c r="PF441" s="11"/>
      <c r="PH441" s="11"/>
      <c r="PJ441" s="11"/>
      <c r="PK441" s="12"/>
      <c r="PL441" s="11"/>
      <c r="PM441" s="11"/>
      <c r="PN441" s="11"/>
      <c r="PO441" s="11"/>
      <c r="PP441" s="11"/>
      <c r="PS441" s="11"/>
      <c r="PV441" s="11"/>
      <c r="PY441" s="11"/>
      <c r="QA441" s="11"/>
      <c r="QB441" s="11"/>
      <c r="QC441" s="11"/>
      <c r="QD441" s="11"/>
      <c r="QE441" s="11"/>
      <c r="QG441" s="11"/>
      <c r="QI441" s="11"/>
      <c r="QJ441" s="12"/>
      <c r="QK441" s="11"/>
      <c r="QL441" s="11"/>
      <c r="QM441" s="11"/>
      <c r="QO441" s="11"/>
      <c r="QQ441" s="11"/>
      <c r="QR441" s="11"/>
      <c r="QS441" s="12"/>
      <c r="QT441" s="11"/>
      <c r="QU441" s="11"/>
      <c r="QV441" s="11"/>
      <c r="QY441" s="11"/>
      <c r="QZ441" s="11"/>
      <c r="RA441" s="11"/>
      <c r="RC441" s="11"/>
      <c r="RE441" s="11"/>
      <c r="RF441" s="12"/>
      <c r="RG441" s="11"/>
      <c r="RH441" s="11"/>
      <c r="RI441" s="11"/>
      <c r="RJ441" s="11"/>
      <c r="RK441" s="11"/>
      <c r="RP441" s="11"/>
      <c r="RQ441" s="11"/>
      <c r="RR441" s="12"/>
      <c r="RS441" s="12"/>
      <c r="RT441" s="12"/>
      <c r="RV441" s="11"/>
      <c r="RY441" s="11"/>
      <c r="RZ441" s="11"/>
      <c r="SA441" s="11"/>
      <c r="SB441" s="11"/>
      <c r="SC441" s="11"/>
      <c r="SD441" s="11"/>
      <c r="SF441" s="11"/>
      <c r="SG441" s="11"/>
      <c r="SH441" s="11"/>
      <c r="SI441" s="11"/>
      <c r="SJ441" s="11"/>
      <c r="SL441" s="11"/>
      <c r="SM441" s="11"/>
      <c r="SN441" s="11"/>
      <c r="SO441" s="11"/>
      <c r="SQ441" s="12"/>
      <c r="SS441" s="12"/>
      <c r="ST441" s="11"/>
      <c r="SU441" s="11"/>
      <c r="SV441" s="11"/>
      <c r="SW441" s="11"/>
      <c r="SY441" s="11"/>
      <c r="SZ441" s="11"/>
      <c r="TA441" s="11"/>
      <c r="TC441" s="11"/>
      <c r="TD441" s="11"/>
      <c r="TE441" s="11"/>
      <c r="TF441" s="11"/>
      <c r="TG441" s="11"/>
      <c r="TH441" s="11"/>
      <c r="TI441" s="11"/>
      <c r="TJ441" s="12"/>
      <c r="TK441" s="12"/>
      <c r="TL441" s="11"/>
      <c r="TM441" s="11"/>
      <c r="TN441" s="11"/>
      <c r="TO441" s="11"/>
      <c r="TP441" s="11"/>
      <c r="TR441" s="12"/>
      <c r="TT441" s="12"/>
      <c r="TU441" s="11"/>
      <c r="TV441" s="11"/>
      <c r="TW441" s="11"/>
      <c r="TX441" s="11"/>
      <c r="TY441" s="11"/>
      <c r="TZ441" s="11"/>
      <c r="UB441" s="12"/>
      <c r="UC441" s="12"/>
      <c r="UD441" s="11"/>
      <c r="UE441" s="11"/>
      <c r="UG441" s="12"/>
      <c r="UI441" s="12"/>
      <c r="UJ441" s="11"/>
      <c r="UK441" s="11"/>
      <c r="UL441" s="11"/>
      <c r="UM441" s="11"/>
      <c r="UN441" s="11"/>
      <c r="UO441" s="11"/>
      <c r="UQ441" s="12"/>
      <c r="UR441" s="12"/>
      <c r="US441" s="11"/>
      <c r="UT441" s="11"/>
      <c r="UU441" s="11"/>
      <c r="UW441" s="12"/>
      <c r="UY441" s="12"/>
      <c r="UZ441" s="11"/>
      <c r="VA441" s="11"/>
      <c r="VB441" s="11"/>
      <c r="VC441" s="11"/>
      <c r="VD441" s="11"/>
      <c r="VE441" s="11"/>
      <c r="VG441" s="12"/>
      <c r="VH441" s="12"/>
      <c r="VI441" s="11"/>
      <c r="VJ441" s="11"/>
      <c r="VL441" s="12"/>
      <c r="VN441" s="12"/>
      <c r="VO441" s="11"/>
      <c r="VP441" s="11"/>
      <c r="VQ441" s="11"/>
      <c r="VR441" s="11"/>
      <c r="VS441" s="11"/>
      <c r="VT441" s="11"/>
      <c r="VV441" s="11"/>
      <c r="VX441" s="11"/>
      <c r="VY441" s="12"/>
      <c r="VZ441" s="11"/>
      <c r="WA441" s="11"/>
      <c r="WB441" s="11"/>
      <c r="WC441" s="11"/>
      <c r="WD441" s="11"/>
      <c r="WE441" s="11"/>
      <c r="WF441" s="11"/>
      <c r="WH441" s="11"/>
      <c r="WI441" s="11"/>
      <c r="WL441" s="12"/>
      <c r="WP441" s="11"/>
      <c r="WQ441" s="11"/>
      <c r="WR441" s="11"/>
      <c r="WS441" s="11"/>
      <c r="WU441" s="11"/>
      <c r="WV441" s="12"/>
      <c r="WW441" s="11"/>
      <c r="WX441" s="11"/>
      <c r="WZ441" s="11"/>
      <c r="XA441" s="12"/>
      <c r="XB441" s="12"/>
      <c r="XE441" s="11"/>
      <c r="XF441" s="11"/>
      <c r="XH441" s="11"/>
      <c r="XI441" s="11"/>
      <c r="XK441" s="11"/>
      <c r="XM441" s="11"/>
      <c r="XN441" s="12"/>
      <c r="XO441" s="11"/>
      <c r="XP441" s="11"/>
      <c r="XS441" s="11"/>
      <c r="XU441" s="11"/>
      <c r="XV441" s="11"/>
      <c r="XW441" s="11"/>
      <c r="XX441" s="11"/>
      <c r="XY441" s="11"/>
      <c r="XZ441" s="11"/>
      <c r="YA441" s="11"/>
      <c r="YC441" s="11"/>
      <c r="YD441" s="11"/>
      <c r="YE441" s="11"/>
      <c r="YF441" s="11"/>
      <c r="YG441" s="11"/>
      <c r="YJ441" s="11"/>
      <c r="YK441" s="11"/>
      <c r="YL441" s="11"/>
      <c r="YM441" s="11"/>
      <c r="YO441" s="11"/>
      <c r="YP441" s="11"/>
      <c r="YQ441" s="11"/>
    </row>
    <row r="442" ht="15.75" customHeight="1">
      <c r="A442" s="11"/>
      <c r="C442" s="12"/>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P442" s="11"/>
      <c r="BQ442" s="11"/>
      <c r="BR442" s="11"/>
      <c r="BS442" s="11"/>
      <c r="BT442" s="11"/>
      <c r="BU442" s="11"/>
      <c r="BV442" s="11"/>
      <c r="BW442" s="11"/>
      <c r="BX442" s="11"/>
      <c r="BY442" s="11"/>
      <c r="BZ442" s="11"/>
      <c r="CA442" s="11"/>
      <c r="CB442" s="11"/>
      <c r="CC442" s="11"/>
      <c r="CD442" s="11"/>
      <c r="CE442" s="11"/>
      <c r="CF442" s="11"/>
      <c r="CG442" s="11"/>
      <c r="CH442" s="11"/>
      <c r="CI442" s="11"/>
      <c r="CJ442" s="11"/>
      <c r="CK442" s="11"/>
      <c r="CL442" s="11"/>
      <c r="CM442" s="11"/>
      <c r="CN442" s="11"/>
      <c r="CO442" s="11"/>
      <c r="CP442" s="11"/>
      <c r="CQ442" s="11"/>
      <c r="CR442" s="11"/>
      <c r="CS442" s="11"/>
      <c r="CT442" s="11"/>
      <c r="CW442" s="11"/>
      <c r="CY442" s="11"/>
      <c r="CZ442" s="11"/>
      <c r="DB442" s="11"/>
      <c r="DD442" s="11"/>
      <c r="DH442" s="11"/>
      <c r="DK442" s="11"/>
      <c r="DL442" s="11"/>
      <c r="DM442" s="11"/>
      <c r="DN442" s="11"/>
      <c r="DO442" s="11"/>
      <c r="DR442" s="11"/>
      <c r="DS442" s="11"/>
      <c r="DT442" s="11"/>
      <c r="DU442" s="11"/>
      <c r="DV442" s="11"/>
      <c r="DW442" s="11"/>
      <c r="DX442" s="11"/>
      <c r="DY442" s="11"/>
      <c r="DZ442" s="11"/>
      <c r="EA442" s="11"/>
      <c r="EB442" s="11"/>
      <c r="EC442" s="12"/>
      <c r="ED442" s="12"/>
      <c r="EE442" s="11"/>
      <c r="EF442" s="11"/>
      <c r="EG442" s="11"/>
      <c r="EH442" s="11"/>
      <c r="EI442" s="11"/>
      <c r="EJ442" s="11"/>
      <c r="EK442" s="11"/>
      <c r="EL442" s="12"/>
      <c r="EM442" s="11"/>
      <c r="EN442" s="11"/>
      <c r="EO442" s="11"/>
      <c r="EP442" s="11"/>
      <c r="EQ442" s="11"/>
      <c r="ES442" s="12"/>
      <c r="ET442" s="11"/>
      <c r="EU442" s="11"/>
      <c r="EV442" s="11"/>
      <c r="EW442" s="11"/>
      <c r="EX442" s="11"/>
      <c r="EY442" s="11"/>
      <c r="EZ442" s="11"/>
      <c r="FA442" s="11"/>
      <c r="FB442" s="11"/>
      <c r="FC442" s="11"/>
      <c r="FD442" s="11"/>
      <c r="FE442" s="11"/>
      <c r="FF442" s="11"/>
      <c r="FG442" s="11"/>
      <c r="FH442" s="11"/>
      <c r="FI442" s="11"/>
      <c r="FJ442" s="11"/>
      <c r="FK442" s="11"/>
      <c r="FL442" s="11"/>
      <c r="FM442" s="11"/>
      <c r="FN442" s="11"/>
      <c r="FO442" s="11"/>
      <c r="FP442" s="11"/>
      <c r="FQ442" s="11"/>
      <c r="FR442" s="11"/>
      <c r="FS442" s="11"/>
      <c r="FT442" s="11"/>
      <c r="FU442" s="11"/>
      <c r="FV442" s="11"/>
      <c r="FW442" s="11"/>
      <c r="FX442" s="11"/>
      <c r="FY442" s="11"/>
      <c r="FZ442" s="11"/>
      <c r="GA442" s="11"/>
      <c r="GB442" s="11"/>
      <c r="GC442" s="11"/>
      <c r="GD442" s="11"/>
      <c r="GE442" s="11"/>
      <c r="GG442" s="11"/>
      <c r="GH442" s="11"/>
      <c r="GK442" s="11"/>
      <c r="GL442" s="11"/>
      <c r="GM442" s="11"/>
      <c r="GN442" s="11"/>
      <c r="GO442" s="11"/>
      <c r="GP442" s="11"/>
      <c r="GQ442" s="11"/>
      <c r="GR442" s="11"/>
      <c r="GS442" s="11"/>
      <c r="GV442" s="11"/>
      <c r="GW442" s="11"/>
      <c r="GY442" s="11"/>
      <c r="HB442" s="11"/>
      <c r="HC442" s="11"/>
      <c r="HD442" s="11"/>
      <c r="HE442" s="11"/>
      <c r="HF442" s="11"/>
      <c r="HG442" s="11"/>
      <c r="HH442" s="11"/>
      <c r="HI442" s="11"/>
      <c r="HK442" s="12"/>
      <c r="HL442" s="11"/>
      <c r="HM442" s="11"/>
      <c r="HN442" s="11"/>
      <c r="HO442" s="11"/>
      <c r="HS442" s="11"/>
      <c r="HT442" s="11"/>
      <c r="HU442" s="11"/>
      <c r="HV442" s="11"/>
      <c r="HX442" s="12"/>
      <c r="HY442" s="11"/>
      <c r="HZ442" s="11"/>
      <c r="IA442" s="11"/>
      <c r="IB442" s="11"/>
      <c r="IF442" s="11"/>
      <c r="IG442" s="11"/>
      <c r="II442" s="12"/>
      <c r="IJ442" s="11"/>
      <c r="IK442" s="11"/>
      <c r="IL442" s="11"/>
      <c r="IM442" s="11"/>
      <c r="IQ442" s="11"/>
      <c r="IR442" s="11"/>
      <c r="IT442" s="12"/>
      <c r="IU442" s="11"/>
      <c r="IV442" s="11"/>
      <c r="IW442" s="11"/>
      <c r="IX442" s="11"/>
      <c r="JB442" s="11"/>
      <c r="JC442" s="11"/>
      <c r="JE442" s="12"/>
      <c r="JF442" s="11"/>
      <c r="JG442" s="11"/>
      <c r="JH442" s="11"/>
      <c r="JI442" s="11"/>
      <c r="JJ442" s="11"/>
      <c r="JK442" s="11"/>
      <c r="JL442" s="11"/>
      <c r="JM442" s="11"/>
      <c r="JQ442" s="11"/>
      <c r="JR442" s="11"/>
      <c r="JT442" s="12"/>
      <c r="JU442" s="11"/>
      <c r="JV442" s="11"/>
      <c r="JW442" s="11"/>
      <c r="JZ442" s="11"/>
      <c r="KA442" s="11"/>
      <c r="KB442" s="11"/>
      <c r="KD442" s="11"/>
      <c r="KE442" s="11"/>
      <c r="KF442" s="12"/>
      <c r="KG442" s="12"/>
      <c r="KH442" s="12"/>
      <c r="KJ442" s="11"/>
      <c r="KM442" s="11"/>
      <c r="KN442" s="11"/>
      <c r="KO442" s="11"/>
      <c r="KP442" s="11"/>
      <c r="KQ442" s="11"/>
      <c r="KR442" s="11"/>
      <c r="KT442" s="11"/>
      <c r="KU442" s="11"/>
      <c r="KV442" s="11"/>
      <c r="KW442" s="11"/>
      <c r="KX442" s="11"/>
      <c r="KZ442" s="11"/>
      <c r="LA442" s="11"/>
      <c r="LB442" s="11"/>
      <c r="LC442" s="11"/>
      <c r="LE442" s="12"/>
      <c r="LG442" s="12"/>
      <c r="LH442" s="11"/>
      <c r="LI442" s="11"/>
      <c r="LJ442" s="11"/>
      <c r="LK442" s="11"/>
      <c r="LM442" s="11"/>
      <c r="LN442" s="11"/>
      <c r="LO442" s="11"/>
      <c r="LQ442" s="11"/>
      <c r="LR442" s="11"/>
      <c r="LS442" s="11"/>
      <c r="LT442" s="11"/>
      <c r="LU442" s="11"/>
      <c r="LV442" s="11"/>
      <c r="LW442" s="11"/>
      <c r="LX442" s="12"/>
      <c r="LY442" s="12"/>
      <c r="LZ442" s="11"/>
      <c r="MA442" s="11"/>
      <c r="MB442" s="11"/>
      <c r="MC442" s="11"/>
      <c r="MD442" s="11"/>
      <c r="MF442" s="12"/>
      <c r="MH442" s="12"/>
      <c r="MI442" s="11"/>
      <c r="MJ442" s="11"/>
      <c r="MK442" s="11"/>
      <c r="ML442" s="11"/>
      <c r="MM442" s="11"/>
      <c r="MN442" s="11"/>
      <c r="MP442" s="12"/>
      <c r="MQ442" s="12"/>
      <c r="MR442" s="11"/>
      <c r="MS442" s="11"/>
      <c r="MU442" s="12"/>
      <c r="MW442" s="12"/>
      <c r="MX442" s="11"/>
      <c r="MY442" s="11"/>
      <c r="MZ442" s="11"/>
      <c r="NA442" s="11"/>
      <c r="NB442" s="11"/>
      <c r="NC442" s="11"/>
      <c r="NE442" s="12"/>
      <c r="NF442" s="12"/>
      <c r="NG442" s="11"/>
      <c r="NH442" s="11"/>
      <c r="NI442" s="11"/>
      <c r="NK442" s="12"/>
      <c r="NM442" s="12"/>
      <c r="NN442" s="11"/>
      <c r="NO442" s="11"/>
      <c r="NP442" s="11"/>
      <c r="NQ442" s="11"/>
      <c r="NR442" s="11"/>
      <c r="NS442" s="11"/>
      <c r="NU442" s="12"/>
      <c r="NV442" s="12"/>
      <c r="NW442" s="11"/>
      <c r="NX442" s="11"/>
      <c r="NZ442" s="12"/>
      <c r="OB442" s="12"/>
      <c r="OC442" s="11"/>
      <c r="OD442" s="11"/>
      <c r="OE442" s="11"/>
      <c r="OF442" s="11"/>
      <c r="OG442" s="11"/>
      <c r="OH442" s="11"/>
      <c r="OI442" s="12"/>
      <c r="OK442" s="11"/>
      <c r="OM442" s="11"/>
      <c r="ON442" s="12"/>
      <c r="OO442" s="11"/>
      <c r="OP442" s="11"/>
      <c r="OQ442" s="11"/>
      <c r="OT442" s="11"/>
      <c r="OU442" s="11"/>
      <c r="OV442" s="11"/>
      <c r="OW442" s="11"/>
      <c r="OY442" s="11"/>
      <c r="OZ442" s="11"/>
      <c r="PA442" s="11"/>
      <c r="PC442" s="11"/>
      <c r="PD442" s="11"/>
      <c r="PE442" s="11"/>
      <c r="PF442" s="11"/>
      <c r="PH442" s="11"/>
      <c r="PJ442" s="11"/>
      <c r="PK442" s="12"/>
      <c r="PL442" s="11"/>
      <c r="PM442" s="11"/>
      <c r="PN442" s="11"/>
      <c r="PO442" s="11"/>
      <c r="PP442" s="11"/>
      <c r="PS442" s="11"/>
      <c r="PV442" s="11"/>
      <c r="PY442" s="11"/>
      <c r="QA442" s="11"/>
      <c r="QB442" s="11"/>
      <c r="QC442" s="11"/>
      <c r="QD442" s="11"/>
      <c r="QE442" s="11"/>
      <c r="QG442" s="11"/>
      <c r="QI442" s="11"/>
      <c r="QJ442" s="12"/>
      <c r="QK442" s="11"/>
      <c r="QL442" s="11"/>
      <c r="QM442" s="11"/>
      <c r="QO442" s="11"/>
      <c r="QQ442" s="11"/>
      <c r="QR442" s="11"/>
      <c r="QS442" s="12"/>
      <c r="QT442" s="11"/>
      <c r="QU442" s="11"/>
      <c r="QV442" s="11"/>
      <c r="QY442" s="11"/>
      <c r="QZ442" s="11"/>
      <c r="RA442" s="11"/>
      <c r="RC442" s="11"/>
      <c r="RE442" s="11"/>
      <c r="RF442" s="12"/>
      <c r="RG442" s="11"/>
      <c r="RH442" s="11"/>
      <c r="RI442" s="11"/>
      <c r="RJ442" s="11"/>
      <c r="RK442" s="11"/>
      <c r="RP442" s="11"/>
      <c r="RQ442" s="11"/>
      <c r="RR442" s="12"/>
      <c r="RS442" s="12"/>
      <c r="RT442" s="12"/>
      <c r="RV442" s="11"/>
      <c r="RY442" s="11"/>
      <c r="RZ442" s="11"/>
      <c r="SA442" s="11"/>
      <c r="SB442" s="11"/>
      <c r="SC442" s="11"/>
      <c r="SD442" s="11"/>
      <c r="SF442" s="11"/>
      <c r="SG442" s="11"/>
      <c r="SH442" s="11"/>
      <c r="SI442" s="11"/>
      <c r="SJ442" s="11"/>
      <c r="SL442" s="11"/>
      <c r="SM442" s="11"/>
      <c r="SN442" s="11"/>
      <c r="SO442" s="11"/>
      <c r="SQ442" s="12"/>
      <c r="SS442" s="12"/>
      <c r="ST442" s="11"/>
      <c r="SU442" s="11"/>
      <c r="SV442" s="11"/>
      <c r="SW442" s="11"/>
      <c r="SY442" s="11"/>
      <c r="SZ442" s="11"/>
      <c r="TA442" s="11"/>
      <c r="TC442" s="11"/>
      <c r="TD442" s="11"/>
      <c r="TE442" s="11"/>
      <c r="TF442" s="11"/>
      <c r="TG442" s="11"/>
      <c r="TH442" s="11"/>
      <c r="TI442" s="11"/>
      <c r="TJ442" s="12"/>
      <c r="TK442" s="12"/>
      <c r="TL442" s="11"/>
      <c r="TM442" s="11"/>
      <c r="TN442" s="11"/>
      <c r="TO442" s="11"/>
      <c r="TP442" s="11"/>
      <c r="TR442" s="12"/>
      <c r="TT442" s="12"/>
      <c r="TU442" s="11"/>
      <c r="TV442" s="11"/>
      <c r="TW442" s="11"/>
      <c r="TX442" s="11"/>
      <c r="TY442" s="11"/>
      <c r="TZ442" s="11"/>
      <c r="UB442" s="12"/>
      <c r="UC442" s="12"/>
      <c r="UD442" s="11"/>
      <c r="UE442" s="11"/>
      <c r="UG442" s="12"/>
      <c r="UI442" s="12"/>
      <c r="UJ442" s="11"/>
      <c r="UK442" s="11"/>
      <c r="UL442" s="11"/>
      <c r="UM442" s="11"/>
      <c r="UN442" s="11"/>
      <c r="UO442" s="11"/>
      <c r="UQ442" s="12"/>
      <c r="UR442" s="12"/>
      <c r="US442" s="11"/>
      <c r="UT442" s="11"/>
      <c r="UU442" s="11"/>
      <c r="UW442" s="12"/>
      <c r="UY442" s="12"/>
      <c r="UZ442" s="11"/>
      <c r="VA442" s="11"/>
      <c r="VB442" s="11"/>
      <c r="VC442" s="11"/>
      <c r="VD442" s="11"/>
      <c r="VE442" s="11"/>
      <c r="VG442" s="12"/>
      <c r="VH442" s="12"/>
      <c r="VI442" s="11"/>
      <c r="VJ442" s="11"/>
      <c r="VL442" s="12"/>
      <c r="VN442" s="12"/>
      <c r="VO442" s="11"/>
      <c r="VP442" s="11"/>
      <c r="VQ442" s="11"/>
      <c r="VR442" s="11"/>
      <c r="VS442" s="11"/>
      <c r="VT442" s="11"/>
      <c r="VV442" s="11"/>
      <c r="VX442" s="11"/>
      <c r="VY442" s="12"/>
      <c r="VZ442" s="11"/>
      <c r="WA442" s="11"/>
      <c r="WB442" s="11"/>
      <c r="WC442" s="11"/>
      <c r="WD442" s="11"/>
      <c r="WE442" s="11"/>
      <c r="WF442" s="11"/>
      <c r="WH442" s="11"/>
      <c r="WI442" s="11"/>
      <c r="WL442" s="12"/>
      <c r="WP442" s="11"/>
      <c r="WQ442" s="11"/>
      <c r="WR442" s="11"/>
      <c r="WS442" s="11"/>
      <c r="WU442" s="11"/>
      <c r="WV442" s="12"/>
      <c r="WW442" s="11"/>
      <c r="WX442" s="11"/>
      <c r="WZ442" s="11"/>
      <c r="XA442" s="12"/>
      <c r="XB442" s="12"/>
      <c r="XE442" s="11"/>
      <c r="XF442" s="11"/>
      <c r="XH442" s="11"/>
      <c r="XI442" s="11"/>
      <c r="XK442" s="11"/>
      <c r="XM442" s="11"/>
      <c r="XN442" s="12"/>
      <c r="XO442" s="11"/>
      <c r="XP442" s="11"/>
      <c r="XS442" s="11"/>
      <c r="XU442" s="11"/>
      <c r="XV442" s="11"/>
      <c r="XW442" s="11"/>
      <c r="XX442" s="11"/>
      <c r="XY442" s="11"/>
      <c r="XZ442" s="11"/>
      <c r="YA442" s="11"/>
      <c r="YC442" s="11"/>
      <c r="YD442" s="11"/>
      <c r="YE442" s="11"/>
      <c r="YF442" s="11"/>
      <c r="YG442" s="11"/>
      <c r="YJ442" s="11"/>
      <c r="YK442" s="11"/>
      <c r="YL442" s="11"/>
      <c r="YM442" s="11"/>
      <c r="YO442" s="11"/>
      <c r="YP442" s="11"/>
      <c r="YQ442" s="11"/>
    </row>
    <row r="443" ht="15.75" customHeight="1">
      <c r="A443" s="11"/>
      <c r="C443" s="12"/>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P443" s="11"/>
      <c r="BQ443" s="11"/>
      <c r="BR443" s="11"/>
      <c r="BS443" s="11"/>
      <c r="BT443" s="11"/>
      <c r="BU443" s="11"/>
      <c r="BV443" s="11"/>
      <c r="BW443" s="11"/>
      <c r="BX443" s="11"/>
      <c r="BY443" s="11"/>
      <c r="BZ443" s="11"/>
      <c r="CA443" s="11"/>
      <c r="CB443" s="11"/>
      <c r="CC443" s="11"/>
      <c r="CD443" s="11"/>
      <c r="CE443" s="11"/>
      <c r="CF443" s="11"/>
      <c r="CG443" s="11"/>
      <c r="CH443" s="11"/>
      <c r="CI443" s="11"/>
      <c r="CJ443" s="11"/>
      <c r="CK443" s="11"/>
      <c r="CL443" s="11"/>
      <c r="CM443" s="11"/>
      <c r="CN443" s="11"/>
      <c r="CO443" s="11"/>
      <c r="CP443" s="11"/>
      <c r="CQ443" s="11"/>
      <c r="CR443" s="11"/>
      <c r="CS443" s="11"/>
      <c r="CT443" s="11"/>
      <c r="CW443" s="11"/>
      <c r="CY443" s="11"/>
      <c r="CZ443" s="11"/>
      <c r="DB443" s="11"/>
      <c r="DD443" s="11"/>
      <c r="DH443" s="11"/>
      <c r="DK443" s="11"/>
      <c r="DL443" s="11"/>
      <c r="DM443" s="11"/>
      <c r="DN443" s="11"/>
      <c r="DO443" s="11"/>
      <c r="DR443" s="11"/>
      <c r="DS443" s="11"/>
      <c r="DT443" s="11"/>
      <c r="DU443" s="11"/>
      <c r="DV443" s="11"/>
      <c r="DW443" s="11"/>
      <c r="DX443" s="11"/>
      <c r="DY443" s="11"/>
      <c r="DZ443" s="11"/>
      <c r="EA443" s="11"/>
      <c r="EB443" s="11"/>
      <c r="EC443" s="12"/>
      <c r="ED443" s="12"/>
      <c r="EE443" s="11"/>
      <c r="EF443" s="11"/>
      <c r="EG443" s="11"/>
      <c r="EH443" s="11"/>
      <c r="EI443" s="11"/>
      <c r="EJ443" s="11"/>
      <c r="EK443" s="11"/>
      <c r="EL443" s="12"/>
      <c r="EM443" s="11"/>
      <c r="EN443" s="11"/>
      <c r="EO443" s="11"/>
      <c r="EP443" s="11"/>
      <c r="EQ443" s="11"/>
      <c r="ES443" s="12"/>
      <c r="ET443" s="11"/>
      <c r="EU443" s="11"/>
      <c r="EV443" s="11"/>
      <c r="EW443" s="11"/>
      <c r="EX443" s="11"/>
      <c r="EY443" s="11"/>
      <c r="EZ443" s="11"/>
      <c r="FA443" s="11"/>
      <c r="FB443" s="11"/>
      <c r="FC443" s="11"/>
      <c r="FD443" s="11"/>
      <c r="FE443" s="11"/>
      <c r="FF443" s="11"/>
      <c r="FG443" s="11"/>
      <c r="FH443" s="11"/>
      <c r="FI443" s="11"/>
      <c r="FJ443" s="11"/>
      <c r="FK443" s="11"/>
      <c r="FL443" s="11"/>
      <c r="FM443" s="11"/>
      <c r="FN443" s="11"/>
      <c r="FO443" s="11"/>
      <c r="FP443" s="11"/>
      <c r="FQ443" s="11"/>
      <c r="FR443" s="11"/>
      <c r="FS443" s="11"/>
      <c r="FT443" s="11"/>
      <c r="FU443" s="11"/>
      <c r="FV443" s="11"/>
      <c r="FW443" s="11"/>
      <c r="FX443" s="11"/>
      <c r="FY443" s="11"/>
      <c r="FZ443" s="11"/>
      <c r="GA443" s="11"/>
      <c r="GB443" s="11"/>
      <c r="GC443" s="11"/>
      <c r="GD443" s="11"/>
      <c r="GE443" s="11"/>
      <c r="GG443" s="11"/>
      <c r="GH443" s="11"/>
      <c r="GK443" s="11"/>
      <c r="GL443" s="11"/>
      <c r="GM443" s="11"/>
      <c r="GN443" s="11"/>
      <c r="GO443" s="11"/>
      <c r="GP443" s="11"/>
      <c r="GQ443" s="11"/>
      <c r="GR443" s="11"/>
      <c r="GS443" s="11"/>
      <c r="GV443" s="11"/>
      <c r="GW443" s="11"/>
      <c r="GY443" s="11"/>
      <c r="HB443" s="11"/>
      <c r="HC443" s="11"/>
      <c r="HD443" s="11"/>
      <c r="HE443" s="11"/>
      <c r="HF443" s="11"/>
      <c r="HG443" s="11"/>
      <c r="HH443" s="11"/>
      <c r="HI443" s="11"/>
      <c r="HK443" s="12"/>
      <c r="HL443" s="11"/>
      <c r="HM443" s="11"/>
      <c r="HN443" s="11"/>
      <c r="HO443" s="11"/>
      <c r="HS443" s="11"/>
      <c r="HT443" s="11"/>
      <c r="HU443" s="11"/>
      <c r="HV443" s="11"/>
      <c r="HX443" s="12"/>
      <c r="HY443" s="11"/>
      <c r="HZ443" s="11"/>
      <c r="IA443" s="11"/>
      <c r="IB443" s="11"/>
      <c r="IF443" s="11"/>
      <c r="IG443" s="11"/>
      <c r="II443" s="12"/>
      <c r="IJ443" s="11"/>
      <c r="IK443" s="11"/>
      <c r="IL443" s="11"/>
      <c r="IM443" s="11"/>
      <c r="IQ443" s="11"/>
      <c r="IR443" s="11"/>
      <c r="IT443" s="12"/>
      <c r="IU443" s="11"/>
      <c r="IV443" s="11"/>
      <c r="IW443" s="11"/>
      <c r="IX443" s="11"/>
      <c r="JB443" s="11"/>
      <c r="JC443" s="11"/>
      <c r="JE443" s="12"/>
      <c r="JF443" s="11"/>
      <c r="JG443" s="11"/>
      <c r="JH443" s="11"/>
      <c r="JI443" s="11"/>
      <c r="JJ443" s="11"/>
      <c r="JK443" s="11"/>
      <c r="JL443" s="11"/>
      <c r="JM443" s="11"/>
      <c r="JQ443" s="11"/>
      <c r="JR443" s="11"/>
      <c r="JT443" s="12"/>
      <c r="JU443" s="11"/>
      <c r="JV443" s="11"/>
      <c r="JW443" s="11"/>
      <c r="JZ443" s="11"/>
      <c r="KA443" s="11"/>
      <c r="KB443" s="11"/>
      <c r="KD443" s="11"/>
      <c r="KE443" s="11"/>
      <c r="KF443" s="12"/>
      <c r="KG443" s="12"/>
      <c r="KH443" s="12"/>
      <c r="KJ443" s="11"/>
      <c r="KM443" s="11"/>
      <c r="KN443" s="11"/>
      <c r="KO443" s="11"/>
      <c r="KP443" s="11"/>
      <c r="KQ443" s="11"/>
      <c r="KR443" s="11"/>
      <c r="KT443" s="11"/>
      <c r="KU443" s="11"/>
      <c r="KV443" s="11"/>
      <c r="KW443" s="11"/>
      <c r="KX443" s="11"/>
      <c r="KZ443" s="11"/>
      <c r="LA443" s="11"/>
      <c r="LB443" s="11"/>
      <c r="LC443" s="11"/>
      <c r="LE443" s="12"/>
      <c r="LG443" s="12"/>
      <c r="LH443" s="11"/>
      <c r="LI443" s="11"/>
      <c r="LJ443" s="11"/>
      <c r="LK443" s="11"/>
      <c r="LM443" s="11"/>
      <c r="LN443" s="11"/>
      <c r="LO443" s="11"/>
      <c r="LQ443" s="11"/>
      <c r="LR443" s="11"/>
      <c r="LS443" s="11"/>
      <c r="LT443" s="11"/>
      <c r="LU443" s="11"/>
      <c r="LV443" s="11"/>
      <c r="LW443" s="11"/>
      <c r="LX443" s="12"/>
      <c r="LY443" s="12"/>
      <c r="LZ443" s="11"/>
      <c r="MA443" s="11"/>
      <c r="MB443" s="11"/>
      <c r="MC443" s="11"/>
      <c r="MD443" s="11"/>
      <c r="MF443" s="12"/>
      <c r="MH443" s="12"/>
      <c r="MI443" s="11"/>
      <c r="MJ443" s="11"/>
      <c r="MK443" s="11"/>
      <c r="ML443" s="11"/>
      <c r="MM443" s="11"/>
      <c r="MN443" s="11"/>
      <c r="MP443" s="12"/>
      <c r="MQ443" s="12"/>
      <c r="MR443" s="11"/>
      <c r="MS443" s="11"/>
      <c r="MU443" s="12"/>
      <c r="MW443" s="12"/>
      <c r="MX443" s="11"/>
      <c r="MY443" s="11"/>
      <c r="MZ443" s="11"/>
      <c r="NA443" s="11"/>
      <c r="NB443" s="11"/>
      <c r="NC443" s="11"/>
      <c r="NE443" s="12"/>
      <c r="NF443" s="12"/>
      <c r="NG443" s="11"/>
      <c r="NH443" s="11"/>
      <c r="NI443" s="11"/>
      <c r="NK443" s="12"/>
      <c r="NM443" s="12"/>
      <c r="NN443" s="11"/>
      <c r="NO443" s="11"/>
      <c r="NP443" s="11"/>
      <c r="NQ443" s="11"/>
      <c r="NR443" s="11"/>
      <c r="NS443" s="11"/>
      <c r="NU443" s="12"/>
      <c r="NV443" s="12"/>
      <c r="NW443" s="11"/>
      <c r="NX443" s="11"/>
      <c r="NZ443" s="12"/>
      <c r="OB443" s="12"/>
      <c r="OC443" s="11"/>
      <c r="OD443" s="11"/>
      <c r="OE443" s="11"/>
      <c r="OF443" s="11"/>
      <c r="OG443" s="11"/>
      <c r="OH443" s="11"/>
      <c r="OI443" s="12"/>
      <c r="OK443" s="11"/>
      <c r="OM443" s="11"/>
      <c r="ON443" s="12"/>
      <c r="OO443" s="11"/>
      <c r="OP443" s="11"/>
      <c r="OQ443" s="11"/>
      <c r="OT443" s="11"/>
      <c r="OU443" s="11"/>
      <c r="OV443" s="11"/>
      <c r="OW443" s="11"/>
      <c r="OY443" s="11"/>
      <c r="OZ443" s="11"/>
      <c r="PA443" s="11"/>
      <c r="PC443" s="11"/>
      <c r="PD443" s="11"/>
      <c r="PE443" s="11"/>
      <c r="PF443" s="11"/>
      <c r="PH443" s="11"/>
      <c r="PJ443" s="11"/>
      <c r="PK443" s="12"/>
      <c r="PL443" s="11"/>
      <c r="PM443" s="11"/>
      <c r="PN443" s="11"/>
      <c r="PO443" s="11"/>
      <c r="PP443" s="11"/>
      <c r="PS443" s="11"/>
      <c r="PV443" s="11"/>
      <c r="PY443" s="11"/>
      <c r="QA443" s="11"/>
      <c r="QB443" s="11"/>
      <c r="QC443" s="11"/>
      <c r="QD443" s="11"/>
      <c r="QE443" s="11"/>
      <c r="QG443" s="11"/>
      <c r="QI443" s="11"/>
      <c r="QJ443" s="12"/>
      <c r="QK443" s="11"/>
      <c r="QL443" s="11"/>
      <c r="QM443" s="11"/>
      <c r="QO443" s="11"/>
      <c r="QQ443" s="11"/>
      <c r="QR443" s="11"/>
      <c r="QS443" s="12"/>
      <c r="QT443" s="11"/>
      <c r="QU443" s="11"/>
      <c r="QV443" s="11"/>
      <c r="QY443" s="11"/>
      <c r="QZ443" s="11"/>
      <c r="RA443" s="11"/>
      <c r="RC443" s="11"/>
      <c r="RE443" s="11"/>
      <c r="RF443" s="12"/>
      <c r="RG443" s="11"/>
      <c r="RH443" s="11"/>
      <c r="RI443" s="11"/>
      <c r="RJ443" s="11"/>
      <c r="RK443" s="11"/>
      <c r="RP443" s="11"/>
      <c r="RQ443" s="11"/>
      <c r="RR443" s="12"/>
      <c r="RS443" s="12"/>
      <c r="RT443" s="12"/>
      <c r="RV443" s="11"/>
      <c r="RY443" s="11"/>
      <c r="RZ443" s="11"/>
      <c r="SA443" s="11"/>
      <c r="SB443" s="11"/>
      <c r="SC443" s="11"/>
      <c r="SD443" s="11"/>
      <c r="SF443" s="11"/>
      <c r="SG443" s="11"/>
      <c r="SH443" s="11"/>
      <c r="SI443" s="11"/>
      <c r="SJ443" s="11"/>
      <c r="SL443" s="11"/>
      <c r="SM443" s="11"/>
      <c r="SN443" s="11"/>
      <c r="SO443" s="11"/>
      <c r="SQ443" s="12"/>
      <c r="SS443" s="12"/>
      <c r="ST443" s="11"/>
      <c r="SU443" s="11"/>
      <c r="SV443" s="11"/>
      <c r="SW443" s="11"/>
      <c r="SY443" s="11"/>
      <c r="SZ443" s="11"/>
      <c r="TA443" s="11"/>
      <c r="TC443" s="11"/>
      <c r="TD443" s="11"/>
      <c r="TE443" s="11"/>
      <c r="TF443" s="11"/>
      <c r="TG443" s="11"/>
      <c r="TH443" s="11"/>
      <c r="TI443" s="11"/>
      <c r="TJ443" s="12"/>
      <c r="TK443" s="12"/>
      <c r="TL443" s="11"/>
      <c r="TM443" s="11"/>
      <c r="TN443" s="11"/>
      <c r="TO443" s="11"/>
      <c r="TP443" s="11"/>
      <c r="TR443" s="12"/>
      <c r="TT443" s="12"/>
      <c r="TU443" s="11"/>
      <c r="TV443" s="11"/>
      <c r="TW443" s="11"/>
      <c r="TX443" s="11"/>
      <c r="TY443" s="11"/>
      <c r="TZ443" s="11"/>
      <c r="UB443" s="12"/>
      <c r="UC443" s="12"/>
      <c r="UD443" s="11"/>
      <c r="UE443" s="11"/>
      <c r="UG443" s="12"/>
      <c r="UI443" s="12"/>
      <c r="UJ443" s="11"/>
      <c r="UK443" s="11"/>
      <c r="UL443" s="11"/>
      <c r="UM443" s="11"/>
      <c r="UN443" s="11"/>
      <c r="UO443" s="11"/>
      <c r="UQ443" s="12"/>
      <c r="UR443" s="12"/>
      <c r="US443" s="11"/>
      <c r="UT443" s="11"/>
      <c r="UU443" s="11"/>
      <c r="UW443" s="12"/>
      <c r="UY443" s="12"/>
      <c r="UZ443" s="11"/>
      <c r="VA443" s="11"/>
      <c r="VB443" s="11"/>
      <c r="VC443" s="11"/>
      <c r="VD443" s="11"/>
      <c r="VE443" s="11"/>
      <c r="VG443" s="12"/>
      <c r="VH443" s="12"/>
      <c r="VI443" s="11"/>
      <c r="VJ443" s="11"/>
      <c r="VL443" s="12"/>
      <c r="VN443" s="12"/>
      <c r="VO443" s="11"/>
      <c r="VP443" s="11"/>
      <c r="VQ443" s="11"/>
      <c r="VR443" s="11"/>
      <c r="VS443" s="11"/>
      <c r="VT443" s="11"/>
      <c r="VV443" s="11"/>
      <c r="VX443" s="11"/>
      <c r="VY443" s="12"/>
      <c r="VZ443" s="11"/>
      <c r="WA443" s="11"/>
      <c r="WB443" s="11"/>
      <c r="WC443" s="11"/>
      <c r="WD443" s="11"/>
      <c r="WE443" s="11"/>
      <c r="WF443" s="11"/>
      <c r="WH443" s="11"/>
      <c r="WI443" s="11"/>
      <c r="WL443" s="12"/>
      <c r="WP443" s="11"/>
      <c r="WQ443" s="11"/>
      <c r="WR443" s="11"/>
      <c r="WS443" s="11"/>
      <c r="WU443" s="11"/>
      <c r="WV443" s="12"/>
      <c r="WW443" s="11"/>
      <c r="WX443" s="11"/>
      <c r="WZ443" s="11"/>
      <c r="XA443" s="12"/>
      <c r="XB443" s="12"/>
      <c r="XE443" s="11"/>
      <c r="XF443" s="11"/>
      <c r="XH443" s="11"/>
      <c r="XI443" s="11"/>
      <c r="XK443" s="11"/>
      <c r="XM443" s="11"/>
      <c r="XN443" s="12"/>
      <c r="XO443" s="11"/>
      <c r="XP443" s="11"/>
      <c r="XS443" s="11"/>
      <c r="XU443" s="11"/>
      <c r="XV443" s="11"/>
      <c r="XW443" s="11"/>
      <c r="XX443" s="11"/>
      <c r="XY443" s="11"/>
      <c r="XZ443" s="11"/>
      <c r="YA443" s="11"/>
      <c r="YC443" s="11"/>
      <c r="YD443" s="11"/>
      <c r="YE443" s="11"/>
      <c r="YF443" s="11"/>
      <c r="YG443" s="11"/>
      <c r="YJ443" s="11"/>
      <c r="YK443" s="11"/>
      <c r="YL443" s="11"/>
      <c r="YM443" s="11"/>
      <c r="YO443" s="11"/>
      <c r="YP443" s="11"/>
      <c r="YQ443" s="11"/>
    </row>
    <row r="444" ht="15.75" customHeight="1">
      <c r="A444" s="11"/>
      <c r="C444" s="12"/>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P444" s="11"/>
      <c r="BQ444" s="11"/>
      <c r="BR444" s="11"/>
      <c r="BS444" s="11"/>
      <c r="BT444" s="11"/>
      <c r="BU444" s="11"/>
      <c r="BV444" s="11"/>
      <c r="BW444" s="11"/>
      <c r="BX444" s="11"/>
      <c r="BY444" s="11"/>
      <c r="BZ444" s="11"/>
      <c r="CA444" s="11"/>
      <c r="CB444" s="11"/>
      <c r="CC444" s="11"/>
      <c r="CD444" s="11"/>
      <c r="CE444" s="11"/>
      <c r="CF444" s="11"/>
      <c r="CG444" s="11"/>
      <c r="CH444" s="11"/>
      <c r="CI444" s="11"/>
      <c r="CJ444" s="11"/>
      <c r="CK444" s="11"/>
      <c r="CL444" s="11"/>
      <c r="CM444" s="11"/>
      <c r="CN444" s="11"/>
      <c r="CO444" s="11"/>
      <c r="CP444" s="11"/>
      <c r="CQ444" s="11"/>
      <c r="CR444" s="11"/>
      <c r="CS444" s="11"/>
      <c r="CT444" s="11"/>
      <c r="CW444" s="11"/>
      <c r="CY444" s="11"/>
      <c r="CZ444" s="11"/>
      <c r="DB444" s="11"/>
      <c r="DD444" s="11"/>
      <c r="DH444" s="11"/>
      <c r="DK444" s="11"/>
      <c r="DL444" s="11"/>
      <c r="DM444" s="11"/>
      <c r="DN444" s="11"/>
      <c r="DO444" s="11"/>
      <c r="DR444" s="11"/>
      <c r="DS444" s="11"/>
      <c r="DT444" s="11"/>
      <c r="DU444" s="11"/>
      <c r="DV444" s="11"/>
      <c r="DW444" s="11"/>
      <c r="DX444" s="11"/>
      <c r="DY444" s="11"/>
      <c r="DZ444" s="11"/>
      <c r="EA444" s="11"/>
      <c r="EB444" s="11"/>
      <c r="EC444" s="12"/>
      <c r="ED444" s="12"/>
      <c r="EE444" s="11"/>
      <c r="EF444" s="11"/>
      <c r="EG444" s="11"/>
      <c r="EH444" s="11"/>
      <c r="EI444" s="11"/>
      <c r="EJ444" s="11"/>
      <c r="EK444" s="11"/>
      <c r="EL444" s="12"/>
      <c r="EM444" s="11"/>
      <c r="EN444" s="11"/>
      <c r="EO444" s="11"/>
      <c r="EP444" s="11"/>
      <c r="EQ444" s="11"/>
      <c r="ES444" s="12"/>
      <c r="ET444" s="11"/>
      <c r="EU444" s="11"/>
      <c r="EV444" s="11"/>
      <c r="EW444" s="11"/>
      <c r="EX444" s="11"/>
      <c r="EY444" s="11"/>
      <c r="EZ444" s="11"/>
      <c r="FA444" s="11"/>
      <c r="FB444" s="11"/>
      <c r="FC444" s="11"/>
      <c r="FD444" s="11"/>
      <c r="FE444" s="11"/>
      <c r="FF444" s="11"/>
      <c r="FG444" s="11"/>
      <c r="FH444" s="11"/>
      <c r="FI444" s="11"/>
      <c r="FJ444" s="11"/>
      <c r="FK444" s="11"/>
      <c r="FL444" s="11"/>
      <c r="FM444" s="11"/>
      <c r="FN444" s="11"/>
      <c r="FO444" s="11"/>
      <c r="FP444" s="11"/>
      <c r="FQ444" s="11"/>
      <c r="FR444" s="11"/>
      <c r="FS444" s="11"/>
      <c r="FT444" s="11"/>
      <c r="FU444" s="11"/>
      <c r="FV444" s="11"/>
      <c r="FW444" s="11"/>
      <c r="FX444" s="11"/>
      <c r="FY444" s="11"/>
      <c r="FZ444" s="11"/>
      <c r="GA444" s="11"/>
      <c r="GB444" s="11"/>
      <c r="GC444" s="11"/>
      <c r="GD444" s="11"/>
      <c r="GE444" s="11"/>
      <c r="GG444" s="11"/>
      <c r="GH444" s="11"/>
      <c r="GK444" s="11"/>
      <c r="GL444" s="11"/>
      <c r="GM444" s="11"/>
      <c r="GN444" s="11"/>
      <c r="GO444" s="11"/>
      <c r="GP444" s="11"/>
      <c r="GQ444" s="11"/>
      <c r="GR444" s="11"/>
      <c r="GS444" s="11"/>
      <c r="GV444" s="11"/>
      <c r="GW444" s="11"/>
      <c r="GY444" s="11"/>
      <c r="HB444" s="11"/>
      <c r="HC444" s="11"/>
      <c r="HD444" s="11"/>
      <c r="HE444" s="11"/>
      <c r="HF444" s="11"/>
      <c r="HG444" s="11"/>
      <c r="HH444" s="11"/>
      <c r="HI444" s="11"/>
      <c r="HK444" s="12"/>
      <c r="HL444" s="11"/>
      <c r="HM444" s="11"/>
      <c r="HN444" s="11"/>
      <c r="HO444" s="11"/>
      <c r="HS444" s="11"/>
      <c r="HT444" s="11"/>
      <c r="HU444" s="11"/>
      <c r="HV444" s="11"/>
      <c r="HX444" s="12"/>
      <c r="HY444" s="11"/>
      <c r="HZ444" s="11"/>
      <c r="IA444" s="11"/>
      <c r="IB444" s="11"/>
      <c r="IF444" s="11"/>
      <c r="IG444" s="11"/>
      <c r="II444" s="12"/>
      <c r="IJ444" s="11"/>
      <c r="IK444" s="11"/>
      <c r="IL444" s="11"/>
      <c r="IM444" s="11"/>
      <c r="IQ444" s="11"/>
      <c r="IR444" s="11"/>
      <c r="IT444" s="12"/>
      <c r="IU444" s="11"/>
      <c r="IV444" s="11"/>
      <c r="IW444" s="11"/>
      <c r="IX444" s="11"/>
      <c r="JB444" s="11"/>
      <c r="JC444" s="11"/>
      <c r="JE444" s="12"/>
      <c r="JF444" s="11"/>
      <c r="JG444" s="11"/>
      <c r="JH444" s="11"/>
      <c r="JI444" s="11"/>
      <c r="JJ444" s="11"/>
      <c r="JK444" s="11"/>
      <c r="JL444" s="11"/>
      <c r="JM444" s="11"/>
      <c r="JQ444" s="11"/>
      <c r="JR444" s="11"/>
      <c r="JT444" s="12"/>
      <c r="JU444" s="11"/>
      <c r="JV444" s="11"/>
      <c r="JW444" s="11"/>
      <c r="JZ444" s="11"/>
      <c r="KA444" s="11"/>
      <c r="KB444" s="11"/>
      <c r="KD444" s="11"/>
      <c r="KE444" s="11"/>
      <c r="KF444" s="12"/>
      <c r="KG444" s="12"/>
      <c r="KH444" s="12"/>
      <c r="KJ444" s="11"/>
      <c r="KM444" s="11"/>
      <c r="KN444" s="11"/>
      <c r="KO444" s="11"/>
      <c r="KP444" s="11"/>
      <c r="KQ444" s="11"/>
      <c r="KR444" s="11"/>
      <c r="KT444" s="11"/>
      <c r="KU444" s="11"/>
      <c r="KV444" s="11"/>
      <c r="KW444" s="11"/>
      <c r="KX444" s="11"/>
      <c r="KZ444" s="11"/>
      <c r="LA444" s="11"/>
      <c r="LB444" s="11"/>
      <c r="LC444" s="11"/>
      <c r="LE444" s="12"/>
      <c r="LG444" s="12"/>
      <c r="LH444" s="11"/>
      <c r="LI444" s="11"/>
      <c r="LJ444" s="11"/>
      <c r="LK444" s="11"/>
      <c r="LM444" s="11"/>
      <c r="LN444" s="11"/>
      <c r="LO444" s="11"/>
      <c r="LQ444" s="11"/>
      <c r="LR444" s="11"/>
      <c r="LS444" s="11"/>
      <c r="LT444" s="11"/>
      <c r="LU444" s="11"/>
      <c r="LV444" s="11"/>
      <c r="LW444" s="11"/>
      <c r="LX444" s="12"/>
      <c r="LY444" s="12"/>
      <c r="LZ444" s="11"/>
      <c r="MA444" s="11"/>
      <c r="MB444" s="11"/>
      <c r="MC444" s="11"/>
      <c r="MD444" s="11"/>
      <c r="MF444" s="12"/>
      <c r="MH444" s="12"/>
      <c r="MI444" s="11"/>
      <c r="MJ444" s="11"/>
      <c r="MK444" s="11"/>
      <c r="ML444" s="11"/>
      <c r="MM444" s="11"/>
      <c r="MN444" s="11"/>
      <c r="MP444" s="12"/>
      <c r="MQ444" s="12"/>
      <c r="MR444" s="11"/>
      <c r="MS444" s="11"/>
      <c r="MU444" s="12"/>
      <c r="MW444" s="12"/>
      <c r="MX444" s="11"/>
      <c r="MY444" s="11"/>
      <c r="MZ444" s="11"/>
      <c r="NA444" s="11"/>
      <c r="NB444" s="11"/>
      <c r="NC444" s="11"/>
      <c r="NE444" s="12"/>
      <c r="NF444" s="12"/>
      <c r="NG444" s="11"/>
      <c r="NH444" s="11"/>
      <c r="NI444" s="11"/>
      <c r="NK444" s="12"/>
      <c r="NM444" s="12"/>
      <c r="NN444" s="11"/>
      <c r="NO444" s="11"/>
      <c r="NP444" s="11"/>
      <c r="NQ444" s="11"/>
      <c r="NR444" s="11"/>
      <c r="NS444" s="11"/>
      <c r="NU444" s="12"/>
      <c r="NV444" s="12"/>
      <c r="NW444" s="11"/>
      <c r="NX444" s="11"/>
      <c r="NZ444" s="12"/>
      <c r="OB444" s="12"/>
      <c r="OC444" s="11"/>
      <c r="OD444" s="11"/>
      <c r="OE444" s="11"/>
      <c r="OF444" s="11"/>
      <c r="OG444" s="11"/>
      <c r="OH444" s="11"/>
      <c r="OI444" s="12"/>
      <c r="OK444" s="11"/>
      <c r="OM444" s="11"/>
      <c r="ON444" s="12"/>
      <c r="OO444" s="11"/>
      <c r="OP444" s="11"/>
      <c r="OQ444" s="11"/>
      <c r="OT444" s="11"/>
      <c r="OU444" s="11"/>
      <c r="OV444" s="11"/>
      <c r="OW444" s="11"/>
      <c r="OY444" s="11"/>
      <c r="OZ444" s="11"/>
      <c r="PA444" s="11"/>
      <c r="PC444" s="11"/>
      <c r="PD444" s="11"/>
      <c r="PE444" s="11"/>
      <c r="PF444" s="11"/>
      <c r="PH444" s="11"/>
      <c r="PJ444" s="11"/>
      <c r="PK444" s="12"/>
      <c r="PL444" s="11"/>
      <c r="PM444" s="11"/>
      <c r="PN444" s="11"/>
      <c r="PO444" s="11"/>
      <c r="PP444" s="11"/>
      <c r="PS444" s="11"/>
      <c r="PV444" s="11"/>
      <c r="PY444" s="11"/>
      <c r="QA444" s="11"/>
      <c r="QB444" s="11"/>
      <c r="QC444" s="11"/>
      <c r="QD444" s="11"/>
      <c r="QE444" s="11"/>
      <c r="QG444" s="11"/>
      <c r="QI444" s="11"/>
      <c r="QJ444" s="12"/>
      <c r="QK444" s="11"/>
      <c r="QL444" s="11"/>
      <c r="QM444" s="11"/>
      <c r="QO444" s="11"/>
      <c r="QQ444" s="11"/>
      <c r="QR444" s="11"/>
      <c r="QS444" s="12"/>
      <c r="QT444" s="11"/>
      <c r="QU444" s="11"/>
      <c r="QV444" s="11"/>
      <c r="QY444" s="11"/>
      <c r="QZ444" s="11"/>
      <c r="RA444" s="11"/>
      <c r="RC444" s="11"/>
      <c r="RE444" s="11"/>
      <c r="RF444" s="12"/>
      <c r="RG444" s="11"/>
      <c r="RH444" s="11"/>
      <c r="RI444" s="11"/>
      <c r="RJ444" s="11"/>
      <c r="RK444" s="11"/>
      <c r="RP444" s="11"/>
      <c r="RQ444" s="11"/>
      <c r="RR444" s="12"/>
      <c r="RS444" s="12"/>
      <c r="RT444" s="12"/>
      <c r="RV444" s="11"/>
      <c r="RY444" s="11"/>
      <c r="RZ444" s="11"/>
      <c r="SA444" s="11"/>
      <c r="SB444" s="11"/>
      <c r="SC444" s="11"/>
      <c r="SD444" s="11"/>
      <c r="SF444" s="11"/>
      <c r="SG444" s="11"/>
      <c r="SH444" s="11"/>
      <c r="SI444" s="11"/>
      <c r="SJ444" s="11"/>
      <c r="SL444" s="11"/>
      <c r="SM444" s="11"/>
      <c r="SN444" s="11"/>
      <c r="SO444" s="11"/>
      <c r="SQ444" s="12"/>
      <c r="SS444" s="12"/>
      <c r="ST444" s="11"/>
      <c r="SU444" s="11"/>
      <c r="SV444" s="11"/>
      <c r="SW444" s="11"/>
      <c r="SY444" s="11"/>
      <c r="SZ444" s="11"/>
      <c r="TA444" s="11"/>
      <c r="TC444" s="11"/>
      <c r="TD444" s="11"/>
      <c r="TE444" s="11"/>
      <c r="TF444" s="11"/>
      <c r="TG444" s="11"/>
      <c r="TH444" s="11"/>
      <c r="TI444" s="11"/>
      <c r="TJ444" s="12"/>
      <c r="TK444" s="12"/>
      <c r="TL444" s="11"/>
      <c r="TM444" s="11"/>
      <c r="TN444" s="11"/>
      <c r="TO444" s="11"/>
      <c r="TP444" s="11"/>
      <c r="TR444" s="12"/>
      <c r="TT444" s="12"/>
      <c r="TU444" s="11"/>
      <c r="TV444" s="11"/>
      <c r="TW444" s="11"/>
      <c r="TX444" s="11"/>
      <c r="TY444" s="11"/>
      <c r="TZ444" s="11"/>
      <c r="UB444" s="12"/>
      <c r="UC444" s="12"/>
      <c r="UD444" s="11"/>
      <c r="UE444" s="11"/>
      <c r="UG444" s="12"/>
      <c r="UI444" s="12"/>
      <c r="UJ444" s="11"/>
      <c r="UK444" s="11"/>
      <c r="UL444" s="11"/>
      <c r="UM444" s="11"/>
      <c r="UN444" s="11"/>
      <c r="UO444" s="11"/>
      <c r="UQ444" s="12"/>
      <c r="UR444" s="12"/>
      <c r="US444" s="11"/>
      <c r="UT444" s="11"/>
      <c r="UU444" s="11"/>
      <c r="UW444" s="12"/>
      <c r="UY444" s="12"/>
      <c r="UZ444" s="11"/>
      <c r="VA444" s="11"/>
      <c r="VB444" s="11"/>
      <c r="VC444" s="11"/>
      <c r="VD444" s="11"/>
      <c r="VE444" s="11"/>
      <c r="VG444" s="12"/>
      <c r="VH444" s="12"/>
      <c r="VI444" s="11"/>
      <c r="VJ444" s="11"/>
      <c r="VL444" s="12"/>
      <c r="VN444" s="12"/>
      <c r="VO444" s="11"/>
      <c r="VP444" s="11"/>
      <c r="VQ444" s="11"/>
      <c r="VR444" s="11"/>
      <c r="VS444" s="11"/>
      <c r="VT444" s="11"/>
      <c r="VV444" s="11"/>
      <c r="VX444" s="11"/>
      <c r="VY444" s="12"/>
      <c r="VZ444" s="11"/>
      <c r="WA444" s="11"/>
      <c r="WB444" s="11"/>
      <c r="WC444" s="11"/>
      <c r="WD444" s="11"/>
      <c r="WE444" s="11"/>
      <c r="WF444" s="11"/>
      <c r="WH444" s="11"/>
      <c r="WI444" s="11"/>
      <c r="WL444" s="12"/>
      <c r="WP444" s="11"/>
      <c r="WQ444" s="11"/>
      <c r="WR444" s="11"/>
      <c r="WS444" s="11"/>
      <c r="WU444" s="11"/>
      <c r="WV444" s="12"/>
      <c r="WW444" s="11"/>
      <c r="WX444" s="11"/>
      <c r="WZ444" s="11"/>
      <c r="XA444" s="12"/>
      <c r="XB444" s="12"/>
      <c r="XE444" s="11"/>
      <c r="XF444" s="11"/>
      <c r="XH444" s="11"/>
      <c r="XI444" s="11"/>
      <c r="XK444" s="11"/>
      <c r="XM444" s="11"/>
      <c r="XN444" s="12"/>
      <c r="XO444" s="11"/>
      <c r="XP444" s="11"/>
      <c r="XS444" s="11"/>
      <c r="XU444" s="11"/>
      <c r="XV444" s="11"/>
      <c r="XW444" s="11"/>
      <c r="XX444" s="11"/>
      <c r="XY444" s="11"/>
      <c r="XZ444" s="11"/>
      <c r="YA444" s="11"/>
      <c r="YC444" s="11"/>
      <c r="YD444" s="11"/>
      <c r="YE444" s="11"/>
      <c r="YF444" s="11"/>
      <c r="YG444" s="11"/>
      <c r="YJ444" s="11"/>
      <c r="YK444" s="11"/>
      <c r="YL444" s="11"/>
      <c r="YM444" s="11"/>
      <c r="YO444" s="11"/>
      <c r="YP444" s="11"/>
      <c r="YQ444" s="11"/>
    </row>
    <row r="445" ht="15.75" customHeight="1">
      <c r="A445" s="11"/>
      <c r="C445" s="12"/>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P445" s="11"/>
      <c r="BQ445" s="11"/>
      <c r="BR445" s="11"/>
      <c r="BS445" s="11"/>
      <c r="BT445" s="11"/>
      <c r="BU445" s="11"/>
      <c r="BV445" s="11"/>
      <c r="BW445" s="11"/>
      <c r="BX445" s="11"/>
      <c r="BY445" s="11"/>
      <c r="BZ445" s="11"/>
      <c r="CA445" s="11"/>
      <c r="CB445" s="11"/>
      <c r="CC445" s="11"/>
      <c r="CD445" s="11"/>
      <c r="CE445" s="11"/>
      <c r="CF445" s="11"/>
      <c r="CG445" s="11"/>
      <c r="CH445" s="11"/>
      <c r="CI445" s="11"/>
      <c r="CJ445" s="11"/>
      <c r="CK445" s="11"/>
      <c r="CL445" s="11"/>
      <c r="CM445" s="11"/>
      <c r="CN445" s="11"/>
      <c r="CO445" s="11"/>
      <c r="CP445" s="11"/>
      <c r="CQ445" s="11"/>
      <c r="CR445" s="11"/>
      <c r="CS445" s="11"/>
      <c r="CT445" s="11"/>
      <c r="CW445" s="11"/>
      <c r="CY445" s="11"/>
      <c r="CZ445" s="11"/>
      <c r="DB445" s="11"/>
      <c r="DD445" s="11"/>
      <c r="DH445" s="11"/>
      <c r="DK445" s="11"/>
      <c r="DL445" s="11"/>
      <c r="DM445" s="11"/>
      <c r="DN445" s="11"/>
      <c r="DO445" s="11"/>
      <c r="DR445" s="11"/>
      <c r="DS445" s="11"/>
      <c r="DT445" s="11"/>
      <c r="DU445" s="11"/>
      <c r="DV445" s="11"/>
      <c r="DW445" s="11"/>
      <c r="DX445" s="11"/>
      <c r="DY445" s="11"/>
      <c r="DZ445" s="11"/>
      <c r="EA445" s="11"/>
      <c r="EB445" s="11"/>
      <c r="EC445" s="12"/>
      <c r="ED445" s="12"/>
      <c r="EE445" s="11"/>
      <c r="EF445" s="11"/>
      <c r="EG445" s="11"/>
      <c r="EH445" s="11"/>
      <c r="EI445" s="11"/>
      <c r="EJ445" s="11"/>
      <c r="EK445" s="11"/>
      <c r="EL445" s="12"/>
      <c r="EM445" s="11"/>
      <c r="EN445" s="11"/>
      <c r="EO445" s="11"/>
      <c r="EP445" s="11"/>
      <c r="EQ445" s="11"/>
      <c r="ES445" s="12"/>
      <c r="ET445" s="11"/>
      <c r="EU445" s="11"/>
      <c r="EV445" s="11"/>
      <c r="EW445" s="11"/>
      <c r="EX445" s="11"/>
      <c r="EY445" s="11"/>
      <c r="EZ445" s="11"/>
      <c r="FA445" s="11"/>
      <c r="FB445" s="11"/>
      <c r="FC445" s="11"/>
      <c r="FD445" s="11"/>
      <c r="FE445" s="11"/>
      <c r="FF445" s="11"/>
      <c r="FG445" s="11"/>
      <c r="FH445" s="11"/>
      <c r="FI445" s="11"/>
      <c r="FJ445" s="11"/>
      <c r="FK445" s="11"/>
      <c r="FL445" s="11"/>
      <c r="FM445" s="11"/>
      <c r="FN445" s="11"/>
      <c r="FO445" s="11"/>
      <c r="FP445" s="11"/>
      <c r="FQ445" s="11"/>
      <c r="FR445" s="11"/>
      <c r="FS445" s="11"/>
      <c r="FT445" s="11"/>
      <c r="FU445" s="11"/>
      <c r="FV445" s="11"/>
      <c r="FW445" s="11"/>
      <c r="FX445" s="11"/>
      <c r="FY445" s="11"/>
      <c r="FZ445" s="11"/>
      <c r="GA445" s="11"/>
      <c r="GB445" s="11"/>
      <c r="GC445" s="11"/>
      <c r="GD445" s="11"/>
      <c r="GE445" s="11"/>
      <c r="GG445" s="11"/>
      <c r="GH445" s="11"/>
      <c r="GK445" s="11"/>
      <c r="GL445" s="11"/>
      <c r="GM445" s="11"/>
      <c r="GN445" s="11"/>
      <c r="GO445" s="11"/>
      <c r="GP445" s="11"/>
      <c r="GQ445" s="11"/>
      <c r="GR445" s="11"/>
      <c r="GS445" s="11"/>
      <c r="GV445" s="11"/>
      <c r="GW445" s="11"/>
      <c r="GY445" s="11"/>
      <c r="HB445" s="11"/>
      <c r="HC445" s="11"/>
      <c r="HD445" s="11"/>
      <c r="HE445" s="11"/>
      <c r="HF445" s="11"/>
      <c r="HG445" s="11"/>
      <c r="HH445" s="11"/>
      <c r="HI445" s="11"/>
      <c r="HK445" s="12"/>
      <c r="HL445" s="11"/>
      <c r="HM445" s="11"/>
      <c r="HN445" s="11"/>
      <c r="HO445" s="11"/>
      <c r="HS445" s="11"/>
      <c r="HT445" s="11"/>
      <c r="HU445" s="11"/>
      <c r="HV445" s="11"/>
      <c r="HX445" s="12"/>
      <c r="HY445" s="11"/>
      <c r="HZ445" s="11"/>
      <c r="IA445" s="11"/>
      <c r="IB445" s="11"/>
      <c r="IF445" s="11"/>
      <c r="IG445" s="11"/>
      <c r="II445" s="12"/>
      <c r="IJ445" s="11"/>
      <c r="IK445" s="11"/>
      <c r="IL445" s="11"/>
      <c r="IM445" s="11"/>
      <c r="IQ445" s="11"/>
      <c r="IR445" s="11"/>
      <c r="IT445" s="12"/>
      <c r="IU445" s="11"/>
      <c r="IV445" s="11"/>
      <c r="IW445" s="11"/>
      <c r="IX445" s="11"/>
      <c r="JB445" s="11"/>
      <c r="JC445" s="11"/>
      <c r="JE445" s="12"/>
      <c r="JF445" s="11"/>
      <c r="JG445" s="11"/>
      <c r="JH445" s="11"/>
      <c r="JI445" s="11"/>
      <c r="JJ445" s="11"/>
      <c r="JK445" s="11"/>
      <c r="JL445" s="11"/>
      <c r="JM445" s="11"/>
      <c r="JQ445" s="11"/>
      <c r="JR445" s="11"/>
      <c r="JT445" s="12"/>
      <c r="JU445" s="11"/>
      <c r="JV445" s="11"/>
      <c r="JW445" s="11"/>
      <c r="JZ445" s="11"/>
      <c r="KA445" s="11"/>
      <c r="KB445" s="11"/>
      <c r="KD445" s="11"/>
      <c r="KE445" s="11"/>
      <c r="KF445" s="12"/>
      <c r="KG445" s="12"/>
      <c r="KH445" s="12"/>
      <c r="KJ445" s="11"/>
      <c r="KM445" s="11"/>
      <c r="KN445" s="11"/>
      <c r="KO445" s="11"/>
      <c r="KP445" s="11"/>
      <c r="KQ445" s="11"/>
      <c r="KR445" s="11"/>
      <c r="KT445" s="11"/>
      <c r="KU445" s="11"/>
      <c r="KV445" s="11"/>
      <c r="KW445" s="11"/>
      <c r="KX445" s="11"/>
      <c r="KZ445" s="11"/>
      <c r="LA445" s="11"/>
      <c r="LB445" s="11"/>
      <c r="LC445" s="11"/>
      <c r="LE445" s="12"/>
      <c r="LG445" s="12"/>
      <c r="LH445" s="11"/>
      <c r="LI445" s="11"/>
      <c r="LJ445" s="11"/>
      <c r="LK445" s="11"/>
      <c r="LM445" s="11"/>
      <c r="LN445" s="11"/>
      <c r="LO445" s="11"/>
      <c r="LQ445" s="11"/>
      <c r="LR445" s="11"/>
      <c r="LS445" s="11"/>
      <c r="LT445" s="11"/>
      <c r="LU445" s="11"/>
      <c r="LV445" s="11"/>
      <c r="LW445" s="11"/>
      <c r="LX445" s="12"/>
      <c r="LY445" s="12"/>
      <c r="LZ445" s="11"/>
      <c r="MA445" s="11"/>
      <c r="MB445" s="11"/>
      <c r="MC445" s="11"/>
      <c r="MD445" s="11"/>
      <c r="MF445" s="12"/>
      <c r="MH445" s="12"/>
      <c r="MI445" s="11"/>
      <c r="MJ445" s="11"/>
      <c r="MK445" s="11"/>
      <c r="ML445" s="11"/>
      <c r="MM445" s="11"/>
      <c r="MN445" s="11"/>
      <c r="MP445" s="12"/>
      <c r="MQ445" s="12"/>
      <c r="MR445" s="11"/>
      <c r="MS445" s="11"/>
      <c r="MU445" s="12"/>
      <c r="MW445" s="12"/>
      <c r="MX445" s="11"/>
      <c r="MY445" s="11"/>
      <c r="MZ445" s="11"/>
      <c r="NA445" s="11"/>
      <c r="NB445" s="11"/>
      <c r="NC445" s="11"/>
      <c r="NE445" s="12"/>
      <c r="NF445" s="12"/>
      <c r="NG445" s="11"/>
      <c r="NH445" s="11"/>
      <c r="NI445" s="11"/>
      <c r="NK445" s="12"/>
      <c r="NM445" s="12"/>
      <c r="NN445" s="11"/>
      <c r="NO445" s="11"/>
      <c r="NP445" s="11"/>
      <c r="NQ445" s="11"/>
      <c r="NR445" s="11"/>
      <c r="NS445" s="11"/>
      <c r="NU445" s="12"/>
      <c r="NV445" s="12"/>
      <c r="NW445" s="11"/>
      <c r="NX445" s="11"/>
      <c r="NZ445" s="12"/>
      <c r="OB445" s="12"/>
      <c r="OC445" s="11"/>
      <c r="OD445" s="11"/>
      <c r="OE445" s="11"/>
      <c r="OF445" s="11"/>
      <c r="OG445" s="11"/>
      <c r="OH445" s="11"/>
      <c r="OI445" s="12"/>
      <c r="OK445" s="11"/>
      <c r="OM445" s="11"/>
      <c r="ON445" s="12"/>
      <c r="OO445" s="11"/>
      <c r="OP445" s="11"/>
      <c r="OQ445" s="11"/>
      <c r="OT445" s="11"/>
      <c r="OU445" s="11"/>
      <c r="OV445" s="11"/>
      <c r="OW445" s="11"/>
      <c r="OY445" s="11"/>
      <c r="OZ445" s="11"/>
      <c r="PA445" s="11"/>
      <c r="PC445" s="11"/>
      <c r="PD445" s="11"/>
      <c r="PE445" s="11"/>
      <c r="PF445" s="11"/>
      <c r="PH445" s="11"/>
      <c r="PJ445" s="11"/>
      <c r="PK445" s="12"/>
      <c r="PL445" s="11"/>
      <c r="PM445" s="11"/>
      <c r="PN445" s="11"/>
      <c r="PO445" s="11"/>
      <c r="PP445" s="11"/>
      <c r="PS445" s="11"/>
      <c r="PV445" s="11"/>
      <c r="PY445" s="11"/>
      <c r="QA445" s="11"/>
      <c r="QB445" s="11"/>
      <c r="QC445" s="11"/>
      <c r="QD445" s="11"/>
      <c r="QE445" s="11"/>
      <c r="QG445" s="11"/>
      <c r="QI445" s="11"/>
      <c r="QJ445" s="12"/>
      <c r="QK445" s="11"/>
      <c r="QL445" s="11"/>
      <c r="QM445" s="11"/>
      <c r="QO445" s="11"/>
      <c r="QQ445" s="11"/>
      <c r="QR445" s="11"/>
      <c r="QS445" s="12"/>
      <c r="QT445" s="11"/>
      <c r="QU445" s="11"/>
      <c r="QV445" s="11"/>
      <c r="QY445" s="11"/>
      <c r="QZ445" s="11"/>
      <c r="RA445" s="11"/>
      <c r="RC445" s="11"/>
      <c r="RE445" s="11"/>
      <c r="RF445" s="12"/>
      <c r="RG445" s="11"/>
      <c r="RH445" s="11"/>
      <c r="RI445" s="11"/>
      <c r="RJ445" s="11"/>
      <c r="RK445" s="11"/>
      <c r="RP445" s="11"/>
      <c r="RQ445" s="11"/>
      <c r="RR445" s="12"/>
      <c r="RS445" s="12"/>
      <c r="RT445" s="12"/>
      <c r="RV445" s="11"/>
      <c r="RY445" s="11"/>
      <c r="RZ445" s="11"/>
      <c r="SA445" s="11"/>
      <c r="SB445" s="11"/>
      <c r="SC445" s="11"/>
      <c r="SD445" s="11"/>
      <c r="SF445" s="11"/>
      <c r="SG445" s="11"/>
      <c r="SH445" s="11"/>
      <c r="SI445" s="11"/>
      <c r="SJ445" s="11"/>
      <c r="SL445" s="11"/>
      <c r="SM445" s="11"/>
      <c r="SN445" s="11"/>
      <c r="SO445" s="11"/>
      <c r="SQ445" s="12"/>
      <c r="SS445" s="12"/>
      <c r="ST445" s="11"/>
      <c r="SU445" s="11"/>
      <c r="SV445" s="11"/>
      <c r="SW445" s="11"/>
      <c r="SY445" s="11"/>
      <c r="SZ445" s="11"/>
      <c r="TA445" s="11"/>
      <c r="TC445" s="11"/>
      <c r="TD445" s="11"/>
      <c r="TE445" s="11"/>
      <c r="TF445" s="11"/>
      <c r="TG445" s="11"/>
      <c r="TH445" s="11"/>
      <c r="TI445" s="11"/>
      <c r="TJ445" s="12"/>
      <c r="TK445" s="12"/>
      <c r="TL445" s="11"/>
      <c r="TM445" s="11"/>
      <c r="TN445" s="11"/>
      <c r="TO445" s="11"/>
      <c r="TP445" s="11"/>
      <c r="TR445" s="12"/>
      <c r="TT445" s="12"/>
      <c r="TU445" s="11"/>
      <c r="TV445" s="11"/>
      <c r="TW445" s="11"/>
      <c r="TX445" s="11"/>
      <c r="TY445" s="11"/>
      <c r="TZ445" s="11"/>
      <c r="UB445" s="12"/>
      <c r="UC445" s="12"/>
      <c r="UD445" s="11"/>
      <c r="UE445" s="11"/>
      <c r="UG445" s="12"/>
      <c r="UI445" s="12"/>
      <c r="UJ445" s="11"/>
      <c r="UK445" s="11"/>
      <c r="UL445" s="11"/>
      <c r="UM445" s="11"/>
      <c r="UN445" s="11"/>
      <c r="UO445" s="11"/>
      <c r="UQ445" s="12"/>
      <c r="UR445" s="12"/>
      <c r="US445" s="11"/>
      <c r="UT445" s="11"/>
      <c r="UU445" s="11"/>
      <c r="UW445" s="12"/>
      <c r="UY445" s="12"/>
      <c r="UZ445" s="11"/>
      <c r="VA445" s="11"/>
      <c r="VB445" s="11"/>
      <c r="VC445" s="11"/>
      <c r="VD445" s="11"/>
      <c r="VE445" s="11"/>
      <c r="VG445" s="12"/>
      <c r="VH445" s="12"/>
      <c r="VI445" s="11"/>
      <c r="VJ445" s="11"/>
      <c r="VL445" s="12"/>
      <c r="VN445" s="12"/>
      <c r="VO445" s="11"/>
      <c r="VP445" s="11"/>
      <c r="VQ445" s="11"/>
      <c r="VR445" s="11"/>
      <c r="VS445" s="11"/>
      <c r="VT445" s="11"/>
      <c r="VV445" s="11"/>
      <c r="VX445" s="11"/>
      <c r="VY445" s="12"/>
      <c r="VZ445" s="11"/>
      <c r="WA445" s="11"/>
      <c r="WB445" s="11"/>
      <c r="WC445" s="11"/>
      <c r="WD445" s="11"/>
      <c r="WE445" s="11"/>
      <c r="WF445" s="11"/>
      <c r="WH445" s="11"/>
      <c r="WI445" s="11"/>
      <c r="WL445" s="12"/>
      <c r="WP445" s="11"/>
      <c r="WQ445" s="11"/>
      <c r="WR445" s="11"/>
      <c r="WS445" s="11"/>
      <c r="WU445" s="11"/>
      <c r="WV445" s="12"/>
      <c r="WW445" s="11"/>
      <c r="WX445" s="11"/>
      <c r="WZ445" s="11"/>
      <c r="XA445" s="12"/>
      <c r="XB445" s="12"/>
      <c r="XE445" s="11"/>
      <c r="XF445" s="11"/>
      <c r="XH445" s="11"/>
      <c r="XI445" s="11"/>
      <c r="XK445" s="11"/>
      <c r="XM445" s="11"/>
      <c r="XN445" s="12"/>
      <c r="XO445" s="11"/>
      <c r="XP445" s="11"/>
      <c r="XS445" s="11"/>
      <c r="XU445" s="11"/>
      <c r="XV445" s="11"/>
      <c r="XW445" s="11"/>
      <c r="XX445" s="11"/>
      <c r="XY445" s="11"/>
      <c r="XZ445" s="11"/>
      <c r="YA445" s="11"/>
      <c r="YC445" s="11"/>
      <c r="YD445" s="11"/>
      <c r="YE445" s="11"/>
      <c r="YF445" s="11"/>
      <c r="YG445" s="11"/>
      <c r="YJ445" s="11"/>
      <c r="YK445" s="11"/>
      <c r="YL445" s="11"/>
      <c r="YM445" s="11"/>
      <c r="YO445" s="11"/>
      <c r="YP445" s="11"/>
      <c r="YQ445" s="11"/>
    </row>
    <row r="446" ht="15.75" customHeight="1">
      <c r="A446" s="11"/>
      <c r="C446" s="12"/>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P446" s="11"/>
      <c r="BQ446" s="11"/>
      <c r="BR446" s="11"/>
      <c r="BS446" s="11"/>
      <c r="BT446" s="11"/>
      <c r="BU446" s="11"/>
      <c r="BV446" s="11"/>
      <c r="BW446" s="11"/>
      <c r="BX446" s="11"/>
      <c r="BY446" s="11"/>
      <c r="BZ446" s="11"/>
      <c r="CA446" s="11"/>
      <c r="CB446" s="11"/>
      <c r="CC446" s="11"/>
      <c r="CD446" s="11"/>
      <c r="CE446" s="11"/>
      <c r="CF446" s="11"/>
      <c r="CG446" s="11"/>
      <c r="CH446" s="11"/>
      <c r="CI446" s="11"/>
      <c r="CJ446" s="11"/>
      <c r="CK446" s="11"/>
      <c r="CL446" s="11"/>
      <c r="CM446" s="11"/>
      <c r="CN446" s="11"/>
      <c r="CO446" s="11"/>
      <c r="CP446" s="11"/>
      <c r="CQ446" s="11"/>
      <c r="CR446" s="11"/>
      <c r="CS446" s="11"/>
      <c r="CT446" s="11"/>
      <c r="CW446" s="11"/>
      <c r="CY446" s="11"/>
      <c r="CZ446" s="11"/>
      <c r="DB446" s="11"/>
      <c r="DD446" s="11"/>
      <c r="DH446" s="11"/>
      <c r="DK446" s="11"/>
      <c r="DL446" s="11"/>
      <c r="DM446" s="11"/>
      <c r="DN446" s="11"/>
      <c r="DO446" s="11"/>
      <c r="DR446" s="11"/>
      <c r="DS446" s="11"/>
      <c r="DT446" s="11"/>
      <c r="DU446" s="11"/>
      <c r="DV446" s="11"/>
      <c r="DW446" s="11"/>
      <c r="DX446" s="11"/>
      <c r="DY446" s="11"/>
      <c r="DZ446" s="11"/>
      <c r="EA446" s="11"/>
      <c r="EB446" s="11"/>
      <c r="EC446" s="12"/>
      <c r="ED446" s="12"/>
      <c r="EE446" s="11"/>
      <c r="EF446" s="11"/>
      <c r="EG446" s="11"/>
      <c r="EH446" s="11"/>
      <c r="EI446" s="11"/>
      <c r="EJ446" s="11"/>
      <c r="EK446" s="11"/>
      <c r="EL446" s="12"/>
      <c r="EM446" s="11"/>
      <c r="EN446" s="11"/>
      <c r="EO446" s="11"/>
      <c r="EP446" s="11"/>
      <c r="EQ446" s="11"/>
      <c r="ES446" s="12"/>
      <c r="ET446" s="11"/>
      <c r="EU446" s="11"/>
      <c r="EV446" s="11"/>
      <c r="EW446" s="11"/>
      <c r="EX446" s="11"/>
      <c r="EY446" s="11"/>
      <c r="EZ446" s="11"/>
      <c r="FA446" s="11"/>
      <c r="FB446" s="11"/>
      <c r="FC446" s="11"/>
      <c r="FD446" s="11"/>
      <c r="FE446" s="11"/>
      <c r="FF446" s="11"/>
      <c r="FG446" s="11"/>
      <c r="FH446" s="11"/>
      <c r="FI446" s="11"/>
      <c r="FJ446" s="11"/>
      <c r="FK446" s="11"/>
      <c r="FL446" s="11"/>
      <c r="FM446" s="11"/>
      <c r="FN446" s="11"/>
      <c r="FO446" s="11"/>
      <c r="FP446" s="11"/>
      <c r="FQ446" s="11"/>
      <c r="FR446" s="11"/>
      <c r="FS446" s="11"/>
      <c r="FT446" s="11"/>
      <c r="FU446" s="11"/>
      <c r="FV446" s="11"/>
      <c r="FW446" s="11"/>
      <c r="FX446" s="11"/>
      <c r="FY446" s="11"/>
      <c r="FZ446" s="11"/>
      <c r="GA446" s="11"/>
      <c r="GB446" s="11"/>
      <c r="GC446" s="11"/>
      <c r="GD446" s="11"/>
      <c r="GE446" s="11"/>
      <c r="GG446" s="11"/>
      <c r="GH446" s="11"/>
      <c r="GK446" s="11"/>
      <c r="GL446" s="11"/>
      <c r="GM446" s="11"/>
      <c r="GN446" s="11"/>
      <c r="GO446" s="11"/>
      <c r="GP446" s="11"/>
      <c r="GQ446" s="11"/>
      <c r="GR446" s="11"/>
      <c r="GS446" s="11"/>
      <c r="GV446" s="11"/>
      <c r="GW446" s="11"/>
      <c r="GY446" s="11"/>
      <c r="HB446" s="11"/>
      <c r="HC446" s="11"/>
      <c r="HD446" s="11"/>
      <c r="HE446" s="11"/>
      <c r="HF446" s="11"/>
      <c r="HG446" s="11"/>
      <c r="HH446" s="11"/>
      <c r="HI446" s="11"/>
      <c r="HK446" s="12"/>
      <c r="HL446" s="11"/>
      <c r="HM446" s="11"/>
      <c r="HN446" s="11"/>
      <c r="HO446" s="11"/>
      <c r="HS446" s="11"/>
      <c r="HT446" s="11"/>
      <c r="HU446" s="11"/>
      <c r="HV446" s="11"/>
      <c r="HX446" s="12"/>
      <c r="HY446" s="11"/>
      <c r="HZ446" s="11"/>
      <c r="IA446" s="11"/>
      <c r="IB446" s="11"/>
      <c r="IF446" s="11"/>
      <c r="IG446" s="11"/>
      <c r="II446" s="12"/>
      <c r="IJ446" s="11"/>
      <c r="IK446" s="11"/>
      <c r="IL446" s="11"/>
      <c r="IM446" s="11"/>
      <c r="IQ446" s="11"/>
      <c r="IR446" s="11"/>
      <c r="IT446" s="12"/>
      <c r="IU446" s="11"/>
      <c r="IV446" s="11"/>
      <c r="IW446" s="11"/>
      <c r="IX446" s="11"/>
      <c r="JB446" s="11"/>
      <c r="JC446" s="11"/>
      <c r="JE446" s="12"/>
      <c r="JF446" s="11"/>
      <c r="JG446" s="11"/>
      <c r="JH446" s="11"/>
      <c r="JI446" s="11"/>
      <c r="JJ446" s="11"/>
      <c r="JK446" s="11"/>
      <c r="JL446" s="11"/>
      <c r="JM446" s="11"/>
      <c r="JQ446" s="11"/>
      <c r="JR446" s="11"/>
      <c r="JT446" s="12"/>
      <c r="JU446" s="11"/>
      <c r="JV446" s="11"/>
      <c r="JW446" s="11"/>
      <c r="JZ446" s="11"/>
      <c r="KA446" s="11"/>
      <c r="KB446" s="11"/>
      <c r="KD446" s="11"/>
      <c r="KE446" s="11"/>
      <c r="KF446" s="12"/>
      <c r="KG446" s="12"/>
      <c r="KH446" s="12"/>
      <c r="KJ446" s="11"/>
      <c r="KM446" s="11"/>
      <c r="KN446" s="11"/>
      <c r="KO446" s="11"/>
      <c r="KP446" s="11"/>
      <c r="KQ446" s="11"/>
      <c r="KR446" s="11"/>
      <c r="KT446" s="11"/>
      <c r="KU446" s="11"/>
      <c r="KV446" s="11"/>
      <c r="KW446" s="11"/>
      <c r="KX446" s="11"/>
      <c r="KZ446" s="11"/>
      <c r="LA446" s="11"/>
      <c r="LB446" s="11"/>
      <c r="LC446" s="11"/>
      <c r="LE446" s="12"/>
      <c r="LG446" s="12"/>
      <c r="LH446" s="11"/>
      <c r="LI446" s="11"/>
      <c r="LJ446" s="11"/>
      <c r="LK446" s="11"/>
      <c r="LM446" s="11"/>
      <c r="LN446" s="11"/>
      <c r="LO446" s="11"/>
      <c r="LQ446" s="11"/>
      <c r="LR446" s="11"/>
      <c r="LS446" s="11"/>
      <c r="LT446" s="11"/>
      <c r="LU446" s="11"/>
      <c r="LV446" s="11"/>
      <c r="LW446" s="11"/>
      <c r="LX446" s="12"/>
      <c r="LY446" s="12"/>
      <c r="LZ446" s="11"/>
      <c r="MA446" s="11"/>
      <c r="MB446" s="11"/>
      <c r="MC446" s="11"/>
      <c r="MD446" s="11"/>
      <c r="MF446" s="12"/>
      <c r="MH446" s="12"/>
      <c r="MI446" s="11"/>
      <c r="MJ446" s="11"/>
      <c r="MK446" s="11"/>
      <c r="ML446" s="11"/>
      <c r="MM446" s="11"/>
      <c r="MN446" s="11"/>
      <c r="MP446" s="12"/>
      <c r="MQ446" s="12"/>
      <c r="MR446" s="11"/>
      <c r="MS446" s="11"/>
      <c r="MU446" s="12"/>
      <c r="MW446" s="12"/>
      <c r="MX446" s="11"/>
      <c r="MY446" s="11"/>
      <c r="MZ446" s="11"/>
      <c r="NA446" s="11"/>
      <c r="NB446" s="11"/>
      <c r="NC446" s="11"/>
      <c r="NE446" s="12"/>
      <c r="NF446" s="12"/>
      <c r="NG446" s="11"/>
      <c r="NH446" s="11"/>
      <c r="NI446" s="11"/>
      <c r="NK446" s="12"/>
      <c r="NM446" s="12"/>
      <c r="NN446" s="11"/>
      <c r="NO446" s="11"/>
      <c r="NP446" s="11"/>
      <c r="NQ446" s="11"/>
      <c r="NR446" s="11"/>
      <c r="NS446" s="11"/>
      <c r="NU446" s="12"/>
      <c r="NV446" s="12"/>
      <c r="NW446" s="11"/>
      <c r="NX446" s="11"/>
      <c r="NZ446" s="12"/>
      <c r="OB446" s="12"/>
      <c r="OC446" s="11"/>
      <c r="OD446" s="11"/>
      <c r="OE446" s="11"/>
      <c r="OF446" s="11"/>
      <c r="OG446" s="11"/>
      <c r="OH446" s="11"/>
      <c r="OI446" s="12"/>
      <c r="OK446" s="11"/>
      <c r="OM446" s="11"/>
      <c r="ON446" s="12"/>
      <c r="OO446" s="11"/>
      <c r="OP446" s="11"/>
      <c r="OQ446" s="11"/>
      <c r="OT446" s="11"/>
      <c r="OU446" s="11"/>
      <c r="OV446" s="11"/>
      <c r="OW446" s="11"/>
      <c r="OY446" s="11"/>
      <c r="OZ446" s="11"/>
      <c r="PA446" s="11"/>
      <c r="PC446" s="11"/>
      <c r="PD446" s="11"/>
      <c r="PE446" s="11"/>
      <c r="PF446" s="11"/>
      <c r="PH446" s="11"/>
      <c r="PJ446" s="11"/>
      <c r="PK446" s="12"/>
      <c r="PL446" s="11"/>
      <c r="PM446" s="11"/>
      <c r="PN446" s="11"/>
      <c r="PO446" s="11"/>
      <c r="PP446" s="11"/>
      <c r="PS446" s="11"/>
      <c r="PV446" s="11"/>
      <c r="PY446" s="11"/>
      <c r="QA446" s="11"/>
      <c r="QB446" s="11"/>
      <c r="QC446" s="11"/>
      <c r="QD446" s="11"/>
      <c r="QE446" s="11"/>
      <c r="QG446" s="11"/>
      <c r="QI446" s="11"/>
      <c r="QJ446" s="12"/>
      <c r="QK446" s="11"/>
      <c r="QL446" s="11"/>
      <c r="QM446" s="11"/>
      <c r="QO446" s="11"/>
      <c r="QQ446" s="11"/>
      <c r="QR446" s="11"/>
      <c r="QS446" s="12"/>
      <c r="QT446" s="11"/>
      <c r="QU446" s="11"/>
      <c r="QV446" s="11"/>
      <c r="QY446" s="11"/>
      <c r="QZ446" s="11"/>
      <c r="RA446" s="11"/>
      <c r="RC446" s="11"/>
      <c r="RE446" s="11"/>
      <c r="RF446" s="12"/>
      <c r="RG446" s="11"/>
      <c r="RH446" s="11"/>
      <c r="RI446" s="11"/>
      <c r="RJ446" s="11"/>
      <c r="RK446" s="11"/>
      <c r="RP446" s="11"/>
      <c r="RQ446" s="11"/>
      <c r="RR446" s="12"/>
      <c r="RS446" s="12"/>
      <c r="RT446" s="12"/>
      <c r="RV446" s="11"/>
      <c r="RY446" s="11"/>
      <c r="RZ446" s="11"/>
      <c r="SA446" s="11"/>
      <c r="SB446" s="11"/>
      <c r="SC446" s="11"/>
      <c r="SD446" s="11"/>
      <c r="SF446" s="11"/>
      <c r="SG446" s="11"/>
      <c r="SH446" s="11"/>
      <c r="SI446" s="11"/>
      <c r="SJ446" s="11"/>
      <c r="SL446" s="11"/>
      <c r="SM446" s="11"/>
      <c r="SN446" s="11"/>
      <c r="SO446" s="11"/>
      <c r="SQ446" s="12"/>
      <c r="SS446" s="12"/>
      <c r="ST446" s="11"/>
      <c r="SU446" s="11"/>
      <c r="SV446" s="11"/>
      <c r="SW446" s="11"/>
      <c r="SY446" s="11"/>
      <c r="SZ446" s="11"/>
      <c r="TA446" s="11"/>
      <c r="TC446" s="11"/>
      <c r="TD446" s="11"/>
      <c r="TE446" s="11"/>
      <c r="TF446" s="11"/>
      <c r="TG446" s="11"/>
      <c r="TH446" s="11"/>
      <c r="TI446" s="11"/>
      <c r="TJ446" s="12"/>
      <c r="TK446" s="12"/>
      <c r="TL446" s="11"/>
      <c r="TM446" s="11"/>
      <c r="TN446" s="11"/>
      <c r="TO446" s="11"/>
      <c r="TP446" s="11"/>
      <c r="TR446" s="12"/>
      <c r="TT446" s="12"/>
      <c r="TU446" s="11"/>
      <c r="TV446" s="11"/>
      <c r="TW446" s="11"/>
      <c r="TX446" s="11"/>
      <c r="TY446" s="11"/>
      <c r="TZ446" s="11"/>
      <c r="UB446" s="12"/>
      <c r="UC446" s="12"/>
      <c r="UD446" s="11"/>
      <c r="UE446" s="11"/>
      <c r="UG446" s="12"/>
      <c r="UI446" s="12"/>
      <c r="UJ446" s="11"/>
      <c r="UK446" s="11"/>
      <c r="UL446" s="11"/>
      <c r="UM446" s="11"/>
      <c r="UN446" s="11"/>
      <c r="UO446" s="11"/>
      <c r="UQ446" s="12"/>
      <c r="UR446" s="12"/>
      <c r="US446" s="11"/>
      <c r="UT446" s="11"/>
      <c r="UU446" s="11"/>
      <c r="UW446" s="12"/>
      <c r="UY446" s="12"/>
      <c r="UZ446" s="11"/>
      <c r="VA446" s="11"/>
      <c r="VB446" s="11"/>
      <c r="VC446" s="11"/>
      <c r="VD446" s="11"/>
      <c r="VE446" s="11"/>
      <c r="VG446" s="12"/>
      <c r="VH446" s="12"/>
      <c r="VI446" s="11"/>
      <c r="VJ446" s="11"/>
      <c r="VL446" s="12"/>
      <c r="VN446" s="12"/>
      <c r="VO446" s="11"/>
      <c r="VP446" s="11"/>
      <c r="VQ446" s="11"/>
      <c r="VR446" s="11"/>
      <c r="VS446" s="11"/>
      <c r="VT446" s="11"/>
      <c r="VV446" s="11"/>
      <c r="VX446" s="11"/>
      <c r="VY446" s="12"/>
      <c r="VZ446" s="11"/>
      <c r="WA446" s="11"/>
      <c r="WB446" s="11"/>
      <c r="WC446" s="11"/>
      <c r="WD446" s="11"/>
      <c r="WE446" s="11"/>
      <c r="WF446" s="11"/>
      <c r="WH446" s="11"/>
      <c r="WI446" s="11"/>
      <c r="WL446" s="12"/>
      <c r="WP446" s="11"/>
      <c r="WQ446" s="11"/>
      <c r="WR446" s="11"/>
      <c r="WS446" s="11"/>
      <c r="WU446" s="11"/>
      <c r="WV446" s="12"/>
      <c r="WW446" s="11"/>
      <c r="WX446" s="11"/>
      <c r="WZ446" s="11"/>
      <c r="XA446" s="12"/>
      <c r="XB446" s="12"/>
      <c r="XE446" s="11"/>
      <c r="XF446" s="11"/>
      <c r="XH446" s="11"/>
      <c r="XI446" s="11"/>
      <c r="XK446" s="11"/>
      <c r="XM446" s="11"/>
      <c r="XN446" s="12"/>
      <c r="XO446" s="11"/>
      <c r="XP446" s="11"/>
      <c r="XS446" s="11"/>
      <c r="XU446" s="11"/>
      <c r="XV446" s="11"/>
      <c r="XW446" s="11"/>
      <c r="XX446" s="11"/>
      <c r="XY446" s="11"/>
      <c r="XZ446" s="11"/>
      <c r="YA446" s="11"/>
      <c r="YC446" s="11"/>
      <c r="YD446" s="11"/>
      <c r="YE446" s="11"/>
      <c r="YF446" s="11"/>
      <c r="YG446" s="11"/>
      <c r="YJ446" s="11"/>
      <c r="YK446" s="11"/>
      <c r="YL446" s="11"/>
      <c r="YM446" s="11"/>
      <c r="YO446" s="11"/>
      <c r="YP446" s="11"/>
      <c r="YQ446" s="11"/>
    </row>
    <row r="447" ht="15.75" customHeight="1">
      <c r="A447" s="11"/>
      <c r="C447" s="12"/>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P447" s="11"/>
      <c r="BQ447" s="11"/>
      <c r="BR447" s="11"/>
      <c r="BS447" s="11"/>
      <c r="BT447" s="11"/>
      <c r="BU447" s="11"/>
      <c r="BV447" s="11"/>
      <c r="BW447" s="11"/>
      <c r="BX447" s="11"/>
      <c r="BY447" s="11"/>
      <c r="BZ447" s="11"/>
      <c r="CA447" s="11"/>
      <c r="CB447" s="11"/>
      <c r="CC447" s="11"/>
      <c r="CD447" s="11"/>
      <c r="CE447" s="11"/>
      <c r="CF447" s="11"/>
      <c r="CG447" s="11"/>
      <c r="CH447" s="11"/>
      <c r="CI447" s="11"/>
      <c r="CJ447" s="11"/>
      <c r="CK447" s="11"/>
      <c r="CL447" s="11"/>
      <c r="CM447" s="11"/>
      <c r="CN447" s="11"/>
      <c r="CO447" s="11"/>
      <c r="CP447" s="11"/>
      <c r="CQ447" s="11"/>
      <c r="CR447" s="11"/>
      <c r="CS447" s="11"/>
      <c r="CT447" s="11"/>
      <c r="CW447" s="11"/>
      <c r="CY447" s="11"/>
      <c r="CZ447" s="11"/>
      <c r="DB447" s="11"/>
      <c r="DD447" s="11"/>
      <c r="DH447" s="11"/>
      <c r="DK447" s="11"/>
      <c r="DL447" s="11"/>
      <c r="DM447" s="11"/>
      <c r="DN447" s="11"/>
      <c r="DO447" s="11"/>
      <c r="DR447" s="11"/>
      <c r="DS447" s="11"/>
      <c r="DT447" s="11"/>
      <c r="DU447" s="11"/>
      <c r="DV447" s="11"/>
      <c r="DW447" s="11"/>
      <c r="DX447" s="11"/>
      <c r="DY447" s="11"/>
      <c r="DZ447" s="11"/>
      <c r="EA447" s="11"/>
      <c r="EB447" s="11"/>
      <c r="EC447" s="12"/>
      <c r="ED447" s="12"/>
      <c r="EE447" s="11"/>
      <c r="EF447" s="11"/>
      <c r="EG447" s="11"/>
      <c r="EH447" s="11"/>
      <c r="EI447" s="11"/>
      <c r="EJ447" s="11"/>
      <c r="EK447" s="11"/>
      <c r="EL447" s="12"/>
      <c r="EM447" s="11"/>
      <c r="EN447" s="11"/>
      <c r="EO447" s="11"/>
      <c r="EP447" s="11"/>
      <c r="EQ447" s="11"/>
      <c r="ES447" s="12"/>
      <c r="ET447" s="11"/>
      <c r="EU447" s="11"/>
      <c r="EV447" s="11"/>
      <c r="EW447" s="11"/>
      <c r="EX447" s="11"/>
      <c r="EY447" s="11"/>
      <c r="EZ447" s="11"/>
      <c r="FA447" s="11"/>
      <c r="FB447" s="11"/>
      <c r="FC447" s="11"/>
      <c r="FD447" s="11"/>
      <c r="FE447" s="11"/>
      <c r="FF447" s="11"/>
      <c r="FG447" s="11"/>
      <c r="FH447" s="11"/>
      <c r="FI447" s="11"/>
      <c r="FJ447" s="11"/>
      <c r="FK447" s="11"/>
      <c r="FL447" s="11"/>
      <c r="FM447" s="11"/>
      <c r="FN447" s="11"/>
      <c r="FO447" s="11"/>
      <c r="FP447" s="11"/>
      <c r="FQ447" s="11"/>
      <c r="FR447" s="11"/>
      <c r="FS447" s="11"/>
      <c r="FT447" s="11"/>
      <c r="FU447" s="11"/>
      <c r="FV447" s="11"/>
      <c r="FW447" s="11"/>
      <c r="FX447" s="11"/>
      <c r="FY447" s="11"/>
      <c r="FZ447" s="11"/>
      <c r="GA447" s="11"/>
      <c r="GB447" s="11"/>
      <c r="GC447" s="11"/>
      <c r="GD447" s="11"/>
      <c r="GE447" s="11"/>
      <c r="GG447" s="11"/>
      <c r="GH447" s="11"/>
      <c r="GK447" s="11"/>
      <c r="GL447" s="11"/>
      <c r="GM447" s="11"/>
      <c r="GN447" s="11"/>
      <c r="GO447" s="11"/>
      <c r="GP447" s="11"/>
      <c r="GQ447" s="11"/>
      <c r="GR447" s="11"/>
      <c r="GS447" s="11"/>
      <c r="GV447" s="11"/>
      <c r="GW447" s="11"/>
      <c r="GY447" s="11"/>
      <c r="HB447" s="11"/>
      <c r="HC447" s="11"/>
      <c r="HD447" s="11"/>
      <c r="HE447" s="11"/>
      <c r="HF447" s="11"/>
      <c r="HG447" s="11"/>
      <c r="HH447" s="11"/>
      <c r="HI447" s="11"/>
      <c r="HK447" s="12"/>
      <c r="HL447" s="11"/>
      <c r="HM447" s="11"/>
      <c r="HN447" s="11"/>
      <c r="HO447" s="11"/>
      <c r="HS447" s="11"/>
      <c r="HT447" s="11"/>
      <c r="HU447" s="11"/>
      <c r="HV447" s="11"/>
      <c r="HX447" s="12"/>
      <c r="HY447" s="11"/>
      <c r="HZ447" s="11"/>
      <c r="IA447" s="11"/>
      <c r="IB447" s="11"/>
      <c r="IF447" s="11"/>
      <c r="IG447" s="11"/>
      <c r="II447" s="12"/>
      <c r="IJ447" s="11"/>
      <c r="IK447" s="11"/>
      <c r="IL447" s="11"/>
      <c r="IM447" s="11"/>
      <c r="IQ447" s="11"/>
      <c r="IR447" s="11"/>
      <c r="IT447" s="12"/>
      <c r="IU447" s="11"/>
      <c r="IV447" s="11"/>
      <c r="IW447" s="11"/>
      <c r="IX447" s="11"/>
      <c r="JB447" s="11"/>
      <c r="JC447" s="11"/>
      <c r="JE447" s="12"/>
      <c r="JF447" s="11"/>
      <c r="JG447" s="11"/>
      <c r="JH447" s="11"/>
      <c r="JI447" s="11"/>
      <c r="JJ447" s="11"/>
      <c r="JK447" s="11"/>
      <c r="JL447" s="11"/>
      <c r="JM447" s="11"/>
      <c r="JQ447" s="11"/>
      <c r="JR447" s="11"/>
      <c r="JT447" s="12"/>
      <c r="JU447" s="11"/>
      <c r="JV447" s="11"/>
      <c r="JW447" s="11"/>
      <c r="JZ447" s="11"/>
      <c r="KA447" s="11"/>
      <c r="KB447" s="11"/>
      <c r="KD447" s="11"/>
      <c r="KE447" s="11"/>
      <c r="KF447" s="12"/>
      <c r="KG447" s="12"/>
      <c r="KH447" s="12"/>
      <c r="KJ447" s="11"/>
      <c r="KM447" s="11"/>
      <c r="KN447" s="11"/>
      <c r="KO447" s="11"/>
      <c r="KP447" s="11"/>
      <c r="KQ447" s="11"/>
      <c r="KR447" s="11"/>
      <c r="KT447" s="11"/>
      <c r="KU447" s="11"/>
      <c r="KV447" s="11"/>
      <c r="KW447" s="11"/>
      <c r="KX447" s="11"/>
      <c r="KZ447" s="11"/>
      <c r="LA447" s="11"/>
      <c r="LB447" s="11"/>
      <c r="LC447" s="11"/>
      <c r="LE447" s="12"/>
      <c r="LG447" s="12"/>
      <c r="LH447" s="11"/>
      <c r="LI447" s="11"/>
      <c r="LJ447" s="11"/>
      <c r="LK447" s="11"/>
      <c r="LM447" s="11"/>
      <c r="LN447" s="11"/>
      <c r="LO447" s="11"/>
      <c r="LQ447" s="11"/>
      <c r="LR447" s="11"/>
      <c r="LS447" s="11"/>
      <c r="LT447" s="11"/>
      <c r="LU447" s="11"/>
      <c r="LV447" s="11"/>
      <c r="LW447" s="11"/>
      <c r="LX447" s="12"/>
      <c r="LY447" s="12"/>
      <c r="LZ447" s="11"/>
      <c r="MA447" s="11"/>
      <c r="MB447" s="11"/>
      <c r="MC447" s="11"/>
      <c r="MD447" s="11"/>
      <c r="MF447" s="12"/>
      <c r="MH447" s="12"/>
      <c r="MI447" s="11"/>
      <c r="MJ447" s="11"/>
      <c r="MK447" s="11"/>
      <c r="ML447" s="11"/>
      <c r="MM447" s="11"/>
      <c r="MN447" s="11"/>
      <c r="MP447" s="12"/>
      <c r="MQ447" s="12"/>
      <c r="MR447" s="11"/>
      <c r="MS447" s="11"/>
      <c r="MU447" s="12"/>
      <c r="MW447" s="12"/>
      <c r="MX447" s="11"/>
      <c r="MY447" s="11"/>
      <c r="MZ447" s="11"/>
      <c r="NA447" s="11"/>
      <c r="NB447" s="11"/>
      <c r="NC447" s="11"/>
      <c r="NE447" s="12"/>
      <c r="NF447" s="12"/>
      <c r="NG447" s="11"/>
      <c r="NH447" s="11"/>
      <c r="NI447" s="11"/>
      <c r="NK447" s="12"/>
      <c r="NM447" s="12"/>
      <c r="NN447" s="11"/>
      <c r="NO447" s="11"/>
      <c r="NP447" s="11"/>
      <c r="NQ447" s="11"/>
      <c r="NR447" s="11"/>
      <c r="NS447" s="11"/>
      <c r="NU447" s="12"/>
      <c r="NV447" s="12"/>
      <c r="NW447" s="11"/>
      <c r="NX447" s="11"/>
      <c r="NZ447" s="12"/>
      <c r="OB447" s="12"/>
      <c r="OC447" s="11"/>
      <c r="OD447" s="11"/>
      <c r="OE447" s="11"/>
      <c r="OF447" s="11"/>
      <c r="OG447" s="11"/>
      <c r="OH447" s="11"/>
      <c r="OI447" s="12"/>
      <c r="OK447" s="11"/>
      <c r="OM447" s="11"/>
      <c r="ON447" s="12"/>
      <c r="OO447" s="11"/>
      <c r="OP447" s="11"/>
      <c r="OQ447" s="11"/>
      <c r="OT447" s="11"/>
      <c r="OU447" s="11"/>
      <c r="OV447" s="11"/>
      <c r="OW447" s="11"/>
      <c r="OY447" s="11"/>
      <c r="OZ447" s="11"/>
      <c r="PA447" s="11"/>
      <c r="PC447" s="11"/>
      <c r="PD447" s="11"/>
      <c r="PE447" s="11"/>
      <c r="PF447" s="11"/>
      <c r="PH447" s="11"/>
      <c r="PJ447" s="11"/>
      <c r="PK447" s="12"/>
      <c r="PL447" s="11"/>
      <c r="PM447" s="11"/>
      <c r="PN447" s="11"/>
      <c r="PO447" s="11"/>
      <c r="PP447" s="11"/>
      <c r="PS447" s="11"/>
      <c r="PV447" s="11"/>
      <c r="PY447" s="11"/>
      <c r="QA447" s="11"/>
      <c r="QB447" s="11"/>
      <c r="QC447" s="11"/>
      <c r="QD447" s="11"/>
      <c r="QE447" s="11"/>
      <c r="QG447" s="11"/>
      <c r="QI447" s="11"/>
      <c r="QJ447" s="12"/>
      <c r="QK447" s="11"/>
      <c r="QL447" s="11"/>
      <c r="QM447" s="11"/>
      <c r="QO447" s="11"/>
      <c r="QQ447" s="11"/>
      <c r="QR447" s="11"/>
      <c r="QS447" s="12"/>
      <c r="QT447" s="11"/>
      <c r="QU447" s="11"/>
      <c r="QV447" s="11"/>
      <c r="QY447" s="11"/>
      <c r="QZ447" s="11"/>
      <c r="RA447" s="11"/>
      <c r="RC447" s="11"/>
      <c r="RE447" s="11"/>
      <c r="RF447" s="12"/>
      <c r="RG447" s="11"/>
      <c r="RH447" s="11"/>
      <c r="RI447" s="11"/>
      <c r="RJ447" s="11"/>
      <c r="RK447" s="11"/>
      <c r="RP447" s="11"/>
      <c r="RQ447" s="11"/>
      <c r="RR447" s="12"/>
      <c r="RS447" s="12"/>
      <c r="RT447" s="12"/>
      <c r="RV447" s="11"/>
      <c r="RY447" s="11"/>
      <c r="RZ447" s="11"/>
      <c r="SA447" s="11"/>
      <c r="SB447" s="11"/>
      <c r="SC447" s="11"/>
      <c r="SD447" s="11"/>
      <c r="SF447" s="11"/>
      <c r="SG447" s="11"/>
      <c r="SH447" s="11"/>
      <c r="SI447" s="11"/>
      <c r="SJ447" s="11"/>
      <c r="SL447" s="11"/>
      <c r="SM447" s="11"/>
      <c r="SN447" s="11"/>
      <c r="SO447" s="11"/>
      <c r="SQ447" s="12"/>
      <c r="SS447" s="12"/>
      <c r="ST447" s="11"/>
      <c r="SU447" s="11"/>
      <c r="SV447" s="11"/>
      <c r="SW447" s="11"/>
      <c r="SY447" s="11"/>
      <c r="SZ447" s="11"/>
      <c r="TA447" s="11"/>
      <c r="TC447" s="11"/>
      <c r="TD447" s="11"/>
      <c r="TE447" s="11"/>
      <c r="TF447" s="11"/>
      <c r="TG447" s="11"/>
      <c r="TH447" s="11"/>
      <c r="TI447" s="11"/>
      <c r="TJ447" s="12"/>
      <c r="TK447" s="12"/>
      <c r="TL447" s="11"/>
      <c r="TM447" s="11"/>
      <c r="TN447" s="11"/>
      <c r="TO447" s="11"/>
      <c r="TP447" s="11"/>
      <c r="TR447" s="12"/>
      <c r="TT447" s="12"/>
      <c r="TU447" s="11"/>
      <c r="TV447" s="11"/>
      <c r="TW447" s="11"/>
      <c r="TX447" s="11"/>
      <c r="TY447" s="11"/>
      <c r="TZ447" s="11"/>
      <c r="UB447" s="12"/>
      <c r="UC447" s="12"/>
      <c r="UD447" s="11"/>
      <c r="UE447" s="11"/>
      <c r="UG447" s="12"/>
      <c r="UI447" s="12"/>
      <c r="UJ447" s="11"/>
      <c r="UK447" s="11"/>
      <c r="UL447" s="11"/>
      <c r="UM447" s="11"/>
      <c r="UN447" s="11"/>
      <c r="UO447" s="11"/>
      <c r="UQ447" s="12"/>
      <c r="UR447" s="12"/>
      <c r="US447" s="11"/>
      <c r="UT447" s="11"/>
      <c r="UU447" s="11"/>
      <c r="UW447" s="12"/>
      <c r="UY447" s="12"/>
      <c r="UZ447" s="11"/>
      <c r="VA447" s="11"/>
      <c r="VB447" s="11"/>
      <c r="VC447" s="11"/>
      <c r="VD447" s="11"/>
      <c r="VE447" s="11"/>
      <c r="VG447" s="12"/>
      <c r="VH447" s="12"/>
      <c r="VI447" s="11"/>
      <c r="VJ447" s="11"/>
      <c r="VL447" s="12"/>
      <c r="VN447" s="12"/>
      <c r="VO447" s="11"/>
      <c r="VP447" s="11"/>
      <c r="VQ447" s="11"/>
      <c r="VR447" s="11"/>
      <c r="VS447" s="11"/>
      <c r="VT447" s="11"/>
      <c r="VV447" s="11"/>
      <c r="VX447" s="11"/>
      <c r="VY447" s="12"/>
      <c r="VZ447" s="11"/>
      <c r="WA447" s="11"/>
      <c r="WB447" s="11"/>
      <c r="WC447" s="11"/>
      <c r="WD447" s="11"/>
      <c r="WE447" s="11"/>
      <c r="WF447" s="11"/>
      <c r="WH447" s="11"/>
      <c r="WI447" s="11"/>
      <c r="WL447" s="12"/>
      <c r="WP447" s="11"/>
      <c r="WQ447" s="11"/>
      <c r="WR447" s="11"/>
      <c r="WS447" s="11"/>
      <c r="WU447" s="11"/>
      <c r="WV447" s="12"/>
      <c r="WW447" s="11"/>
      <c r="WX447" s="11"/>
      <c r="WZ447" s="11"/>
      <c r="XA447" s="12"/>
      <c r="XB447" s="12"/>
      <c r="XE447" s="11"/>
      <c r="XF447" s="11"/>
      <c r="XH447" s="11"/>
      <c r="XI447" s="11"/>
      <c r="XK447" s="11"/>
      <c r="XM447" s="11"/>
      <c r="XN447" s="12"/>
      <c r="XO447" s="11"/>
      <c r="XP447" s="11"/>
      <c r="XS447" s="11"/>
      <c r="XU447" s="11"/>
      <c r="XV447" s="11"/>
      <c r="XW447" s="11"/>
      <c r="XX447" s="11"/>
      <c r="XY447" s="11"/>
      <c r="XZ447" s="11"/>
      <c r="YA447" s="11"/>
      <c r="YC447" s="11"/>
      <c r="YD447" s="11"/>
      <c r="YE447" s="11"/>
      <c r="YF447" s="11"/>
      <c r="YG447" s="11"/>
      <c r="YJ447" s="11"/>
      <c r="YK447" s="11"/>
      <c r="YL447" s="11"/>
      <c r="YM447" s="11"/>
      <c r="YO447" s="11"/>
      <c r="YP447" s="11"/>
      <c r="YQ447" s="11"/>
    </row>
    <row r="448" ht="15.75" customHeight="1">
      <c r="A448" s="11"/>
      <c r="C448" s="12"/>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P448" s="11"/>
      <c r="BQ448" s="11"/>
      <c r="BR448" s="11"/>
      <c r="BS448" s="11"/>
      <c r="BT448" s="11"/>
      <c r="BU448" s="11"/>
      <c r="BV448" s="11"/>
      <c r="BW448" s="11"/>
      <c r="BX448" s="11"/>
      <c r="BY448" s="11"/>
      <c r="BZ448" s="11"/>
      <c r="CA448" s="11"/>
      <c r="CB448" s="11"/>
      <c r="CC448" s="11"/>
      <c r="CD448" s="11"/>
      <c r="CE448" s="11"/>
      <c r="CF448" s="11"/>
      <c r="CG448" s="11"/>
      <c r="CH448" s="11"/>
      <c r="CI448" s="11"/>
      <c r="CJ448" s="11"/>
      <c r="CK448" s="11"/>
      <c r="CL448" s="11"/>
      <c r="CM448" s="11"/>
      <c r="CN448" s="11"/>
      <c r="CO448" s="11"/>
      <c r="CP448" s="11"/>
      <c r="CQ448" s="11"/>
      <c r="CR448" s="11"/>
      <c r="CS448" s="11"/>
      <c r="CT448" s="11"/>
      <c r="CW448" s="11"/>
      <c r="CY448" s="11"/>
      <c r="CZ448" s="11"/>
      <c r="DB448" s="11"/>
      <c r="DD448" s="11"/>
      <c r="DH448" s="11"/>
      <c r="DK448" s="11"/>
      <c r="DL448" s="11"/>
      <c r="DM448" s="11"/>
      <c r="DN448" s="11"/>
      <c r="DO448" s="11"/>
      <c r="DR448" s="11"/>
      <c r="DS448" s="11"/>
      <c r="DT448" s="11"/>
      <c r="DU448" s="11"/>
      <c r="DV448" s="11"/>
      <c r="DW448" s="11"/>
      <c r="DX448" s="11"/>
      <c r="DY448" s="11"/>
      <c r="DZ448" s="11"/>
      <c r="EA448" s="11"/>
      <c r="EB448" s="11"/>
      <c r="EC448" s="12"/>
      <c r="ED448" s="12"/>
      <c r="EE448" s="11"/>
      <c r="EF448" s="11"/>
      <c r="EG448" s="11"/>
      <c r="EH448" s="11"/>
      <c r="EI448" s="11"/>
      <c r="EJ448" s="11"/>
      <c r="EK448" s="11"/>
      <c r="EL448" s="12"/>
      <c r="EM448" s="11"/>
      <c r="EN448" s="11"/>
      <c r="EO448" s="11"/>
      <c r="EP448" s="11"/>
      <c r="EQ448" s="11"/>
      <c r="ES448" s="12"/>
      <c r="ET448" s="11"/>
      <c r="EU448" s="11"/>
      <c r="EV448" s="11"/>
      <c r="EW448" s="11"/>
      <c r="EX448" s="11"/>
      <c r="EY448" s="11"/>
      <c r="EZ448" s="11"/>
      <c r="FA448" s="11"/>
      <c r="FB448" s="11"/>
      <c r="FC448" s="11"/>
      <c r="FD448" s="11"/>
      <c r="FE448" s="11"/>
      <c r="FF448" s="11"/>
      <c r="FG448" s="11"/>
      <c r="FH448" s="11"/>
      <c r="FI448" s="11"/>
      <c r="FJ448" s="11"/>
      <c r="FK448" s="11"/>
      <c r="FL448" s="11"/>
      <c r="FM448" s="11"/>
      <c r="FN448" s="11"/>
      <c r="FO448" s="11"/>
      <c r="FP448" s="11"/>
      <c r="FQ448" s="11"/>
      <c r="FR448" s="11"/>
      <c r="FS448" s="11"/>
      <c r="FT448" s="11"/>
      <c r="FU448" s="11"/>
      <c r="FV448" s="11"/>
      <c r="FW448" s="11"/>
      <c r="FX448" s="11"/>
      <c r="FY448" s="11"/>
      <c r="FZ448" s="11"/>
      <c r="GA448" s="11"/>
      <c r="GB448" s="11"/>
      <c r="GC448" s="11"/>
      <c r="GD448" s="11"/>
      <c r="GE448" s="11"/>
      <c r="GG448" s="11"/>
      <c r="GH448" s="11"/>
      <c r="GK448" s="11"/>
      <c r="GL448" s="11"/>
      <c r="GM448" s="11"/>
      <c r="GN448" s="11"/>
      <c r="GO448" s="11"/>
      <c r="GP448" s="11"/>
      <c r="GQ448" s="11"/>
      <c r="GR448" s="11"/>
      <c r="GS448" s="11"/>
      <c r="GV448" s="11"/>
      <c r="GW448" s="11"/>
      <c r="GY448" s="11"/>
      <c r="HB448" s="11"/>
      <c r="HC448" s="11"/>
      <c r="HD448" s="11"/>
      <c r="HE448" s="11"/>
      <c r="HF448" s="11"/>
      <c r="HG448" s="11"/>
      <c r="HH448" s="11"/>
      <c r="HI448" s="11"/>
      <c r="HK448" s="12"/>
      <c r="HL448" s="11"/>
      <c r="HM448" s="11"/>
      <c r="HN448" s="11"/>
      <c r="HO448" s="11"/>
      <c r="HS448" s="11"/>
      <c r="HT448" s="11"/>
      <c r="HU448" s="11"/>
      <c r="HV448" s="11"/>
      <c r="HX448" s="12"/>
      <c r="HY448" s="11"/>
      <c r="HZ448" s="11"/>
      <c r="IA448" s="11"/>
      <c r="IB448" s="11"/>
      <c r="IF448" s="11"/>
      <c r="IG448" s="11"/>
      <c r="II448" s="12"/>
      <c r="IJ448" s="11"/>
      <c r="IK448" s="11"/>
      <c r="IL448" s="11"/>
      <c r="IM448" s="11"/>
      <c r="IQ448" s="11"/>
      <c r="IR448" s="11"/>
      <c r="IT448" s="12"/>
      <c r="IU448" s="11"/>
      <c r="IV448" s="11"/>
      <c r="IW448" s="11"/>
      <c r="IX448" s="11"/>
      <c r="JB448" s="11"/>
      <c r="JC448" s="11"/>
      <c r="JE448" s="12"/>
      <c r="JF448" s="11"/>
      <c r="JG448" s="11"/>
      <c r="JH448" s="11"/>
      <c r="JI448" s="11"/>
      <c r="JJ448" s="11"/>
      <c r="JK448" s="11"/>
      <c r="JL448" s="11"/>
      <c r="JM448" s="11"/>
      <c r="JQ448" s="11"/>
      <c r="JR448" s="11"/>
      <c r="JT448" s="12"/>
      <c r="JU448" s="11"/>
      <c r="JV448" s="11"/>
      <c r="JW448" s="11"/>
      <c r="JZ448" s="11"/>
      <c r="KA448" s="11"/>
      <c r="KB448" s="11"/>
      <c r="KD448" s="11"/>
      <c r="KE448" s="11"/>
      <c r="KF448" s="12"/>
      <c r="KG448" s="12"/>
      <c r="KH448" s="12"/>
      <c r="KJ448" s="11"/>
      <c r="KM448" s="11"/>
      <c r="KN448" s="11"/>
      <c r="KO448" s="11"/>
      <c r="KP448" s="11"/>
      <c r="KQ448" s="11"/>
      <c r="KR448" s="11"/>
      <c r="KT448" s="11"/>
      <c r="KU448" s="11"/>
      <c r="KV448" s="11"/>
      <c r="KW448" s="11"/>
      <c r="KX448" s="11"/>
      <c r="KZ448" s="11"/>
      <c r="LA448" s="11"/>
      <c r="LB448" s="11"/>
      <c r="LC448" s="11"/>
      <c r="LE448" s="12"/>
      <c r="LG448" s="12"/>
      <c r="LH448" s="11"/>
      <c r="LI448" s="11"/>
      <c r="LJ448" s="11"/>
      <c r="LK448" s="11"/>
      <c r="LM448" s="11"/>
      <c r="LN448" s="11"/>
      <c r="LO448" s="11"/>
      <c r="LQ448" s="11"/>
      <c r="LR448" s="11"/>
      <c r="LS448" s="11"/>
      <c r="LT448" s="11"/>
      <c r="LU448" s="11"/>
      <c r="LV448" s="11"/>
      <c r="LW448" s="11"/>
      <c r="LX448" s="12"/>
      <c r="LY448" s="12"/>
      <c r="LZ448" s="11"/>
      <c r="MA448" s="11"/>
      <c r="MB448" s="11"/>
      <c r="MC448" s="11"/>
      <c r="MD448" s="11"/>
      <c r="MF448" s="12"/>
      <c r="MH448" s="12"/>
      <c r="MI448" s="11"/>
      <c r="MJ448" s="11"/>
      <c r="MK448" s="11"/>
      <c r="ML448" s="11"/>
      <c r="MM448" s="11"/>
      <c r="MN448" s="11"/>
      <c r="MP448" s="12"/>
      <c r="MQ448" s="12"/>
      <c r="MR448" s="11"/>
      <c r="MS448" s="11"/>
      <c r="MU448" s="12"/>
      <c r="MW448" s="12"/>
      <c r="MX448" s="11"/>
      <c r="MY448" s="11"/>
      <c r="MZ448" s="11"/>
      <c r="NA448" s="11"/>
      <c r="NB448" s="11"/>
      <c r="NC448" s="11"/>
      <c r="NE448" s="12"/>
      <c r="NF448" s="12"/>
      <c r="NG448" s="11"/>
      <c r="NH448" s="11"/>
      <c r="NI448" s="11"/>
      <c r="NK448" s="12"/>
      <c r="NM448" s="12"/>
      <c r="NN448" s="11"/>
      <c r="NO448" s="11"/>
      <c r="NP448" s="11"/>
      <c r="NQ448" s="11"/>
      <c r="NR448" s="11"/>
      <c r="NS448" s="11"/>
      <c r="NU448" s="12"/>
      <c r="NV448" s="12"/>
      <c r="NW448" s="11"/>
      <c r="NX448" s="11"/>
      <c r="NZ448" s="12"/>
      <c r="OB448" s="12"/>
      <c r="OC448" s="11"/>
      <c r="OD448" s="11"/>
      <c r="OE448" s="11"/>
      <c r="OF448" s="11"/>
      <c r="OG448" s="11"/>
      <c r="OH448" s="11"/>
      <c r="OI448" s="12"/>
      <c r="OK448" s="11"/>
      <c r="OM448" s="11"/>
      <c r="ON448" s="12"/>
      <c r="OO448" s="11"/>
      <c r="OP448" s="11"/>
      <c r="OQ448" s="11"/>
      <c r="OT448" s="11"/>
      <c r="OU448" s="11"/>
      <c r="OV448" s="11"/>
      <c r="OW448" s="11"/>
      <c r="OY448" s="11"/>
      <c r="OZ448" s="11"/>
      <c r="PA448" s="11"/>
      <c r="PC448" s="11"/>
      <c r="PD448" s="11"/>
      <c r="PE448" s="11"/>
      <c r="PF448" s="11"/>
      <c r="PH448" s="11"/>
      <c r="PJ448" s="11"/>
      <c r="PK448" s="12"/>
      <c r="PL448" s="11"/>
      <c r="PM448" s="11"/>
      <c r="PN448" s="11"/>
      <c r="PO448" s="11"/>
      <c r="PP448" s="11"/>
      <c r="PS448" s="11"/>
      <c r="PV448" s="11"/>
      <c r="PY448" s="11"/>
      <c r="QA448" s="11"/>
      <c r="QB448" s="11"/>
      <c r="QC448" s="11"/>
      <c r="QD448" s="11"/>
      <c r="QE448" s="11"/>
      <c r="QG448" s="11"/>
      <c r="QI448" s="11"/>
      <c r="QJ448" s="12"/>
      <c r="QK448" s="11"/>
      <c r="QL448" s="11"/>
      <c r="QM448" s="11"/>
      <c r="QO448" s="11"/>
      <c r="QQ448" s="11"/>
      <c r="QR448" s="11"/>
      <c r="QS448" s="12"/>
      <c r="QT448" s="11"/>
      <c r="QU448" s="11"/>
      <c r="QV448" s="11"/>
      <c r="QY448" s="11"/>
      <c r="QZ448" s="11"/>
      <c r="RA448" s="11"/>
      <c r="RC448" s="11"/>
      <c r="RE448" s="11"/>
      <c r="RF448" s="12"/>
      <c r="RG448" s="11"/>
      <c r="RH448" s="11"/>
      <c r="RI448" s="11"/>
      <c r="RJ448" s="11"/>
      <c r="RK448" s="11"/>
      <c r="RP448" s="11"/>
      <c r="RQ448" s="11"/>
      <c r="RR448" s="12"/>
      <c r="RS448" s="12"/>
      <c r="RT448" s="12"/>
      <c r="RV448" s="11"/>
      <c r="RY448" s="11"/>
      <c r="RZ448" s="11"/>
      <c r="SA448" s="11"/>
      <c r="SB448" s="11"/>
      <c r="SC448" s="11"/>
      <c r="SD448" s="11"/>
      <c r="SF448" s="11"/>
      <c r="SG448" s="11"/>
      <c r="SH448" s="11"/>
      <c r="SI448" s="11"/>
      <c r="SJ448" s="11"/>
      <c r="SL448" s="11"/>
      <c r="SM448" s="11"/>
      <c r="SN448" s="11"/>
      <c r="SO448" s="11"/>
      <c r="SQ448" s="12"/>
      <c r="SS448" s="12"/>
      <c r="ST448" s="11"/>
      <c r="SU448" s="11"/>
      <c r="SV448" s="11"/>
      <c r="SW448" s="11"/>
      <c r="SY448" s="11"/>
      <c r="SZ448" s="11"/>
      <c r="TA448" s="11"/>
      <c r="TC448" s="11"/>
      <c r="TD448" s="11"/>
      <c r="TE448" s="11"/>
      <c r="TF448" s="11"/>
      <c r="TG448" s="11"/>
      <c r="TH448" s="11"/>
      <c r="TI448" s="11"/>
      <c r="TJ448" s="12"/>
      <c r="TK448" s="12"/>
      <c r="TL448" s="11"/>
      <c r="TM448" s="11"/>
      <c r="TN448" s="11"/>
      <c r="TO448" s="11"/>
      <c r="TP448" s="11"/>
      <c r="TR448" s="12"/>
      <c r="TT448" s="12"/>
      <c r="TU448" s="11"/>
      <c r="TV448" s="11"/>
      <c r="TW448" s="11"/>
      <c r="TX448" s="11"/>
      <c r="TY448" s="11"/>
      <c r="TZ448" s="11"/>
      <c r="UB448" s="12"/>
      <c r="UC448" s="12"/>
      <c r="UD448" s="11"/>
      <c r="UE448" s="11"/>
      <c r="UG448" s="12"/>
      <c r="UI448" s="12"/>
      <c r="UJ448" s="11"/>
      <c r="UK448" s="11"/>
      <c r="UL448" s="11"/>
      <c r="UM448" s="11"/>
      <c r="UN448" s="11"/>
      <c r="UO448" s="11"/>
      <c r="UQ448" s="12"/>
      <c r="UR448" s="12"/>
      <c r="US448" s="11"/>
      <c r="UT448" s="11"/>
      <c r="UU448" s="11"/>
      <c r="UW448" s="12"/>
      <c r="UY448" s="12"/>
      <c r="UZ448" s="11"/>
      <c r="VA448" s="11"/>
      <c r="VB448" s="11"/>
      <c r="VC448" s="11"/>
      <c r="VD448" s="11"/>
      <c r="VE448" s="11"/>
      <c r="VG448" s="12"/>
      <c r="VH448" s="12"/>
      <c r="VI448" s="11"/>
      <c r="VJ448" s="11"/>
      <c r="VL448" s="12"/>
      <c r="VN448" s="12"/>
      <c r="VO448" s="11"/>
      <c r="VP448" s="11"/>
      <c r="VQ448" s="11"/>
      <c r="VR448" s="11"/>
      <c r="VS448" s="11"/>
      <c r="VT448" s="11"/>
      <c r="VV448" s="11"/>
      <c r="VX448" s="11"/>
      <c r="VY448" s="12"/>
      <c r="VZ448" s="11"/>
      <c r="WA448" s="11"/>
      <c r="WB448" s="11"/>
      <c r="WC448" s="11"/>
      <c r="WD448" s="11"/>
      <c r="WE448" s="11"/>
      <c r="WF448" s="11"/>
      <c r="WH448" s="11"/>
      <c r="WI448" s="11"/>
      <c r="WL448" s="12"/>
      <c r="WP448" s="11"/>
      <c r="WQ448" s="11"/>
      <c r="WR448" s="11"/>
      <c r="WS448" s="11"/>
      <c r="WU448" s="11"/>
      <c r="WV448" s="12"/>
      <c r="WW448" s="11"/>
      <c r="WX448" s="11"/>
      <c r="WZ448" s="11"/>
      <c r="XA448" s="12"/>
      <c r="XB448" s="12"/>
      <c r="XE448" s="11"/>
      <c r="XF448" s="11"/>
      <c r="XH448" s="11"/>
      <c r="XI448" s="11"/>
      <c r="XK448" s="11"/>
      <c r="XM448" s="11"/>
      <c r="XN448" s="12"/>
      <c r="XO448" s="11"/>
      <c r="XP448" s="11"/>
      <c r="XS448" s="11"/>
      <c r="XU448" s="11"/>
      <c r="XV448" s="11"/>
      <c r="XW448" s="11"/>
      <c r="XX448" s="11"/>
      <c r="XY448" s="11"/>
      <c r="XZ448" s="11"/>
      <c r="YA448" s="11"/>
      <c r="YC448" s="11"/>
      <c r="YD448" s="11"/>
      <c r="YE448" s="11"/>
      <c r="YF448" s="11"/>
      <c r="YG448" s="11"/>
      <c r="YJ448" s="11"/>
      <c r="YK448" s="11"/>
      <c r="YL448" s="11"/>
      <c r="YM448" s="11"/>
      <c r="YO448" s="11"/>
      <c r="YP448" s="11"/>
      <c r="YQ448" s="11"/>
    </row>
    <row r="449" ht="15.75" customHeight="1">
      <c r="A449" s="11"/>
      <c r="C449" s="12"/>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P449" s="11"/>
      <c r="BQ449" s="11"/>
      <c r="BR449" s="11"/>
      <c r="BS449" s="11"/>
      <c r="BT449" s="11"/>
      <c r="BU449" s="11"/>
      <c r="BV449" s="11"/>
      <c r="BW449" s="11"/>
      <c r="BX449" s="11"/>
      <c r="BY449" s="11"/>
      <c r="BZ449" s="11"/>
      <c r="CA449" s="11"/>
      <c r="CB449" s="11"/>
      <c r="CC449" s="11"/>
      <c r="CD449" s="11"/>
      <c r="CE449" s="11"/>
      <c r="CF449" s="11"/>
      <c r="CG449" s="11"/>
      <c r="CH449" s="11"/>
      <c r="CI449" s="11"/>
      <c r="CJ449" s="11"/>
      <c r="CK449" s="11"/>
      <c r="CL449" s="11"/>
      <c r="CM449" s="11"/>
      <c r="CN449" s="11"/>
      <c r="CO449" s="11"/>
      <c r="CP449" s="11"/>
      <c r="CQ449" s="11"/>
      <c r="CR449" s="11"/>
      <c r="CS449" s="11"/>
      <c r="CT449" s="11"/>
      <c r="CW449" s="11"/>
      <c r="CY449" s="11"/>
      <c r="CZ449" s="11"/>
      <c r="DB449" s="11"/>
      <c r="DD449" s="11"/>
      <c r="DH449" s="11"/>
      <c r="DK449" s="11"/>
      <c r="DL449" s="11"/>
      <c r="DM449" s="11"/>
      <c r="DN449" s="11"/>
      <c r="DO449" s="11"/>
      <c r="DR449" s="11"/>
      <c r="DS449" s="11"/>
      <c r="DT449" s="11"/>
      <c r="DU449" s="11"/>
      <c r="DV449" s="11"/>
      <c r="DW449" s="11"/>
      <c r="DX449" s="11"/>
      <c r="DY449" s="11"/>
      <c r="DZ449" s="11"/>
      <c r="EA449" s="11"/>
      <c r="EB449" s="11"/>
      <c r="EC449" s="12"/>
      <c r="ED449" s="12"/>
      <c r="EE449" s="11"/>
      <c r="EF449" s="11"/>
      <c r="EG449" s="11"/>
      <c r="EH449" s="11"/>
      <c r="EI449" s="11"/>
      <c r="EJ449" s="11"/>
      <c r="EK449" s="11"/>
      <c r="EL449" s="12"/>
      <c r="EM449" s="11"/>
      <c r="EN449" s="11"/>
      <c r="EO449" s="11"/>
      <c r="EP449" s="11"/>
      <c r="EQ449" s="11"/>
      <c r="ES449" s="12"/>
      <c r="ET449" s="11"/>
      <c r="EU449" s="11"/>
      <c r="EV449" s="11"/>
      <c r="EW449" s="11"/>
      <c r="EX449" s="11"/>
      <c r="EY449" s="11"/>
      <c r="EZ449" s="11"/>
      <c r="FA449" s="11"/>
      <c r="FB449" s="11"/>
      <c r="FC449" s="11"/>
      <c r="FD449" s="11"/>
      <c r="FE449" s="11"/>
      <c r="FF449" s="11"/>
      <c r="FG449" s="11"/>
      <c r="FH449" s="11"/>
      <c r="FI449" s="11"/>
      <c r="FJ449" s="11"/>
      <c r="FK449" s="11"/>
      <c r="FL449" s="11"/>
      <c r="FM449" s="11"/>
      <c r="FN449" s="11"/>
      <c r="FO449" s="11"/>
      <c r="FP449" s="11"/>
      <c r="FQ449" s="11"/>
      <c r="FR449" s="11"/>
      <c r="FS449" s="11"/>
      <c r="FT449" s="11"/>
      <c r="FU449" s="11"/>
      <c r="FV449" s="11"/>
      <c r="FW449" s="11"/>
      <c r="FX449" s="11"/>
      <c r="FY449" s="11"/>
      <c r="FZ449" s="11"/>
      <c r="GA449" s="11"/>
      <c r="GB449" s="11"/>
      <c r="GC449" s="11"/>
      <c r="GD449" s="11"/>
      <c r="GE449" s="11"/>
      <c r="GG449" s="11"/>
      <c r="GH449" s="11"/>
      <c r="GK449" s="11"/>
      <c r="GL449" s="11"/>
      <c r="GM449" s="11"/>
      <c r="GN449" s="11"/>
      <c r="GO449" s="11"/>
      <c r="GP449" s="11"/>
      <c r="GQ449" s="11"/>
      <c r="GR449" s="11"/>
      <c r="GS449" s="11"/>
      <c r="GV449" s="11"/>
      <c r="GW449" s="11"/>
      <c r="GY449" s="11"/>
      <c r="HB449" s="11"/>
      <c r="HC449" s="11"/>
      <c r="HD449" s="11"/>
      <c r="HE449" s="11"/>
      <c r="HF449" s="11"/>
      <c r="HG449" s="11"/>
      <c r="HH449" s="11"/>
      <c r="HI449" s="11"/>
      <c r="HK449" s="12"/>
      <c r="HL449" s="11"/>
      <c r="HM449" s="11"/>
      <c r="HN449" s="11"/>
      <c r="HO449" s="11"/>
      <c r="HS449" s="11"/>
      <c r="HT449" s="11"/>
      <c r="HU449" s="11"/>
      <c r="HV449" s="11"/>
      <c r="HX449" s="12"/>
      <c r="HY449" s="11"/>
      <c r="HZ449" s="11"/>
      <c r="IA449" s="11"/>
      <c r="IB449" s="11"/>
      <c r="IF449" s="11"/>
      <c r="IG449" s="11"/>
      <c r="II449" s="12"/>
      <c r="IJ449" s="11"/>
      <c r="IK449" s="11"/>
      <c r="IL449" s="11"/>
      <c r="IM449" s="11"/>
      <c r="IQ449" s="11"/>
      <c r="IR449" s="11"/>
      <c r="IT449" s="12"/>
      <c r="IU449" s="11"/>
      <c r="IV449" s="11"/>
      <c r="IW449" s="11"/>
      <c r="IX449" s="11"/>
      <c r="JB449" s="11"/>
      <c r="JC449" s="11"/>
      <c r="JE449" s="12"/>
      <c r="JF449" s="11"/>
      <c r="JG449" s="11"/>
      <c r="JH449" s="11"/>
      <c r="JI449" s="11"/>
      <c r="JJ449" s="11"/>
      <c r="JK449" s="11"/>
      <c r="JL449" s="11"/>
      <c r="JM449" s="11"/>
      <c r="JQ449" s="11"/>
      <c r="JR449" s="11"/>
      <c r="JT449" s="12"/>
      <c r="JU449" s="11"/>
      <c r="JV449" s="11"/>
      <c r="JW449" s="11"/>
      <c r="JZ449" s="11"/>
      <c r="KA449" s="11"/>
      <c r="KB449" s="11"/>
      <c r="KD449" s="11"/>
      <c r="KE449" s="11"/>
      <c r="KF449" s="12"/>
      <c r="KG449" s="12"/>
      <c r="KH449" s="12"/>
      <c r="KJ449" s="11"/>
      <c r="KM449" s="11"/>
      <c r="KN449" s="11"/>
      <c r="KO449" s="11"/>
      <c r="KP449" s="11"/>
      <c r="KQ449" s="11"/>
      <c r="KR449" s="11"/>
      <c r="KT449" s="11"/>
      <c r="KU449" s="11"/>
      <c r="KV449" s="11"/>
      <c r="KW449" s="11"/>
      <c r="KX449" s="11"/>
      <c r="KZ449" s="11"/>
      <c r="LA449" s="11"/>
      <c r="LB449" s="11"/>
      <c r="LC449" s="11"/>
      <c r="LE449" s="12"/>
      <c r="LG449" s="12"/>
      <c r="LH449" s="11"/>
      <c r="LI449" s="11"/>
      <c r="LJ449" s="11"/>
      <c r="LK449" s="11"/>
      <c r="LM449" s="11"/>
      <c r="LN449" s="11"/>
      <c r="LO449" s="11"/>
      <c r="LQ449" s="11"/>
      <c r="LR449" s="11"/>
      <c r="LS449" s="11"/>
      <c r="LT449" s="11"/>
      <c r="LU449" s="11"/>
      <c r="LV449" s="11"/>
      <c r="LW449" s="11"/>
      <c r="LX449" s="12"/>
      <c r="LY449" s="12"/>
      <c r="LZ449" s="11"/>
      <c r="MA449" s="11"/>
      <c r="MB449" s="11"/>
      <c r="MC449" s="11"/>
      <c r="MD449" s="11"/>
      <c r="MF449" s="12"/>
      <c r="MH449" s="12"/>
      <c r="MI449" s="11"/>
      <c r="MJ449" s="11"/>
      <c r="MK449" s="11"/>
      <c r="ML449" s="11"/>
      <c r="MM449" s="11"/>
      <c r="MN449" s="11"/>
      <c r="MP449" s="12"/>
      <c r="MQ449" s="12"/>
      <c r="MR449" s="11"/>
      <c r="MS449" s="11"/>
      <c r="MU449" s="12"/>
      <c r="MW449" s="12"/>
      <c r="MX449" s="11"/>
      <c r="MY449" s="11"/>
      <c r="MZ449" s="11"/>
      <c r="NA449" s="11"/>
      <c r="NB449" s="11"/>
      <c r="NC449" s="11"/>
      <c r="NE449" s="12"/>
      <c r="NF449" s="12"/>
      <c r="NG449" s="11"/>
      <c r="NH449" s="11"/>
      <c r="NI449" s="11"/>
      <c r="NK449" s="12"/>
      <c r="NM449" s="12"/>
      <c r="NN449" s="11"/>
      <c r="NO449" s="11"/>
      <c r="NP449" s="11"/>
      <c r="NQ449" s="11"/>
      <c r="NR449" s="11"/>
      <c r="NS449" s="11"/>
      <c r="NU449" s="12"/>
      <c r="NV449" s="12"/>
      <c r="NW449" s="11"/>
      <c r="NX449" s="11"/>
      <c r="NZ449" s="12"/>
      <c r="OB449" s="12"/>
      <c r="OC449" s="11"/>
      <c r="OD449" s="11"/>
      <c r="OE449" s="11"/>
      <c r="OF449" s="11"/>
      <c r="OG449" s="11"/>
      <c r="OH449" s="11"/>
      <c r="OI449" s="12"/>
      <c r="OK449" s="11"/>
      <c r="OM449" s="11"/>
      <c r="ON449" s="12"/>
      <c r="OO449" s="11"/>
      <c r="OP449" s="11"/>
      <c r="OQ449" s="11"/>
      <c r="OT449" s="11"/>
      <c r="OU449" s="11"/>
      <c r="OV449" s="11"/>
      <c r="OW449" s="11"/>
      <c r="OY449" s="11"/>
      <c r="OZ449" s="11"/>
      <c r="PA449" s="11"/>
      <c r="PC449" s="11"/>
      <c r="PD449" s="11"/>
      <c r="PE449" s="11"/>
      <c r="PF449" s="11"/>
      <c r="PH449" s="11"/>
      <c r="PJ449" s="11"/>
      <c r="PK449" s="12"/>
      <c r="PL449" s="11"/>
      <c r="PM449" s="11"/>
      <c r="PN449" s="11"/>
      <c r="PO449" s="11"/>
      <c r="PP449" s="11"/>
      <c r="PS449" s="11"/>
      <c r="PV449" s="11"/>
      <c r="PY449" s="11"/>
      <c r="QA449" s="11"/>
      <c r="QB449" s="11"/>
      <c r="QC449" s="11"/>
      <c r="QD449" s="11"/>
      <c r="QE449" s="11"/>
      <c r="QG449" s="11"/>
      <c r="QI449" s="11"/>
      <c r="QJ449" s="12"/>
      <c r="QK449" s="11"/>
      <c r="QL449" s="11"/>
      <c r="QM449" s="11"/>
      <c r="QO449" s="11"/>
      <c r="QQ449" s="11"/>
      <c r="QR449" s="11"/>
      <c r="QS449" s="12"/>
      <c r="QT449" s="11"/>
      <c r="QU449" s="11"/>
      <c r="QV449" s="11"/>
      <c r="QY449" s="11"/>
      <c r="QZ449" s="11"/>
      <c r="RA449" s="11"/>
      <c r="RC449" s="11"/>
      <c r="RE449" s="11"/>
      <c r="RF449" s="12"/>
      <c r="RG449" s="11"/>
      <c r="RH449" s="11"/>
      <c r="RI449" s="11"/>
      <c r="RJ449" s="11"/>
      <c r="RK449" s="11"/>
      <c r="RP449" s="11"/>
      <c r="RQ449" s="11"/>
      <c r="RR449" s="12"/>
      <c r="RS449" s="12"/>
      <c r="RT449" s="12"/>
      <c r="RV449" s="11"/>
      <c r="RY449" s="11"/>
      <c r="RZ449" s="11"/>
      <c r="SA449" s="11"/>
      <c r="SB449" s="11"/>
      <c r="SC449" s="11"/>
      <c r="SD449" s="11"/>
      <c r="SF449" s="11"/>
      <c r="SG449" s="11"/>
      <c r="SH449" s="11"/>
      <c r="SI449" s="11"/>
      <c r="SJ449" s="11"/>
      <c r="SL449" s="11"/>
      <c r="SM449" s="11"/>
      <c r="SN449" s="11"/>
      <c r="SO449" s="11"/>
      <c r="SQ449" s="12"/>
      <c r="SS449" s="12"/>
      <c r="ST449" s="11"/>
      <c r="SU449" s="11"/>
      <c r="SV449" s="11"/>
      <c r="SW449" s="11"/>
      <c r="SY449" s="11"/>
      <c r="SZ449" s="11"/>
      <c r="TA449" s="11"/>
      <c r="TC449" s="11"/>
      <c r="TD449" s="11"/>
      <c r="TE449" s="11"/>
      <c r="TF449" s="11"/>
      <c r="TG449" s="11"/>
      <c r="TH449" s="11"/>
      <c r="TI449" s="11"/>
      <c r="TJ449" s="12"/>
      <c r="TK449" s="12"/>
      <c r="TL449" s="11"/>
      <c r="TM449" s="11"/>
      <c r="TN449" s="11"/>
      <c r="TO449" s="11"/>
      <c r="TP449" s="11"/>
      <c r="TR449" s="12"/>
      <c r="TT449" s="12"/>
      <c r="TU449" s="11"/>
      <c r="TV449" s="11"/>
      <c r="TW449" s="11"/>
      <c r="TX449" s="11"/>
      <c r="TY449" s="11"/>
      <c r="TZ449" s="11"/>
      <c r="UB449" s="12"/>
      <c r="UC449" s="12"/>
      <c r="UD449" s="11"/>
      <c r="UE449" s="11"/>
      <c r="UG449" s="12"/>
      <c r="UI449" s="12"/>
      <c r="UJ449" s="11"/>
      <c r="UK449" s="11"/>
      <c r="UL449" s="11"/>
      <c r="UM449" s="11"/>
      <c r="UN449" s="11"/>
      <c r="UO449" s="11"/>
      <c r="UQ449" s="12"/>
      <c r="UR449" s="12"/>
      <c r="US449" s="11"/>
      <c r="UT449" s="11"/>
      <c r="UU449" s="11"/>
      <c r="UW449" s="12"/>
      <c r="UY449" s="12"/>
      <c r="UZ449" s="11"/>
      <c r="VA449" s="11"/>
      <c r="VB449" s="11"/>
      <c r="VC449" s="11"/>
      <c r="VD449" s="11"/>
      <c r="VE449" s="11"/>
      <c r="VG449" s="12"/>
      <c r="VH449" s="12"/>
      <c r="VI449" s="11"/>
      <c r="VJ449" s="11"/>
      <c r="VL449" s="12"/>
      <c r="VN449" s="12"/>
      <c r="VO449" s="11"/>
      <c r="VP449" s="11"/>
      <c r="VQ449" s="11"/>
      <c r="VR449" s="11"/>
      <c r="VS449" s="11"/>
      <c r="VT449" s="11"/>
      <c r="VV449" s="11"/>
      <c r="VX449" s="11"/>
      <c r="VY449" s="12"/>
      <c r="VZ449" s="11"/>
      <c r="WA449" s="11"/>
      <c r="WB449" s="11"/>
      <c r="WC449" s="11"/>
      <c r="WD449" s="11"/>
      <c r="WE449" s="11"/>
      <c r="WF449" s="11"/>
      <c r="WH449" s="11"/>
      <c r="WI449" s="11"/>
      <c r="WL449" s="12"/>
      <c r="WP449" s="11"/>
      <c r="WQ449" s="11"/>
      <c r="WR449" s="11"/>
      <c r="WS449" s="11"/>
      <c r="WU449" s="11"/>
      <c r="WV449" s="12"/>
      <c r="WW449" s="11"/>
      <c r="WX449" s="11"/>
      <c r="WZ449" s="11"/>
      <c r="XA449" s="12"/>
      <c r="XB449" s="12"/>
      <c r="XE449" s="11"/>
      <c r="XF449" s="11"/>
      <c r="XH449" s="11"/>
      <c r="XI449" s="11"/>
      <c r="XK449" s="11"/>
      <c r="XM449" s="11"/>
      <c r="XN449" s="12"/>
      <c r="XO449" s="11"/>
      <c r="XP449" s="11"/>
      <c r="XS449" s="11"/>
      <c r="XU449" s="11"/>
      <c r="XV449" s="11"/>
      <c r="XW449" s="11"/>
      <c r="XX449" s="11"/>
      <c r="XY449" s="11"/>
      <c r="XZ449" s="11"/>
      <c r="YA449" s="11"/>
      <c r="YC449" s="11"/>
      <c r="YD449" s="11"/>
      <c r="YE449" s="11"/>
      <c r="YF449" s="11"/>
      <c r="YG449" s="11"/>
      <c r="YJ449" s="11"/>
      <c r="YK449" s="11"/>
      <c r="YL449" s="11"/>
      <c r="YM449" s="11"/>
      <c r="YO449" s="11"/>
      <c r="YP449" s="11"/>
      <c r="YQ449" s="11"/>
    </row>
    <row r="450" ht="15.75" customHeight="1">
      <c r="A450" s="11"/>
      <c r="C450" s="12"/>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P450" s="11"/>
      <c r="BQ450" s="11"/>
      <c r="BR450" s="11"/>
      <c r="BS450" s="11"/>
      <c r="BT450" s="11"/>
      <c r="BU450" s="11"/>
      <c r="BV450" s="11"/>
      <c r="BW450" s="11"/>
      <c r="BX450" s="11"/>
      <c r="BY450" s="11"/>
      <c r="BZ450" s="11"/>
      <c r="CA450" s="11"/>
      <c r="CB450" s="11"/>
      <c r="CC450" s="11"/>
      <c r="CD450" s="11"/>
      <c r="CE450" s="11"/>
      <c r="CF450" s="11"/>
      <c r="CG450" s="11"/>
      <c r="CH450" s="11"/>
      <c r="CI450" s="11"/>
      <c r="CJ450" s="11"/>
      <c r="CK450" s="11"/>
      <c r="CL450" s="11"/>
      <c r="CM450" s="11"/>
      <c r="CN450" s="11"/>
      <c r="CO450" s="11"/>
      <c r="CP450" s="11"/>
      <c r="CQ450" s="11"/>
      <c r="CR450" s="11"/>
      <c r="CS450" s="11"/>
      <c r="CT450" s="11"/>
      <c r="CW450" s="11"/>
      <c r="CY450" s="11"/>
      <c r="CZ450" s="11"/>
      <c r="DB450" s="11"/>
      <c r="DD450" s="11"/>
      <c r="DH450" s="11"/>
      <c r="DK450" s="11"/>
      <c r="DL450" s="11"/>
      <c r="DM450" s="11"/>
      <c r="DN450" s="11"/>
      <c r="DO450" s="11"/>
      <c r="DR450" s="11"/>
      <c r="DS450" s="11"/>
      <c r="DT450" s="11"/>
      <c r="DU450" s="11"/>
      <c r="DV450" s="11"/>
      <c r="DW450" s="11"/>
      <c r="DX450" s="11"/>
      <c r="DY450" s="11"/>
      <c r="DZ450" s="11"/>
      <c r="EA450" s="11"/>
      <c r="EB450" s="11"/>
      <c r="EC450" s="12"/>
      <c r="ED450" s="12"/>
      <c r="EE450" s="11"/>
      <c r="EF450" s="11"/>
      <c r="EG450" s="11"/>
      <c r="EH450" s="11"/>
      <c r="EI450" s="11"/>
      <c r="EJ450" s="11"/>
      <c r="EK450" s="11"/>
      <c r="EL450" s="12"/>
      <c r="EM450" s="11"/>
      <c r="EN450" s="11"/>
      <c r="EO450" s="11"/>
      <c r="EP450" s="11"/>
      <c r="EQ450" s="11"/>
      <c r="ES450" s="12"/>
      <c r="ET450" s="11"/>
      <c r="EU450" s="11"/>
      <c r="EV450" s="11"/>
      <c r="EW450" s="11"/>
      <c r="EX450" s="11"/>
      <c r="EY450" s="11"/>
      <c r="EZ450" s="11"/>
      <c r="FA450" s="11"/>
      <c r="FB450" s="11"/>
      <c r="FC450" s="11"/>
      <c r="FD450" s="11"/>
      <c r="FE450" s="11"/>
      <c r="FF450" s="11"/>
      <c r="FG450" s="11"/>
      <c r="FH450" s="11"/>
      <c r="FI450" s="11"/>
      <c r="FJ450" s="11"/>
      <c r="FK450" s="11"/>
      <c r="FL450" s="11"/>
      <c r="FM450" s="11"/>
      <c r="FN450" s="11"/>
      <c r="FO450" s="11"/>
      <c r="FP450" s="11"/>
      <c r="FQ450" s="11"/>
      <c r="FR450" s="11"/>
      <c r="FS450" s="11"/>
      <c r="FT450" s="11"/>
      <c r="FU450" s="11"/>
      <c r="FV450" s="11"/>
      <c r="FW450" s="11"/>
      <c r="FX450" s="11"/>
      <c r="FY450" s="11"/>
      <c r="FZ450" s="11"/>
      <c r="GA450" s="11"/>
      <c r="GB450" s="11"/>
      <c r="GC450" s="11"/>
      <c r="GD450" s="11"/>
      <c r="GE450" s="11"/>
      <c r="GG450" s="11"/>
      <c r="GH450" s="11"/>
      <c r="GK450" s="11"/>
      <c r="GL450" s="11"/>
      <c r="GM450" s="11"/>
      <c r="GN450" s="11"/>
      <c r="GO450" s="11"/>
      <c r="GP450" s="11"/>
      <c r="GQ450" s="11"/>
      <c r="GR450" s="11"/>
      <c r="GS450" s="11"/>
      <c r="GV450" s="11"/>
      <c r="GW450" s="11"/>
      <c r="GY450" s="11"/>
      <c r="HB450" s="11"/>
      <c r="HC450" s="11"/>
      <c r="HD450" s="11"/>
      <c r="HE450" s="11"/>
      <c r="HF450" s="11"/>
      <c r="HG450" s="11"/>
      <c r="HH450" s="11"/>
      <c r="HI450" s="11"/>
      <c r="HK450" s="12"/>
      <c r="HL450" s="11"/>
      <c r="HM450" s="11"/>
      <c r="HN450" s="11"/>
      <c r="HO450" s="11"/>
      <c r="HS450" s="11"/>
      <c r="HT450" s="11"/>
      <c r="HU450" s="11"/>
      <c r="HV450" s="11"/>
      <c r="HX450" s="12"/>
      <c r="HY450" s="11"/>
      <c r="HZ450" s="11"/>
      <c r="IA450" s="11"/>
      <c r="IB450" s="11"/>
      <c r="IF450" s="11"/>
      <c r="IG450" s="11"/>
      <c r="II450" s="12"/>
      <c r="IJ450" s="11"/>
      <c r="IK450" s="11"/>
      <c r="IL450" s="11"/>
      <c r="IM450" s="11"/>
      <c r="IQ450" s="11"/>
      <c r="IR450" s="11"/>
      <c r="IT450" s="12"/>
      <c r="IU450" s="11"/>
      <c r="IV450" s="11"/>
      <c r="IW450" s="11"/>
      <c r="IX450" s="11"/>
      <c r="JB450" s="11"/>
      <c r="JC450" s="11"/>
      <c r="JE450" s="12"/>
      <c r="JF450" s="11"/>
      <c r="JG450" s="11"/>
      <c r="JH450" s="11"/>
      <c r="JI450" s="11"/>
      <c r="JJ450" s="11"/>
      <c r="JK450" s="11"/>
      <c r="JL450" s="11"/>
      <c r="JM450" s="11"/>
      <c r="JQ450" s="11"/>
      <c r="JR450" s="11"/>
      <c r="JT450" s="12"/>
      <c r="JU450" s="11"/>
      <c r="JV450" s="11"/>
      <c r="JW450" s="11"/>
      <c r="JZ450" s="11"/>
      <c r="KA450" s="11"/>
      <c r="KB450" s="11"/>
      <c r="KD450" s="11"/>
      <c r="KE450" s="11"/>
      <c r="KF450" s="12"/>
      <c r="KG450" s="12"/>
      <c r="KH450" s="12"/>
      <c r="KJ450" s="11"/>
      <c r="KM450" s="11"/>
      <c r="KN450" s="11"/>
      <c r="KO450" s="11"/>
      <c r="KP450" s="11"/>
      <c r="KQ450" s="11"/>
      <c r="KR450" s="11"/>
      <c r="KT450" s="11"/>
      <c r="KU450" s="11"/>
      <c r="KV450" s="11"/>
      <c r="KW450" s="11"/>
      <c r="KX450" s="11"/>
      <c r="KZ450" s="11"/>
      <c r="LA450" s="11"/>
      <c r="LB450" s="11"/>
      <c r="LC450" s="11"/>
      <c r="LE450" s="12"/>
      <c r="LG450" s="12"/>
      <c r="LH450" s="11"/>
      <c r="LI450" s="11"/>
      <c r="LJ450" s="11"/>
      <c r="LK450" s="11"/>
      <c r="LM450" s="11"/>
      <c r="LN450" s="11"/>
      <c r="LO450" s="11"/>
      <c r="LQ450" s="11"/>
      <c r="LR450" s="11"/>
      <c r="LS450" s="11"/>
      <c r="LT450" s="11"/>
      <c r="LU450" s="11"/>
      <c r="LV450" s="11"/>
      <c r="LW450" s="11"/>
      <c r="LX450" s="12"/>
      <c r="LY450" s="12"/>
      <c r="LZ450" s="11"/>
      <c r="MA450" s="11"/>
      <c r="MB450" s="11"/>
      <c r="MC450" s="11"/>
      <c r="MD450" s="11"/>
      <c r="MF450" s="12"/>
      <c r="MH450" s="12"/>
      <c r="MI450" s="11"/>
      <c r="MJ450" s="11"/>
      <c r="MK450" s="11"/>
      <c r="ML450" s="11"/>
      <c r="MM450" s="11"/>
      <c r="MN450" s="11"/>
      <c r="MP450" s="12"/>
      <c r="MQ450" s="12"/>
      <c r="MR450" s="11"/>
      <c r="MS450" s="11"/>
      <c r="MU450" s="12"/>
      <c r="MW450" s="12"/>
      <c r="MX450" s="11"/>
      <c r="MY450" s="11"/>
      <c r="MZ450" s="11"/>
      <c r="NA450" s="11"/>
      <c r="NB450" s="11"/>
      <c r="NC450" s="11"/>
      <c r="NE450" s="12"/>
      <c r="NF450" s="12"/>
      <c r="NG450" s="11"/>
      <c r="NH450" s="11"/>
      <c r="NI450" s="11"/>
      <c r="NK450" s="12"/>
      <c r="NM450" s="12"/>
      <c r="NN450" s="11"/>
      <c r="NO450" s="11"/>
      <c r="NP450" s="11"/>
      <c r="NQ450" s="11"/>
      <c r="NR450" s="11"/>
      <c r="NS450" s="11"/>
      <c r="NU450" s="12"/>
      <c r="NV450" s="12"/>
      <c r="NW450" s="11"/>
      <c r="NX450" s="11"/>
      <c r="NZ450" s="12"/>
      <c r="OB450" s="12"/>
      <c r="OC450" s="11"/>
      <c r="OD450" s="11"/>
      <c r="OE450" s="11"/>
      <c r="OF450" s="11"/>
      <c r="OG450" s="11"/>
      <c r="OH450" s="11"/>
      <c r="OI450" s="12"/>
      <c r="OK450" s="11"/>
      <c r="OM450" s="11"/>
      <c r="ON450" s="12"/>
      <c r="OO450" s="11"/>
      <c r="OP450" s="11"/>
      <c r="OQ450" s="11"/>
      <c r="OT450" s="11"/>
      <c r="OU450" s="11"/>
      <c r="OV450" s="11"/>
      <c r="OW450" s="11"/>
      <c r="OY450" s="11"/>
      <c r="OZ450" s="11"/>
      <c r="PA450" s="11"/>
      <c r="PC450" s="11"/>
      <c r="PD450" s="11"/>
      <c r="PE450" s="11"/>
      <c r="PF450" s="11"/>
      <c r="PH450" s="11"/>
      <c r="PJ450" s="11"/>
      <c r="PK450" s="12"/>
      <c r="PL450" s="11"/>
      <c r="PM450" s="11"/>
      <c r="PN450" s="11"/>
      <c r="PO450" s="11"/>
      <c r="PP450" s="11"/>
      <c r="PS450" s="11"/>
      <c r="PV450" s="11"/>
      <c r="PY450" s="11"/>
      <c r="QA450" s="11"/>
      <c r="QB450" s="11"/>
      <c r="QC450" s="11"/>
      <c r="QD450" s="11"/>
      <c r="QE450" s="11"/>
      <c r="QG450" s="11"/>
      <c r="QI450" s="11"/>
      <c r="QJ450" s="12"/>
      <c r="QK450" s="11"/>
      <c r="QL450" s="11"/>
      <c r="QM450" s="11"/>
      <c r="QO450" s="11"/>
      <c r="QQ450" s="11"/>
      <c r="QR450" s="11"/>
      <c r="QS450" s="12"/>
      <c r="QT450" s="11"/>
      <c r="QU450" s="11"/>
      <c r="QV450" s="11"/>
      <c r="QY450" s="11"/>
      <c r="QZ450" s="11"/>
      <c r="RA450" s="11"/>
      <c r="RC450" s="11"/>
      <c r="RE450" s="11"/>
      <c r="RF450" s="12"/>
      <c r="RG450" s="11"/>
      <c r="RH450" s="11"/>
      <c r="RI450" s="11"/>
      <c r="RJ450" s="11"/>
      <c r="RK450" s="11"/>
      <c r="RP450" s="11"/>
      <c r="RQ450" s="11"/>
      <c r="RR450" s="12"/>
      <c r="RS450" s="12"/>
      <c r="RT450" s="12"/>
      <c r="RV450" s="11"/>
      <c r="RY450" s="11"/>
      <c r="RZ450" s="11"/>
      <c r="SA450" s="11"/>
      <c r="SB450" s="11"/>
      <c r="SC450" s="11"/>
      <c r="SD450" s="11"/>
      <c r="SF450" s="11"/>
      <c r="SG450" s="11"/>
      <c r="SH450" s="11"/>
      <c r="SI450" s="11"/>
      <c r="SJ450" s="11"/>
      <c r="SL450" s="11"/>
      <c r="SM450" s="11"/>
      <c r="SN450" s="11"/>
      <c r="SO450" s="11"/>
      <c r="SQ450" s="12"/>
      <c r="SS450" s="12"/>
      <c r="ST450" s="11"/>
      <c r="SU450" s="11"/>
      <c r="SV450" s="11"/>
      <c r="SW450" s="11"/>
      <c r="SY450" s="11"/>
      <c r="SZ450" s="11"/>
      <c r="TA450" s="11"/>
      <c r="TC450" s="11"/>
      <c r="TD450" s="11"/>
      <c r="TE450" s="11"/>
      <c r="TF450" s="11"/>
      <c r="TG450" s="11"/>
      <c r="TH450" s="11"/>
      <c r="TI450" s="11"/>
      <c r="TJ450" s="12"/>
      <c r="TK450" s="12"/>
      <c r="TL450" s="11"/>
      <c r="TM450" s="11"/>
      <c r="TN450" s="11"/>
      <c r="TO450" s="11"/>
      <c r="TP450" s="11"/>
      <c r="TR450" s="12"/>
      <c r="TT450" s="12"/>
      <c r="TU450" s="11"/>
      <c r="TV450" s="11"/>
      <c r="TW450" s="11"/>
      <c r="TX450" s="11"/>
      <c r="TY450" s="11"/>
      <c r="TZ450" s="11"/>
      <c r="UB450" s="12"/>
      <c r="UC450" s="12"/>
      <c r="UD450" s="11"/>
      <c r="UE450" s="11"/>
      <c r="UG450" s="12"/>
      <c r="UI450" s="12"/>
      <c r="UJ450" s="11"/>
      <c r="UK450" s="11"/>
      <c r="UL450" s="11"/>
      <c r="UM450" s="11"/>
      <c r="UN450" s="11"/>
      <c r="UO450" s="11"/>
      <c r="UQ450" s="12"/>
      <c r="UR450" s="12"/>
      <c r="US450" s="11"/>
      <c r="UT450" s="11"/>
      <c r="UU450" s="11"/>
      <c r="UW450" s="12"/>
      <c r="UY450" s="12"/>
      <c r="UZ450" s="11"/>
      <c r="VA450" s="11"/>
      <c r="VB450" s="11"/>
      <c r="VC450" s="11"/>
      <c r="VD450" s="11"/>
      <c r="VE450" s="11"/>
      <c r="VG450" s="12"/>
      <c r="VH450" s="12"/>
      <c r="VI450" s="11"/>
      <c r="VJ450" s="11"/>
      <c r="VL450" s="12"/>
      <c r="VN450" s="12"/>
      <c r="VO450" s="11"/>
      <c r="VP450" s="11"/>
      <c r="VQ450" s="11"/>
      <c r="VR450" s="11"/>
      <c r="VS450" s="11"/>
      <c r="VT450" s="11"/>
      <c r="VV450" s="11"/>
      <c r="VX450" s="11"/>
      <c r="VY450" s="12"/>
      <c r="VZ450" s="11"/>
      <c r="WA450" s="11"/>
      <c r="WB450" s="11"/>
      <c r="WC450" s="11"/>
      <c r="WD450" s="11"/>
      <c r="WE450" s="11"/>
      <c r="WF450" s="11"/>
      <c r="WH450" s="11"/>
      <c r="WI450" s="11"/>
      <c r="WL450" s="12"/>
      <c r="WP450" s="11"/>
      <c r="WQ450" s="11"/>
      <c r="WR450" s="11"/>
      <c r="WS450" s="11"/>
      <c r="WU450" s="11"/>
      <c r="WV450" s="12"/>
      <c r="WW450" s="11"/>
      <c r="WX450" s="11"/>
      <c r="WZ450" s="11"/>
      <c r="XA450" s="12"/>
      <c r="XB450" s="12"/>
      <c r="XE450" s="11"/>
      <c r="XF450" s="11"/>
      <c r="XH450" s="11"/>
      <c r="XI450" s="11"/>
      <c r="XK450" s="11"/>
      <c r="XM450" s="11"/>
      <c r="XN450" s="12"/>
      <c r="XO450" s="11"/>
      <c r="XP450" s="11"/>
      <c r="XS450" s="11"/>
      <c r="XU450" s="11"/>
      <c r="XV450" s="11"/>
      <c r="XW450" s="11"/>
      <c r="XX450" s="11"/>
      <c r="XY450" s="11"/>
      <c r="XZ450" s="11"/>
      <c r="YA450" s="11"/>
      <c r="YC450" s="11"/>
      <c r="YD450" s="11"/>
      <c r="YE450" s="11"/>
      <c r="YF450" s="11"/>
      <c r="YG450" s="11"/>
      <c r="YJ450" s="11"/>
      <c r="YK450" s="11"/>
      <c r="YL450" s="11"/>
      <c r="YM450" s="11"/>
      <c r="YO450" s="11"/>
      <c r="YP450" s="11"/>
      <c r="YQ450" s="11"/>
    </row>
    <row r="451" ht="15.75" customHeight="1">
      <c r="A451" s="11"/>
      <c r="C451" s="12"/>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P451" s="11"/>
      <c r="BQ451" s="11"/>
      <c r="BR451" s="11"/>
      <c r="BS451" s="11"/>
      <c r="BT451" s="11"/>
      <c r="BU451" s="11"/>
      <c r="BV451" s="11"/>
      <c r="BW451" s="11"/>
      <c r="BX451" s="11"/>
      <c r="BY451" s="11"/>
      <c r="BZ451" s="11"/>
      <c r="CA451" s="11"/>
      <c r="CB451" s="11"/>
      <c r="CC451" s="11"/>
      <c r="CD451" s="11"/>
      <c r="CE451" s="11"/>
      <c r="CF451" s="11"/>
      <c r="CG451" s="11"/>
      <c r="CH451" s="11"/>
      <c r="CI451" s="11"/>
      <c r="CJ451" s="11"/>
      <c r="CK451" s="11"/>
      <c r="CL451" s="11"/>
      <c r="CM451" s="11"/>
      <c r="CN451" s="11"/>
      <c r="CO451" s="11"/>
      <c r="CP451" s="11"/>
      <c r="CQ451" s="11"/>
      <c r="CR451" s="11"/>
      <c r="CS451" s="11"/>
      <c r="CT451" s="11"/>
      <c r="CW451" s="11"/>
      <c r="CY451" s="11"/>
      <c r="CZ451" s="11"/>
      <c r="DB451" s="11"/>
      <c r="DD451" s="11"/>
      <c r="DH451" s="11"/>
      <c r="DK451" s="11"/>
      <c r="DL451" s="11"/>
      <c r="DM451" s="11"/>
      <c r="DN451" s="11"/>
      <c r="DO451" s="11"/>
      <c r="DR451" s="11"/>
      <c r="DS451" s="11"/>
      <c r="DT451" s="11"/>
      <c r="DU451" s="11"/>
      <c r="DV451" s="11"/>
      <c r="DW451" s="11"/>
      <c r="DX451" s="11"/>
      <c r="DY451" s="11"/>
      <c r="DZ451" s="11"/>
      <c r="EA451" s="11"/>
      <c r="EB451" s="11"/>
      <c r="EC451" s="12"/>
      <c r="ED451" s="12"/>
      <c r="EE451" s="11"/>
      <c r="EF451" s="11"/>
      <c r="EG451" s="11"/>
      <c r="EH451" s="11"/>
      <c r="EI451" s="11"/>
      <c r="EJ451" s="11"/>
      <c r="EK451" s="11"/>
      <c r="EL451" s="12"/>
      <c r="EM451" s="11"/>
      <c r="EN451" s="11"/>
      <c r="EO451" s="11"/>
      <c r="EP451" s="11"/>
      <c r="EQ451" s="11"/>
      <c r="ES451" s="12"/>
      <c r="ET451" s="11"/>
      <c r="EU451" s="11"/>
      <c r="EV451" s="11"/>
      <c r="EW451" s="11"/>
      <c r="EX451" s="11"/>
      <c r="EY451" s="11"/>
      <c r="EZ451" s="11"/>
      <c r="FA451" s="11"/>
      <c r="FB451" s="11"/>
      <c r="FC451" s="11"/>
      <c r="FD451" s="11"/>
      <c r="FE451" s="11"/>
      <c r="FF451" s="11"/>
      <c r="FG451" s="11"/>
      <c r="FH451" s="11"/>
      <c r="FI451" s="11"/>
      <c r="FJ451" s="11"/>
      <c r="FK451" s="11"/>
      <c r="FL451" s="11"/>
      <c r="FM451" s="11"/>
      <c r="FN451" s="11"/>
      <c r="FO451" s="11"/>
      <c r="FP451" s="11"/>
      <c r="FQ451" s="11"/>
      <c r="FR451" s="11"/>
      <c r="FS451" s="11"/>
      <c r="FT451" s="11"/>
      <c r="FU451" s="11"/>
      <c r="FV451" s="11"/>
      <c r="FW451" s="11"/>
      <c r="FX451" s="11"/>
      <c r="FY451" s="11"/>
      <c r="FZ451" s="11"/>
      <c r="GA451" s="11"/>
      <c r="GB451" s="11"/>
      <c r="GC451" s="11"/>
      <c r="GD451" s="11"/>
      <c r="GE451" s="11"/>
      <c r="GG451" s="11"/>
      <c r="GH451" s="11"/>
      <c r="GK451" s="11"/>
      <c r="GL451" s="11"/>
      <c r="GM451" s="11"/>
      <c r="GN451" s="11"/>
      <c r="GO451" s="11"/>
      <c r="GP451" s="11"/>
      <c r="GQ451" s="11"/>
      <c r="GR451" s="11"/>
      <c r="GS451" s="11"/>
      <c r="GV451" s="11"/>
      <c r="GW451" s="11"/>
      <c r="GY451" s="11"/>
      <c r="HB451" s="11"/>
      <c r="HC451" s="11"/>
      <c r="HD451" s="11"/>
      <c r="HE451" s="11"/>
      <c r="HF451" s="11"/>
      <c r="HG451" s="11"/>
      <c r="HH451" s="11"/>
      <c r="HI451" s="11"/>
      <c r="HK451" s="12"/>
      <c r="HL451" s="11"/>
      <c r="HM451" s="11"/>
      <c r="HN451" s="11"/>
      <c r="HO451" s="11"/>
      <c r="HS451" s="11"/>
      <c r="HT451" s="11"/>
      <c r="HU451" s="11"/>
      <c r="HV451" s="11"/>
      <c r="HX451" s="12"/>
      <c r="HY451" s="11"/>
      <c r="HZ451" s="11"/>
      <c r="IA451" s="11"/>
      <c r="IB451" s="11"/>
      <c r="IF451" s="11"/>
      <c r="IG451" s="11"/>
      <c r="II451" s="12"/>
      <c r="IJ451" s="11"/>
      <c r="IK451" s="11"/>
      <c r="IL451" s="11"/>
      <c r="IM451" s="11"/>
      <c r="IQ451" s="11"/>
      <c r="IR451" s="11"/>
      <c r="IT451" s="12"/>
      <c r="IU451" s="11"/>
      <c r="IV451" s="11"/>
      <c r="IW451" s="11"/>
      <c r="IX451" s="11"/>
      <c r="JB451" s="11"/>
      <c r="JC451" s="11"/>
      <c r="JE451" s="12"/>
      <c r="JF451" s="11"/>
      <c r="JG451" s="11"/>
      <c r="JH451" s="11"/>
      <c r="JI451" s="11"/>
      <c r="JJ451" s="11"/>
      <c r="JK451" s="11"/>
      <c r="JL451" s="11"/>
      <c r="JM451" s="11"/>
      <c r="JQ451" s="11"/>
      <c r="JR451" s="11"/>
      <c r="JT451" s="12"/>
      <c r="JU451" s="11"/>
      <c r="JV451" s="11"/>
      <c r="JW451" s="11"/>
      <c r="JZ451" s="11"/>
      <c r="KA451" s="11"/>
      <c r="KB451" s="11"/>
      <c r="KD451" s="11"/>
      <c r="KE451" s="11"/>
      <c r="KF451" s="12"/>
      <c r="KG451" s="12"/>
      <c r="KH451" s="12"/>
      <c r="KJ451" s="11"/>
      <c r="KM451" s="11"/>
      <c r="KN451" s="11"/>
      <c r="KO451" s="11"/>
      <c r="KP451" s="11"/>
      <c r="KQ451" s="11"/>
      <c r="KR451" s="11"/>
      <c r="KT451" s="11"/>
      <c r="KU451" s="11"/>
      <c r="KV451" s="11"/>
      <c r="KW451" s="11"/>
      <c r="KX451" s="11"/>
      <c r="KZ451" s="11"/>
      <c r="LA451" s="11"/>
      <c r="LB451" s="11"/>
      <c r="LC451" s="11"/>
      <c r="LE451" s="12"/>
      <c r="LG451" s="12"/>
      <c r="LH451" s="11"/>
      <c r="LI451" s="11"/>
      <c r="LJ451" s="11"/>
      <c r="LK451" s="11"/>
      <c r="LM451" s="11"/>
      <c r="LN451" s="11"/>
      <c r="LO451" s="11"/>
      <c r="LQ451" s="11"/>
      <c r="LR451" s="11"/>
      <c r="LS451" s="11"/>
      <c r="LT451" s="11"/>
      <c r="LU451" s="11"/>
      <c r="LV451" s="11"/>
      <c r="LW451" s="11"/>
      <c r="LX451" s="12"/>
      <c r="LY451" s="12"/>
      <c r="LZ451" s="11"/>
      <c r="MA451" s="11"/>
      <c r="MB451" s="11"/>
      <c r="MC451" s="11"/>
      <c r="MD451" s="11"/>
      <c r="MF451" s="12"/>
      <c r="MH451" s="12"/>
      <c r="MI451" s="11"/>
      <c r="MJ451" s="11"/>
      <c r="MK451" s="11"/>
      <c r="ML451" s="11"/>
      <c r="MM451" s="11"/>
      <c r="MN451" s="11"/>
      <c r="MP451" s="12"/>
      <c r="MQ451" s="12"/>
      <c r="MR451" s="11"/>
      <c r="MS451" s="11"/>
      <c r="MU451" s="12"/>
      <c r="MW451" s="12"/>
      <c r="MX451" s="11"/>
      <c r="MY451" s="11"/>
      <c r="MZ451" s="11"/>
      <c r="NA451" s="11"/>
      <c r="NB451" s="11"/>
      <c r="NC451" s="11"/>
      <c r="NE451" s="12"/>
      <c r="NF451" s="12"/>
      <c r="NG451" s="11"/>
      <c r="NH451" s="11"/>
      <c r="NI451" s="11"/>
      <c r="NK451" s="12"/>
      <c r="NM451" s="12"/>
      <c r="NN451" s="11"/>
      <c r="NO451" s="11"/>
      <c r="NP451" s="11"/>
      <c r="NQ451" s="11"/>
      <c r="NR451" s="11"/>
      <c r="NS451" s="11"/>
      <c r="NU451" s="12"/>
      <c r="NV451" s="12"/>
      <c r="NW451" s="11"/>
      <c r="NX451" s="11"/>
      <c r="NZ451" s="12"/>
      <c r="OB451" s="12"/>
      <c r="OC451" s="11"/>
      <c r="OD451" s="11"/>
      <c r="OE451" s="11"/>
      <c r="OF451" s="11"/>
      <c r="OG451" s="11"/>
      <c r="OH451" s="11"/>
      <c r="OI451" s="12"/>
      <c r="OK451" s="11"/>
      <c r="OM451" s="11"/>
      <c r="ON451" s="12"/>
      <c r="OO451" s="11"/>
      <c r="OP451" s="11"/>
      <c r="OQ451" s="11"/>
      <c r="OT451" s="11"/>
      <c r="OU451" s="11"/>
      <c r="OV451" s="11"/>
      <c r="OW451" s="11"/>
      <c r="OY451" s="11"/>
      <c r="OZ451" s="11"/>
      <c r="PA451" s="11"/>
      <c r="PC451" s="11"/>
      <c r="PD451" s="11"/>
      <c r="PE451" s="11"/>
      <c r="PF451" s="11"/>
      <c r="PH451" s="11"/>
      <c r="PJ451" s="11"/>
      <c r="PK451" s="12"/>
      <c r="PL451" s="11"/>
      <c r="PM451" s="11"/>
      <c r="PN451" s="11"/>
      <c r="PO451" s="11"/>
      <c r="PP451" s="11"/>
      <c r="PS451" s="11"/>
      <c r="PV451" s="11"/>
      <c r="PY451" s="11"/>
      <c r="QA451" s="11"/>
      <c r="QB451" s="11"/>
      <c r="QC451" s="11"/>
      <c r="QD451" s="11"/>
      <c r="QE451" s="11"/>
      <c r="QG451" s="11"/>
      <c r="QI451" s="11"/>
      <c r="QJ451" s="12"/>
      <c r="QK451" s="11"/>
      <c r="QL451" s="11"/>
      <c r="QM451" s="11"/>
      <c r="QO451" s="11"/>
      <c r="QQ451" s="11"/>
      <c r="QR451" s="11"/>
      <c r="QS451" s="12"/>
      <c r="QT451" s="11"/>
      <c r="QU451" s="11"/>
      <c r="QV451" s="11"/>
      <c r="QY451" s="11"/>
      <c r="QZ451" s="11"/>
      <c r="RA451" s="11"/>
      <c r="RC451" s="11"/>
      <c r="RE451" s="11"/>
      <c r="RF451" s="12"/>
      <c r="RG451" s="11"/>
      <c r="RH451" s="11"/>
      <c r="RI451" s="11"/>
      <c r="RJ451" s="11"/>
      <c r="RK451" s="11"/>
      <c r="RP451" s="11"/>
      <c r="RQ451" s="11"/>
      <c r="RR451" s="12"/>
      <c r="RS451" s="12"/>
      <c r="RT451" s="12"/>
      <c r="RV451" s="11"/>
      <c r="RY451" s="11"/>
      <c r="RZ451" s="11"/>
      <c r="SA451" s="11"/>
      <c r="SB451" s="11"/>
      <c r="SC451" s="11"/>
      <c r="SD451" s="11"/>
      <c r="SF451" s="11"/>
      <c r="SG451" s="11"/>
      <c r="SH451" s="11"/>
      <c r="SI451" s="11"/>
      <c r="SJ451" s="11"/>
      <c r="SL451" s="11"/>
      <c r="SM451" s="11"/>
      <c r="SN451" s="11"/>
      <c r="SO451" s="11"/>
      <c r="SQ451" s="12"/>
      <c r="SS451" s="12"/>
      <c r="ST451" s="11"/>
      <c r="SU451" s="11"/>
      <c r="SV451" s="11"/>
      <c r="SW451" s="11"/>
      <c r="SY451" s="11"/>
      <c r="SZ451" s="11"/>
      <c r="TA451" s="11"/>
      <c r="TC451" s="11"/>
      <c r="TD451" s="11"/>
      <c r="TE451" s="11"/>
      <c r="TF451" s="11"/>
      <c r="TG451" s="11"/>
      <c r="TH451" s="11"/>
      <c r="TI451" s="11"/>
      <c r="TJ451" s="12"/>
      <c r="TK451" s="12"/>
      <c r="TL451" s="11"/>
      <c r="TM451" s="11"/>
      <c r="TN451" s="11"/>
      <c r="TO451" s="11"/>
      <c r="TP451" s="11"/>
      <c r="TR451" s="12"/>
      <c r="TT451" s="12"/>
      <c r="TU451" s="11"/>
      <c r="TV451" s="11"/>
      <c r="TW451" s="11"/>
      <c r="TX451" s="11"/>
      <c r="TY451" s="11"/>
      <c r="TZ451" s="11"/>
      <c r="UB451" s="12"/>
      <c r="UC451" s="12"/>
      <c r="UD451" s="11"/>
      <c r="UE451" s="11"/>
      <c r="UG451" s="12"/>
      <c r="UI451" s="12"/>
      <c r="UJ451" s="11"/>
      <c r="UK451" s="11"/>
      <c r="UL451" s="11"/>
      <c r="UM451" s="11"/>
      <c r="UN451" s="11"/>
      <c r="UO451" s="11"/>
      <c r="UQ451" s="12"/>
      <c r="UR451" s="12"/>
      <c r="US451" s="11"/>
      <c r="UT451" s="11"/>
      <c r="UU451" s="11"/>
      <c r="UW451" s="12"/>
      <c r="UY451" s="12"/>
      <c r="UZ451" s="11"/>
      <c r="VA451" s="11"/>
      <c r="VB451" s="11"/>
      <c r="VC451" s="11"/>
      <c r="VD451" s="11"/>
      <c r="VE451" s="11"/>
      <c r="VG451" s="12"/>
      <c r="VH451" s="12"/>
      <c r="VI451" s="11"/>
      <c r="VJ451" s="11"/>
      <c r="VL451" s="12"/>
      <c r="VN451" s="12"/>
      <c r="VO451" s="11"/>
      <c r="VP451" s="11"/>
      <c r="VQ451" s="11"/>
      <c r="VR451" s="11"/>
      <c r="VS451" s="11"/>
      <c r="VT451" s="11"/>
      <c r="VV451" s="11"/>
      <c r="VX451" s="11"/>
      <c r="VY451" s="12"/>
      <c r="VZ451" s="11"/>
      <c r="WA451" s="11"/>
      <c r="WB451" s="11"/>
      <c r="WC451" s="11"/>
      <c r="WD451" s="11"/>
      <c r="WE451" s="11"/>
      <c r="WF451" s="11"/>
      <c r="WH451" s="11"/>
      <c r="WI451" s="11"/>
      <c r="WL451" s="12"/>
      <c r="WP451" s="11"/>
      <c r="WQ451" s="11"/>
      <c r="WR451" s="11"/>
      <c r="WS451" s="11"/>
      <c r="WU451" s="11"/>
      <c r="WV451" s="12"/>
      <c r="WW451" s="11"/>
      <c r="WX451" s="11"/>
      <c r="WZ451" s="11"/>
      <c r="XA451" s="12"/>
      <c r="XB451" s="12"/>
      <c r="XE451" s="11"/>
      <c r="XF451" s="11"/>
      <c r="XH451" s="11"/>
      <c r="XI451" s="11"/>
      <c r="XK451" s="11"/>
      <c r="XM451" s="11"/>
      <c r="XN451" s="12"/>
      <c r="XO451" s="11"/>
      <c r="XP451" s="11"/>
      <c r="XS451" s="11"/>
      <c r="XU451" s="11"/>
      <c r="XV451" s="11"/>
      <c r="XW451" s="11"/>
      <c r="XX451" s="11"/>
      <c r="XY451" s="11"/>
      <c r="XZ451" s="11"/>
      <c r="YA451" s="11"/>
      <c r="YC451" s="11"/>
      <c r="YD451" s="11"/>
      <c r="YE451" s="11"/>
      <c r="YF451" s="11"/>
      <c r="YG451" s="11"/>
      <c r="YJ451" s="11"/>
      <c r="YK451" s="11"/>
      <c r="YL451" s="11"/>
      <c r="YM451" s="11"/>
      <c r="YO451" s="11"/>
      <c r="YP451" s="11"/>
      <c r="YQ451" s="11"/>
    </row>
    <row r="452" ht="15.75" customHeight="1">
      <c r="A452" s="11"/>
      <c r="C452" s="12"/>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P452" s="11"/>
      <c r="BQ452" s="11"/>
      <c r="BR452" s="11"/>
      <c r="BS452" s="11"/>
      <c r="BT452" s="11"/>
      <c r="BU452" s="11"/>
      <c r="BV452" s="11"/>
      <c r="BW452" s="11"/>
      <c r="BX452" s="11"/>
      <c r="BY452" s="11"/>
      <c r="BZ452" s="11"/>
      <c r="CA452" s="11"/>
      <c r="CB452" s="11"/>
      <c r="CC452" s="11"/>
      <c r="CD452" s="11"/>
      <c r="CE452" s="11"/>
      <c r="CF452" s="11"/>
      <c r="CG452" s="11"/>
      <c r="CH452" s="11"/>
      <c r="CI452" s="11"/>
      <c r="CJ452" s="11"/>
      <c r="CK452" s="11"/>
      <c r="CL452" s="11"/>
      <c r="CM452" s="11"/>
      <c r="CN452" s="11"/>
      <c r="CO452" s="11"/>
      <c r="CP452" s="11"/>
      <c r="CQ452" s="11"/>
      <c r="CR452" s="11"/>
      <c r="CS452" s="11"/>
      <c r="CT452" s="11"/>
      <c r="CW452" s="11"/>
      <c r="CY452" s="11"/>
      <c r="CZ452" s="11"/>
      <c r="DB452" s="11"/>
      <c r="DD452" s="11"/>
      <c r="DH452" s="11"/>
      <c r="DK452" s="11"/>
      <c r="DL452" s="11"/>
      <c r="DM452" s="11"/>
      <c r="DN452" s="11"/>
      <c r="DO452" s="11"/>
      <c r="DR452" s="11"/>
      <c r="DS452" s="11"/>
      <c r="DT452" s="11"/>
      <c r="DU452" s="11"/>
      <c r="DV452" s="11"/>
      <c r="DW452" s="11"/>
      <c r="DX452" s="11"/>
      <c r="DY452" s="11"/>
      <c r="DZ452" s="11"/>
      <c r="EA452" s="11"/>
      <c r="EB452" s="11"/>
      <c r="EC452" s="12"/>
      <c r="ED452" s="12"/>
      <c r="EE452" s="11"/>
      <c r="EF452" s="11"/>
      <c r="EG452" s="11"/>
      <c r="EH452" s="11"/>
      <c r="EI452" s="11"/>
      <c r="EJ452" s="11"/>
      <c r="EK452" s="11"/>
      <c r="EL452" s="12"/>
      <c r="EM452" s="11"/>
      <c r="EN452" s="11"/>
      <c r="EO452" s="11"/>
      <c r="EP452" s="11"/>
      <c r="EQ452" s="11"/>
      <c r="ES452" s="12"/>
      <c r="ET452" s="11"/>
      <c r="EU452" s="11"/>
      <c r="EV452" s="11"/>
      <c r="EW452" s="11"/>
      <c r="EX452" s="11"/>
      <c r="EY452" s="11"/>
      <c r="EZ452" s="11"/>
      <c r="FA452" s="11"/>
      <c r="FB452" s="11"/>
      <c r="FC452" s="11"/>
      <c r="FD452" s="11"/>
      <c r="FE452" s="11"/>
      <c r="FF452" s="11"/>
      <c r="FG452" s="11"/>
      <c r="FH452" s="11"/>
      <c r="FI452" s="11"/>
      <c r="FJ452" s="11"/>
      <c r="FK452" s="11"/>
      <c r="FL452" s="11"/>
      <c r="FM452" s="11"/>
      <c r="FN452" s="11"/>
      <c r="FO452" s="11"/>
      <c r="FP452" s="11"/>
      <c r="FQ452" s="11"/>
      <c r="FR452" s="11"/>
      <c r="FS452" s="11"/>
      <c r="FT452" s="11"/>
      <c r="FU452" s="11"/>
      <c r="FV452" s="11"/>
      <c r="FW452" s="11"/>
      <c r="FX452" s="11"/>
      <c r="FY452" s="11"/>
      <c r="FZ452" s="11"/>
      <c r="GA452" s="11"/>
      <c r="GB452" s="11"/>
      <c r="GC452" s="11"/>
      <c r="GD452" s="11"/>
      <c r="GE452" s="11"/>
      <c r="GG452" s="11"/>
      <c r="GH452" s="11"/>
      <c r="GK452" s="11"/>
      <c r="GL452" s="11"/>
      <c r="GM452" s="11"/>
      <c r="GN452" s="11"/>
      <c r="GO452" s="11"/>
      <c r="GP452" s="11"/>
      <c r="GQ452" s="11"/>
      <c r="GR452" s="11"/>
      <c r="GS452" s="11"/>
      <c r="GV452" s="11"/>
      <c r="GW452" s="11"/>
      <c r="GY452" s="11"/>
      <c r="HB452" s="11"/>
      <c r="HC452" s="11"/>
      <c r="HD452" s="11"/>
      <c r="HE452" s="11"/>
      <c r="HF452" s="11"/>
      <c r="HG452" s="11"/>
      <c r="HH452" s="11"/>
      <c r="HI452" s="11"/>
      <c r="HK452" s="12"/>
      <c r="HL452" s="11"/>
      <c r="HM452" s="11"/>
      <c r="HN452" s="11"/>
      <c r="HO452" s="11"/>
      <c r="HS452" s="11"/>
      <c r="HT452" s="11"/>
      <c r="HU452" s="11"/>
      <c r="HV452" s="11"/>
      <c r="HX452" s="12"/>
      <c r="HY452" s="11"/>
      <c r="HZ452" s="11"/>
      <c r="IA452" s="11"/>
      <c r="IB452" s="11"/>
      <c r="IF452" s="11"/>
      <c r="IG452" s="11"/>
      <c r="II452" s="12"/>
      <c r="IJ452" s="11"/>
      <c r="IK452" s="11"/>
      <c r="IL452" s="11"/>
      <c r="IM452" s="11"/>
      <c r="IQ452" s="11"/>
      <c r="IR452" s="11"/>
      <c r="IT452" s="12"/>
      <c r="IU452" s="11"/>
      <c r="IV452" s="11"/>
      <c r="IW452" s="11"/>
      <c r="IX452" s="11"/>
      <c r="JB452" s="11"/>
      <c r="JC452" s="11"/>
      <c r="JE452" s="12"/>
      <c r="JF452" s="11"/>
      <c r="JG452" s="11"/>
      <c r="JH452" s="11"/>
      <c r="JI452" s="11"/>
      <c r="JJ452" s="11"/>
      <c r="JK452" s="11"/>
      <c r="JL452" s="11"/>
      <c r="JM452" s="11"/>
      <c r="JQ452" s="11"/>
      <c r="JR452" s="11"/>
      <c r="JT452" s="12"/>
      <c r="JU452" s="11"/>
      <c r="JV452" s="11"/>
      <c r="JW452" s="11"/>
      <c r="JZ452" s="11"/>
      <c r="KA452" s="11"/>
      <c r="KB452" s="11"/>
      <c r="KD452" s="11"/>
      <c r="KE452" s="11"/>
      <c r="KF452" s="12"/>
      <c r="KG452" s="12"/>
      <c r="KH452" s="12"/>
      <c r="KJ452" s="11"/>
      <c r="KM452" s="11"/>
      <c r="KN452" s="11"/>
      <c r="KO452" s="11"/>
      <c r="KP452" s="11"/>
      <c r="KQ452" s="11"/>
      <c r="KR452" s="11"/>
      <c r="KT452" s="11"/>
      <c r="KU452" s="11"/>
      <c r="KV452" s="11"/>
      <c r="KW452" s="11"/>
      <c r="KX452" s="11"/>
      <c r="KZ452" s="11"/>
      <c r="LA452" s="11"/>
      <c r="LB452" s="11"/>
      <c r="LC452" s="11"/>
      <c r="LE452" s="12"/>
      <c r="LG452" s="12"/>
      <c r="LH452" s="11"/>
      <c r="LI452" s="11"/>
      <c r="LJ452" s="11"/>
      <c r="LK452" s="11"/>
      <c r="LM452" s="11"/>
      <c r="LN452" s="11"/>
      <c r="LO452" s="11"/>
      <c r="LQ452" s="11"/>
      <c r="LR452" s="11"/>
      <c r="LS452" s="11"/>
      <c r="LT452" s="11"/>
      <c r="LU452" s="11"/>
      <c r="LV452" s="11"/>
      <c r="LW452" s="11"/>
      <c r="LX452" s="12"/>
      <c r="LY452" s="12"/>
      <c r="LZ452" s="11"/>
      <c r="MA452" s="11"/>
      <c r="MB452" s="11"/>
      <c r="MC452" s="11"/>
      <c r="MD452" s="11"/>
      <c r="MF452" s="12"/>
      <c r="MH452" s="12"/>
      <c r="MI452" s="11"/>
      <c r="MJ452" s="11"/>
      <c r="MK452" s="11"/>
      <c r="ML452" s="11"/>
      <c r="MM452" s="11"/>
      <c r="MN452" s="11"/>
      <c r="MP452" s="12"/>
      <c r="MQ452" s="12"/>
      <c r="MR452" s="11"/>
      <c r="MS452" s="11"/>
      <c r="MU452" s="12"/>
      <c r="MW452" s="12"/>
      <c r="MX452" s="11"/>
      <c r="MY452" s="11"/>
      <c r="MZ452" s="11"/>
      <c r="NA452" s="11"/>
      <c r="NB452" s="11"/>
      <c r="NC452" s="11"/>
      <c r="NE452" s="12"/>
      <c r="NF452" s="12"/>
      <c r="NG452" s="11"/>
      <c r="NH452" s="11"/>
      <c r="NI452" s="11"/>
      <c r="NK452" s="12"/>
      <c r="NM452" s="12"/>
      <c r="NN452" s="11"/>
      <c r="NO452" s="11"/>
      <c r="NP452" s="11"/>
      <c r="NQ452" s="11"/>
      <c r="NR452" s="11"/>
      <c r="NS452" s="11"/>
      <c r="NU452" s="12"/>
      <c r="NV452" s="12"/>
      <c r="NW452" s="11"/>
      <c r="NX452" s="11"/>
      <c r="NZ452" s="12"/>
      <c r="OB452" s="12"/>
      <c r="OC452" s="11"/>
      <c r="OD452" s="11"/>
      <c r="OE452" s="11"/>
      <c r="OF452" s="11"/>
      <c r="OG452" s="11"/>
      <c r="OH452" s="11"/>
      <c r="OI452" s="12"/>
      <c r="OK452" s="11"/>
      <c r="OM452" s="11"/>
      <c r="ON452" s="12"/>
      <c r="OO452" s="11"/>
      <c r="OP452" s="11"/>
      <c r="OQ452" s="11"/>
      <c r="OT452" s="11"/>
      <c r="OU452" s="11"/>
      <c r="OV452" s="11"/>
      <c r="OW452" s="11"/>
      <c r="OY452" s="11"/>
      <c r="OZ452" s="11"/>
      <c r="PA452" s="11"/>
      <c r="PC452" s="11"/>
      <c r="PD452" s="11"/>
      <c r="PE452" s="11"/>
      <c r="PF452" s="11"/>
      <c r="PH452" s="11"/>
      <c r="PJ452" s="11"/>
      <c r="PK452" s="12"/>
      <c r="PL452" s="11"/>
      <c r="PM452" s="11"/>
      <c r="PN452" s="11"/>
      <c r="PO452" s="11"/>
      <c r="PP452" s="11"/>
      <c r="PS452" s="11"/>
      <c r="PV452" s="11"/>
      <c r="PY452" s="11"/>
      <c r="QA452" s="11"/>
      <c r="QB452" s="11"/>
      <c r="QC452" s="11"/>
      <c r="QD452" s="11"/>
      <c r="QE452" s="11"/>
      <c r="QG452" s="11"/>
      <c r="QI452" s="11"/>
      <c r="QJ452" s="12"/>
      <c r="QK452" s="11"/>
      <c r="QL452" s="11"/>
      <c r="QM452" s="11"/>
      <c r="QO452" s="11"/>
      <c r="QQ452" s="11"/>
      <c r="QR452" s="11"/>
      <c r="QS452" s="12"/>
      <c r="QT452" s="11"/>
      <c r="QU452" s="11"/>
      <c r="QV452" s="11"/>
      <c r="QY452" s="11"/>
      <c r="QZ452" s="11"/>
      <c r="RA452" s="11"/>
      <c r="RC452" s="11"/>
      <c r="RE452" s="11"/>
      <c r="RF452" s="12"/>
      <c r="RG452" s="11"/>
      <c r="RH452" s="11"/>
      <c r="RI452" s="11"/>
      <c r="RJ452" s="11"/>
      <c r="RK452" s="11"/>
      <c r="RP452" s="11"/>
      <c r="RQ452" s="11"/>
      <c r="RR452" s="12"/>
      <c r="RS452" s="12"/>
      <c r="RT452" s="12"/>
      <c r="RV452" s="11"/>
      <c r="RY452" s="11"/>
      <c r="RZ452" s="11"/>
      <c r="SA452" s="11"/>
      <c r="SB452" s="11"/>
      <c r="SC452" s="11"/>
      <c r="SD452" s="11"/>
      <c r="SF452" s="11"/>
      <c r="SG452" s="11"/>
      <c r="SH452" s="11"/>
      <c r="SI452" s="11"/>
      <c r="SJ452" s="11"/>
      <c r="SL452" s="11"/>
      <c r="SM452" s="11"/>
      <c r="SN452" s="11"/>
      <c r="SO452" s="11"/>
      <c r="SQ452" s="12"/>
      <c r="SS452" s="12"/>
      <c r="ST452" s="11"/>
      <c r="SU452" s="11"/>
      <c r="SV452" s="11"/>
      <c r="SW452" s="11"/>
      <c r="SY452" s="11"/>
      <c r="SZ452" s="11"/>
      <c r="TA452" s="11"/>
      <c r="TC452" s="11"/>
      <c r="TD452" s="11"/>
      <c r="TE452" s="11"/>
      <c r="TF452" s="11"/>
      <c r="TG452" s="11"/>
      <c r="TH452" s="11"/>
      <c r="TI452" s="11"/>
      <c r="TJ452" s="12"/>
      <c r="TK452" s="12"/>
      <c r="TL452" s="11"/>
      <c r="TM452" s="11"/>
      <c r="TN452" s="11"/>
      <c r="TO452" s="11"/>
      <c r="TP452" s="11"/>
      <c r="TR452" s="12"/>
      <c r="TT452" s="12"/>
      <c r="TU452" s="11"/>
      <c r="TV452" s="11"/>
      <c r="TW452" s="11"/>
      <c r="TX452" s="11"/>
      <c r="TY452" s="11"/>
      <c r="TZ452" s="11"/>
      <c r="UB452" s="12"/>
      <c r="UC452" s="12"/>
      <c r="UD452" s="11"/>
      <c r="UE452" s="11"/>
      <c r="UG452" s="12"/>
      <c r="UI452" s="12"/>
      <c r="UJ452" s="11"/>
      <c r="UK452" s="11"/>
      <c r="UL452" s="11"/>
      <c r="UM452" s="11"/>
      <c r="UN452" s="11"/>
      <c r="UO452" s="11"/>
      <c r="UQ452" s="12"/>
      <c r="UR452" s="12"/>
      <c r="US452" s="11"/>
      <c r="UT452" s="11"/>
      <c r="UU452" s="11"/>
      <c r="UW452" s="12"/>
      <c r="UY452" s="12"/>
      <c r="UZ452" s="11"/>
      <c r="VA452" s="11"/>
      <c r="VB452" s="11"/>
      <c r="VC452" s="11"/>
      <c r="VD452" s="11"/>
      <c r="VE452" s="11"/>
      <c r="VG452" s="12"/>
      <c r="VH452" s="12"/>
      <c r="VI452" s="11"/>
      <c r="VJ452" s="11"/>
      <c r="VL452" s="12"/>
      <c r="VN452" s="12"/>
      <c r="VO452" s="11"/>
      <c r="VP452" s="11"/>
      <c r="VQ452" s="11"/>
      <c r="VR452" s="11"/>
      <c r="VS452" s="11"/>
      <c r="VT452" s="11"/>
      <c r="VV452" s="11"/>
      <c r="VX452" s="11"/>
      <c r="VY452" s="12"/>
      <c r="VZ452" s="11"/>
      <c r="WA452" s="11"/>
      <c r="WB452" s="11"/>
      <c r="WC452" s="11"/>
      <c r="WD452" s="11"/>
      <c r="WE452" s="11"/>
      <c r="WF452" s="11"/>
      <c r="WH452" s="11"/>
      <c r="WI452" s="11"/>
      <c r="WL452" s="12"/>
      <c r="WP452" s="11"/>
      <c r="WQ452" s="11"/>
      <c r="WR452" s="11"/>
      <c r="WS452" s="11"/>
      <c r="WU452" s="11"/>
      <c r="WV452" s="12"/>
      <c r="WW452" s="11"/>
      <c r="WX452" s="11"/>
      <c r="WZ452" s="11"/>
      <c r="XA452" s="12"/>
      <c r="XB452" s="12"/>
      <c r="XE452" s="11"/>
      <c r="XF452" s="11"/>
      <c r="XH452" s="11"/>
      <c r="XI452" s="11"/>
      <c r="XK452" s="11"/>
      <c r="XM452" s="11"/>
      <c r="XN452" s="12"/>
      <c r="XO452" s="11"/>
      <c r="XP452" s="11"/>
      <c r="XS452" s="11"/>
      <c r="XU452" s="11"/>
      <c r="XV452" s="11"/>
      <c r="XW452" s="11"/>
      <c r="XX452" s="11"/>
      <c r="XY452" s="11"/>
      <c r="XZ452" s="11"/>
      <c r="YA452" s="11"/>
      <c r="YC452" s="11"/>
      <c r="YD452" s="11"/>
      <c r="YE452" s="11"/>
      <c r="YF452" s="11"/>
      <c r="YG452" s="11"/>
      <c r="YJ452" s="11"/>
      <c r="YK452" s="11"/>
      <c r="YL452" s="11"/>
      <c r="YM452" s="11"/>
      <c r="YO452" s="11"/>
      <c r="YP452" s="11"/>
      <c r="YQ452" s="11"/>
    </row>
    <row r="453" ht="15.75" customHeight="1">
      <c r="A453" s="11"/>
      <c r="C453" s="12"/>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P453" s="11"/>
      <c r="BQ453" s="11"/>
      <c r="BR453" s="11"/>
      <c r="BS453" s="11"/>
      <c r="BT453" s="11"/>
      <c r="BU453" s="11"/>
      <c r="BV453" s="11"/>
      <c r="BW453" s="11"/>
      <c r="BX453" s="11"/>
      <c r="BY453" s="11"/>
      <c r="BZ453" s="11"/>
      <c r="CA453" s="11"/>
      <c r="CB453" s="11"/>
      <c r="CC453" s="11"/>
      <c r="CD453" s="11"/>
      <c r="CE453" s="11"/>
      <c r="CF453" s="11"/>
      <c r="CG453" s="11"/>
      <c r="CH453" s="11"/>
      <c r="CI453" s="11"/>
      <c r="CJ453" s="11"/>
      <c r="CK453" s="11"/>
      <c r="CL453" s="11"/>
      <c r="CM453" s="11"/>
      <c r="CN453" s="11"/>
      <c r="CO453" s="11"/>
      <c r="CP453" s="11"/>
      <c r="CQ453" s="11"/>
      <c r="CR453" s="11"/>
      <c r="CS453" s="11"/>
      <c r="CT453" s="11"/>
      <c r="CW453" s="11"/>
      <c r="CY453" s="11"/>
      <c r="CZ453" s="11"/>
      <c r="DB453" s="11"/>
      <c r="DD453" s="11"/>
      <c r="DH453" s="11"/>
      <c r="DK453" s="11"/>
      <c r="DL453" s="11"/>
      <c r="DM453" s="11"/>
      <c r="DN453" s="11"/>
      <c r="DO453" s="11"/>
      <c r="DR453" s="11"/>
      <c r="DS453" s="11"/>
      <c r="DT453" s="11"/>
      <c r="DU453" s="11"/>
      <c r="DV453" s="11"/>
      <c r="DW453" s="11"/>
      <c r="DX453" s="11"/>
      <c r="DY453" s="11"/>
      <c r="DZ453" s="11"/>
      <c r="EA453" s="11"/>
      <c r="EB453" s="11"/>
      <c r="EC453" s="12"/>
      <c r="ED453" s="12"/>
      <c r="EE453" s="11"/>
      <c r="EF453" s="11"/>
      <c r="EG453" s="11"/>
      <c r="EH453" s="11"/>
      <c r="EI453" s="11"/>
      <c r="EJ453" s="11"/>
      <c r="EK453" s="11"/>
      <c r="EL453" s="12"/>
      <c r="EM453" s="11"/>
      <c r="EN453" s="11"/>
      <c r="EO453" s="11"/>
      <c r="EP453" s="11"/>
      <c r="EQ453" s="11"/>
      <c r="ES453" s="12"/>
      <c r="ET453" s="11"/>
      <c r="EU453" s="11"/>
      <c r="EV453" s="11"/>
      <c r="EW453" s="11"/>
      <c r="EX453" s="11"/>
      <c r="EY453" s="11"/>
      <c r="EZ453" s="11"/>
      <c r="FA453" s="11"/>
      <c r="FB453" s="11"/>
      <c r="FC453" s="11"/>
      <c r="FD453" s="11"/>
      <c r="FE453" s="11"/>
      <c r="FF453" s="11"/>
      <c r="FG453" s="11"/>
      <c r="FH453" s="11"/>
      <c r="FI453" s="11"/>
      <c r="FJ453" s="11"/>
      <c r="FK453" s="11"/>
      <c r="FL453" s="11"/>
      <c r="FM453" s="11"/>
      <c r="FN453" s="11"/>
      <c r="FO453" s="11"/>
      <c r="FP453" s="11"/>
      <c r="FQ453" s="11"/>
      <c r="FR453" s="11"/>
      <c r="FS453" s="11"/>
      <c r="FT453" s="11"/>
      <c r="FU453" s="11"/>
      <c r="FV453" s="11"/>
      <c r="FW453" s="11"/>
      <c r="FX453" s="11"/>
      <c r="FY453" s="11"/>
      <c r="FZ453" s="11"/>
      <c r="GA453" s="11"/>
      <c r="GB453" s="11"/>
      <c r="GC453" s="11"/>
      <c r="GD453" s="11"/>
      <c r="GE453" s="11"/>
      <c r="GG453" s="11"/>
      <c r="GH453" s="11"/>
      <c r="GK453" s="11"/>
      <c r="GL453" s="11"/>
      <c r="GM453" s="11"/>
      <c r="GN453" s="11"/>
      <c r="GO453" s="11"/>
      <c r="GP453" s="11"/>
      <c r="GQ453" s="11"/>
      <c r="GR453" s="11"/>
      <c r="GS453" s="11"/>
      <c r="GV453" s="11"/>
      <c r="GW453" s="11"/>
      <c r="GY453" s="11"/>
      <c r="HB453" s="11"/>
      <c r="HC453" s="11"/>
      <c r="HD453" s="11"/>
      <c r="HE453" s="11"/>
      <c r="HF453" s="11"/>
      <c r="HG453" s="11"/>
      <c r="HH453" s="11"/>
      <c r="HI453" s="11"/>
      <c r="HK453" s="12"/>
      <c r="HL453" s="11"/>
      <c r="HM453" s="11"/>
      <c r="HN453" s="11"/>
      <c r="HO453" s="11"/>
      <c r="HS453" s="11"/>
      <c r="HT453" s="11"/>
      <c r="HU453" s="11"/>
      <c r="HV453" s="11"/>
      <c r="HX453" s="12"/>
      <c r="HY453" s="11"/>
      <c r="HZ453" s="11"/>
      <c r="IA453" s="11"/>
      <c r="IB453" s="11"/>
      <c r="IF453" s="11"/>
      <c r="IG453" s="11"/>
      <c r="II453" s="12"/>
      <c r="IJ453" s="11"/>
      <c r="IK453" s="11"/>
      <c r="IL453" s="11"/>
      <c r="IM453" s="11"/>
      <c r="IQ453" s="11"/>
      <c r="IR453" s="11"/>
      <c r="IT453" s="12"/>
      <c r="IU453" s="11"/>
      <c r="IV453" s="11"/>
      <c r="IW453" s="11"/>
      <c r="IX453" s="11"/>
      <c r="JB453" s="11"/>
      <c r="JC453" s="11"/>
      <c r="JE453" s="12"/>
      <c r="JF453" s="11"/>
      <c r="JG453" s="11"/>
      <c r="JH453" s="11"/>
      <c r="JI453" s="11"/>
      <c r="JJ453" s="11"/>
      <c r="JK453" s="11"/>
      <c r="JL453" s="11"/>
      <c r="JM453" s="11"/>
      <c r="JQ453" s="11"/>
      <c r="JR453" s="11"/>
      <c r="JT453" s="12"/>
      <c r="JU453" s="11"/>
      <c r="JV453" s="11"/>
      <c r="JW453" s="11"/>
      <c r="JZ453" s="11"/>
      <c r="KA453" s="11"/>
      <c r="KB453" s="11"/>
      <c r="KD453" s="11"/>
      <c r="KE453" s="11"/>
      <c r="KF453" s="12"/>
      <c r="KG453" s="12"/>
      <c r="KH453" s="12"/>
      <c r="KJ453" s="11"/>
      <c r="KM453" s="11"/>
      <c r="KN453" s="11"/>
      <c r="KO453" s="11"/>
      <c r="KP453" s="11"/>
      <c r="KQ453" s="11"/>
      <c r="KR453" s="11"/>
      <c r="KT453" s="11"/>
      <c r="KU453" s="11"/>
      <c r="KV453" s="11"/>
      <c r="KW453" s="11"/>
      <c r="KX453" s="11"/>
      <c r="KZ453" s="11"/>
      <c r="LA453" s="11"/>
      <c r="LB453" s="11"/>
      <c r="LC453" s="11"/>
      <c r="LE453" s="12"/>
      <c r="LG453" s="12"/>
      <c r="LH453" s="11"/>
      <c r="LI453" s="11"/>
      <c r="LJ453" s="11"/>
      <c r="LK453" s="11"/>
      <c r="LM453" s="11"/>
      <c r="LN453" s="11"/>
      <c r="LO453" s="11"/>
      <c r="LQ453" s="11"/>
      <c r="LR453" s="11"/>
      <c r="LS453" s="11"/>
      <c r="LT453" s="11"/>
      <c r="LU453" s="11"/>
      <c r="LV453" s="11"/>
      <c r="LW453" s="11"/>
      <c r="LX453" s="12"/>
      <c r="LY453" s="12"/>
      <c r="LZ453" s="11"/>
      <c r="MA453" s="11"/>
      <c r="MB453" s="11"/>
      <c r="MC453" s="11"/>
      <c r="MD453" s="11"/>
      <c r="MF453" s="12"/>
      <c r="MH453" s="12"/>
      <c r="MI453" s="11"/>
      <c r="MJ453" s="11"/>
      <c r="MK453" s="11"/>
      <c r="ML453" s="11"/>
      <c r="MM453" s="11"/>
      <c r="MN453" s="11"/>
      <c r="MP453" s="12"/>
      <c r="MQ453" s="12"/>
      <c r="MR453" s="11"/>
      <c r="MS453" s="11"/>
      <c r="MU453" s="12"/>
      <c r="MW453" s="12"/>
      <c r="MX453" s="11"/>
      <c r="MY453" s="11"/>
      <c r="MZ453" s="11"/>
      <c r="NA453" s="11"/>
      <c r="NB453" s="11"/>
      <c r="NC453" s="11"/>
      <c r="NE453" s="12"/>
      <c r="NF453" s="12"/>
      <c r="NG453" s="11"/>
      <c r="NH453" s="11"/>
      <c r="NI453" s="11"/>
      <c r="NK453" s="12"/>
      <c r="NM453" s="12"/>
      <c r="NN453" s="11"/>
      <c r="NO453" s="11"/>
      <c r="NP453" s="11"/>
      <c r="NQ453" s="11"/>
      <c r="NR453" s="11"/>
      <c r="NS453" s="11"/>
      <c r="NU453" s="12"/>
      <c r="NV453" s="12"/>
      <c r="NW453" s="11"/>
      <c r="NX453" s="11"/>
      <c r="NZ453" s="12"/>
      <c r="OB453" s="12"/>
      <c r="OC453" s="11"/>
      <c r="OD453" s="11"/>
      <c r="OE453" s="11"/>
      <c r="OF453" s="11"/>
      <c r="OG453" s="11"/>
      <c r="OH453" s="11"/>
      <c r="OI453" s="12"/>
      <c r="OK453" s="11"/>
      <c r="OM453" s="11"/>
      <c r="ON453" s="12"/>
      <c r="OO453" s="11"/>
      <c r="OP453" s="11"/>
      <c r="OQ453" s="11"/>
      <c r="OT453" s="11"/>
      <c r="OU453" s="11"/>
      <c r="OV453" s="11"/>
      <c r="OW453" s="11"/>
      <c r="OY453" s="11"/>
      <c r="OZ453" s="11"/>
      <c r="PA453" s="11"/>
      <c r="PC453" s="11"/>
      <c r="PD453" s="11"/>
      <c r="PE453" s="11"/>
      <c r="PF453" s="11"/>
      <c r="PH453" s="11"/>
      <c r="PJ453" s="11"/>
      <c r="PK453" s="12"/>
      <c r="PL453" s="11"/>
      <c r="PM453" s="11"/>
      <c r="PN453" s="11"/>
      <c r="PO453" s="11"/>
      <c r="PP453" s="11"/>
      <c r="PS453" s="11"/>
      <c r="PV453" s="11"/>
      <c r="PY453" s="11"/>
      <c r="QA453" s="11"/>
      <c r="QB453" s="11"/>
      <c r="QC453" s="11"/>
      <c r="QD453" s="11"/>
      <c r="QE453" s="11"/>
      <c r="QG453" s="11"/>
      <c r="QI453" s="11"/>
      <c r="QJ453" s="12"/>
      <c r="QK453" s="11"/>
      <c r="QL453" s="11"/>
      <c r="QM453" s="11"/>
      <c r="QO453" s="11"/>
      <c r="QQ453" s="11"/>
      <c r="QR453" s="11"/>
      <c r="QS453" s="12"/>
      <c r="QT453" s="11"/>
      <c r="QU453" s="11"/>
      <c r="QV453" s="11"/>
      <c r="QY453" s="11"/>
      <c r="QZ453" s="11"/>
      <c r="RA453" s="11"/>
      <c r="RC453" s="11"/>
      <c r="RE453" s="11"/>
      <c r="RF453" s="12"/>
      <c r="RG453" s="11"/>
      <c r="RH453" s="11"/>
      <c r="RI453" s="11"/>
      <c r="RJ453" s="11"/>
      <c r="RK453" s="11"/>
      <c r="RP453" s="11"/>
      <c r="RQ453" s="11"/>
      <c r="RR453" s="12"/>
      <c r="RS453" s="12"/>
      <c r="RT453" s="12"/>
      <c r="RV453" s="11"/>
      <c r="RY453" s="11"/>
      <c r="RZ453" s="11"/>
      <c r="SA453" s="11"/>
      <c r="SB453" s="11"/>
      <c r="SC453" s="11"/>
      <c r="SD453" s="11"/>
      <c r="SF453" s="11"/>
      <c r="SG453" s="11"/>
      <c r="SH453" s="11"/>
      <c r="SI453" s="11"/>
      <c r="SJ453" s="11"/>
      <c r="SL453" s="11"/>
      <c r="SM453" s="11"/>
      <c r="SN453" s="11"/>
      <c r="SO453" s="11"/>
      <c r="SQ453" s="12"/>
      <c r="SS453" s="12"/>
      <c r="ST453" s="11"/>
      <c r="SU453" s="11"/>
      <c r="SV453" s="11"/>
      <c r="SW453" s="11"/>
      <c r="SY453" s="11"/>
      <c r="SZ453" s="11"/>
      <c r="TA453" s="11"/>
      <c r="TC453" s="11"/>
      <c r="TD453" s="11"/>
      <c r="TE453" s="11"/>
      <c r="TF453" s="11"/>
      <c r="TG453" s="11"/>
      <c r="TH453" s="11"/>
      <c r="TI453" s="11"/>
      <c r="TJ453" s="12"/>
      <c r="TK453" s="12"/>
      <c r="TL453" s="11"/>
      <c r="TM453" s="11"/>
      <c r="TN453" s="11"/>
      <c r="TO453" s="11"/>
      <c r="TP453" s="11"/>
      <c r="TR453" s="12"/>
      <c r="TT453" s="12"/>
      <c r="TU453" s="11"/>
      <c r="TV453" s="11"/>
      <c r="TW453" s="11"/>
      <c r="TX453" s="11"/>
      <c r="TY453" s="11"/>
      <c r="TZ453" s="11"/>
      <c r="UB453" s="12"/>
      <c r="UC453" s="12"/>
      <c r="UD453" s="11"/>
      <c r="UE453" s="11"/>
      <c r="UG453" s="12"/>
      <c r="UI453" s="12"/>
      <c r="UJ453" s="11"/>
      <c r="UK453" s="11"/>
      <c r="UL453" s="11"/>
      <c r="UM453" s="11"/>
      <c r="UN453" s="11"/>
      <c r="UO453" s="11"/>
      <c r="UQ453" s="12"/>
      <c r="UR453" s="12"/>
      <c r="US453" s="11"/>
      <c r="UT453" s="11"/>
      <c r="UU453" s="11"/>
      <c r="UW453" s="12"/>
      <c r="UY453" s="12"/>
      <c r="UZ453" s="11"/>
      <c r="VA453" s="11"/>
      <c r="VB453" s="11"/>
      <c r="VC453" s="11"/>
      <c r="VD453" s="11"/>
      <c r="VE453" s="11"/>
      <c r="VG453" s="12"/>
      <c r="VH453" s="12"/>
      <c r="VI453" s="11"/>
      <c r="VJ453" s="11"/>
      <c r="VL453" s="12"/>
      <c r="VN453" s="12"/>
      <c r="VO453" s="11"/>
      <c r="VP453" s="11"/>
      <c r="VQ453" s="11"/>
      <c r="VR453" s="11"/>
      <c r="VS453" s="11"/>
      <c r="VT453" s="11"/>
      <c r="VV453" s="11"/>
      <c r="VX453" s="11"/>
      <c r="VY453" s="12"/>
      <c r="VZ453" s="11"/>
      <c r="WA453" s="11"/>
      <c r="WB453" s="11"/>
      <c r="WC453" s="11"/>
      <c r="WD453" s="11"/>
      <c r="WE453" s="11"/>
      <c r="WF453" s="11"/>
      <c r="WH453" s="11"/>
      <c r="WI453" s="11"/>
      <c r="WL453" s="12"/>
      <c r="WP453" s="11"/>
      <c r="WQ453" s="11"/>
      <c r="WR453" s="11"/>
      <c r="WS453" s="11"/>
      <c r="WU453" s="11"/>
      <c r="WV453" s="12"/>
      <c r="WW453" s="11"/>
      <c r="WX453" s="11"/>
      <c r="WZ453" s="11"/>
      <c r="XA453" s="12"/>
      <c r="XB453" s="12"/>
      <c r="XE453" s="11"/>
      <c r="XF453" s="11"/>
      <c r="XH453" s="11"/>
      <c r="XI453" s="11"/>
      <c r="XK453" s="11"/>
      <c r="XM453" s="11"/>
      <c r="XN453" s="12"/>
      <c r="XO453" s="11"/>
      <c r="XP453" s="11"/>
      <c r="XS453" s="11"/>
      <c r="XU453" s="11"/>
      <c r="XV453" s="11"/>
      <c r="XW453" s="11"/>
      <c r="XX453" s="11"/>
      <c r="XY453" s="11"/>
      <c r="XZ453" s="11"/>
      <c r="YA453" s="11"/>
      <c r="YC453" s="11"/>
      <c r="YD453" s="11"/>
      <c r="YE453" s="11"/>
      <c r="YF453" s="11"/>
      <c r="YG453" s="11"/>
      <c r="YJ453" s="11"/>
      <c r="YK453" s="11"/>
      <c r="YL453" s="11"/>
      <c r="YM453" s="11"/>
      <c r="YO453" s="11"/>
      <c r="YP453" s="11"/>
      <c r="YQ453" s="11"/>
    </row>
    <row r="454" ht="15.75" customHeight="1">
      <c r="A454" s="11"/>
      <c r="C454" s="12"/>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P454" s="11"/>
      <c r="BQ454" s="11"/>
      <c r="BR454" s="11"/>
      <c r="BS454" s="11"/>
      <c r="BT454" s="11"/>
      <c r="BU454" s="11"/>
      <c r="BV454" s="11"/>
      <c r="BW454" s="11"/>
      <c r="BX454" s="11"/>
      <c r="BY454" s="11"/>
      <c r="BZ454" s="11"/>
      <c r="CA454" s="11"/>
      <c r="CB454" s="11"/>
      <c r="CC454" s="11"/>
      <c r="CD454" s="11"/>
      <c r="CE454" s="11"/>
      <c r="CF454" s="11"/>
      <c r="CG454" s="11"/>
      <c r="CH454" s="11"/>
      <c r="CI454" s="11"/>
      <c r="CJ454" s="11"/>
      <c r="CK454" s="11"/>
      <c r="CL454" s="11"/>
      <c r="CM454" s="11"/>
      <c r="CN454" s="11"/>
      <c r="CO454" s="11"/>
      <c r="CP454" s="11"/>
      <c r="CQ454" s="11"/>
      <c r="CR454" s="11"/>
      <c r="CS454" s="11"/>
      <c r="CT454" s="11"/>
      <c r="CW454" s="11"/>
      <c r="CY454" s="11"/>
      <c r="CZ454" s="11"/>
      <c r="DB454" s="11"/>
      <c r="DD454" s="11"/>
      <c r="DH454" s="11"/>
      <c r="DK454" s="11"/>
      <c r="DL454" s="11"/>
      <c r="DM454" s="11"/>
      <c r="DN454" s="11"/>
      <c r="DO454" s="11"/>
      <c r="DR454" s="11"/>
      <c r="DS454" s="11"/>
      <c r="DT454" s="11"/>
      <c r="DU454" s="11"/>
      <c r="DV454" s="11"/>
      <c r="DW454" s="11"/>
      <c r="DX454" s="11"/>
      <c r="DY454" s="11"/>
      <c r="DZ454" s="11"/>
      <c r="EA454" s="11"/>
      <c r="EB454" s="11"/>
      <c r="EC454" s="12"/>
      <c r="ED454" s="12"/>
      <c r="EE454" s="11"/>
      <c r="EF454" s="11"/>
      <c r="EG454" s="11"/>
      <c r="EH454" s="11"/>
      <c r="EI454" s="11"/>
      <c r="EJ454" s="11"/>
      <c r="EK454" s="11"/>
      <c r="EL454" s="12"/>
      <c r="EM454" s="11"/>
      <c r="EN454" s="11"/>
      <c r="EO454" s="11"/>
      <c r="EP454" s="11"/>
      <c r="EQ454" s="11"/>
      <c r="ES454" s="12"/>
      <c r="ET454" s="11"/>
      <c r="EU454" s="11"/>
      <c r="EV454" s="11"/>
      <c r="EW454" s="11"/>
      <c r="EX454" s="11"/>
      <c r="EY454" s="11"/>
      <c r="EZ454" s="11"/>
      <c r="FA454" s="11"/>
      <c r="FB454" s="11"/>
      <c r="FC454" s="11"/>
      <c r="FD454" s="11"/>
      <c r="FE454" s="11"/>
      <c r="FF454" s="11"/>
      <c r="FG454" s="11"/>
      <c r="FH454" s="11"/>
      <c r="FI454" s="11"/>
      <c r="FJ454" s="11"/>
      <c r="FK454" s="11"/>
      <c r="FL454" s="11"/>
      <c r="FM454" s="11"/>
      <c r="FN454" s="11"/>
      <c r="FO454" s="11"/>
      <c r="FP454" s="11"/>
      <c r="FQ454" s="11"/>
      <c r="FR454" s="11"/>
      <c r="FS454" s="11"/>
      <c r="FT454" s="11"/>
      <c r="FU454" s="11"/>
      <c r="FV454" s="11"/>
      <c r="FW454" s="11"/>
      <c r="FX454" s="11"/>
      <c r="FY454" s="11"/>
      <c r="FZ454" s="11"/>
      <c r="GA454" s="11"/>
      <c r="GB454" s="11"/>
      <c r="GC454" s="11"/>
      <c r="GD454" s="11"/>
      <c r="GE454" s="11"/>
      <c r="GG454" s="11"/>
      <c r="GH454" s="11"/>
      <c r="GK454" s="11"/>
      <c r="GL454" s="11"/>
      <c r="GM454" s="11"/>
      <c r="GN454" s="11"/>
      <c r="GO454" s="11"/>
      <c r="GP454" s="11"/>
      <c r="GQ454" s="11"/>
      <c r="GR454" s="11"/>
      <c r="GS454" s="11"/>
      <c r="GV454" s="11"/>
      <c r="GW454" s="11"/>
      <c r="GY454" s="11"/>
      <c r="HB454" s="11"/>
      <c r="HC454" s="11"/>
      <c r="HD454" s="11"/>
      <c r="HE454" s="11"/>
      <c r="HF454" s="11"/>
      <c r="HG454" s="11"/>
      <c r="HH454" s="11"/>
      <c r="HI454" s="11"/>
      <c r="HK454" s="12"/>
      <c r="HL454" s="11"/>
      <c r="HM454" s="11"/>
      <c r="HN454" s="11"/>
      <c r="HO454" s="11"/>
      <c r="HS454" s="11"/>
      <c r="HT454" s="11"/>
      <c r="HU454" s="11"/>
      <c r="HV454" s="11"/>
      <c r="HX454" s="12"/>
      <c r="HY454" s="11"/>
      <c r="HZ454" s="11"/>
      <c r="IA454" s="11"/>
      <c r="IB454" s="11"/>
      <c r="IF454" s="11"/>
      <c r="IG454" s="11"/>
      <c r="II454" s="12"/>
      <c r="IJ454" s="11"/>
      <c r="IK454" s="11"/>
      <c r="IL454" s="11"/>
      <c r="IM454" s="11"/>
      <c r="IQ454" s="11"/>
      <c r="IR454" s="11"/>
      <c r="IT454" s="12"/>
      <c r="IU454" s="11"/>
      <c r="IV454" s="11"/>
      <c r="IW454" s="11"/>
      <c r="IX454" s="11"/>
      <c r="JB454" s="11"/>
      <c r="JC454" s="11"/>
      <c r="JE454" s="12"/>
      <c r="JF454" s="11"/>
      <c r="JG454" s="11"/>
      <c r="JH454" s="11"/>
      <c r="JI454" s="11"/>
      <c r="JJ454" s="11"/>
      <c r="JK454" s="11"/>
      <c r="JL454" s="11"/>
      <c r="JM454" s="11"/>
      <c r="JQ454" s="11"/>
      <c r="JR454" s="11"/>
      <c r="JT454" s="12"/>
      <c r="JU454" s="11"/>
      <c r="JV454" s="11"/>
      <c r="JW454" s="11"/>
      <c r="JZ454" s="11"/>
      <c r="KA454" s="11"/>
      <c r="KB454" s="11"/>
      <c r="KD454" s="11"/>
      <c r="KE454" s="11"/>
      <c r="KF454" s="12"/>
      <c r="KG454" s="12"/>
      <c r="KH454" s="12"/>
      <c r="KJ454" s="11"/>
      <c r="KM454" s="11"/>
      <c r="KN454" s="11"/>
      <c r="KO454" s="11"/>
      <c r="KP454" s="11"/>
      <c r="KQ454" s="11"/>
      <c r="KR454" s="11"/>
      <c r="KT454" s="11"/>
      <c r="KU454" s="11"/>
      <c r="KV454" s="11"/>
      <c r="KW454" s="11"/>
      <c r="KX454" s="11"/>
      <c r="KZ454" s="11"/>
      <c r="LA454" s="11"/>
      <c r="LB454" s="11"/>
      <c r="LC454" s="11"/>
      <c r="LE454" s="12"/>
      <c r="LG454" s="12"/>
      <c r="LH454" s="11"/>
      <c r="LI454" s="11"/>
      <c r="LJ454" s="11"/>
      <c r="LK454" s="11"/>
      <c r="LM454" s="11"/>
      <c r="LN454" s="11"/>
      <c r="LO454" s="11"/>
      <c r="LQ454" s="11"/>
      <c r="LR454" s="11"/>
      <c r="LS454" s="11"/>
      <c r="LT454" s="11"/>
      <c r="LU454" s="11"/>
      <c r="LV454" s="11"/>
      <c r="LW454" s="11"/>
      <c r="LX454" s="12"/>
      <c r="LY454" s="12"/>
      <c r="LZ454" s="11"/>
      <c r="MA454" s="11"/>
      <c r="MB454" s="11"/>
      <c r="MC454" s="11"/>
      <c r="MD454" s="11"/>
      <c r="MF454" s="12"/>
      <c r="MH454" s="12"/>
      <c r="MI454" s="11"/>
      <c r="MJ454" s="11"/>
      <c r="MK454" s="11"/>
      <c r="ML454" s="11"/>
      <c r="MM454" s="11"/>
      <c r="MN454" s="11"/>
      <c r="MP454" s="12"/>
      <c r="MQ454" s="12"/>
      <c r="MR454" s="11"/>
      <c r="MS454" s="11"/>
      <c r="MU454" s="12"/>
      <c r="MW454" s="12"/>
      <c r="MX454" s="11"/>
      <c r="MY454" s="11"/>
      <c r="MZ454" s="11"/>
      <c r="NA454" s="11"/>
      <c r="NB454" s="11"/>
      <c r="NC454" s="11"/>
      <c r="NE454" s="12"/>
      <c r="NF454" s="12"/>
      <c r="NG454" s="11"/>
      <c r="NH454" s="11"/>
      <c r="NI454" s="11"/>
      <c r="NK454" s="12"/>
      <c r="NM454" s="12"/>
      <c r="NN454" s="11"/>
      <c r="NO454" s="11"/>
      <c r="NP454" s="11"/>
      <c r="NQ454" s="11"/>
      <c r="NR454" s="11"/>
      <c r="NS454" s="11"/>
      <c r="NU454" s="12"/>
      <c r="NV454" s="12"/>
      <c r="NW454" s="11"/>
      <c r="NX454" s="11"/>
      <c r="NZ454" s="12"/>
      <c r="OB454" s="12"/>
      <c r="OC454" s="11"/>
      <c r="OD454" s="11"/>
      <c r="OE454" s="11"/>
      <c r="OF454" s="11"/>
      <c r="OG454" s="11"/>
      <c r="OH454" s="11"/>
      <c r="OI454" s="12"/>
      <c r="OK454" s="11"/>
      <c r="OM454" s="11"/>
      <c r="ON454" s="12"/>
      <c r="OO454" s="11"/>
      <c r="OP454" s="11"/>
      <c r="OQ454" s="11"/>
      <c r="OT454" s="11"/>
      <c r="OU454" s="11"/>
      <c r="OV454" s="11"/>
      <c r="OW454" s="11"/>
      <c r="OY454" s="11"/>
      <c r="OZ454" s="11"/>
      <c r="PA454" s="11"/>
      <c r="PC454" s="11"/>
      <c r="PD454" s="11"/>
      <c r="PE454" s="11"/>
      <c r="PF454" s="11"/>
      <c r="PH454" s="11"/>
      <c r="PJ454" s="11"/>
      <c r="PK454" s="12"/>
      <c r="PL454" s="11"/>
      <c r="PM454" s="11"/>
      <c r="PN454" s="11"/>
      <c r="PO454" s="11"/>
      <c r="PP454" s="11"/>
      <c r="PS454" s="11"/>
      <c r="PV454" s="11"/>
      <c r="PY454" s="11"/>
      <c r="QA454" s="11"/>
      <c r="QB454" s="11"/>
      <c r="QC454" s="11"/>
      <c r="QD454" s="11"/>
      <c r="QE454" s="11"/>
      <c r="QG454" s="11"/>
      <c r="QI454" s="11"/>
      <c r="QJ454" s="12"/>
      <c r="QK454" s="11"/>
      <c r="QL454" s="11"/>
      <c r="QM454" s="11"/>
      <c r="QO454" s="11"/>
      <c r="QQ454" s="11"/>
      <c r="QR454" s="11"/>
      <c r="QS454" s="12"/>
      <c r="QT454" s="11"/>
      <c r="QU454" s="11"/>
      <c r="QV454" s="11"/>
      <c r="QY454" s="11"/>
      <c r="QZ454" s="11"/>
      <c r="RA454" s="11"/>
      <c r="RC454" s="11"/>
      <c r="RE454" s="11"/>
      <c r="RF454" s="12"/>
      <c r="RG454" s="11"/>
      <c r="RH454" s="11"/>
      <c r="RI454" s="11"/>
      <c r="RJ454" s="11"/>
      <c r="RK454" s="11"/>
      <c r="RP454" s="11"/>
      <c r="RQ454" s="11"/>
      <c r="RR454" s="12"/>
      <c r="RS454" s="12"/>
      <c r="RT454" s="12"/>
      <c r="RV454" s="11"/>
      <c r="RY454" s="11"/>
      <c r="RZ454" s="11"/>
      <c r="SA454" s="11"/>
      <c r="SB454" s="11"/>
      <c r="SC454" s="11"/>
      <c r="SD454" s="11"/>
      <c r="SF454" s="11"/>
      <c r="SG454" s="11"/>
      <c r="SH454" s="11"/>
      <c r="SI454" s="11"/>
      <c r="SJ454" s="11"/>
      <c r="SL454" s="11"/>
      <c r="SM454" s="11"/>
      <c r="SN454" s="11"/>
      <c r="SO454" s="11"/>
      <c r="SQ454" s="12"/>
      <c r="SS454" s="12"/>
      <c r="ST454" s="11"/>
      <c r="SU454" s="11"/>
      <c r="SV454" s="11"/>
      <c r="SW454" s="11"/>
      <c r="SY454" s="11"/>
      <c r="SZ454" s="11"/>
      <c r="TA454" s="11"/>
      <c r="TC454" s="11"/>
      <c r="TD454" s="11"/>
      <c r="TE454" s="11"/>
      <c r="TF454" s="11"/>
      <c r="TG454" s="11"/>
      <c r="TH454" s="11"/>
      <c r="TI454" s="11"/>
      <c r="TJ454" s="12"/>
      <c r="TK454" s="12"/>
      <c r="TL454" s="11"/>
      <c r="TM454" s="11"/>
      <c r="TN454" s="11"/>
      <c r="TO454" s="11"/>
      <c r="TP454" s="11"/>
      <c r="TR454" s="12"/>
      <c r="TT454" s="12"/>
      <c r="TU454" s="11"/>
      <c r="TV454" s="11"/>
      <c r="TW454" s="11"/>
      <c r="TX454" s="11"/>
      <c r="TY454" s="11"/>
      <c r="TZ454" s="11"/>
      <c r="UB454" s="12"/>
      <c r="UC454" s="12"/>
      <c r="UD454" s="11"/>
      <c r="UE454" s="11"/>
      <c r="UG454" s="12"/>
      <c r="UI454" s="12"/>
      <c r="UJ454" s="11"/>
      <c r="UK454" s="11"/>
      <c r="UL454" s="11"/>
      <c r="UM454" s="11"/>
      <c r="UN454" s="11"/>
      <c r="UO454" s="11"/>
      <c r="UQ454" s="12"/>
      <c r="UR454" s="12"/>
      <c r="US454" s="11"/>
      <c r="UT454" s="11"/>
      <c r="UU454" s="11"/>
      <c r="UW454" s="12"/>
      <c r="UY454" s="12"/>
      <c r="UZ454" s="11"/>
      <c r="VA454" s="11"/>
      <c r="VB454" s="11"/>
      <c r="VC454" s="11"/>
      <c r="VD454" s="11"/>
      <c r="VE454" s="11"/>
      <c r="VG454" s="12"/>
      <c r="VH454" s="12"/>
      <c r="VI454" s="11"/>
      <c r="VJ454" s="11"/>
      <c r="VL454" s="12"/>
      <c r="VN454" s="12"/>
      <c r="VO454" s="11"/>
      <c r="VP454" s="11"/>
      <c r="VQ454" s="11"/>
      <c r="VR454" s="11"/>
      <c r="VS454" s="11"/>
      <c r="VT454" s="11"/>
      <c r="VV454" s="11"/>
      <c r="VX454" s="11"/>
      <c r="VY454" s="12"/>
      <c r="VZ454" s="11"/>
      <c r="WA454" s="11"/>
      <c r="WB454" s="11"/>
      <c r="WC454" s="11"/>
      <c r="WD454" s="11"/>
      <c r="WE454" s="11"/>
      <c r="WF454" s="11"/>
      <c r="WH454" s="11"/>
      <c r="WI454" s="11"/>
      <c r="WL454" s="12"/>
      <c r="WP454" s="11"/>
      <c r="WQ454" s="11"/>
      <c r="WR454" s="11"/>
      <c r="WS454" s="11"/>
      <c r="WU454" s="11"/>
      <c r="WV454" s="12"/>
      <c r="WW454" s="11"/>
      <c r="WX454" s="11"/>
      <c r="WZ454" s="11"/>
      <c r="XA454" s="12"/>
      <c r="XB454" s="12"/>
      <c r="XE454" s="11"/>
      <c r="XF454" s="11"/>
      <c r="XH454" s="11"/>
      <c r="XI454" s="11"/>
      <c r="XK454" s="11"/>
      <c r="XM454" s="11"/>
      <c r="XN454" s="12"/>
      <c r="XO454" s="11"/>
      <c r="XP454" s="11"/>
      <c r="XS454" s="11"/>
      <c r="XU454" s="11"/>
      <c r="XV454" s="11"/>
      <c r="XW454" s="11"/>
      <c r="XX454" s="11"/>
      <c r="XY454" s="11"/>
      <c r="XZ454" s="11"/>
      <c r="YA454" s="11"/>
      <c r="YC454" s="11"/>
      <c r="YD454" s="11"/>
      <c r="YE454" s="11"/>
      <c r="YF454" s="11"/>
      <c r="YG454" s="11"/>
      <c r="YJ454" s="11"/>
      <c r="YK454" s="11"/>
      <c r="YL454" s="11"/>
      <c r="YM454" s="11"/>
      <c r="YO454" s="11"/>
      <c r="YP454" s="11"/>
      <c r="YQ454" s="11"/>
    </row>
    <row r="455" ht="15.75" customHeight="1">
      <c r="A455" s="11"/>
      <c r="C455" s="12"/>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P455" s="11"/>
      <c r="BQ455" s="11"/>
      <c r="BR455" s="11"/>
      <c r="BS455" s="11"/>
      <c r="BT455" s="11"/>
      <c r="BU455" s="11"/>
      <c r="BV455" s="11"/>
      <c r="BW455" s="11"/>
      <c r="BX455" s="11"/>
      <c r="BY455" s="11"/>
      <c r="BZ455" s="11"/>
      <c r="CA455" s="11"/>
      <c r="CB455" s="11"/>
      <c r="CC455" s="11"/>
      <c r="CD455" s="11"/>
      <c r="CE455" s="11"/>
      <c r="CF455" s="11"/>
      <c r="CG455" s="11"/>
      <c r="CH455" s="11"/>
      <c r="CI455" s="11"/>
      <c r="CJ455" s="11"/>
      <c r="CK455" s="11"/>
      <c r="CL455" s="11"/>
      <c r="CM455" s="11"/>
      <c r="CN455" s="11"/>
      <c r="CO455" s="11"/>
      <c r="CP455" s="11"/>
      <c r="CQ455" s="11"/>
      <c r="CR455" s="11"/>
      <c r="CS455" s="11"/>
      <c r="CT455" s="11"/>
      <c r="CW455" s="11"/>
      <c r="CY455" s="11"/>
      <c r="CZ455" s="11"/>
      <c r="DB455" s="11"/>
      <c r="DD455" s="11"/>
      <c r="DH455" s="11"/>
      <c r="DK455" s="11"/>
      <c r="DL455" s="11"/>
      <c r="DM455" s="11"/>
      <c r="DN455" s="11"/>
      <c r="DO455" s="11"/>
      <c r="DR455" s="11"/>
      <c r="DS455" s="11"/>
      <c r="DT455" s="11"/>
      <c r="DU455" s="11"/>
      <c r="DV455" s="11"/>
      <c r="DW455" s="11"/>
      <c r="DX455" s="11"/>
      <c r="DY455" s="11"/>
      <c r="DZ455" s="11"/>
      <c r="EA455" s="11"/>
      <c r="EB455" s="11"/>
      <c r="EC455" s="12"/>
      <c r="ED455" s="12"/>
      <c r="EE455" s="11"/>
      <c r="EF455" s="11"/>
      <c r="EG455" s="11"/>
      <c r="EH455" s="11"/>
      <c r="EI455" s="11"/>
      <c r="EJ455" s="11"/>
      <c r="EK455" s="11"/>
      <c r="EL455" s="12"/>
      <c r="EM455" s="11"/>
      <c r="EN455" s="11"/>
      <c r="EO455" s="11"/>
      <c r="EP455" s="11"/>
      <c r="EQ455" s="11"/>
      <c r="ES455" s="12"/>
      <c r="ET455" s="11"/>
      <c r="EU455" s="11"/>
      <c r="EV455" s="11"/>
      <c r="EW455" s="11"/>
      <c r="EX455" s="11"/>
      <c r="EY455" s="11"/>
      <c r="EZ455" s="11"/>
      <c r="FA455" s="11"/>
      <c r="FB455" s="11"/>
      <c r="FC455" s="11"/>
      <c r="FD455" s="11"/>
      <c r="FE455" s="11"/>
      <c r="FF455" s="11"/>
      <c r="FG455" s="11"/>
      <c r="FH455" s="11"/>
      <c r="FI455" s="11"/>
      <c r="FJ455" s="11"/>
      <c r="FK455" s="11"/>
      <c r="FL455" s="11"/>
      <c r="FM455" s="11"/>
      <c r="FN455" s="11"/>
      <c r="FO455" s="11"/>
      <c r="FP455" s="11"/>
      <c r="FQ455" s="11"/>
      <c r="FR455" s="11"/>
      <c r="FS455" s="11"/>
      <c r="FT455" s="11"/>
      <c r="FU455" s="11"/>
      <c r="FV455" s="11"/>
      <c r="FW455" s="11"/>
      <c r="FX455" s="11"/>
      <c r="FY455" s="11"/>
      <c r="FZ455" s="11"/>
      <c r="GA455" s="11"/>
      <c r="GB455" s="11"/>
      <c r="GC455" s="11"/>
      <c r="GD455" s="11"/>
      <c r="GE455" s="11"/>
      <c r="GG455" s="11"/>
      <c r="GH455" s="11"/>
      <c r="GK455" s="11"/>
      <c r="GL455" s="11"/>
      <c r="GM455" s="11"/>
      <c r="GN455" s="11"/>
      <c r="GO455" s="11"/>
      <c r="GP455" s="11"/>
      <c r="GQ455" s="11"/>
      <c r="GR455" s="11"/>
      <c r="GS455" s="11"/>
      <c r="GV455" s="11"/>
      <c r="GW455" s="11"/>
      <c r="GY455" s="11"/>
      <c r="HB455" s="11"/>
      <c r="HC455" s="11"/>
      <c r="HD455" s="11"/>
      <c r="HE455" s="11"/>
      <c r="HF455" s="11"/>
      <c r="HG455" s="11"/>
      <c r="HH455" s="11"/>
      <c r="HI455" s="11"/>
      <c r="HK455" s="12"/>
      <c r="HL455" s="11"/>
      <c r="HM455" s="11"/>
      <c r="HN455" s="11"/>
      <c r="HO455" s="11"/>
      <c r="HS455" s="11"/>
      <c r="HT455" s="11"/>
      <c r="HU455" s="11"/>
      <c r="HV455" s="11"/>
      <c r="HX455" s="12"/>
      <c r="HY455" s="11"/>
      <c r="HZ455" s="11"/>
      <c r="IA455" s="11"/>
      <c r="IB455" s="11"/>
      <c r="IF455" s="11"/>
      <c r="IG455" s="11"/>
      <c r="II455" s="12"/>
      <c r="IJ455" s="11"/>
      <c r="IK455" s="11"/>
      <c r="IL455" s="11"/>
      <c r="IM455" s="11"/>
      <c r="IQ455" s="11"/>
      <c r="IR455" s="11"/>
      <c r="IT455" s="12"/>
      <c r="IU455" s="11"/>
      <c r="IV455" s="11"/>
      <c r="IW455" s="11"/>
      <c r="IX455" s="11"/>
      <c r="JB455" s="11"/>
      <c r="JC455" s="11"/>
      <c r="JE455" s="12"/>
      <c r="JF455" s="11"/>
      <c r="JG455" s="11"/>
      <c r="JH455" s="11"/>
      <c r="JI455" s="11"/>
      <c r="JJ455" s="11"/>
      <c r="JK455" s="11"/>
      <c r="JL455" s="11"/>
      <c r="JM455" s="11"/>
      <c r="JQ455" s="11"/>
      <c r="JR455" s="11"/>
      <c r="JT455" s="12"/>
      <c r="JU455" s="11"/>
      <c r="JV455" s="11"/>
      <c r="JW455" s="11"/>
      <c r="JZ455" s="11"/>
      <c r="KA455" s="11"/>
      <c r="KB455" s="11"/>
      <c r="KD455" s="11"/>
      <c r="KE455" s="11"/>
      <c r="KF455" s="12"/>
      <c r="KG455" s="12"/>
      <c r="KH455" s="12"/>
      <c r="KJ455" s="11"/>
      <c r="KM455" s="11"/>
      <c r="KN455" s="11"/>
      <c r="KO455" s="11"/>
      <c r="KP455" s="11"/>
      <c r="KQ455" s="11"/>
      <c r="KR455" s="11"/>
      <c r="KT455" s="11"/>
      <c r="KU455" s="11"/>
      <c r="KV455" s="11"/>
      <c r="KW455" s="11"/>
      <c r="KX455" s="11"/>
      <c r="KZ455" s="11"/>
      <c r="LA455" s="11"/>
      <c r="LB455" s="11"/>
      <c r="LC455" s="11"/>
      <c r="LE455" s="12"/>
      <c r="LG455" s="12"/>
      <c r="LH455" s="11"/>
      <c r="LI455" s="11"/>
      <c r="LJ455" s="11"/>
      <c r="LK455" s="11"/>
      <c r="LM455" s="11"/>
      <c r="LN455" s="11"/>
      <c r="LO455" s="11"/>
      <c r="LQ455" s="11"/>
      <c r="LR455" s="11"/>
      <c r="LS455" s="11"/>
      <c r="LT455" s="11"/>
      <c r="LU455" s="11"/>
      <c r="LV455" s="11"/>
      <c r="LW455" s="11"/>
      <c r="LX455" s="12"/>
      <c r="LY455" s="12"/>
      <c r="LZ455" s="11"/>
      <c r="MA455" s="11"/>
      <c r="MB455" s="11"/>
      <c r="MC455" s="11"/>
      <c r="MD455" s="11"/>
      <c r="MF455" s="12"/>
      <c r="MH455" s="12"/>
      <c r="MI455" s="11"/>
      <c r="MJ455" s="11"/>
      <c r="MK455" s="11"/>
      <c r="ML455" s="11"/>
      <c r="MM455" s="11"/>
      <c r="MN455" s="11"/>
      <c r="MP455" s="12"/>
      <c r="MQ455" s="12"/>
      <c r="MR455" s="11"/>
      <c r="MS455" s="11"/>
      <c r="MU455" s="12"/>
      <c r="MW455" s="12"/>
      <c r="MX455" s="11"/>
      <c r="MY455" s="11"/>
      <c r="MZ455" s="11"/>
      <c r="NA455" s="11"/>
      <c r="NB455" s="11"/>
      <c r="NC455" s="11"/>
      <c r="NE455" s="12"/>
      <c r="NF455" s="12"/>
      <c r="NG455" s="11"/>
      <c r="NH455" s="11"/>
      <c r="NI455" s="11"/>
      <c r="NK455" s="12"/>
      <c r="NM455" s="12"/>
      <c r="NN455" s="11"/>
      <c r="NO455" s="11"/>
      <c r="NP455" s="11"/>
      <c r="NQ455" s="11"/>
      <c r="NR455" s="11"/>
      <c r="NS455" s="11"/>
      <c r="NU455" s="12"/>
      <c r="NV455" s="12"/>
      <c r="NW455" s="11"/>
      <c r="NX455" s="11"/>
      <c r="NZ455" s="12"/>
      <c r="OB455" s="12"/>
      <c r="OC455" s="11"/>
      <c r="OD455" s="11"/>
      <c r="OE455" s="11"/>
      <c r="OF455" s="11"/>
      <c r="OG455" s="11"/>
      <c r="OH455" s="11"/>
      <c r="OI455" s="12"/>
      <c r="OK455" s="11"/>
      <c r="OM455" s="11"/>
      <c r="ON455" s="12"/>
      <c r="OO455" s="11"/>
      <c r="OP455" s="11"/>
      <c r="OQ455" s="11"/>
      <c r="OT455" s="11"/>
      <c r="OU455" s="11"/>
      <c r="OV455" s="11"/>
      <c r="OW455" s="11"/>
      <c r="OY455" s="11"/>
      <c r="OZ455" s="11"/>
      <c r="PA455" s="11"/>
      <c r="PC455" s="11"/>
      <c r="PD455" s="11"/>
      <c r="PE455" s="11"/>
      <c r="PF455" s="11"/>
      <c r="PH455" s="11"/>
      <c r="PJ455" s="11"/>
      <c r="PK455" s="12"/>
      <c r="PL455" s="11"/>
      <c r="PM455" s="11"/>
      <c r="PN455" s="11"/>
      <c r="PO455" s="11"/>
      <c r="PP455" s="11"/>
      <c r="PS455" s="11"/>
      <c r="PV455" s="11"/>
      <c r="PY455" s="11"/>
      <c r="QA455" s="11"/>
      <c r="QB455" s="11"/>
      <c r="QC455" s="11"/>
      <c r="QD455" s="11"/>
      <c r="QE455" s="11"/>
      <c r="QG455" s="11"/>
      <c r="QI455" s="11"/>
      <c r="QJ455" s="12"/>
      <c r="QK455" s="11"/>
      <c r="QL455" s="11"/>
      <c r="QM455" s="11"/>
      <c r="QO455" s="11"/>
      <c r="QQ455" s="11"/>
      <c r="QR455" s="11"/>
      <c r="QS455" s="12"/>
      <c r="QT455" s="11"/>
      <c r="QU455" s="11"/>
      <c r="QV455" s="11"/>
      <c r="QY455" s="11"/>
      <c r="QZ455" s="11"/>
      <c r="RA455" s="11"/>
      <c r="RC455" s="11"/>
      <c r="RE455" s="11"/>
      <c r="RF455" s="12"/>
      <c r="RG455" s="11"/>
      <c r="RH455" s="11"/>
      <c r="RI455" s="11"/>
      <c r="RJ455" s="11"/>
      <c r="RK455" s="11"/>
      <c r="RP455" s="11"/>
      <c r="RQ455" s="11"/>
      <c r="RR455" s="12"/>
      <c r="RS455" s="12"/>
      <c r="RT455" s="12"/>
      <c r="RV455" s="11"/>
      <c r="RY455" s="11"/>
      <c r="RZ455" s="11"/>
      <c r="SA455" s="11"/>
      <c r="SB455" s="11"/>
      <c r="SC455" s="11"/>
      <c r="SD455" s="11"/>
      <c r="SF455" s="11"/>
      <c r="SG455" s="11"/>
      <c r="SH455" s="11"/>
      <c r="SI455" s="11"/>
      <c r="SJ455" s="11"/>
      <c r="SL455" s="11"/>
      <c r="SM455" s="11"/>
      <c r="SN455" s="11"/>
      <c r="SO455" s="11"/>
      <c r="SQ455" s="12"/>
      <c r="SS455" s="12"/>
      <c r="ST455" s="11"/>
      <c r="SU455" s="11"/>
      <c r="SV455" s="11"/>
      <c r="SW455" s="11"/>
      <c r="SY455" s="11"/>
      <c r="SZ455" s="11"/>
      <c r="TA455" s="11"/>
      <c r="TC455" s="11"/>
      <c r="TD455" s="11"/>
      <c r="TE455" s="11"/>
      <c r="TF455" s="11"/>
      <c r="TG455" s="11"/>
      <c r="TH455" s="11"/>
      <c r="TI455" s="11"/>
      <c r="TJ455" s="12"/>
      <c r="TK455" s="12"/>
      <c r="TL455" s="11"/>
      <c r="TM455" s="11"/>
      <c r="TN455" s="11"/>
      <c r="TO455" s="11"/>
      <c r="TP455" s="11"/>
      <c r="TR455" s="12"/>
      <c r="TT455" s="12"/>
      <c r="TU455" s="11"/>
      <c r="TV455" s="11"/>
      <c r="TW455" s="11"/>
      <c r="TX455" s="11"/>
      <c r="TY455" s="11"/>
      <c r="TZ455" s="11"/>
      <c r="UB455" s="12"/>
      <c r="UC455" s="12"/>
      <c r="UD455" s="11"/>
      <c r="UE455" s="11"/>
      <c r="UG455" s="12"/>
      <c r="UI455" s="12"/>
      <c r="UJ455" s="11"/>
      <c r="UK455" s="11"/>
      <c r="UL455" s="11"/>
      <c r="UM455" s="11"/>
      <c r="UN455" s="11"/>
      <c r="UO455" s="11"/>
      <c r="UQ455" s="12"/>
      <c r="UR455" s="12"/>
      <c r="US455" s="11"/>
      <c r="UT455" s="11"/>
      <c r="UU455" s="11"/>
      <c r="UW455" s="12"/>
      <c r="UY455" s="12"/>
      <c r="UZ455" s="11"/>
      <c r="VA455" s="11"/>
      <c r="VB455" s="11"/>
      <c r="VC455" s="11"/>
      <c r="VD455" s="11"/>
      <c r="VE455" s="11"/>
      <c r="VG455" s="12"/>
      <c r="VH455" s="12"/>
      <c r="VI455" s="11"/>
      <c r="VJ455" s="11"/>
      <c r="VL455" s="12"/>
      <c r="VN455" s="12"/>
      <c r="VO455" s="11"/>
      <c r="VP455" s="11"/>
      <c r="VQ455" s="11"/>
      <c r="VR455" s="11"/>
      <c r="VS455" s="11"/>
      <c r="VT455" s="11"/>
      <c r="VV455" s="11"/>
      <c r="VX455" s="11"/>
      <c r="VY455" s="12"/>
      <c r="VZ455" s="11"/>
      <c r="WA455" s="11"/>
      <c r="WB455" s="11"/>
      <c r="WC455" s="11"/>
      <c r="WD455" s="11"/>
      <c r="WE455" s="11"/>
      <c r="WF455" s="11"/>
      <c r="WH455" s="11"/>
      <c r="WI455" s="11"/>
      <c r="WL455" s="12"/>
      <c r="WP455" s="11"/>
      <c r="WQ455" s="11"/>
      <c r="WR455" s="11"/>
      <c r="WS455" s="11"/>
      <c r="WU455" s="11"/>
      <c r="WV455" s="12"/>
      <c r="WW455" s="11"/>
      <c r="WX455" s="11"/>
      <c r="WZ455" s="11"/>
      <c r="XA455" s="12"/>
      <c r="XB455" s="12"/>
      <c r="XE455" s="11"/>
      <c r="XF455" s="11"/>
      <c r="XH455" s="11"/>
      <c r="XI455" s="11"/>
      <c r="XK455" s="11"/>
      <c r="XM455" s="11"/>
      <c r="XN455" s="12"/>
      <c r="XO455" s="11"/>
      <c r="XP455" s="11"/>
      <c r="XS455" s="11"/>
      <c r="XU455" s="11"/>
      <c r="XV455" s="11"/>
      <c r="XW455" s="11"/>
      <c r="XX455" s="11"/>
      <c r="XY455" s="11"/>
      <c r="XZ455" s="11"/>
      <c r="YA455" s="11"/>
      <c r="YC455" s="11"/>
      <c r="YD455" s="11"/>
      <c r="YE455" s="11"/>
      <c r="YF455" s="11"/>
      <c r="YG455" s="11"/>
      <c r="YJ455" s="11"/>
      <c r="YK455" s="11"/>
      <c r="YL455" s="11"/>
      <c r="YM455" s="11"/>
      <c r="YO455" s="11"/>
      <c r="YP455" s="11"/>
      <c r="YQ455" s="11"/>
    </row>
    <row r="456" ht="15.75" customHeight="1">
      <c r="A456" s="11"/>
      <c r="C456" s="12"/>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P456" s="11"/>
      <c r="BQ456" s="11"/>
      <c r="BR456" s="11"/>
      <c r="BS456" s="11"/>
      <c r="BT456" s="11"/>
      <c r="BU456" s="11"/>
      <c r="BV456" s="11"/>
      <c r="BW456" s="11"/>
      <c r="BX456" s="11"/>
      <c r="BY456" s="11"/>
      <c r="BZ456" s="11"/>
      <c r="CA456" s="11"/>
      <c r="CB456" s="11"/>
      <c r="CC456" s="11"/>
      <c r="CD456" s="11"/>
      <c r="CE456" s="11"/>
      <c r="CF456" s="11"/>
      <c r="CG456" s="11"/>
      <c r="CH456" s="11"/>
      <c r="CI456" s="11"/>
      <c r="CJ456" s="11"/>
      <c r="CK456" s="11"/>
      <c r="CL456" s="11"/>
      <c r="CM456" s="11"/>
      <c r="CN456" s="11"/>
      <c r="CO456" s="11"/>
      <c r="CP456" s="11"/>
      <c r="CQ456" s="11"/>
      <c r="CR456" s="11"/>
      <c r="CS456" s="11"/>
      <c r="CT456" s="11"/>
      <c r="CW456" s="11"/>
      <c r="CY456" s="11"/>
      <c r="CZ456" s="11"/>
      <c r="DB456" s="11"/>
      <c r="DD456" s="11"/>
      <c r="DH456" s="11"/>
      <c r="DK456" s="11"/>
      <c r="DL456" s="11"/>
      <c r="DM456" s="11"/>
      <c r="DN456" s="11"/>
      <c r="DO456" s="11"/>
      <c r="DR456" s="11"/>
      <c r="DS456" s="11"/>
      <c r="DT456" s="11"/>
      <c r="DU456" s="11"/>
      <c r="DV456" s="11"/>
      <c r="DW456" s="11"/>
      <c r="DX456" s="11"/>
      <c r="DY456" s="11"/>
      <c r="DZ456" s="11"/>
      <c r="EA456" s="11"/>
      <c r="EB456" s="11"/>
      <c r="EC456" s="12"/>
      <c r="ED456" s="12"/>
      <c r="EE456" s="11"/>
      <c r="EF456" s="11"/>
      <c r="EG456" s="11"/>
      <c r="EH456" s="11"/>
      <c r="EI456" s="11"/>
      <c r="EJ456" s="11"/>
      <c r="EK456" s="11"/>
      <c r="EL456" s="12"/>
      <c r="EM456" s="11"/>
      <c r="EN456" s="11"/>
      <c r="EO456" s="11"/>
      <c r="EP456" s="11"/>
      <c r="EQ456" s="11"/>
      <c r="ES456" s="12"/>
      <c r="ET456" s="11"/>
      <c r="EU456" s="11"/>
      <c r="EV456" s="11"/>
      <c r="EW456" s="11"/>
      <c r="EX456" s="11"/>
      <c r="EY456" s="11"/>
      <c r="EZ456" s="11"/>
      <c r="FA456" s="11"/>
      <c r="FB456" s="11"/>
      <c r="FC456" s="11"/>
      <c r="FD456" s="11"/>
      <c r="FE456" s="11"/>
      <c r="FF456" s="11"/>
      <c r="FG456" s="11"/>
      <c r="FH456" s="11"/>
      <c r="FI456" s="11"/>
      <c r="FJ456" s="11"/>
      <c r="FK456" s="11"/>
      <c r="FL456" s="11"/>
      <c r="FM456" s="11"/>
      <c r="FN456" s="11"/>
      <c r="FO456" s="11"/>
      <c r="FP456" s="11"/>
      <c r="FQ456" s="11"/>
      <c r="FR456" s="11"/>
      <c r="FS456" s="11"/>
      <c r="FT456" s="11"/>
      <c r="FU456" s="11"/>
      <c r="FV456" s="11"/>
      <c r="FW456" s="11"/>
      <c r="FX456" s="11"/>
      <c r="FY456" s="11"/>
      <c r="FZ456" s="11"/>
      <c r="GA456" s="11"/>
      <c r="GB456" s="11"/>
      <c r="GC456" s="11"/>
      <c r="GD456" s="11"/>
      <c r="GE456" s="11"/>
      <c r="GG456" s="11"/>
      <c r="GH456" s="11"/>
      <c r="GK456" s="11"/>
      <c r="GL456" s="11"/>
      <c r="GM456" s="11"/>
      <c r="GN456" s="11"/>
      <c r="GO456" s="11"/>
      <c r="GP456" s="11"/>
      <c r="GQ456" s="11"/>
      <c r="GR456" s="11"/>
      <c r="GS456" s="11"/>
      <c r="GV456" s="11"/>
      <c r="GW456" s="11"/>
      <c r="GY456" s="11"/>
      <c r="HB456" s="11"/>
      <c r="HC456" s="11"/>
      <c r="HD456" s="11"/>
      <c r="HE456" s="11"/>
      <c r="HF456" s="11"/>
      <c r="HG456" s="11"/>
      <c r="HH456" s="11"/>
      <c r="HI456" s="11"/>
      <c r="HK456" s="12"/>
      <c r="HL456" s="11"/>
      <c r="HM456" s="11"/>
      <c r="HN456" s="11"/>
      <c r="HO456" s="11"/>
      <c r="HS456" s="11"/>
      <c r="HT456" s="11"/>
      <c r="HU456" s="11"/>
      <c r="HV456" s="11"/>
      <c r="HX456" s="12"/>
      <c r="HY456" s="11"/>
      <c r="HZ456" s="11"/>
      <c r="IA456" s="11"/>
      <c r="IB456" s="11"/>
      <c r="IF456" s="11"/>
      <c r="IG456" s="11"/>
      <c r="II456" s="12"/>
      <c r="IJ456" s="11"/>
      <c r="IK456" s="11"/>
      <c r="IL456" s="11"/>
      <c r="IM456" s="11"/>
      <c r="IQ456" s="11"/>
      <c r="IR456" s="11"/>
      <c r="IT456" s="12"/>
      <c r="IU456" s="11"/>
      <c r="IV456" s="11"/>
      <c r="IW456" s="11"/>
      <c r="IX456" s="11"/>
      <c r="JB456" s="11"/>
      <c r="JC456" s="11"/>
      <c r="JE456" s="12"/>
      <c r="JF456" s="11"/>
      <c r="JG456" s="11"/>
      <c r="JH456" s="11"/>
      <c r="JI456" s="11"/>
      <c r="JJ456" s="11"/>
      <c r="JK456" s="11"/>
      <c r="JL456" s="11"/>
      <c r="JM456" s="11"/>
      <c r="JQ456" s="11"/>
      <c r="JR456" s="11"/>
      <c r="JT456" s="12"/>
      <c r="JU456" s="11"/>
      <c r="JV456" s="11"/>
      <c r="JW456" s="11"/>
      <c r="JZ456" s="11"/>
      <c r="KA456" s="11"/>
      <c r="KB456" s="11"/>
      <c r="KD456" s="11"/>
      <c r="KE456" s="11"/>
      <c r="KF456" s="12"/>
      <c r="KG456" s="12"/>
      <c r="KH456" s="12"/>
      <c r="KJ456" s="11"/>
      <c r="KM456" s="11"/>
      <c r="KN456" s="11"/>
      <c r="KO456" s="11"/>
      <c r="KP456" s="11"/>
      <c r="KQ456" s="11"/>
      <c r="KR456" s="11"/>
      <c r="KT456" s="11"/>
      <c r="KU456" s="11"/>
      <c r="KV456" s="11"/>
      <c r="KW456" s="11"/>
      <c r="KX456" s="11"/>
      <c r="KZ456" s="11"/>
      <c r="LA456" s="11"/>
      <c r="LB456" s="11"/>
      <c r="LC456" s="11"/>
      <c r="LE456" s="12"/>
      <c r="LG456" s="12"/>
      <c r="LH456" s="11"/>
      <c r="LI456" s="11"/>
      <c r="LJ456" s="11"/>
      <c r="LK456" s="11"/>
      <c r="LM456" s="11"/>
      <c r="LN456" s="11"/>
      <c r="LO456" s="11"/>
      <c r="LQ456" s="11"/>
      <c r="LR456" s="11"/>
      <c r="LS456" s="11"/>
      <c r="LT456" s="11"/>
      <c r="LU456" s="11"/>
      <c r="LV456" s="11"/>
      <c r="LW456" s="11"/>
      <c r="LX456" s="12"/>
      <c r="LY456" s="12"/>
      <c r="LZ456" s="11"/>
      <c r="MA456" s="11"/>
      <c r="MB456" s="11"/>
      <c r="MC456" s="11"/>
      <c r="MD456" s="11"/>
      <c r="MF456" s="12"/>
      <c r="MH456" s="12"/>
      <c r="MI456" s="11"/>
      <c r="MJ456" s="11"/>
      <c r="MK456" s="11"/>
      <c r="ML456" s="11"/>
      <c r="MM456" s="11"/>
      <c r="MN456" s="11"/>
      <c r="MP456" s="12"/>
      <c r="MQ456" s="12"/>
      <c r="MR456" s="11"/>
      <c r="MS456" s="11"/>
      <c r="MU456" s="12"/>
      <c r="MW456" s="12"/>
      <c r="MX456" s="11"/>
      <c r="MY456" s="11"/>
      <c r="MZ456" s="11"/>
      <c r="NA456" s="11"/>
      <c r="NB456" s="11"/>
      <c r="NC456" s="11"/>
      <c r="NE456" s="12"/>
      <c r="NF456" s="12"/>
      <c r="NG456" s="11"/>
      <c r="NH456" s="11"/>
      <c r="NI456" s="11"/>
      <c r="NK456" s="12"/>
      <c r="NM456" s="12"/>
      <c r="NN456" s="11"/>
      <c r="NO456" s="11"/>
      <c r="NP456" s="11"/>
      <c r="NQ456" s="11"/>
      <c r="NR456" s="11"/>
      <c r="NS456" s="11"/>
      <c r="NU456" s="12"/>
      <c r="NV456" s="12"/>
      <c r="NW456" s="11"/>
      <c r="NX456" s="11"/>
      <c r="NZ456" s="12"/>
      <c r="OB456" s="12"/>
      <c r="OC456" s="11"/>
      <c r="OD456" s="11"/>
      <c r="OE456" s="11"/>
      <c r="OF456" s="11"/>
      <c r="OG456" s="11"/>
      <c r="OH456" s="11"/>
      <c r="OI456" s="12"/>
      <c r="OK456" s="11"/>
      <c r="OM456" s="11"/>
      <c r="ON456" s="12"/>
      <c r="OO456" s="11"/>
      <c r="OP456" s="11"/>
      <c r="OQ456" s="11"/>
      <c r="OT456" s="11"/>
      <c r="OU456" s="11"/>
      <c r="OV456" s="11"/>
      <c r="OW456" s="11"/>
      <c r="OY456" s="11"/>
      <c r="OZ456" s="11"/>
      <c r="PA456" s="11"/>
      <c r="PC456" s="11"/>
      <c r="PD456" s="11"/>
      <c r="PE456" s="11"/>
      <c r="PF456" s="11"/>
      <c r="PH456" s="11"/>
      <c r="PJ456" s="11"/>
      <c r="PK456" s="12"/>
      <c r="PL456" s="11"/>
      <c r="PM456" s="11"/>
      <c r="PN456" s="11"/>
      <c r="PO456" s="11"/>
      <c r="PP456" s="11"/>
      <c r="PS456" s="11"/>
      <c r="PV456" s="11"/>
      <c r="PY456" s="11"/>
      <c r="QA456" s="11"/>
      <c r="QB456" s="11"/>
      <c r="QC456" s="11"/>
      <c r="QD456" s="11"/>
      <c r="QE456" s="11"/>
      <c r="QG456" s="11"/>
      <c r="QI456" s="11"/>
      <c r="QJ456" s="12"/>
      <c r="QK456" s="11"/>
      <c r="QL456" s="11"/>
      <c r="QM456" s="11"/>
      <c r="QO456" s="11"/>
      <c r="QQ456" s="11"/>
      <c r="QR456" s="11"/>
      <c r="QS456" s="12"/>
      <c r="QT456" s="11"/>
      <c r="QU456" s="11"/>
      <c r="QV456" s="11"/>
      <c r="QY456" s="11"/>
      <c r="QZ456" s="11"/>
      <c r="RA456" s="11"/>
      <c r="RC456" s="11"/>
      <c r="RE456" s="11"/>
      <c r="RF456" s="12"/>
      <c r="RG456" s="11"/>
      <c r="RH456" s="11"/>
      <c r="RI456" s="11"/>
      <c r="RJ456" s="11"/>
      <c r="RK456" s="11"/>
      <c r="RP456" s="11"/>
      <c r="RQ456" s="11"/>
      <c r="RR456" s="12"/>
      <c r="RS456" s="12"/>
      <c r="RT456" s="12"/>
      <c r="RV456" s="11"/>
      <c r="RY456" s="11"/>
      <c r="RZ456" s="11"/>
      <c r="SA456" s="11"/>
      <c r="SB456" s="11"/>
      <c r="SC456" s="11"/>
      <c r="SD456" s="11"/>
      <c r="SF456" s="11"/>
      <c r="SG456" s="11"/>
      <c r="SH456" s="11"/>
      <c r="SI456" s="11"/>
      <c r="SJ456" s="11"/>
      <c r="SL456" s="11"/>
      <c r="SM456" s="11"/>
      <c r="SN456" s="11"/>
      <c r="SO456" s="11"/>
      <c r="SQ456" s="12"/>
      <c r="SS456" s="12"/>
      <c r="ST456" s="11"/>
      <c r="SU456" s="11"/>
      <c r="SV456" s="11"/>
      <c r="SW456" s="11"/>
      <c r="SY456" s="11"/>
      <c r="SZ456" s="11"/>
      <c r="TA456" s="11"/>
      <c r="TC456" s="11"/>
      <c r="TD456" s="11"/>
      <c r="TE456" s="11"/>
      <c r="TF456" s="11"/>
      <c r="TG456" s="11"/>
      <c r="TH456" s="11"/>
      <c r="TI456" s="11"/>
      <c r="TJ456" s="12"/>
      <c r="TK456" s="12"/>
      <c r="TL456" s="11"/>
      <c r="TM456" s="11"/>
      <c r="TN456" s="11"/>
      <c r="TO456" s="11"/>
      <c r="TP456" s="11"/>
      <c r="TR456" s="12"/>
      <c r="TT456" s="12"/>
      <c r="TU456" s="11"/>
      <c r="TV456" s="11"/>
      <c r="TW456" s="11"/>
      <c r="TX456" s="11"/>
      <c r="TY456" s="11"/>
      <c r="TZ456" s="11"/>
      <c r="UB456" s="12"/>
      <c r="UC456" s="12"/>
      <c r="UD456" s="11"/>
      <c r="UE456" s="11"/>
      <c r="UG456" s="12"/>
      <c r="UI456" s="12"/>
      <c r="UJ456" s="11"/>
      <c r="UK456" s="11"/>
      <c r="UL456" s="11"/>
      <c r="UM456" s="11"/>
      <c r="UN456" s="11"/>
      <c r="UO456" s="11"/>
      <c r="UQ456" s="12"/>
      <c r="UR456" s="12"/>
      <c r="US456" s="11"/>
      <c r="UT456" s="11"/>
      <c r="UU456" s="11"/>
      <c r="UW456" s="12"/>
      <c r="UY456" s="12"/>
      <c r="UZ456" s="11"/>
      <c r="VA456" s="11"/>
      <c r="VB456" s="11"/>
      <c r="VC456" s="11"/>
      <c r="VD456" s="11"/>
      <c r="VE456" s="11"/>
      <c r="VG456" s="12"/>
      <c r="VH456" s="12"/>
      <c r="VI456" s="11"/>
      <c r="VJ456" s="11"/>
      <c r="VL456" s="12"/>
      <c r="VN456" s="12"/>
      <c r="VO456" s="11"/>
      <c r="VP456" s="11"/>
      <c r="VQ456" s="11"/>
      <c r="VR456" s="11"/>
      <c r="VS456" s="11"/>
      <c r="VT456" s="11"/>
      <c r="VV456" s="11"/>
      <c r="VX456" s="11"/>
      <c r="VY456" s="12"/>
      <c r="VZ456" s="11"/>
      <c r="WA456" s="11"/>
      <c r="WB456" s="11"/>
      <c r="WC456" s="11"/>
      <c r="WD456" s="11"/>
      <c r="WE456" s="11"/>
      <c r="WF456" s="11"/>
      <c r="WH456" s="11"/>
      <c r="WI456" s="11"/>
      <c r="WL456" s="12"/>
      <c r="WP456" s="11"/>
      <c r="WQ456" s="11"/>
      <c r="WR456" s="11"/>
      <c r="WS456" s="11"/>
      <c r="WU456" s="11"/>
      <c r="WV456" s="12"/>
      <c r="WW456" s="11"/>
      <c r="WX456" s="11"/>
      <c r="WZ456" s="11"/>
      <c r="XA456" s="12"/>
      <c r="XB456" s="12"/>
      <c r="XE456" s="11"/>
      <c r="XF456" s="11"/>
      <c r="XH456" s="11"/>
      <c r="XI456" s="11"/>
      <c r="XK456" s="11"/>
      <c r="XM456" s="11"/>
      <c r="XN456" s="12"/>
      <c r="XO456" s="11"/>
      <c r="XP456" s="11"/>
      <c r="XS456" s="11"/>
      <c r="XU456" s="11"/>
      <c r="XV456" s="11"/>
      <c r="XW456" s="11"/>
      <c r="XX456" s="11"/>
      <c r="XY456" s="11"/>
      <c r="XZ456" s="11"/>
      <c r="YA456" s="11"/>
      <c r="YC456" s="11"/>
      <c r="YD456" s="11"/>
      <c r="YE456" s="11"/>
      <c r="YF456" s="11"/>
      <c r="YG456" s="11"/>
      <c r="YJ456" s="11"/>
      <c r="YK456" s="11"/>
      <c r="YL456" s="11"/>
      <c r="YM456" s="11"/>
      <c r="YO456" s="11"/>
      <c r="YP456" s="11"/>
      <c r="YQ456" s="11"/>
    </row>
    <row r="457" ht="15.75" customHeight="1">
      <c r="A457" s="11"/>
      <c r="C457" s="12"/>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P457" s="11"/>
      <c r="BQ457" s="11"/>
      <c r="BR457" s="11"/>
      <c r="BS457" s="11"/>
      <c r="BT457" s="11"/>
      <c r="BU457" s="11"/>
      <c r="BV457" s="11"/>
      <c r="BW457" s="11"/>
      <c r="BX457" s="11"/>
      <c r="BY457" s="11"/>
      <c r="BZ457" s="11"/>
      <c r="CA457" s="11"/>
      <c r="CB457" s="11"/>
      <c r="CC457" s="11"/>
      <c r="CD457" s="11"/>
      <c r="CE457" s="11"/>
      <c r="CF457" s="11"/>
      <c r="CG457" s="11"/>
      <c r="CH457" s="11"/>
      <c r="CI457" s="11"/>
      <c r="CJ457" s="11"/>
      <c r="CK457" s="11"/>
      <c r="CL457" s="11"/>
      <c r="CM457" s="11"/>
      <c r="CN457" s="11"/>
      <c r="CO457" s="11"/>
      <c r="CP457" s="11"/>
      <c r="CQ457" s="11"/>
      <c r="CR457" s="11"/>
      <c r="CS457" s="11"/>
      <c r="CT457" s="11"/>
      <c r="CW457" s="11"/>
      <c r="CY457" s="11"/>
      <c r="CZ457" s="11"/>
      <c r="DB457" s="11"/>
      <c r="DD457" s="11"/>
      <c r="DH457" s="11"/>
      <c r="DK457" s="11"/>
      <c r="DL457" s="11"/>
      <c r="DM457" s="11"/>
      <c r="DN457" s="11"/>
      <c r="DO457" s="11"/>
      <c r="DR457" s="11"/>
      <c r="DS457" s="11"/>
      <c r="DT457" s="11"/>
      <c r="DU457" s="11"/>
      <c r="DV457" s="11"/>
      <c r="DW457" s="11"/>
      <c r="DX457" s="11"/>
      <c r="DY457" s="11"/>
      <c r="DZ457" s="11"/>
      <c r="EA457" s="11"/>
      <c r="EB457" s="11"/>
      <c r="EC457" s="12"/>
      <c r="ED457" s="12"/>
      <c r="EE457" s="11"/>
      <c r="EF457" s="11"/>
      <c r="EG457" s="11"/>
      <c r="EH457" s="11"/>
      <c r="EI457" s="11"/>
      <c r="EJ457" s="11"/>
      <c r="EK457" s="11"/>
      <c r="EL457" s="12"/>
      <c r="EM457" s="11"/>
      <c r="EN457" s="11"/>
      <c r="EO457" s="11"/>
      <c r="EP457" s="11"/>
      <c r="EQ457" s="11"/>
      <c r="ES457" s="12"/>
      <c r="ET457" s="11"/>
      <c r="EU457" s="11"/>
      <c r="EV457" s="11"/>
      <c r="EW457" s="11"/>
      <c r="EX457" s="11"/>
      <c r="EY457" s="11"/>
      <c r="EZ457" s="11"/>
      <c r="FA457" s="11"/>
      <c r="FB457" s="11"/>
      <c r="FC457" s="11"/>
      <c r="FD457" s="11"/>
      <c r="FE457" s="11"/>
      <c r="FF457" s="11"/>
      <c r="FG457" s="11"/>
      <c r="FH457" s="11"/>
      <c r="FI457" s="11"/>
      <c r="FJ457" s="11"/>
      <c r="FK457" s="11"/>
      <c r="FL457" s="11"/>
      <c r="FM457" s="11"/>
      <c r="FN457" s="11"/>
      <c r="FO457" s="11"/>
      <c r="FP457" s="11"/>
      <c r="FQ457" s="11"/>
      <c r="FR457" s="11"/>
      <c r="FS457" s="11"/>
      <c r="FT457" s="11"/>
      <c r="FU457" s="11"/>
      <c r="FV457" s="11"/>
      <c r="FW457" s="11"/>
      <c r="FX457" s="11"/>
      <c r="FY457" s="11"/>
      <c r="FZ457" s="11"/>
      <c r="GA457" s="11"/>
      <c r="GB457" s="11"/>
      <c r="GC457" s="11"/>
      <c r="GD457" s="11"/>
      <c r="GE457" s="11"/>
      <c r="GG457" s="11"/>
      <c r="GH457" s="11"/>
      <c r="GK457" s="11"/>
      <c r="GL457" s="11"/>
      <c r="GM457" s="11"/>
      <c r="GN457" s="11"/>
      <c r="GO457" s="11"/>
      <c r="GP457" s="11"/>
      <c r="GQ457" s="11"/>
      <c r="GR457" s="11"/>
      <c r="GS457" s="11"/>
      <c r="GV457" s="11"/>
      <c r="GW457" s="11"/>
      <c r="GY457" s="11"/>
      <c r="HB457" s="11"/>
      <c r="HC457" s="11"/>
      <c r="HD457" s="11"/>
      <c r="HE457" s="11"/>
      <c r="HF457" s="11"/>
      <c r="HG457" s="11"/>
      <c r="HH457" s="11"/>
      <c r="HI457" s="11"/>
      <c r="HK457" s="12"/>
      <c r="HL457" s="11"/>
      <c r="HM457" s="11"/>
      <c r="HN457" s="11"/>
      <c r="HO457" s="11"/>
      <c r="HS457" s="11"/>
      <c r="HT457" s="11"/>
      <c r="HU457" s="11"/>
      <c r="HV457" s="11"/>
      <c r="HX457" s="12"/>
      <c r="HY457" s="11"/>
      <c r="HZ457" s="11"/>
      <c r="IA457" s="11"/>
      <c r="IB457" s="11"/>
      <c r="IF457" s="11"/>
      <c r="IG457" s="11"/>
      <c r="II457" s="12"/>
      <c r="IJ457" s="11"/>
      <c r="IK457" s="11"/>
      <c r="IL457" s="11"/>
      <c r="IM457" s="11"/>
      <c r="IQ457" s="11"/>
      <c r="IR457" s="11"/>
      <c r="IT457" s="12"/>
      <c r="IU457" s="11"/>
      <c r="IV457" s="11"/>
      <c r="IW457" s="11"/>
      <c r="IX457" s="11"/>
      <c r="JB457" s="11"/>
      <c r="JC457" s="11"/>
      <c r="JE457" s="12"/>
      <c r="JF457" s="11"/>
      <c r="JG457" s="11"/>
      <c r="JH457" s="11"/>
      <c r="JI457" s="11"/>
      <c r="JJ457" s="11"/>
      <c r="JK457" s="11"/>
      <c r="JL457" s="11"/>
      <c r="JM457" s="11"/>
      <c r="JQ457" s="11"/>
      <c r="JR457" s="11"/>
      <c r="JT457" s="12"/>
      <c r="JU457" s="11"/>
      <c r="JV457" s="11"/>
      <c r="JW457" s="11"/>
      <c r="JZ457" s="11"/>
      <c r="KA457" s="11"/>
      <c r="KB457" s="11"/>
      <c r="KD457" s="11"/>
      <c r="KE457" s="11"/>
      <c r="KF457" s="12"/>
      <c r="KG457" s="12"/>
      <c r="KH457" s="12"/>
      <c r="KJ457" s="11"/>
      <c r="KM457" s="11"/>
      <c r="KN457" s="11"/>
      <c r="KO457" s="11"/>
      <c r="KP457" s="11"/>
      <c r="KQ457" s="11"/>
      <c r="KR457" s="11"/>
      <c r="KT457" s="11"/>
      <c r="KU457" s="11"/>
      <c r="KV457" s="11"/>
      <c r="KW457" s="11"/>
      <c r="KX457" s="11"/>
      <c r="KZ457" s="11"/>
      <c r="LA457" s="11"/>
      <c r="LB457" s="11"/>
      <c r="LC457" s="11"/>
      <c r="LE457" s="12"/>
      <c r="LG457" s="12"/>
      <c r="LH457" s="11"/>
      <c r="LI457" s="11"/>
      <c r="LJ457" s="11"/>
      <c r="LK457" s="11"/>
      <c r="LM457" s="11"/>
      <c r="LN457" s="11"/>
      <c r="LO457" s="11"/>
      <c r="LQ457" s="11"/>
      <c r="LR457" s="11"/>
      <c r="LS457" s="11"/>
      <c r="LT457" s="11"/>
      <c r="LU457" s="11"/>
      <c r="LV457" s="11"/>
      <c r="LW457" s="11"/>
      <c r="LX457" s="12"/>
      <c r="LY457" s="12"/>
      <c r="LZ457" s="11"/>
      <c r="MA457" s="11"/>
      <c r="MB457" s="11"/>
      <c r="MC457" s="11"/>
      <c r="MD457" s="11"/>
      <c r="MF457" s="12"/>
      <c r="MH457" s="12"/>
      <c r="MI457" s="11"/>
      <c r="MJ457" s="11"/>
      <c r="MK457" s="11"/>
      <c r="ML457" s="11"/>
      <c r="MM457" s="11"/>
      <c r="MN457" s="11"/>
      <c r="MP457" s="12"/>
      <c r="MQ457" s="12"/>
      <c r="MR457" s="11"/>
      <c r="MS457" s="11"/>
      <c r="MU457" s="12"/>
      <c r="MW457" s="12"/>
      <c r="MX457" s="11"/>
      <c r="MY457" s="11"/>
      <c r="MZ457" s="11"/>
      <c r="NA457" s="11"/>
      <c r="NB457" s="11"/>
      <c r="NC457" s="11"/>
      <c r="NE457" s="12"/>
      <c r="NF457" s="12"/>
      <c r="NG457" s="11"/>
      <c r="NH457" s="11"/>
      <c r="NI457" s="11"/>
      <c r="NK457" s="12"/>
      <c r="NM457" s="12"/>
      <c r="NN457" s="11"/>
      <c r="NO457" s="11"/>
      <c r="NP457" s="11"/>
      <c r="NQ457" s="11"/>
      <c r="NR457" s="11"/>
      <c r="NS457" s="11"/>
      <c r="NU457" s="12"/>
      <c r="NV457" s="12"/>
      <c r="NW457" s="11"/>
      <c r="NX457" s="11"/>
      <c r="NZ457" s="12"/>
      <c r="OB457" s="12"/>
      <c r="OC457" s="11"/>
      <c r="OD457" s="11"/>
      <c r="OE457" s="11"/>
      <c r="OF457" s="11"/>
      <c r="OG457" s="11"/>
      <c r="OH457" s="11"/>
      <c r="OI457" s="12"/>
      <c r="OK457" s="11"/>
      <c r="OM457" s="11"/>
      <c r="ON457" s="12"/>
      <c r="OO457" s="11"/>
      <c r="OP457" s="11"/>
      <c r="OQ457" s="11"/>
      <c r="OT457" s="11"/>
      <c r="OU457" s="11"/>
      <c r="OV457" s="11"/>
      <c r="OW457" s="11"/>
      <c r="OY457" s="11"/>
      <c r="OZ457" s="11"/>
      <c r="PA457" s="11"/>
      <c r="PC457" s="11"/>
      <c r="PD457" s="11"/>
      <c r="PE457" s="11"/>
      <c r="PF457" s="11"/>
      <c r="PH457" s="11"/>
      <c r="PJ457" s="11"/>
      <c r="PK457" s="12"/>
      <c r="PL457" s="11"/>
      <c r="PM457" s="11"/>
      <c r="PN457" s="11"/>
      <c r="PO457" s="11"/>
      <c r="PP457" s="11"/>
      <c r="PS457" s="11"/>
      <c r="PV457" s="11"/>
      <c r="PY457" s="11"/>
      <c r="QA457" s="11"/>
      <c r="QB457" s="11"/>
      <c r="QC457" s="11"/>
      <c r="QD457" s="11"/>
      <c r="QE457" s="11"/>
      <c r="QG457" s="11"/>
      <c r="QI457" s="11"/>
      <c r="QJ457" s="12"/>
      <c r="QK457" s="11"/>
      <c r="QL457" s="11"/>
      <c r="QM457" s="11"/>
      <c r="QO457" s="11"/>
      <c r="QQ457" s="11"/>
      <c r="QR457" s="11"/>
      <c r="QS457" s="12"/>
      <c r="QT457" s="11"/>
      <c r="QU457" s="11"/>
      <c r="QV457" s="11"/>
      <c r="QY457" s="11"/>
      <c r="QZ457" s="11"/>
      <c r="RA457" s="11"/>
      <c r="RC457" s="11"/>
      <c r="RE457" s="11"/>
      <c r="RF457" s="12"/>
      <c r="RG457" s="11"/>
      <c r="RH457" s="11"/>
      <c r="RI457" s="11"/>
      <c r="RJ457" s="11"/>
      <c r="RK457" s="11"/>
      <c r="RP457" s="11"/>
      <c r="RQ457" s="11"/>
      <c r="RR457" s="12"/>
      <c r="RS457" s="12"/>
      <c r="RT457" s="12"/>
      <c r="RV457" s="11"/>
      <c r="RY457" s="11"/>
      <c r="RZ457" s="11"/>
      <c r="SA457" s="11"/>
      <c r="SB457" s="11"/>
      <c r="SC457" s="11"/>
      <c r="SD457" s="11"/>
      <c r="SF457" s="11"/>
      <c r="SG457" s="11"/>
      <c r="SH457" s="11"/>
      <c r="SI457" s="11"/>
      <c r="SJ457" s="11"/>
      <c r="SL457" s="11"/>
      <c r="SM457" s="11"/>
      <c r="SN457" s="11"/>
      <c r="SO457" s="11"/>
      <c r="SQ457" s="12"/>
      <c r="SS457" s="12"/>
      <c r="ST457" s="11"/>
      <c r="SU457" s="11"/>
      <c r="SV457" s="11"/>
      <c r="SW457" s="11"/>
      <c r="SY457" s="11"/>
      <c r="SZ457" s="11"/>
      <c r="TA457" s="11"/>
      <c r="TC457" s="11"/>
      <c r="TD457" s="11"/>
      <c r="TE457" s="11"/>
      <c r="TF457" s="11"/>
      <c r="TG457" s="11"/>
      <c r="TH457" s="11"/>
      <c r="TI457" s="11"/>
      <c r="TJ457" s="12"/>
      <c r="TK457" s="12"/>
      <c r="TL457" s="11"/>
      <c r="TM457" s="11"/>
      <c r="TN457" s="11"/>
      <c r="TO457" s="11"/>
      <c r="TP457" s="11"/>
      <c r="TR457" s="12"/>
      <c r="TT457" s="12"/>
      <c r="TU457" s="11"/>
      <c r="TV457" s="11"/>
      <c r="TW457" s="11"/>
      <c r="TX457" s="11"/>
      <c r="TY457" s="11"/>
      <c r="TZ457" s="11"/>
      <c r="UB457" s="12"/>
      <c r="UC457" s="12"/>
      <c r="UD457" s="11"/>
      <c r="UE457" s="11"/>
      <c r="UG457" s="12"/>
      <c r="UI457" s="12"/>
      <c r="UJ457" s="11"/>
      <c r="UK457" s="11"/>
      <c r="UL457" s="11"/>
      <c r="UM457" s="11"/>
      <c r="UN457" s="11"/>
      <c r="UO457" s="11"/>
      <c r="UQ457" s="12"/>
      <c r="UR457" s="12"/>
      <c r="US457" s="11"/>
      <c r="UT457" s="11"/>
      <c r="UU457" s="11"/>
      <c r="UW457" s="12"/>
      <c r="UY457" s="12"/>
      <c r="UZ457" s="11"/>
      <c r="VA457" s="11"/>
      <c r="VB457" s="11"/>
      <c r="VC457" s="11"/>
      <c r="VD457" s="11"/>
      <c r="VE457" s="11"/>
      <c r="VG457" s="12"/>
      <c r="VH457" s="12"/>
      <c r="VI457" s="11"/>
      <c r="VJ457" s="11"/>
      <c r="VL457" s="12"/>
      <c r="VN457" s="12"/>
      <c r="VO457" s="11"/>
      <c r="VP457" s="11"/>
      <c r="VQ457" s="11"/>
      <c r="VR457" s="11"/>
      <c r="VS457" s="11"/>
      <c r="VT457" s="11"/>
      <c r="VV457" s="11"/>
      <c r="VX457" s="11"/>
      <c r="VY457" s="12"/>
      <c r="VZ457" s="11"/>
      <c r="WA457" s="11"/>
      <c r="WB457" s="11"/>
      <c r="WC457" s="11"/>
      <c r="WD457" s="11"/>
      <c r="WE457" s="11"/>
      <c r="WF457" s="11"/>
      <c r="WH457" s="11"/>
      <c r="WI457" s="11"/>
      <c r="WL457" s="12"/>
      <c r="WP457" s="11"/>
      <c r="WQ457" s="11"/>
      <c r="WR457" s="11"/>
      <c r="WS457" s="11"/>
      <c r="WU457" s="11"/>
      <c r="WV457" s="12"/>
      <c r="WW457" s="11"/>
      <c r="WX457" s="11"/>
      <c r="WZ457" s="11"/>
      <c r="XA457" s="12"/>
      <c r="XB457" s="12"/>
      <c r="XE457" s="11"/>
      <c r="XF457" s="11"/>
      <c r="XH457" s="11"/>
      <c r="XI457" s="11"/>
      <c r="XK457" s="11"/>
      <c r="XM457" s="11"/>
      <c r="XN457" s="12"/>
      <c r="XO457" s="11"/>
      <c r="XP457" s="11"/>
      <c r="XS457" s="11"/>
      <c r="XU457" s="11"/>
      <c r="XV457" s="11"/>
      <c r="XW457" s="11"/>
      <c r="XX457" s="11"/>
      <c r="XY457" s="11"/>
      <c r="XZ457" s="11"/>
      <c r="YA457" s="11"/>
      <c r="YC457" s="11"/>
      <c r="YD457" s="11"/>
      <c r="YE457" s="11"/>
      <c r="YF457" s="11"/>
      <c r="YG457" s="11"/>
      <c r="YJ457" s="11"/>
      <c r="YK457" s="11"/>
      <c r="YL457" s="11"/>
      <c r="YM457" s="11"/>
      <c r="YO457" s="11"/>
      <c r="YP457" s="11"/>
      <c r="YQ457" s="11"/>
    </row>
    <row r="458" ht="15.75" customHeight="1">
      <c r="A458" s="11"/>
      <c r="C458" s="12"/>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P458" s="11"/>
      <c r="BQ458" s="11"/>
      <c r="BR458" s="11"/>
      <c r="BS458" s="11"/>
      <c r="BT458" s="11"/>
      <c r="BU458" s="11"/>
      <c r="BV458" s="11"/>
      <c r="BW458" s="11"/>
      <c r="BX458" s="11"/>
      <c r="BY458" s="11"/>
      <c r="BZ458" s="11"/>
      <c r="CA458" s="11"/>
      <c r="CB458" s="11"/>
      <c r="CC458" s="11"/>
      <c r="CD458" s="11"/>
      <c r="CE458" s="11"/>
      <c r="CF458" s="11"/>
      <c r="CG458" s="11"/>
      <c r="CH458" s="11"/>
      <c r="CI458" s="11"/>
      <c r="CJ458" s="11"/>
      <c r="CK458" s="11"/>
      <c r="CL458" s="11"/>
      <c r="CM458" s="11"/>
      <c r="CN458" s="11"/>
      <c r="CO458" s="11"/>
      <c r="CP458" s="11"/>
      <c r="CQ458" s="11"/>
      <c r="CR458" s="11"/>
      <c r="CS458" s="11"/>
      <c r="CT458" s="11"/>
      <c r="CW458" s="11"/>
      <c r="CY458" s="11"/>
      <c r="CZ458" s="11"/>
      <c r="DB458" s="11"/>
      <c r="DD458" s="11"/>
      <c r="DH458" s="11"/>
      <c r="DK458" s="11"/>
      <c r="DL458" s="11"/>
      <c r="DM458" s="11"/>
      <c r="DN458" s="11"/>
      <c r="DO458" s="11"/>
      <c r="DR458" s="11"/>
      <c r="DS458" s="11"/>
      <c r="DT458" s="11"/>
      <c r="DU458" s="11"/>
      <c r="DV458" s="11"/>
      <c r="DW458" s="11"/>
      <c r="DX458" s="11"/>
      <c r="DY458" s="11"/>
      <c r="DZ458" s="11"/>
      <c r="EA458" s="11"/>
      <c r="EB458" s="11"/>
      <c r="EC458" s="12"/>
      <c r="ED458" s="12"/>
      <c r="EE458" s="11"/>
      <c r="EF458" s="11"/>
      <c r="EG458" s="11"/>
      <c r="EH458" s="11"/>
      <c r="EI458" s="11"/>
      <c r="EJ458" s="11"/>
      <c r="EK458" s="11"/>
      <c r="EL458" s="12"/>
      <c r="EM458" s="11"/>
      <c r="EN458" s="11"/>
      <c r="EO458" s="11"/>
      <c r="EP458" s="11"/>
      <c r="EQ458" s="11"/>
      <c r="ES458" s="12"/>
      <c r="ET458" s="11"/>
      <c r="EU458" s="11"/>
      <c r="EV458" s="11"/>
      <c r="EW458" s="11"/>
      <c r="EX458" s="11"/>
      <c r="EY458" s="11"/>
      <c r="EZ458" s="11"/>
      <c r="FA458" s="11"/>
      <c r="FB458" s="11"/>
      <c r="FC458" s="11"/>
      <c r="FD458" s="11"/>
      <c r="FE458" s="11"/>
      <c r="FF458" s="11"/>
      <c r="FG458" s="11"/>
      <c r="FH458" s="11"/>
      <c r="FI458" s="11"/>
      <c r="FJ458" s="11"/>
      <c r="FK458" s="11"/>
      <c r="FL458" s="11"/>
      <c r="FM458" s="11"/>
      <c r="FN458" s="11"/>
      <c r="FO458" s="11"/>
      <c r="FP458" s="11"/>
      <c r="FQ458" s="11"/>
      <c r="FR458" s="11"/>
      <c r="FS458" s="11"/>
      <c r="FT458" s="11"/>
      <c r="FU458" s="11"/>
      <c r="FV458" s="11"/>
      <c r="FW458" s="11"/>
      <c r="FX458" s="11"/>
      <c r="FY458" s="11"/>
      <c r="FZ458" s="11"/>
      <c r="GA458" s="11"/>
      <c r="GB458" s="11"/>
      <c r="GC458" s="11"/>
      <c r="GD458" s="11"/>
      <c r="GE458" s="11"/>
      <c r="GG458" s="11"/>
      <c r="GH458" s="11"/>
      <c r="GK458" s="11"/>
      <c r="GL458" s="11"/>
      <c r="GM458" s="11"/>
      <c r="GN458" s="11"/>
      <c r="GO458" s="11"/>
      <c r="GP458" s="11"/>
      <c r="GQ458" s="11"/>
      <c r="GR458" s="11"/>
      <c r="GS458" s="11"/>
      <c r="GV458" s="11"/>
      <c r="GW458" s="11"/>
      <c r="GY458" s="11"/>
      <c r="HB458" s="11"/>
      <c r="HC458" s="11"/>
      <c r="HD458" s="11"/>
      <c r="HE458" s="11"/>
      <c r="HF458" s="11"/>
      <c r="HG458" s="11"/>
      <c r="HH458" s="11"/>
      <c r="HI458" s="11"/>
      <c r="HK458" s="12"/>
      <c r="HL458" s="11"/>
      <c r="HM458" s="11"/>
      <c r="HN458" s="11"/>
      <c r="HO458" s="11"/>
      <c r="HS458" s="11"/>
      <c r="HT458" s="11"/>
      <c r="HU458" s="11"/>
      <c r="HV458" s="11"/>
      <c r="HX458" s="12"/>
      <c r="HY458" s="11"/>
      <c r="HZ458" s="11"/>
      <c r="IA458" s="11"/>
      <c r="IB458" s="11"/>
      <c r="IF458" s="11"/>
      <c r="IG458" s="11"/>
      <c r="II458" s="12"/>
      <c r="IJ458" s="11"/>
      <c r="IK458" s="11"/>
      <c r="IL458" s="11"/>
      <c r="IM458" s="11"/>
      <c r="IQ458" s="11"/>
      <c r="IR458" s="11"/>
      <c r="IT458" s="12"/>
      <c r="IU458" s="11"/>
      <c r="IV458" s="11"/>
      <c r="IW458" s="11"/>
      <c r="IX458" s="11"/>
      <c r="JB458" s="11"/>
      <c r="JC458" s="11"/>
      <c r="JE458" s="12"/>
      <c r="JF458" s="11"/>
      <c r="JG458" s="11"/>
      <c r="JH458" s="11"/>
      <c r="JI458" s="11"/>
      <c r="JJ458" s="11"/>
      <c r="JK458" s="11"/>
      <c r="JL458" s="11"/>
      <c r="JM458" s="11"/>
      <c r="JQ458" s="11"/>
      <c r="JR458" s="11"/>
      <c r="JT458" s="12"/>
      <c r="JU458" s="11"/>
      <c r="JV458" s="11"/>
      <c r="JW458" s="11"/>
      <c r="JZ458" s="11"/>
      <c r="KA458" s="11"/>
      <c r="KB458" s="11"/>
      <c r="KD458" s="11"/>
      <c r="KE458" s="11"/>
      <c r="KF458" s="12"/>
      <c r="KG458" s="12"/>
      <c r="KH458" s="12"/>
      <c r="KJ458" s="11"/>
      <c r="KM458" s="11"/>
      <c r="KN458" s="11"/>
      <c r="KO458" s="11"/>
      <c r="KP458" s="11"/>
      <c r="KQ458" s="11"/>
      <c r="KR458" s="11"/>
      <c r="KT458" s="11"/>
      <c r="KU458" s="11"/>
      <c r="KV458" s="11"/>
      <c r="KW458" s="11"/>
      <c r="KX458" s="11"/>
      <c r="KZ458" s="11"/>
      <c r="LA458" s="11"/>
      <c r="LB458" s="11"/>
      <c r="LC458" s="11"/>
      <c r="LE458" s="12"/>
      <c r="LG458" s="12"/>
      <c r="LH458" s="11"/>
      <c r="LI458" s="11"/>
      <c r="LJ458" s="11"/>
      <c r="LK458" s="11"/>
      <c r="LM458" s="11"/>
      <c r="LN458" s="11"/>
      <c r="LO458" s="11"/>
      <c r="LQ458" s="11"/>
      <c r="LR458" s="11"/>
      <c r="LS458" s="11"/>
      <c r="LT458" s="11"/>
      <c r="LU458" s="11"/>
      <c r="LV458" s="11"/>
      <c r="LW458" s="11"/>
      <c r="LX458" s="12"/>
      <c r="LY458" s="12"/>
      <c r="LZ458" s="11"/>
      <c r="MA458" s="11"/>
      <c r="MB458" s="11"/>
      <c r="MC458" s="11"/>
      <c r="MD458" s="11"/>
      <c r="MF458" s="12"/>
      <c r="MH458" s="12"/>
      <c r="MI458" s="11"/>
      <c r="MJ458" s="11"/>
      <c r="MK458" s="11"/>
      <c r="ML458" s="11"/>
      <c r="MM458" s="11"/>
      <c r="MN458" s="11"/>
      <c r="MP458" s="12"/>
      <c r="MQ458" s="12"/>
      <c r="MR458" s="11"/>
      <c r="MS458" s="11"/>
      <c r="MU458" s="12"/>
      <c r="MW458" s="12"/>
      <c r="MX458" s="11"/>
      <c r="MY458" s="11"/>
      <c r="MZ458" s="11"/>
      <c r="NA458" s="11"/>
      <c r="NB458" s="11"/>
      <c r="NC458" s="11"/>
      <c r="NE458" s="12"/>
      <c r="NF458" s="12"/>
      <c r="NG458" s="11"/>
      <c r="NH458" s="11"/>
      <c r="NI458" s="11"/>
      <c r="NK458" s="12"/>
      <c r="NM458" s="12"/>
      <c r="NN458" s="11"/>
      <c r="NO458" s="11"/>
      <c r="NP458" s="11"/>
      <c r="NQ458" s="11"/>
      <c r="NR458" s="11"/>
      <c r="NS458" s="11"/>
      <c r="NU458" s="12"/>
      <c r="NV458" s="12"/>
      <c r="NW458" s="11"/>
      <c r="NX458" s="11"/>
      <c r="NZ458" s="12"/>
      <c r="OB458" s="12"/>
      <c r="OC458" s="11"/>
      <c r="OD458" s="11"/>
      <c r="OE458" s="11"/>
      <c r="OF458" s="11"/>
      <c r="OG458" s="11"/>
      <c r="OH458" s="11"/>
      <c r="OI458" s="12"/>
      <c r="OK458" s="11"/>
      <c r="OM458" s="11"/>
      <c r="ON458" s="12"/>
      <c r="OO458" s="11"/>
      <c r="OP458" s="11"/>
      <c r="OQ458" s="11"/>
      <c r="OT458" s="11"/>
      <c r="OU458" s="11"/>
      <c r="OV458" s="11"/>
      <c r="OW458" s="11"/>
      <c r="OY458" s="11"/>
      <c r="OZ458" s="11"/>
      <c r="PA458" s="11"/>
      <c r="PC458" s="11"/>
      <c r="PD458" s="11"/>
      <c r="PE458" s="11"/>
      <c r="PF458" s="11"/>
      <c r="PH458" s="11"/>
      <c r="PJ458" s="11"/>
      <c r="PK458" s="12"/>
      <c r="PL458" s="11"/>
      <c r="PM458" s="11"/>
      <c r="PN458" s="11"/>
      <c r="PO458" s="11"/>
      <c r="PP458" s="11"/>
      <c r="PS458" s="11"/>
      <c r="PV458" s="11"/>
      <c r="PY458" s="11"/>
      <c r="QA458" s="11"/>
      <c r="QB458" s="11"/>
      <c r="QC458" s="11"/>
      <c r="QD458" s="11"/>
      <c r="QE458" s="11"/>
      <c r="QG458" s="11"/>
      <c r="QI458" s="11"/>
      <c r="QJ458" s="12"/>
      <c r="QK458" s="11"/>
      <c r="QL458" s="11"/>
      <c r="QM458" s="11"/>
      <c r="QO458" s="11"/>
      <c r="QQ458" s="11"/>
      <c r="QR458" s="11"/>
      <c r="QS458" s="12"/>
      <c r="QT458" s="11"/>
      <c r="QU458" s="11"/>
      <c r="QV458" s="11"/>
      <c r="QY458" s="11"/>
      <c r="QZ458" s="11"/>
      <c r="RA458" s="11"/>
      <c r="RC458" s="11"/>
      <c r="RE458" s="11"/>
      <c r="RF458" s="12"/>
      <c r="RG458" s="11"/>
      <c r="RH458" s="11"/>
      <c r="RI458" s="11"/>
      <c r="RJ458" s="11"/>
      <c r="RK458" s="11"/>
      <c r="RP458" s="11"/>
      <c r="RQ458" s="11"/>
      <c r="RR458" s="12"/>
      <c r="RS458" s="12"/>
      <c r="RT458" s="12"/>
      <c r="RV458" s="11"/>
      <c r="RY458" s="11"/>
      <c r="RZ458" s="11"/>
      <c r="SA458" s="11"/>
      <c r="SB458" s="11"/>
      <c r="SC458" s="11"/>
      <c r="SD458" s="11"/>
      <c r="SF458" s="11"/>
      <c r="SG458" s="11"/>
      <c r="SH458" s="11"/>
      <c r="SI458" s="11"/>
      <c r="SJ458" s="11"/>
      <c r="SL458" s="11"/>
      <c r="SM458" s="11"/>
      <c r="SN458" s="11"/>
      <c r="SO458" s="11"/>
      <c r="SQ458" s="12"/>
      <c r="SS458" s="12"/>
      <c r="ST458" s="11"/>
      <c r="SU458" s="11"/>
      <c r="SV458" s="11"/>
      <c r="SW458" s="11"/>
      <c r="SY458" s="11"/>
      <c r="SZ458" s="11"/>
      <c r="TA458" s="11"/>
      <c r="TC458" s="11"/>
      <c r="TD458" s="11"/>
      <c r="TE458" s="11"/>
      <c r="TF458" s="11"/>
      <c r="TG458" s="11"/>
      <c r="TH458" s="11"/>
      <c r="TI458" s="11"/>
      <c r="TJ458" s="12"/>
      <c r="TK458" s="12"/>
      <c r="TL458" s="11"/>
      <c r="TM458" s="11"/>
      <c r="TN458" s="11"/>
      <c r="TO458" s="11"/>
      <c r="TP458" s="11"/>
      <c r="TR458" s="12"/>
      <c r="TT458" s="12"/>
      <c r="TU458" s="11"/>
      <c r="TV458" s="11"/>
      <c r="TW458" s="11"/>
      <c r="TX458" s="11"/>
      <c r="TY458" s="11"/>
      <c r="TZ458" s="11"/>
      <c r="UB458" s="12"/>
      <c r="UC458" s="12"/>
      <c r="UD458" s="11"/>
      <c r="UE458" s="11"/>
      <c r="UG458" s="12"/>
      <c r="UI458" s="12"/>
      <c r="UJ458" s="11"/>
      <c r="UK458" s="11"/>
      <c r="UL458" s="11"/>
      <c r="UM458" s="11"/>
      <c r="UN458" s="11"/>
      <c r="UO458" s="11"/>
      <c r="UQ458" s="12"/>
      <c r="UR458" s="12"/>
      <c r="US458" s="11"/>
      <c r="UT458" s="11"/>
      <c r="UU458" s="11"/>
      <c r="UW458" s="12"/>
      <c r="UY458" s="12"/>
      <c r="UZ458" s="11"/>
      <c r="VA458" s="11"/>
      <c r="VB458" s="11"/>
      <c r="VC458" s="11"/>
      <c r="VD458" s="11"/>
      <c r="VE458" s="11"/>
      <c r="VG458" s="12"/>
      <c r="VH458" s="12"/>
      <c r="VI458" s="11"/>
      <c r="VJ458" s="11"/>
      <c r="VL458" s="12"/>
      <c r="VN458" s="12"/>
      <c r="VO458" s="11"/>
      <c r="VP458" s="11"/>
      <c r="VQ458" s="11"/>
      <c r="VR458" s="11"/>
      <c r="VS458" s="11"/>
      <c r="VT458" s="11"/>
      <c r="VV458" s="11"/>
      <c r="VX458" s="11"/>
      <c r="VY458" s="12"/>
      <c r="VZ458" s="11"/>
      <c r="WA458" s="11"/>
      <c r="WB458" s="11"/>
      <c r="WC458" s="11"/>
      <c r="WD458" s="11"/>
      <c r="WE458" s="11"/>
      <c r="WF458" s="11"/>
      <c r="WH458" s="11"/>
      <c r="WI458" s="11"/>
      <c r="WL458" s="12"/>
      <c r="WP458" s="11"/>
      <c r="WQ458" s="11"/>
      <c r="WR458" s="11"/>
      <c r="WS458" s="11"/>
      <c r="WU458" s="11"/>
      <c r="WV458" s="12"/>
      <c r="WW458" s="11"/>
      <c r="WX458" s="11"/>
      <c r="WZ458" s="11"/>
      <c r="XA458" s="12"/>
      <c r="XB458" s="12"/>
      <c r="XE458" s="11"/>
      <c r="XF458" s="11"/>
      <c r="XH458" s="11"/>
      <c r="XI458" s="11"/>
      <c r="XK458" s="11"/>
      <c r="XM458" s="11"/>
      <c r="XN458" s="12"/>
      <c r="XO458" s="11"/>
      <c r="XP458" s="11"/>
      <c r="XS458" s="11"/>
      <c r="XU458" s="11"/>
      <c r="XV458" s="11"/>
      <c r="XW458" s="11"/>
      <c r="XX458" s="11"/>
      <c r="XY458" s="11"/>
      <c r="XZ458" s="11"/>
      <c r="YA458" s="11"/>
      <c r="YC458" s="11"/>
      <c r="YD458" s="11"/>
      <c r="YE458" s="11"/>
      <c r="YF458" s="11"/>
      <c r="YG458" s="11"/>
      <c r="YJ458" s="11"/>
      <c r="YK458" s="11"/>
      <c r="YL458" s="11"/>
      <c r="YM458" s="11"/>
      <c r="YO458" s="11"/>
      <c r="YP458" s="11"/>
      <c r="YQ458" s="11"/>
    </row>
    <row r="459" ht="15.75" customHeight="1">
      <c r="A459" s="11"/>
      <c r="C459" s="12"/>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P459" s="11"/>
      <c r="BQ459" s="11"/>
      <c r="BR459" s="11"/>
      <c r="BS459" s="11"/>
      <c r="BT459" s="11"/>
      <c r="BU459" s="11"/>
      <c r="BV459" s="11"/>
      <c r="BW459" s="11"/>
      <c r="BX459" s="11"/>
      <c r="BY459" s="11"/>
      <c r="BZ459" s="11"/>
      <c r="CA459" s="11"/>
      <c r="CB459" s="11"/>
      <c r="CC459" s="11"/>
      <c r="CD459" s="11"/>
      <c r="CE459" s="11"/>
      <c r="CF459" s="11"/>
      <c r="CG459" s="11"/>
      <c r="CH459" s="11"/>
      <c r="CI459" s="11"/>
      <c r="CJ459" s="11"/>
      <c r="CK459" s="11"/>
      <c r="CL459" s="11"/>
      <c r="CM459" s="11"/>
      <c r="CN459" s="11"/>
      <c r="CO459" s="11"/>
      <c r="CP459" s="11"/>
      <c r="CQ459" s="11"/>
      <c r="CR459" s="11"/>
      <c r="CS459" s="11"/>
      <c r="CT459" s="11"/>
      <c r="CW459" s="11"/>
      <c r="CY459" s="11"/>
      <c r="CZ459" s="11"/>
      <c r="DB459" s="11"/>
      <c r="DD459" s="11"/>
      <c r="DH459" s="11"/>
      <c r="DK459" s="11"/>
      <c r="DL459" s="11"/>
      <c r="DM459" s="11"/>
      <c r="DN459" s="11"/>
      <c r="DO459" s="11"/>
      <c r="DR459" s="11"/>
      <c r="DS459" s="11"/>
      <c r="DT459" s="11"/>
      <c r="DU459" s="11"/>
      <c r="DV459" s="11"/>
      <c r="DW459" s="11"/>
      <c r="DX459" s="11"/>
      <c r="DY459" s="11"/>
      <c r="DZ459" s="11"/>
      <c r="EA459" s="11"/>
      <c r="EB459" s="11"/>
      <c r="EC459" s="12"/>
      <c r="ED459" s="12"/>
      <c r="EE459" s="11"/>
      <c r="EF459" s="11"/>
      <c r="EG459" s="11"/>
      <c r="EH459" s="11"/>
      <c r="EI459" s="11"/>
      <c r="EJ459" s="11"/>
      <c r="EK459" s="11"/>
      <c r="EL459" s="12"/>
      <c r="EM459" s="11"/>
      <c r="EN459" s="11"/>
      <c r="EO459" s="11"/>
      <c r="EP459" s="11"/>
      <c r="EQ459" s="11"/>
      <c r="ES459" s="12"/>
      <c r="ET459" s="11"/>
      <c r="EU459" s="11"/>
      <c r="EV459" s="11"/>
      <c r="EW459" s="11"/>
      <c r="EX459" s="11"/>
      <c r="EY459" s="11"/>
      <c r="EZ459" s="11"/>
      <c r="FA459" s="11"/>
      <c r="FB459" s="11"/>
      <c r="FC459" s="11"/>
      <c r="FD459" s="11"/>
      <c r="FE459" s="11"/>
      <c r="FF459" s="11"/>
      <c r="FG459" s="11"/>
      <c r="FH459" s="11"/>
      <c r="FI459" s="11"/>
      <c r="FJ459" s="11"/>
      <c r="FK459" s="11"/>
      <c r="FL459" s="11"/>
      <c r="FM459" s="11"/>
      <c r="FN459" s="11"/>
      <c r="FO459" s="11"/>
      <c r="FP459" s="11"/>
      <c r="FQ459" s="11"/>
      <c r="FR459" s="11"/>
      <c r="FS459" s="11"/>
      <c r="FT459" s="11"/>
      <c r="FU459" s="11"/>
      <c r="FV459" s="11"/>
      <c r="FW459" s="11"/>
      <c r="FX459" s="11"/>
      <c r="FY459" s="11"/>
      <c r="FZ459" s="11"/>
      <c r="GA459" s="11"/>
      <c r="GB459" s="11"/>
      <c r="GC459" s="11"/>
      <c r="GD459" s="11"/>
      <c r="GE459" s="11"/>
      <c r="GG459" s="11"/>
      <c r="GH459" s="11"/>
      <c r="GK459" s="11"/>
      <c r="GL459" s="11"/>
      <c r="GM459" s="11"/>
      <c r="GN459" s="11"/>
      <c r="GO459" s="11"/>
      <c r="GP459" s="11"/>
      <c r="GQ459" s="11"/>
      <c r="GR459" s="11"/>
      <c r="GS459" s="11"/>
      <c r="GV459" s="11"/>
      <c r="GW459" s="11"/>
      <c r="GY459" s="11"/>
      <c r="HB459" s="11"/>
      <c r="HC459" s="11"/>
      <c r="HD459" s="11"/>
      <c r="HE459" s="11"/>
      <c r="HF459" s="11"/>
      <c r="HG459" s="11"/>
      <c r="HH459" s="11"/>
      <c r="HI459" s="11"/>
      <c r="HK459" s="12"/>
      <c r="HL459" s="11"/>
      <c r="HM459" s="11"/>
      <c r="HN459" s="11"/>
      <c r="HO459" s="11"/>
      <c r="HS459" s="11"/>
      <c r="HT459" s="11"/>
      <c r="HU459" s="11"/>
      <c r="HV459" s="11"/>
      <c r="HX459" s="12"/>
      <c r="HY459" s="11"/>
      <c r="HZ459" s="11"/>
      <c r="IA459" s="11"/>
      <c r="IB459" s="11"/>
      <c r="IF459" s="11"/>
      <c r="IG459" s="11"/>
      <c r="II459" s="12"/>
      <c r="IJ459" s="11"/>
      <c r="IK459" s="11"/>
      <c r="IL459" s="11"/>
      <c r="IM459" s="11"/>
      <c r="IQ459" s="11"/>
      <c r="IR459" s="11"/>
      <c r="IT459" s="12"/>
      <c r="IU459" s="11"/>
      <c r="IV459" s="11"/>
      <c r="IW459" s="11"/>
      <c r="IX459" s="11"/>
      <c r="JB459" s="11"/>
      <c r="JC459" s="11"/>
      <c r="JE459" s="12"/>
      <c r="JF459" s="11"/>
      <c r="JG459" s="11"/>
      <c r="JH459" s="11"/>
      <c r="JI459" s="11"/>
      <c r="JJ459" s="11"/>
      <c r="JK459" s="11"/>
      <c r="JL459" s="11"/>
      <c r="JM459" s="11"/>
      <c r="JQ459" s="11"/>
      <c r="JR459" s="11"/>
      <c r="JT459" s="12"/>
      <c r="JU459" s="11"/>
      <c r="JV459" s="11"/>
      <c r="JW459" s="11"/>
      <c r="JZ459" s="11"/>
      <c r="KA459" s="11"/>
      <c r="KB459" s="11"/>
      <c r="KD459" s="11"/>
      <c r="KE459" s="11"/>
      <c r="KF459" s="12"/>
      <c r="KG459" s="12"/>
      <c r="KH459" s="12"/>
      <c r="KJ459" s="11"/>
      <c r="KM459" s="11"/>
      <c r="KN459" s="11"/>
      <c r="KO459" s="11"/>
      <c r="KP459" s="11"/>
      <c r="KQ459" s="11"/>
      <c r="KR459" s="11"/>
      <c r="KT459" s="11"/>
      <c r="KU459" s="11"/>
      <c r="KV459" s="11"/>
      <c r="KW459" s="11"/>
      <c r="KX459" s="11"/>
      <c r="KZ459" s="11"/>
      <c r="LA459" s="11"/>
      <c r="LB459" s="11"/>
      <c r="LC459" s="11"/>
      <c r="LE459" s="12"/>
      <c r="LG459" s="12"/>
      <c r="LH459" s="11"/>
      <c r="LI459" s="11"/>
      <c r="LJ459" s="11"/>
      <c r="LK459" s="11"/>
      <c r="LM459" s="11"/>
      <c r="LN459" s="11"/>
      <c r="LO459" s="11"/>
      <c r="LQ459" s="11"/>
      <c r="LR459" s="11"/>
      <c r="LS459" s="11"/>
      <c r="LT459" s="11"/>
      <c r="LU459" s="11"/>
      <c r="LV459" s="11"/>
      <c r="LW459" s="11"/>
      <c r="LX459" s="12"/>
      <c r="LY459" s="12"/>
      <c r="LZ459" s="11"/>
      <c r="MA459" s="11"/>
      <c r="MB459" s="11"/>
      <c r="MC459" s="11"/>
      <c r="MD459" s="11"/>
      <c r="MF459" s="12"/>
      <c r="MH459" s="12"/>
      <c r="MI459" s="11"/>
      <c r="MJ459" s="11"/>
      <c r="MK459" s="11"/>
      <c r="ML459" s="11"/>
      <c r="MM459" s="11"/>
      <c r="MN459" s="11"/>
      <c r="MP459" s="12"/>
      <c r="MQ459" s="12"/>
      <c r="MR459" s="11"/>
      <c r="MS459" s="11"/>
      <c r="MU459" s="12"/>
      <c r="MW459" s="12"/>
      <c r="MX459" s="11"/>
      <c r="MY459" s="11"/>
      <c r="MZ459" s="11"/>
      <c r="NA459" s="11"/>
      <c r="NB459" s="11"/>
      <c r="NC459" s="11"/>
      <c r="NE459" s="12"/>
      <c r="NF459" s="12"/>
      <c r="NG459" s="11"/>
      <c r="NH459" s="11"/>
      <c r="NI459" s="11"/>
      <c r="NK459" s="12"/>
      <c r="NM459" s="12"/>
      <c r="NN459" s="11"/>
      <c r="NO459" s="11"/>
      <c r="NP459" s="11"/>
      <c r="NQ459" s="11"/>
      <c r="NR459" s="11"/>
      <c r="NS459" s="11"/>
      <c r="NU459" s="12"/>
      <c r="NV459" s="12"/>
      <c r="NW459" s="11"/>
      <c r="NX459" s="11"/>
      <c r="NZ459" s="12"/>
      <c r="OB459" s="12"/>
      <c r="OC459" s="11"/>
      <c r="OD459" s="11"/>
      <c r="OE459" s="11"/>
      <c r="OF459" s="11"/>
      <c r="OG459" s="11"/>
      <c r="OH459" s="11"/>
      <c r="OI459" s="12"/>
      <c r="OK459" s="11"/>
      <c r="OM459" s="11"/>
      <c r="ON459" s="12"/>
      <c r="OO459" s="11"/>
      <c r="OP459" s="11"/>
      <c r="OQ459" s="11"/>
      <c r="OT459" s="11"/>
      <c r="OU459" s="11"/>
      <c r="OV459" s="11"/>
      <c r="OW459" s="11"/>
      <c r="OY459" s="11"/>
      <c r="OZ459" s="11"/>
      <c r="PA459" s="11"/>
      <c r="PC459" s="11"/>
      <c r="PD459" s="11"/>
      <c r="PE459" s="11"/>
      <c r="PF459" s="11"/>
      <c r="PH459" s="11"/>
      <c r="PJ459" s="11"/>
      <c r="PK459" s="12"/>
      <c r="PL459" s="11"/>
      <c r="PM459" s="11"/>
      <c r="PN459" s="11"/>
      <c r="PO459" s="11"/>
      <c r="PP459" s="11"/>
      <c r="PS459" s="11"/>
      <c r="PV459" s="11"/>
      <c r="PY459" s="11"/>
      <c r="QA459" s="11"/>
      <c r="QB459" s="11"/>
      <c r="QC459" s="11"/>
      <c r="QD459" s="11"/>
      <c r="QE459" s="11"/>
      <c r="QG459" s="11"/>
      <c r="QI459" s="11"/>
      <c r="QJ459" s="12"/>
      <c r="QK459" s="11"/>
      <c r="QL459" s="11"/>
      <c r="QM459" s="11"/>
      <c r="QO459" s="11"/>
      <c r="QQ459" s="11"/>
      <c r="QR459" s="11"/>
      <c r="QS459" s="12"/>
      <c r="QT459" s="11"/>
      <c r="QU459" s="11"/>
      <c r="QV459" s="11"/>
      <c r="QY459" s="11"/>
      <c r="QZ459" s="11"/>
      <c r="RA459" s="11"/>
      <c r="RC459" s="11"/>
      <c r="RE459" s="11"/>
      <c r="RF459" s="12"/>
      <c r="RG459" s="11"/>
      <c r="RH459" s="11"/>
      <c r="RI459" s="11"/>
      <c r="RJ459" s="11"/>
      <c r="RK459" s="11"/>
      <c r="RP459" s="11"/>
      <c r="RQ459" s="11"/>
      <c r="RR459" s="12"/>
      <c r="RS459" s="12"/>
      <c r="RT459" s="12"/>
      <c r="RV459" s="11"/>
      <c r="RY459" s="11"/>
      <c r="RZ459" s="11"/>
      <c r="SA459" s="11"/>
      <c r="SB459" s="11"/>
      <c r="SC459" s="11"/>
      <c r="SD459" s="11"/>
      <c r="SF459" s="11"/>
      <c r="SG459" s="11"/>
      <c r="SH459" s="11"/>
      <c r="SI459" s="11"/>
      <c r="SJ459" s="11"/>
      <c r="SL459" s="11"/>
      <c r="SM459" s="11"/>
      <c r="SN459" s="11"/>
      <c r="SO459" s="11"/>
      <c r="SQ459" s="12"/>
      <c r="SS459" s="12"/>
      <c r="ST459" s="11"/>
      <c r="SU459" s="11"/>
      <c r="SV459" s="11"/>
      <c r="SW459" s="11"/>
      <c r="SY459" s="11"/>
      <c r="SZ459" s="11"/>
      <c r="TA459" s="11"/>
      <c r="TC459" s="11"/>
      <c r="TD459" s="11"/>
      <c r="TE459" s="11"/>
      <c r="TF459" s="11"/>
      <c r="TG459" s="11"/>
      <c r="TH459" s="11"/>
      <c r="TI459" s="11"/>
      <c r="TJ459" s="12"/>
      <c r="TK459" s="12"/>
      <c r="TL459" s="11"/>
      <c r="TM459" s="11"/>
      <c r="TN459" s="11"/>
      <c r="TO459" s="11"/>
      <c r="TP459" s="11"/>
      <c r="TR459" s="12"/>
      <c r="TT459" s="12"/>
      <c r="TU459" s="11"/>
      <c r="TV459" s="11"/>
      <c r="TW459" s="11"/>
      <c r="TX459" s="11"/>
      <c r="TY459" s="11"/>
      <c r="TZ459" s="11"/>
      <c r="UB459" s="12"/>
      <c r="UC459" s="12"/>
      <c r="UD459" s="11"/>
      <c r="UE459" s="11"/>
      <c r="UG459" s="12"/>
      <c r="UI459" s="12"/>
      <c r="UJ459" s="11"/>
      <c r="UK459" s="11"/>
      <c r="UL459" s="11"/>
      <c r="UM459" s="11"/>
      <c r="UN459" s="11"/>
      <c r="UO459" s="11"/>
      <c r="UQ459" s="12"/>
      <c r="UR459" s="12"/>
      <c r="US459" s="11"/>
      <c r="UT459" s="11"/>
      <c r="UU459" s="11"/>
      <c r="UW459" s="12"/>
      <c r="UY459" s="12"/>
      <c r="UZ459" s="11"/>
      <c r="VA459" s="11"/>
      <c r="VB459" s="11"/>
      <c r="VC459" s="11"/>
      <c r="VD459" s="11"/>
      <c r="VE459" s="11"/>
      <c r="VG459" s="12"/>
      <c r="VH459" s="12"/>
      <c r="VI459" s="11"/>
      <c r="VJ459" s="11"/>
      <c r="VL459" s="12"/>
      <c r="VN459" s="12"/>
      <c r="VO459" s="11"/>
      <c r="VP459" s="11"/>
      <c r="VQ459" s="11"/>
      <c r="VR459" s="11"/>
      <c r="VS459" s="11"/>
      <c r="VT459" s="11"/>
      <c r="VV459" s="11"/>
      <c r="VX459" s="11"/>
      <c r="VY459" s="12"/>
      <c r="VZ459" s="11"/>
      <c r="WA459" s="11"/>
      <c r="WB459" s="11"/>
      <c r="WC459" s="11"/>
      <c r="WD459" s="11"/>
      <c r="WE459" s="11"/>
      <c r="WF459" s="11"/>
      <c r="WH459" s="11"/>
      <c r="WI459" s="11"/>
      <c r="WL459" s="12"/>
      <c r="WP459" s="11"/>
      <c r="WQ459" s="11"/>
      <c r="WR459" s="11"/>
      <c r="WS459" s="11"/>
      <c r="WU459" s="11"/>
      <c r="WV459" s="12"/>
      <c r="WW459" s="11"/>
      <c r="WX459" s="11"/>
      <c r="WZ459" s="11"/>
      <c r="XA459" s="12"/>
      <c r="XB459" s="12"/>
      <c r="XE459" s="11"/>
      <c r="XF459" s="11"/>
      <c r="XH459" s="11"/>
      <c r="XI459" s="11"/>
      <c r="XK459" s="11"/>
      <c r="XM459" s="11"/>
      <c r="XN459" s="12"/>
      <c r="XO459" s="11"/>
      <c r="XP459" s="11"/>
      <c r="XS459" s="11"/>
      <c r="XU459" s="11"/>
      <c r="XV459" s="11"/>
      <c r="XW459" s="11"/>
      <c r="XX459" s="11"/>
      <c r="XY459" s="11"/>
      <c r="XZ459" s="11"/>
      <c r="YA459" s="11"/>
      <c r="YC459" s="11"/>
      <c r="YD459" s="11"/>
      <c r="YE459" s="11"/>
      <c r="YF459" s="11"/>
      <c r="YG459" s="11"/>
      <c r="YJ459" s="11"/>
      <c r="YK459" s="11"/>
      <c r="YL459" s="11"/>
      <c r="YM459" s="11"/>
      <c r="YO459" s="11"/>
      <c r="YP459" s="11"/>
      <c r="YQ459" s="11"/>
    </row>
    <row r="460" ht="15.75" customHeight="1">
      <c r="A460" s="11"/>
      <c r="C460" s="12"/>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P460" s="11"/>
      <c r="BQ460" s="11"/>
      <c r="BR460" s="11"/>
      <c r="BS460" s="11"/>
      <c r="BT460" s="11"/>
      <c r="BU460" s="11"/>
      <c r="BV460" s="11"/>
      <c r="BW460" s="11"/>
      <c r="BX460" s="11"/>
      <c r="BY460" s="11"/>
      <c r="BZ460" s="11"/>
      <c r="CA460" s="11"/>
      <c r="CB460" s="11"/>
      <c r="CC460" s="11"/>
      <c r="CD460" s="11"/>
      <c r="CE460" s="11"/>
      <c r="CF460" s="11"/>
      <c r="CG460" s="11"/>
      <c r="CH460" s="11"/>
      <c r="CI460" s="11"/>
      <c r="CJ460" s="11"/>
      <c r="CK460" s="11"/>
      <c r="CL460" s="11"/>
      <c r="CM460" s="11"/>
      <c r="CN460" s="11"/>
      <c r="CO460" s="11"/>
      <c r="CP460" s="11"/>
      <c r="CQ460" s="11"/>
      <c r="CR460" s="11"/>
      <c r="CS460" s="11"/>
      <c r="CT460" s="11"/>
      <c r="CW460" s="11"/>
      <c r="CY460" s="11"/>
      <c r="CZ460" s="11"/>
      <c r="DB460" s="11"/>
      <c r="DD460" s="11"/>
      <c r="DH460" s="11"/>
      <c r="DK460" s="11"/>
      <c r="DL460" s="11"/>
      <c r="DM460" s="11"/>
      <c r="DN460" s="11"/>
      <c r="DO460" s="11"/>
      <c r="DR460" s="11"/>
      <c r="DS460" s="11"/>
      <c r="DT460" s="11"/>
      <c r="DU460" s="11"/>
      <c r="DV460" s="11"/>
      <c r="DW460" s="11"/>
      <c r="DX460" s="11"/>
      <c r="DY460" s="11"/>
      <c r="DZ460" s="11"/>
      <c r="EA460" s="11"/>
      <c r="EB460" s="11"/>
      <c r="EC460" s="12"/>
      <c r="ED460" s="12"/>
      <c r="EE460" s="11"/>
      <c r="EF460" s="11"/>
      <c r="EG460" s="11"/>
      <c r="EH460" s="11"/>
      <c r="EI460" s="11"/>
      <c r="EJ460" s="11"/>
      <c r="EK460" s="11"/>
      <c r="EL460" s="12"/>
      <c r="EM460" s="11"/>
      <c r="EN460" s="11"/>
      <c r="EO460" s="11"/>
      <c r="EP460" s="11"/>
      <c r="EQ460" s="11"/>
      <c r="ES460" s="12"/>
      <c r="ET460" s="11"/>
      <c r="EU460" s="11"/>
      <c r="EV460" s="11"/>
      <c r="EW460" s="11"/>
      <c r="EX460" s="11"/>
      <c r="EY460" s="11"/>
      <c r="EZ460" s="11"/>
      <c r="FA460" s="11"/>
      <c r="FB460" s="11"/>
      <c r="FC460" s="11"/>
      <c r="FD460" s="11"/>
      <c r="FE460" s="11"/>
      <c r="FF460" s="11"/>
      <c r="FG460" s="11"/>
      <c r="FH460" s="11"/>
      <c r="FI460" s="11"/>
      <c r="FJ460" s="11"/>
      <c r="FK460" s="11"/>
      <c r="FL460" s="11"/>
      <c r="FM460" s="11"/>
      <c r="FN460" s="11"/>
      <c r="FO460" s="11"/>
      <c r="FP460" s="11"/>
      <c r="FQ460" s="11"/>
      <c r="FR460" s="11"/>
      <c r="FS460" s="11"/>
      <c r="FT460" s="11"/>
      <c r="FU460" s="11"/>
      <c r="FV460" s="11"/>
      <c r="FW460" s="11"/>
      <c r="FX460" s="11"/>
      <c r="FY460" s="11"/>
      <c r="FZ460" s="11"/>
      <c r="GA460" s="11"/>
      <c r="GB460" s="11"/>
      <c r="GC460" s="11"/>
      <c r="GD460" s="11"/>
      <c r="GE460" s="11"/>
      <c r="GG460" s="11"/>
      <c r="GH460" s="11"/>
      <c r="GK460" s="11"/>
      <c r="GL460" s="11"/>
      <c r="GM460" s="11"/>
      <c r="GN460" s="11"/>
      <c r="GO460" s="11"/>
      <c r="GP460" s="11"/>
      <c r="GQ460" s="11"/>
      <c r="GR460" s="11"/>
      <c r="GS460" s="11"/>
      <c r="GV460" s="11"/>
      <c r="GW460" s="11"/>
      <c r="GY460" s="11"/>
      <c r="HB460" s="11"/>
      <c r="HC460" s="11"/>
      <c r="HD460" s="11"/>
      <c r="HE460" s="11"/>
      <c r="HF460" s="11"/>
      <c r="HG460" s="11"/>
      <c r="HH460" s="11"/>
      <c r="HI460" s="11"/>
      <c r="HK460" s="12"/>
      <c r="HL460" s="11"/>
      <c r="HM460" s="11"/>
      <c r="HN460" s="11"/>
      <c r="HO460" s="11"/>
      <c r="HS460" s="11"/>
      <c r="HT460" s="11"/>
      <c r="HU460" s="11"/>
      <c r="HV460" s="11"/>
      <c r="HX460" s="12"/>
      <c r="HY460" s="11"/>
      <c r="HZ460" s="11"/>
      <c r="IA460" s="11"/>
      <c r="IB460" s="11"/>
      <c r="IF460" s="11"/>
      <c r="IG460" s="11"/>
      <c r="II460" s="12"/>
      <c r="IJ460" s="11"/>
      <c r="IK460" s="11"/>
      <c r="IL460" s="11"/>
      <c r="IM460" s="11"/>
      <c r="IQ460" s="11"/>
      <c r="IR460" s="11"/>
      <c r="IT460" s="12"/>
      <c r="IU460" s="11"/>
      <c r="IV460" s="11"/>
      <c r="IW460" s="11"/>
      <c r="IX460" s="11"/>
      <c r="JB460" s="11"/>
      <c r="JC460" s="11"/>
      <c r="JE460" s="12"/>
      <c r="JF460" s="11"/>
      <c r="JG460" s="11"/>
      <c r="JH460" s="11"/>
      <c r="JI460" s="11"/>
      <c r="JJ460" s="11"/>
      <c r="JK460" s="11"/>
      <c r="JL460" s="11"/>
      <c r="JM460" s="11"/>
      <c r="JQ460" s="11"/>
      <c r="JR460" s="11"/>
      <c r="JT460" s="12"/>
      <c r="JU460" s="11"/>
      <c r="JV460" s="11"/>
      <c r="JW460" s="11"/>
      <c r="JZ460" s="11"/>
      <c r="KA460" s="11"/>
      <c r="KB460" s="11"/>
      <c r="KD460" s="11"/>
      <c r="KE460" s="11"/>
      <c r="KF460" s="12"/>
      <c r="KG460" s="12"/>
      <c r="KH460" s="12"/>
      <c r="KJ460" s="11"/>
      <c r="KM460" s="11"/>
      <c r="KN460" s="11"/>
      <c r="KO460" s="11"/>
      <c r="KP460" s="11"/>
      <c r="KQ460" s="11"/>
      <c r="KR460" s="11"/>
      <c r="KT460" s="11"/>
      <c r="KU460" s="11"/>
      <c r="KV460" s="11"/>
      <c r="KW460" s="11"/>
      <c r="KX460" s="11"/>
      <c r="KZ460" s="11"/>
      <c r="LA460" s="11"/>
      <c r="LB460" s="11"/>
      <c r="LC460" s="11"/>
      <c r="LE460" s="12"/>
      <c r="LG460" s="12"/>
      <c r="LH460" s="11"/>
      <c r="LI460" s="11"/>
      <c r="LJ460" s="11"/>
      <c r="LK460" s="11"/>
      <c r="LM460" s="11"/>
      <c r="LN460" s="11"/>
      <c r="LO460" s="11"/>
      <c r="LQ460" s="11"/>
      <c r="LR460" s="11"/>
      <c r="LS460" s="11"/>
      <c r="LT460" s="11"/>
      <c r="LU460" s="11"/>
      <c r="LV460" s="11"/>
      <c r="LW460" s="11"/>
      <c r="LX460" s="12"/>
      <c r="LY460" s="12"/>
      <c r="LZ460" s="11"/>
      <c r="MA460" s="11"/>
      <c r="MB460" s="11"/>
      <c r="MC460" s="11"/>
      <c r="MD460" s="11"/>
      <c r="MF460" s="12"/>
      <c r="MH460" s="12"/>
      <c r="MI460" s="11"/>
      <c r="MJ460" s="11"/>
      <c r="MK460" s="11"/>
      <c r="ML460" s="11"/>
      <c r="MM460" s="11"/>
      <c r="MN460" s="11"/>
      <c r="MP460" s="12"/>
      <c r="MQ460" s="12"/>
      <c r="MR460" s="11"/>
      <c r="MS460" s="11"/>
      <c r="MU460" s="12"/>
      <c r="MW460" s="12"/>
      <c r="MX460" s="11"/>
      <c r="MY460" s="11"/>
      <c r="MZ460" s="11"/>
      <c r="NA460" s="11"/>
      <c r="NB460" s="11"/>
      <c r="NC460" s="11"/>
      <c r="NE460" s="12"/>
      <c r="NF460" s="12"/>
      <c r="NG460" s="11"/>
      <c r="NH460" s="11"/>
      <c r="NI460" s="11"/>
      <c r="NK460" s="12"/>
      <c r="NM460" s="12"/>
      <c r="NN460" s="11"/>
      <c r="NO460" s="11"/>
      <c r="NP460" s="11"/>
      <c r="NQ460" s="11"/>
      <c r="NR460" s="11"/>
      <c r="NS460" s="11"/>
      <c r="NU460" s="12"/>
      <c r="NV460" s="12"/>
      <c r="NW460" s="11"/>
      <c r="NX460" s="11"/>
      <c r="NZ460" s="12"/>
      <c r="OB460" s="12"/>
      <c r="OC460" s="11"/>
      <c r="OD460" s="11"/>
      <c r="OE460" s="11"/>
      <c r="OF460" s="11"/>
      <c r="OG460" s="11"/>
      <c r="OH460" s="11"/>
      <c r="OI460" s="12"/>
      <c r="OK460" s="11"/>
      <c r="OM460" s="11"/>
      <c r="ON460" s="12"/>
      <c r="OO460" s="11"/>
      <c r="OP460" s="11"/>
      <c r="OQ460" s="11"/>
      <c r="OT460" s="11"/>
      <c r="OU460" s="11"/>
      <c r="OV460" s="11"/>
      <c r="OW460" s="11"/>
      <c r="OY460" s="11"/>
      <c r="OZ460" s="11"/>
      <c r="PA460" s="11"/>
      <c r="PC460" s="11"/>
      <c r="PD460" s="11"/>
      <c r="PE460" s="11"/>
      <c r="PF460" s="11"/>
      <c r="PH460" s="11"/>
      <c r="PJ460" s="11"/>
      <c r="PK460" s="12"/>
      <c r="PL460" s="11"/>
      <c r="PM460" s="11"/>
      <c r="PN460" s="11"/>
      <c r="PO460" s="11"/>
      <c r="PP460" s="11"/>
      <c r="PS460" s="11"/>
      <c r="PV460" s="11"/>
      <c r="PY460" s="11"/>
      <c r="QA460" s="11"/>
      <c r="QB460" s="11"/>
      <c r="QC460" s="11"/>
      <c r="QD460" s="11"/>
      <c r="QE460" s="11"/>
      <c r="QG460" s="11"/>
      <c r="QI460" s="11"/>
      <c r="QJ460" s="12"/>
      <c r="QK460" s="11"/>
      <c r="QL460" s="11"/>
      <c r="QM460" s="11"/>
      <c r="QO460" s="11"/>
      <c r="QQ460" s="11"/>
      <c r="QR460" s="11"/>
      <c r="QS460" s="12"/>
      <c r="QT460" s="11"/>
      <c r="QU460" s="11"/>
      <c r="QV460" s="11"/>
      <c r="QY460" s="11"/>
      <c r="QZ460" s="11"/>
      <c r="RA460" s="11"/>
      <c r="RC460" s="11"/>
      <c r="RE460" s="11"/>
      <c r="RF460" s="12"/>
      <c r="RG460" s="11"/>
      <c r="RH460" s="11"/>
      <c r="RI460" s="11"/>
      <c r="RJ460" s="11"/>
      <c r="RK460" s="11"/>
      <c r="RP460" s="11"/>
      <c r="RQ460" s="11"/>
      <c r="RR460" s="12"/>
      <c r="RS460" s="12"/>
      <c r="RT460" s="12"/>
      <c r="RV460" s="11"/>
      <c r="RY460" s="11"/>
      <c r="RZ460" s="11"/>
      <c r="SA460" s="11"/>
      <c r="SB460" s="11"/>
      <c r="SC460" s="11"/>
      <c r="SD460" s="11"/>
      <c r="SF460" s="11"/>
      <c r="SG460" s="11"/>
      <c r="SH460" s="11"/>
      <c r="SI460" s="11"/>
      <c r="SJ460" s="11"/>
      <c r="SL460" s="11"/>
      <c r="SM460" s="11"/>
      <c r="SN460" s="11"/>
      <c r="SO460" s="11"/>
      <c r="SQ460" s="12"/>
      <c r="SS460" s="12"/>
      <c r="ST460" s="11"/>
      <c r="SU460" s="11"/>
      <c r="SV460" s="11"/>
      <c r="SW460" s="11"/>
      <c r="SY460" s="11"/>
      <c r="SZ460" s="11"/>
      <c r="TA460" s="11"/>
      <c r="TC460" s="11"/>
      <c r="TD460" s="11"/>
      <c r="TE460" s="11"/>
      <c r="TF460" s="11"/>
      <c r="TG460" s="11"/>
      <c r="TH460" s="11"/>
      <c r="TI460" s="11"/>
      <c r="TJ460" s="12"/>
      <c r="TK460" s="12"/>
      <c r="TL460" s="11"/>
      <c r="TM460" s="11"/>
      <c r="TN460" s="11"/>
      <c r="TO460" s="11"/>
      <c r="TP460" s="11"/>
      <c r="TR460" s="12"/>
      <c r="TT460" s="12"/>
      <c r="TU460" s="11"/>
      <c r="TV460" s="11"/>
      <c r="TW460" s="11"/>
      <c r="TX460" s="11"/>
      <c r="TY460" s="11"/>
      <c r="TZ460" s="11"/>
      <c r="UB460" s="12"/>
      <c r="UC460" s="12"/>
      <c r="UD460" s="11"/>
      <c r="UE460" s="11"/>
      <c r="UG460" s="12"/>
      <c r="UI460" s="12"/>
      <c r="UJ460" s="11"/>
      <c r="UK460" s="11"/>
      <c r="UL460" s="11"/>
      <c r="UM460" s="11"/>
      <c r="UN460" s="11"/>
      <c r="UO460" s="11"/>
      <c r="UQ460" s="12"/>
      <c r="UR460" s="12"/>
      <c r="US460" s="11"/>
      <c r="UT460" s="11"/>
      <c r="UU460" s="11"/>
      <c r="UW460" s="12"/>
      <c r="UY460" s="12"/>
      <c r="UZ460" s="11"/>
      <c r="VA460" s="11"/>
      <c r="VB460" s="11"/>
      <c r="VC460" s="11"/>
      <c r="VD460" s="11"/>
      <c r="VE460" s="11"/>
      <c r="VG460" s="12"/>
      <c r="VH460" s="12"/>
      <c r="VI460" s="11"/>
      <c r="VJ460" s="11"/>
      <c r="VL460" s="12"/>
      <c r="VN460" s="12"/>
      <c r="VO460" s="11"/>
      <c r="VP460" s="11"/>
      <c r="VQ460" s="11"/>
      <c r="VR460" s="11"/>
      <c r="VS460" s="11"/>
      <c r="VT460" s="11"/>
      <c r="VV460" s="11"/>
      <c r="VX460" s="11"/>
      <c r="VY460" s="12"/>
      <c r="VZ460" s="11"/>
      <c r="WA460" s="11"/>
      <c r="WB460" s="11"/>
      <c r="WC460" s="11"/>
      <c r="WD460" s="11"/>
      <c r="WE460" s="11"/>
      <c r="WF460" s="11"/>
      <c r="WH460" s="11"/>
      <c r="WI460" s="11"/>
      <c r="WL460" s="12"/>
      <c r="WP460" s="11"/>
      <c r="WQ460" s="11"/>
      <c r="WR460" s="11"/>
      <c r="WS460" s="11"/>
      <c r="WU460" s="11"/>
      <c r="WV460" s="12"/>
      <c r="WW460" s="11"/>
      <c r="WX460" s="11"/>
      <c r="WZ460" s="11"/>
      <c r="XA460" s="12"/>
      <c r="XB460" s="12"/>
      <c r="XE460" s="11"/>
      <c r="XF460" s="11"/>
      <c r="XH460" s="11"/>
      <c r="XI460" s="11"/>
      <c r="XK460" s="11"/>
      <c r="XM460" s="11"/>
      <c r="XN460" s="12"/>
      <c r="XO460" s="11"/>
      <c r="XP460" s="11"/>
      <c r="XS460" s="11"/>
      <c r="XU460" s="11"/>
      <c r="XV460" s="11"/>
      <c r="XW460" s="11"/>
      <c r="XX460" s="11"/>
      <c r="XY460" s="11"/>
      <c r="XZ460" s="11"/>
      <c r="YA460" s="11"/>
      <c r="YC460" s="11"/>
      <c r="YD460" s="11"/>
      <c r="YE460" s="11"/>
      <c r="YF460" s="11"/>
      <c r="YG460" s="11"/>
      <c r="YJ460" s="11"/>
      <c r="YK460" s="11"/>
      <c r="YL460" s="11"/>
      <c r="YM460" s="11"/>
      <c r="YO460" s="11"/>
      <c r="YP460" s="11"/>
      <c r="YQ460" s="11"/>
    </row>
    <row r="461" ht="15.75" customHeight="1">
      <c r="A461" s="11"/>
      <c r="C461" s="12"/>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P461" s="11"/>
      <c r="BQ461" s="11"/>
      <c r="BR461" s="11"/>
      <c r="BS461" s="11"/>
      <c r="BT461" s="11"/>
      <c r="BU461" s="11"/>
      <c r="BV461" s="11"/>
      <c r="BW461" s="11"/>
      <c r="BX461" s="11"/>
      <c r="BY461" s="11"/>
      <c r="BZ461" s="11"/>
      <c r="CA461" s="11"/>
      <c r="CB461" s="11"/>
      <c r="CC461" s="11"/>
      <c r="CD461" s="11"/>
      <c r="CE461" s="11"/>
      <c r="CF461" s="11"/>
      <c r="CG461" s="11"/>
      <c r="CH461" s="11"/>
      <c r="CI461" s="11"/>
      <c r="CJ461" s="11"/>
      <c r="CK461" s="11"/>
      <c r="CL461" s="11"/>
      <c r="CM461" s="11"/>
      <c r="CN461" s="11"/>
      <c r="CO461" s="11"/>
      <c r="CP461" s="11"/>
      <c r="CQ461" s="11"/>
      <c r="CR461" s="11"/>
      <c r="CS461" s="11"/>
      <c r="CT461" s="11"/>
      <c r="CW461" s="11"/>
      <c r="CY461" s="11"/>
      <c r="CZ461" s="11"/>
      <c r="DB461" s="11"/>
      <c r="DD461" s="11"/>
      <c r="DH461" s="11"/>
      <c r="DK461" s="11"/>
      <c r="DL461" s="11"/>
      <c r="DM461" s="11"/>
      <c r="DN461" s="11"/>
      <c r="DO461" s="11"/>
      <c r="DR461" s="11"/>
      <c r="DS461" s="11"/>
      <c r="DT461" s="11"/>
      <c r="DU461" s="11"/>
      <c r="DV461" s="11"/>
      <c r="DW461" s="11"/>
      <c r="DX461" s="11"/>
      <c r="DY461" s="11"/>
      <c r="DZ461" s="11"/>
      <c r="EA461" s="11"/>
      <c r="EB461" s="11"/>
      <c r="EC461" s="12"/>
      <c r="ED461" s="12"/>
      <c r="EE461" s="11"/>
      <c r="EF461" s="11"/>
      <c r="EG461" s="11"/>
      <c r="EH461" s="11"/>
      <c r="EI461" s="11"/>
      <c r="EJ461" s="11"/>
      <c r="EK461" s="11"/>
      <c r="EL461" s="12"/>
      <c r="EM461" s="11"/>
      <c r="EN461" s="11"/>
      <c r="EO461" s="11"/>
      <c r="EP461" s="11"/>
      <c r="EQ461" s="11"/>
      <c r="ES461" s="12"/>
      <c r="ET461" s="11"/>
      <c r="EU461" s="11"/>
      <c r="EV461" s="11"/>
      <c r="EW461" s="11"/>
      <c r="EX461" s="11"/>
      <c r="EY461" s="11"/>
      <c r="EZ461" s="11"/>
      <c r="FA461" s="11"/>
      <c r="FB461" s="11"/>
      <c r="FC461" s="11"/>
      <c r="FD461" s="11"/>
      <c r="FE461" s="11"/>
      <c r="FF461" s="11"/>
      <c r="FG461" s="11"/>
      <c r="FH461" s="11"/>
      <c r="FI461" s="11"/>
      <c r="FJ461" s="11"/>
      <c r="FK461" s="11"/>
      <c r="FL461" s="11"/>
      <c r="FM461" s="11"/>
      <c r="FN461" s="11"/>
      <c r="FO461" s="11"/>
      <c r="FP461" s="11"/>
      <c r="FQ461" s="11"/>
      <c r="FR461" s="11"/>
      <c r="FS461" s="11"/>
      <c r="FT461" s="11"/>
      <c r="FU461" s="11"/>
      <c r="FV461" s="11"/>
      <c r="FW461" s="11"/>
      <c r="FX461" s="11"/>
      <c r="FY461" s="11"/>
      <c r="FZ461" s="11"/>
      <c r="GA461" s="11"/>
      <c r="GB461" s="11"/>
      <c r="GC461" s="11"/>
      <c r="GD461" s="11"/>
      <c r="GE461" s="11"/>
      <c r="GG461" s="11"/>
      <c r="GH461" s="11"/>
      <c r="GK461" s="11"/>
      <c r="GL461" s="11"/>
      <c r="GM461" s="11"/>
      <c r="GN461" s="11"/>
      <c r="GO461" s="11"/>
      <c r="GP461" s="11"/>
      <c r="GQ461" s="11"/>
      <c r="GR461" s="11"/>
      <c r="GS461" s="11"/>
      <c r="GV461" s="11"/>
      <c r="GW461" s="11"/>
      <c r="GY461" s="11"/>
      <c r="HB461" s="11"/>
      <c r="HC461" s="11"/>
      <c r="HD461" s="11"/>
      <c r="HE461" s="11"/>
      <c r="HF461" s="11"/>
      <c r="HG461" s="11"/>
      <c r="HH461" s="11"/>
      <c r="HI461" s="11"/>
      <c r="HK461" s="12"/>
      <c r="HL461" s="11"/>
      <c r="HM461" s="11"/>
      <c r="HN461" s="11"/>
      <c r="HO461" s="11"/>
      <c r="HS461" s="11"/>
      <c r="HT461" s="11"/>
      <c r="HU461" s="11"/>
      <c r="HV461" s="11"/>
      <c r="HX461" s="12"/>
      <c r="HY461" s="11"/>
      <c r="HZ461" s="11"/>
      <c r="IA461" s="11"/>
      <c r="IB461" s="11"/>
      <c r="IF461" s="11"/>
      <c r="IG461" s="11"/>
      <c r="II461" s="12"/>
      <c r="IJ461" s="11"/>
      <c r="IK461" s="11"/>
      <c r="IL461" s="11"/>
      <c r="IM461" s="11"/>
      <c r="IQ461" s="11"/>
      <c r="IR461" s="11"/>
      <c r="IT461" s="12"/>
      <c r="IU461" s="11"/>
      <c r="IV461" s="11"/>
      <c r="IW461" s="11"/>
      <c r="IX461" s="11"/>
      <c r="JB461" s="11"/>
      <c r="JC461" s="11"/>
      <c r="JE461" s="12"/>
      <c r="JF461" s="11"/>
      <c r="JG461" s="11"/>
      <c r="JH461" s="11"/>
      <c r="JI461" s="11"/>
      <c r="JJ461" s="11"/>
      <c r="JK461" s="11"/>
      <c r="JL461" s="11"/>
      <c r="JM461" s="11"/>
      <c r="JQ461" s="11"/>
      <c r="JR461" s="11"/>
      <c r="JT461" s="12"/>
      <c r="JU461" s="11"/>
      <c r="JV461" s="11"/>
      <c r="JW461" s="11"/>
      <c r="JZ461" s="11"/>
      <c r="KA461" s="11"/>
      <c r="KB461" s="11"/>
      <c r="KD461" s="11"/>
      <c r="KE461" s="11"/>
      <c r="KF461" s="12"/>
      <c r="KG461" s="12"/>
      <c r="KH461" s="12"/>
      <c r="KJ461" s="11"/>
      <c r="KM461" s="11"/>
      <c r="KN461" s="11"/>
      <c r="KO461" s="11"/>
      <c r="KP461" s="11"/>
      <c r="KQ461" s="11"/>
      <c r="KR461" s="11"/>
      <c r="KT461" s="11"/>
      <c r="KU461" s="11"/>
      <c r="KV461" s="11"/>
      <c r="KW461" s="11"/>
      <c r="KX461" s="11"/>
      <c r="KZ461" s="11"/>
      <c r="LA461" s="11"/>
      <c r="LB461" s="11"/>
      <c r="LC461" s="11"/>
      <c r="LE461" s="12"/>
      <c r="LG461" s="12"/>
      <c r="LH461" s="11"/>
      <c r="LI461" s="11"/>
      <c r="LJ461" s="11"/>
      <c r="LK461" s="11"/>
      <c r="LM461" s="11"/>
      <c r="LN461" s="11"/>
      <c r="LO461" s="11"/>
      <c r="LQ461" s="11"/>
      <c r="LR461" s="11"/>
      <c r="LS461" s="11"/>
      <c r="LT461" s="11"/>
      <c r="LU461" s="11"/>
      <c r="LV461" s="11"/>
      <c r="LW461" s="11"/>
      <c r="LX461" s="12"/>
      <c r="LY461" s="12"/>
      <c r="LZ461" s="11"/>
      <c r="MA461" s="11"/>
      <c r="MB461" s="11"/>
      <c r="MC461" s="11"/>
      <c r="MD461" s="11"/>
      <c r="MF461" s="12"/>
      <c r="MH461" s="12"/>
      <c r="MI461" s="11"/>
      <c r="MJ461" s="11"/>
      <c r="MK461" s="11"/>
      <c r="ML461" s="11"/>
      <c r="MM461" s="11"/>
      <c r="MN461" s="11"/>
      <c r="MP461" s="12"/>
      <c r="MQ461" s="12"/>
      <c r="MR461" s="11"/>
      <c r="MS461" s="11"/>
      <c r="MU461" s="12"/>
      <c r="MW461" s="12"/>
      <c r="MX461" s="11"/>
      <c r="MY461" s="11"/>
      <c r="MZ461" s="11"/>
      <c r="NA461" s="11"/>
      <c r="NB461" s="11"/>
      <c r="NC461" s="11"/>
      <c r="NE461" s="12"/>
      <c r="NF461" s="12"/>
      <c r="NG461" s="11"/>
      <c r="NH461" s="11"/>
      <c r="NI461" s="11"/>
      <c r="NK461" s="12"/>
      <c r="NM461" s="12"/>
      <c r="NN461" s="11"/>
      <c r="NO461" s="11"/>
      <c r="NP461" s="11"/>
      <c r="NQ461" s="11"/>
      <c r="NR461" s="11"/>
      <c r="NS461" s="11"/>
      <c r="NU461" s="12"/>
      <c r="NV461" s="12"/>
      <c r="NW461" s="11"/>
      <c r="NX461" s="11"/>
      <c r="NZ461" s="12"/>
      <c r="OB461" s="12"/>
      <c r="OC461" s="11"/>
      <c r="OD461" s="11"/>
      <c r="OE461" s="11"/>
      <c r="OF461" s="11"/>
      <c r="OG461" s="11"/>
      <c r="OH461" s="11"/>
      <c r="OI461" s="12"/>
      <c r="OK461" s="11"/>
      <c r="OM461" s="11"/>
      <c r="ON461" s="12"/>
      <c r="OO461" s="11"/>
      <c r="OP461" s="11"/>
      <c r="OQ461" s="11"/>
      <c r="OT461" s="11"/>
      <c r="OU461" s="11"/>
      <c r="OV461" s="11"/>
      <c r="OW461" s="11"/>
      <c r="OY461" s="11"/>
      <c r="OZ461" s="11"/>
      <c r="PA461" s="11"/>
      <c r="PC461" s="11"/>
      <c r="PD461" s="11"/>
      <c r="PE461" s="11"/>
      <c r="PF461" s="11"/>
      <c r="PH461" s="11"/>
      <c r="PJ461" s="11"/>
      <c r="PK461" s="12"/>
      <c r="PL461" s="11"/>
      <c r="PM461" s="11"/>
      <c r="PN461" s="11"/>
      <c r="PO461" s="11"/>
      <c r="PP461" s="11"/>
      <c r="PS461" s="11"/>
      <c r="PV461" s="11"/>
      <c r="PY461" s="11"/>
      <c r="QA461" s="11"/>
      <c r="QB461" s="11"/>
      <c r="QC461" s="11"/>
      <c r="QD461" s="11"/>
      <c r="QE461" s="11"/>
      <c r="QG461" s="11"/>
      <c r="QI461" s="11"/>
      <c r="QJ461" s="12"/>
      <c r="QK461" s="11"/>
      <c r="QL461" s="11"/>
      <c r="QM461" s="11"/>
      <c r="QO461" s="11"/>
      <c r="QQ461" s="11"/>
      <c r="QR461" s="11"/>
      <c r="QS461" s="12"/>
      <c r="QT461" s="11"/>
      <c r="QU461" s="11"/>
      <c r="QV461" s="11"/>
      <c r="QY461" s="11"/>
      <c r="QZ461" s="11"/>
      <c r="RA461" s="11"/>
      <c r="RC461" s="11"/>
      <c r="RE461" s="11"/>
      <c r="RF461" s="12"/>
      <c r="RG461" s="11"/>
      <c r="RH461" s="11"/>
      <c r="RI461" s="11"/>
      <c r="RJ461" s="11"/>
      <c r="RK461" s="11"/>
      <c r="RP461" s="11"/>
      <c r="RQ461" s="11"/>
      <c r="RR461" s="12"/>
      <c r="RS461" s="12"/>
      <c r="RT461" s="12"/>
      <c r="RV461" s="11"/>
      <c r="RY461" s="11"/>
      <c r="RZ461" s="11"/>
      <c r="SA461" s="11"/>
      <c r="SB461" s="11"/>
      <c r="SC461" s="11"/>
      <c r="SD461" s="11"/>
      <c r="SF461" s="11"/>
      <c r="SG461" s="11"/>
      <c r="SH461" s="11"/>
      <c r="SI461" s="11"/>
      <c r="SJ461" s="11"/>
      <c r="SL461" s="11"/>
      <c r="SM461" s="11"/>
      <c r="SN461" s="11"/>
      <c r="SO461" s="11"/>
      <c r="SQ461" s="12"/>
      <c r="SS461" s="12"/>
      <c r="ST461" s="11"/>
      <c r="SU461" s="11"/>
      <c r="SV461" s="11"/>
      <c r="SW461" s="11"/>
      <c r="SY461" s="11"/>
      <c r="SZ461" s="11"/>
      <c r="TA461" s="11"/>
      <c r="TC461" s="11"/>
      <c r="TD461" s="11"/>
      <c r="TE461" s="11"/>
      <c r="TF461" s="11"/>
      <c r="TG461" s="11"/>
      <c r="TH461" s="11"/>
      <c r="TI461" s="11"/>
      <c r="TJ461" s="12"/>
      <c r="TK461" s="12"/>
      <c r="TL461" s="11"/>
      <c r="TM461" s="11"/>
      <c r="TN461" s="11"/>
      <c r="TO461" s="11"/>
      <c r="TP461" s="11"/>
      <c r="TR461" s="12"/>
      <c r="TT461" s="12"/>
      <c r="TU461" s="11"/>
      <c r="TV461" s="11"/>
      <c r="TW461" s="11"/>
      <c r="TX461" s="11"/>
      <c r="TY461" s="11"/>
      <c r="TZ461" s="11"/>
      <c r="UB461" s="12"/>
      <c r="UC461" s="12"/>
      <c r="UD461" s="11"/>
      <c r="UE461" s="11"/>
      <c r="UG461" s="12"/>
      <c r="UI461" s="12"/>
      <c r="UJ461" s="11"/>
      <c r="UK461" s="11"/>
      <c r="UL461" s="11"/>
      <c r="UM461" s="11"/>
      <c r="UN461" s="11"/>
      <c r="UO461" s="11"/>
      <c r="UQ461" s="12"/>
      <c r="UR461" s="12"/>
      <c r="US461" s="11"/>
      <c r="UT461" s="11"/>
      <c r="UU461" s="11"/>
      <c r="UW461" s="12"/>
      <c r="UY461" s="12"/>
      <c r="UZ461" s="11"/>
      <c r="VA461" s="11"/>
      <c r="VB461" s="11"/>
      <c r="VC461" s="11"/>
      <c r="VD461" s="11"/>
      <c r="VE461" s="11"/>
      <c r="VG461" s="12"/>
      <c r="VH461" s="12"/>
      <c r="VI461" s="11"/>
      <c r="VJ461" s="11"/>
      <c r="VL461" s="12"/>
      <c r="VN461" s="12"/>
      <c r="VO461" s="11"/>
      <c r="VP461" s="11"/>
      <c r="VQ461" s="11"/>
      <c r="VR461" s="11"/>
      <c r="VS461" s="11"/>
      <c r="VT461" s="11"/>
      <c r="VV461" s="11"/>
      <c r="VX461" s="11"/>
      <c r="VY461" s="12"/>
      <c r="VZ461" s="11"/>
      <c r="WA461" s="11"/>
      <c r="WB461" s="11"/>
      <c r="WC461" s="11"/>
      <c r="WD461" s="11"/>
      <c r="WE461" s="11"/>
      <c r="WF461" s="11"/>
      <c r="WH461" s="11"/>
      <c r="WI461" s="11"/>
      <c r="WL461" s="12"/>
      <c r="WP461" s="11"/>
      <c r="WQ461" s="11"/>
      <c r="WR461" s="11"/>
      <c r="WS461" s="11"/>
      <c r="WU461" s="11"/>
      <c r="WV461" s="12"/>
      <c r="WW461" s="11"/>
      <c r="WX461" s="11"/>
      <c r="WZ461" s="11"/>
      <c r="XA461" s="12"/>
      <c r="XB461" s="12"/>
      <c r="XE461" s="11"/>
      <c r="XF461" s="11"/>
      <c r="XH461" s="11"/>
      <c r="XI461" s="11"/>
      <c r="XK461" s="11"/>
      <c r="XM461" s="11"/>
      <c r="XN461" s="12"/>
      <c r="XO461" s="11"/>
      <c r="XP461" s="11"/>
      <c r="XS461" s="11"/>
      <c r="XU461" s="11"/>
      <c r="XV461" s="11"/>
      <c r="XW461" s="11"/>
      <c r="XX461" s="11"/>
      <c r="XY461" s="11"/>
      <c r="XZ461" s="11"/>
      <c r="YA461" s="11"/>
      <c r="YC461" s="11"/>
      <c r="YD461" s="11"/>
      <c r="YE461" s="11"/>
      <c r="YF461" s="11"/>
      <c r="YG461" s="11"/>
      <c r="YJ461" s="11"/>
      <c r="YK461" s="11"/>
      <c r="YL461" s="11"/>
      <c r="YM461" s="11"/>
      <c r="YO461" s="11"/>
      <c r="YP461" s="11"/>
      <c r="YQ461" s="11"/>
    </row>
    <row r="462" ht="15.75" customHeight="1">
      <c r="A462" s="11"/>
      <c r="C462" s="12"/>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P462" s="11"/>
      <c r="BQ462" s="11"/>
      <c r="BR462" s="11"/>
      <c r="BS462" s="11"/>
      <c r="BT462" s="11"/>
      <c r="BU462" s="11"/>
      <c r="BV462" s="11"/>
      <c r="BW462" s="11"/>
      <c r="BX462" s="11"/>
      <c r="BY462" s="11"/>
      <c r="BZ462" s="11"/>
      <c r="CA462" s="11"/>
      <c r="CB462" s="11"/>
      <c r="CC462" s="11"/>
      <c r="CD462" s="11"/>
      <c r="CE462" s="11"/>
      <c r="CF462" s="11"/>
      <c r="CG462" s="11"/>
      <c r="CH462" s="11"/>
      <c r="CI462" s="11"/>
      <c r="CJ462" s="11"/>
      <c r="CK462" s="11"/>
      <c r="CL462" s="11"/>
      <c r="CM462" s="11"/>
      <c r="CN462" s="11"/>
      <c r="CO462" s="11"/>
      <c r="CP462" s="11"/>
      <c r="CQ462" s="11"/>
      <c r="CR462" s="11"/>
      <c r="CS462" s="11"/>
      <c r="CT462" s="11"/>
      <c r="CW462" s="11"/>
      <c r="CY462" s="11"/>
      <c r="CZ462" s="11"/>
      <c r="DB462" s="11"/>
      <c r="DD462" s="11"/>
      <c r="DH462" s="11"/>
      <c r="DK462" s="11"/>
      <c r="DL462" s="11"/>
      <c r="DM462" s="11"/>
      <c r="DN462" s="11"/>
      <c r="DO462" s="11"/>
      <c r="DR462" s="11"/>
      <c r="DS462" s="11"/>
      <c r="DT462" s="11"/>
      <c r="DU462" s="11"/>
      <c r="DV462" s="11"/>
      <c r="DW462" s="11"/>
      <c r="DX462" s="11"/>
      <c r="DY462" s="11"/>
      <c r="DZ462" s="11"/>
      <c r="EA462" s="11"/>
      <c r="EB462" s="11"/>
      <c r="EC462" s="12"/>
      <c r="ED462" s="12"/>
      <c r="EE462" s="11"/>
      <c r="EF462" s="11"/>
      <c r="EG462" s="11"/>
      <c r="EH462" s="11"/>
      <c r="EI462" s="11"/>
      <c r="EJ462" s="11"/>
      <c r="EK462" s="11"/>
      <c r="EL462" s="12"/>
      <c r="EM462" s="11"/>
      <c r="EN462" s="11"/>
      <c r="EO462" s="11"/>
      <c r="EP462" s="11"/>
      <c r="EQ462" s="11"/>
      <c r="ES462" s="12"/>
      <c r="ET462" s="11"/>
      <c r="EU462" s="11"/>
      <c r="EV462" s="11"/>
      <c r="EW462" s="11"/>
      <c r="EX462" s="11"/>
      <c r="EY462" s="11"/>
      <c r="EZ462" s="11"/>
      <c r="FA462" s="11"/>
      <c r="FB462" s="11"/>
      <c r="FC462" s="11"/>
      <c r="FD462" s="11"/>
      <c r="FE462" s="11"/>
      <c r="FF462" s="11"/>
      <c r="FG462" s="11"/>
      <c r="FH462" s="11"/>
      <c r="FI462" s="11"/>
      <c r="FJ462" s="11"/>
      <c r="FK462" s="11"/>
      <c r="FL462" s="11"/>
      <c r="FM462" s="11"/>
      <c r="FN462" s="11"/>
      <c r="FO462" s="11"/>
      <c r="FP462" s="11"/>
      <c r="FQ462" s="11"/>
      <c r="FR462" s="11"/>
      <c r="FS462" s="11"/>
      <c r="FT462" s="11"/>
      <c r="FU462" s="11"/>
      <c r="FV462" s="11"/>
      <c r="FW462" s="11"/>
      <c r="FX462" s="11"/>
      <c r="FY462" s="11"/>
      <c r="FZ462" s="11"/>
      <c r="GA462" s="11"/>
      <c r="GB462" s="11"/>
      <c r="GC462" s="11"/>
      <c r="GD462" s="11"/>
      <c r="GE462" s="11"/>
      <c r="GG462" s="11"/>
      <c r="GH462" s="11"/>
      <c r="GK462" s="11"/>
      <c r="GL462" s="11"/>
      <c r="GM462" s="11"/>
      <c r="GN462" s="11"/>
      <c r="GO462" s="11"/>
      <c r="GP462" s="11"/>
      <c r="GQ462" s="11"/>
      <c r="GR462" s="11"/>
      <c r="GS462" s="11"/>
      <c r="GV462" s="11"/>
      <c r="GW462" s="11"/>
      <c r="GY462" s="11"/>
      <c r="HB462" s="11"/>
      <c r="HC462" s="11"/>
      <c r="HD462" s="11"/>
      <c r="HE462" s="11"/>
      <c r="HF462" s="11"/>
      <c r="HG462" s="11"/>
      <c r="HH462" s="11"/>
      <c r="HI462" s="11"/>
      <c r="HK462" s="12"/>
      <c r="HL462" s="11"/>
      <c r="HM462" s="11"/>
      <c r="HN462" s="11"/>
      <c r="HO462" s="11"/>
      <c r="HS462" s="11"/>
      <c r="HT462" s="11"/>
      <c r="HU462" s="11"/>
      <c r="HV462" s="11"/>
      <c r="HX462" s="12"/>
      <c r="HY462" s="11"/>
      <c r="HZ462" s="11"/>
      <c r="IA462" s="11"/>
      <c r="IB462" s="11"/>
      <c r="IF462" s="11"/>
      <c r="IG462" s="11"/>
      <c r="II462" s="12"/>
      <c r="IJ462" s="11"/>
      <c r="IK462" s="11"/>
      <c r="IL462" s="11"/>
      <c r="IM462" s="11"/>
      <c r="IQ462" s="11"/>
      <c r="IR462" s="11"/>
      <c r="IT462" s="12"/>
      <c r="IU462" s="11"/>
      <c r="IV462" s="11"/>
      <c r="IW462" s="11"/>
      <c r="IX462" s="11"/>
      <c r="JB462" s="11"/>
      <c r="JC462" s="11"/>
      <c r="JE462" s="12"/>
      <c r="JF462" s="11"/>
      <c r="JG462" s="11"/>
      <c r="JH462" s="11"/>
      <c r="JI462" s="11"/>
      <c r="JJ462" s="11"/>
      <c r="JK462" s="11"/>
      <c r="JL462" s="11"/>
      <c r="JM462" s="11"/>
      <c r="JQ462" s="11"/>
      <c r="JR462" s="11"/>
      <c r="JT462" s="12"/>
      <c r="JU462" s="11"/>
      <c r="JV462" s="11"/>
      <c r="JW462" s="11"/>
      <c r="JZ462" s="11"/>
      <c r="KA462" s="11"/>
      <c r="KB462" s="11"/>
      <c r="KD462" s="11"/>
      <c r="KE462" s="11"/>
      <c r="KF462" s="12"/>
      <c r="KG462" s="12"/>
      <c r="KH462" s="12"/>
      <c r="KJ462" s="11"/>
      <c r="KM462" s="11"/>
      <c r="KN462" s="11"/>
      <c r="KO462" s="11"/>
      <c r="KP462" s="11"/>
      <c r="KQ462" s="11"/>
      <c r="KR462" s="11"/>
      <c r="KT462" s="11"/>
      <c r="KU462" s="11"/>
      <c r="KV462" s="11"/>
      <c r="KW462" s="11"/>
      <c r="KX462" s="11"/>
      <c r="KZ462" s="11"/>
      <c r="LA462" s="11"/>
      <c r="LB462" s="11"/>
      <c r="LC462" s="11"/>
      <c r="LE462" s="12"/>
      <c r="LG462" s="12"/>
      <c r="LH462" s="11"/>
      <c r="LI462" s="11"/>
      <c r="LJ462" s="11"/>
      <c r="LK462" s="11"/>
      <c r="LM462" s="11"/>
      <c r="LN462" s="11"/>
      <c r="LO462" s="11"/>
      <c r="LQ462" s="11"/>
      <c r="LR462" s="11"/>
      <c r="LS462" s="11"/>
      <c r="LT462" s="11"/>
      <c r="LU462" s="11"/>
      <c r="LV462" s="11"/>
      <c r="LW462" s="11"/>
      <c r="LX462" s="12"/>
      <c r="LY462" s="12"/>
      <c r="LZ462" s="11"/>
      <c r="MA462" s="11"/>
      <c r="MB462" s="11"/>
      <c r="MC462" s="11"/>
      <c r="MD462" s="11"/>
      <c r="MF462" s="12"/>
      <c r="MH462" s="12"/>
      <c r="MI462" s="11"/>
      <c r="MJ462" s="11"/>
      <c r="MK462" s="11"/>
      <c r="ML462" s="11"/>
      <c r="MM462" s="11"/>
      <c r="MN462" s="11"/>
      <c r="MP462" s="12"/>
      <c r="MQ462" s="12"/>
      <c r="MR462" s="11"/>
      <c r="MS462" s="11"/>
      <c r="MU462" s="12"/>
      <c r="MW462" s="12"/>
      <c r="MX462" s="11"/>
      <c r="MY462" s="11"/>
      <c r="MZ462" s="11"/>
      <c r="NA462" s="11"/>
      <c r="NB462" s="11"/>
      <c r="NC462" s="11"/>
      <c r="NE462" s="12"/>
      <c r="NF462" s="12"/>
      <c r="NG462" s="11"/>
      <c r="NH462" s="11"/>
      <c r="NI462" s="11"/>
      <c r="NK462" s="12"/>
      <c r="NM462" s="12"/>
      <c r="NN462" s="11"/>
      <c r="NO462" s="11"/>
      <c r="NP462" s="11"/>
      <c r="NQ462" s="11"/>
      <c r="NR462" s="11"/>
      <c r="NS462" s="11"/>
      <c r="NU462" s="12"/>
      <c r="NV462" s="12"/>
      <c r="NW462" s="11"/>
      <c r="NX462" s="11"/>
      <c r="NZ462" s="12"/>
      <c r="OB462" s="12"/>
      <c r="OC462" s="11"/>
      <c r="OD462" s="11"/>
      <c r="OE462" s="11"/>
      <c r="OF462" s="11"/>
      <c r="OG462" s="11"/>
      <c r="OH462" s="11"/>
      <c r="OI462" s="12"/>
      <c r="OK462" s="11"/>
      <c r="OM462" s="11"/>
      <c r="ON462" s="12"/>
      <c r="OO462" s="11"/>
      <c r="OP462" s="11"/>
      <c r="OQ462" s="11"/>
      <c r="OT462" s="11"/>
      <c r="OU462" s="11"/>
      <c r="OV462" s="11"/>
      <c r="OW462" s="11"/>
      <c r="OY462" s="11"/>
      <c r="OZ462" s="11"/>
      <c r="PA462" s="11"/>
      <c r="PC462" s="11"/>
      <c r="PD462" s="11"/>
      <c r="PE462" s="11"/>
      <c r="PF462" s="11"/>
      <c r="PH462" s="11"/>
      <c r="PJ462" s="11"/>
      <c r="PK462" s="12"/>
      <c r="PL462" s="11"/>
      <c r="PM462" s="11"/>
      <c r="PN462" s="11"/>
      <c r="PO462" s="11"/>
      <c r="PP462" s="11"/>
      <c r="PS462" s="11"/>
      <c r="PV462" s="11"/>
      <c r="PY462" s="11"/>
      <c r="QA462" s="11"/>
      <c r="QB462" s="11"/>
      <c r="QC462" s="11"/>
      <c r="QD462" s="11"/>
      <c r="QE462" s="11"/>
      <c r="QG462" s="11"/>
      <c r="QI462" s="11"/>
      <c r="QJ462" s="12"/>
      <c r="QK462" s="11"/>
      <c r="QL462" s="11"/>
      <c r="QM462" s="11"/>
      <c r="QO462" s="11"/>
      <c r="QQ462" s="11"/>
      <c r="QR462" s="11"/>
      <c r="QS462" s="12"/>
      <c r="QT462" s="11"/>
      <c r="QU462" s="11"/>
      <c r="QV462" s="11"/>
      <c r="QY462" s="11"/>
      <c r="QZ462" s="11"/>
      <c r="RA462" s="11"/>
      <c r="RC462" s="11"/>
      <c r="RE462" s="11"/>
      <c r="RF462" s="12"/>
      <c r="RG462" s="11"/>
      <c r="RH462" s="11"/>
      <c r="RI462" s="11"/>
      <c r="RJ462" s="11"/>
      <c r="RK462" s="11"/>
      <c r="RP462" s="11"/>
      <c r="RQ462" s="11"/>
      <c r="RR462" s="12"/>
      <c r="RS462" s="12"/>
      <c r="RT462" s="12"/>
      <c r="RV462" s="11"/>
      <c r="RY462" s="11"/>
      <c r="RZ462" s="11"/>
      <c r="SA462" s="11"/>
      <c r="SB462" s="11"/>
      <c r="SC462" s="11"/>
      <c r="SD462" s="11"/>
      <c r="SF462" s="11"/>
      <c r="SG462" s="11"/>
      <c r="SH462" s="11"/>
      <c r="SI462" s="11"/>
      <c r="SJ462" s="11"/>
      <c r="SL462" s="11"/>
      <c r="SM462" s="11"/>
      <c r="SN462" s="11"/>
      <c r="SO462" s="11"/>
      <c r="SQ462" s="12"/>
      <c r="SS462" s="12"/>
      <c r="ST462" s="11"/>
      <c r="SU462" s="11"/>
      <c r="SV462" s="11"/>
      <c r="SW462" s="11"/>
      <c r="SY462" s="11"/>
      <c r="SZ462" s="11"/>
      <c r="TA462" s="11"/>
      <c r="TC462" s="11"/>
      <c r="TD462" s="11"/>
      <c r="TE462" s="11"/>
      <c r="TF462" s="11"/>
      <c r="TG462" s="11"/>
      <c r="TH462" s="11"/>
      <c r="TI462" s="11"/>
      <c r="TJ462" s="12"/>
      <c r="TK462" s="12"/>
      <c r="TL462" s="11"/>
      <c r="TM462" s="11"/>
      <c r="TN462" s="11"/>
      <c r="TO462" s="11"/>
      <c r="TP462" s="11"/>
      <c r="TR462" s="12"/>
      <c r="TT462" s="12"/>
      <c r="TU462" s="11"/>
      <c r="TV462" s="11"/>
      <c r="TW462" s="11"/>
      <c r="TX462" s="11"/>
      <c r="TY462" s="11"/>
      <c r="TZ462" s="11"/>
      <c r="UB462" s="12"/>
      <c r="UC462" s="12"/>
      <c r="UD462" s="11"/>
      <c r="UE462" s="11"/>
      <c r="UG462" s="12"/>
      <c r="UI462" s="12"/>
      <c r="UJ462" s="11"/>
      <c r="UK462" s="11"/>
      <c r="UL462" s="11"/>
      <c r="UM462" s="11"/>
      <c r="UN462" s="11"/>
      <c r="UO462" s="11"/>
      <c r="UQ462" s="12"/>
      <c r="UR462" s="12"/>
      <c r="US462" s="11"/>
      <c r="UT462" s="11"/>
      <c r="UU462" s="11"/>
      <c r="UW462" s="12"/>
      <c r="UY462" s="12"/>
      <c r="UZ462" s="11"/>
      <c r="VA462" s="11"/>
      <c r="VB462" s="11"/>
      <c r="VC462" s="11"/>
      <c r="VD462" s="11"/>
      <c r="VE462" s="11"/>
      <c r="VG462" s="12"/>
      <c r="VH462" s="12"/>
      <c r="VI462" s="11"/>
      <c r="VJ462" s="11"/>
      <c r="VL462" s="12"/>
      <c r="VN462" s="12"/>
      <c r="VO462" s="11"/>
      <c r="VP462" s="11"/>
      <c r="VQ462" s="11"/>
      <c r="VR462" s="11"/>
      <c r="VS462" s="11"/>
      <c r="VT462" s="11"/>
      <c r="VV462" s="11"/>
      <c r="VX462" s="11"/>
      <c r="VY462" s="12"/>
      <c r="VZ462" s="11"/>
      <c r="WA462" s="11"/>
      <c r="WB462" s="11"/>
      <c r="WC462" s="11"/>
      <c r="WD462" s="11"/>
      <c r="WE462" s="11"/>
      <c r="WF462" s="11"/>
      <c r="WH462" s="11"/>
      <c r="WI462" s="11"/>
      <c r="WL462" s="12"/>
      <c r="WP462" s="11"/>
      <c r="WQ462" s="11"/>
      <c r="WR462" s="11"/>
      <c r="WS462" s="11"/>
      <c r="WU462" s="11"/>
      <c r="WV462" s="12"/>
      <c r="WW462" s="11"/>
      <c r="WX462" s="11"/>
      <c r="WZ462" s="11"/>
      <c r="XA462" s="12"/>
      <c r="XB462" s="12"/>
      <c r="XE462" s="11"/>
      <c r="XF462" s="11"/>
      <c r="XH462" s="11"/>
      <c r="XI462" s="11"/>
      <c r="XK462" s="11"/>
      <c r="XM462" s="11"/>
      <c r="XN462" s="12"/>
      <c r="XO462" s="11"/>
      <c r="XP462" s="11"/>
      <c r="XS462" s="11"/>
      <c r="XU462" s="11"/>
      <c r="XV462" s="11"/>
      <c r="XW462" s="11"/>
      <c r="XX462" s="11"/>
      <c r="XY462" s="11"/>
      <c r="XZ462" s="11"/>
      <c r="YA462" s="11"/>
      <c r="YC462" s="11"/>
      <c r="YD462" s="11"/>
      <c r="YE462" s="11"/>
      <c r="YF462" s="11"/>
      <c r="YG462" s="11"/>
      <c r="YJ462" s="11"/>
      <c r="YK462" s="11"/>
      <c r="YL462" s="11"/>
      <c r="YM462" s="11"/>
      <c r="YO462" s="11"/>
      <c r="YP462" s="11"/>
      <c r="YQ462" s="11"/>
    </row>
    <row r="463" ht="15.75" customHeight="1">
      <c r="A463" s="11"/>
      <c r="C463" s="12"/>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P463" s="11"/>
      <c r="BQ463" s="11"/>
      <c r="BR463" s="11"/>
      <c r="BS463" s="11"/>
      <c r="BT463" s="11"/>
      <c r="BU463" s="11"/>
      <c r="BV463" s="11"/>
      <c r="BW463" s="11"/>
      <c r="BX463" s="11"/>
      <c r="BY463" s="11"/>
      <c r="BZ463" s="11"/>
      <c r="CA463" s="11"/>
      <c r="CB463" s="11"/>
      <c r="CC463" s="11"/>
      <c r="CD463" s="11"/>
      <c r="CE463" s="11"/>
      <c r="CF463" s="11"/>
      <c r="CG463" s="11"/>
      <c r="CH463" s="11"/>
      <c r="CI463" s="11"/>
      <c r="CJ463" s="11"/>
      <c r="CK463" s="11"/>
      <c r="CL463" s="11"/>
      <c r="CM463" s="11"/>
      <c r="CN463" s="11"/>
      <c r="CO463" s="11"/>
      <c r="CP463" s="11"/>
      <c r="CQ463" s="11"/>
      <c r="CR463" s="11"/>
      <c r="CS463" s="11"/>
      <c r="CT463" s="11"/>
      <c r="CW463" s="11"/>
      <c r="CY463" s="11"/>
      <c r="CZ463" s="11"/>
      <c r="DB463" s="11"/>
      <c r="DD463" s="11"/>
      <c r="DH463" s="11"/>
      <c r="DK463" s="11"/>
      <c r="DL463" s="11"/>
      <c r="DM463" s="11"/>
      <c r="DN463" s="11"/>
      <c r="DO463" s="11"/>
      <c r="DR463" s="11"/>
      <c r="DS463" s="11"/>
      <c r="DT463" s="11"/>
      <c r="DU463" s="11"/>
      <c r="DV463" s="11"/>
      <c r="DW463" s="11"/>
      <c r="DX463" s="11"/>
      <c r="DY463" s="11"/>
      <c r="DZ463" s="11"/>
      <c r="EA463" s="11"/>
      <c r="EB463" s="11"/>
      <c r="EC463" s="12"/>
      <c r="ED463" s="12"/>
      <c r="EE463" s="11"/>
      <c r="EF463" s="11"/>
      <c r="EG463" s="11"/>
      <c r="EH463" s="11"/>
      <c r="EI463" s="11"/>
      <c r="EJ463" s="11"/>
      <c r="EK463" s="11"/>
      <c r="EL463" s="12"/>
      <c r="EM463" s="11"/>
      <c r="EN463" s="11"/>
      <c r="EO463" s="11"/>
      <c r="EP463" s="11"/>
      <c r="EQ463" s="11"/>
      <c r="ES463" s="12"/>
      <c r="ET463" s="11"/>
      <c r="EU463" s="11"/>
      <c r="EV463" s="11"/>
      <c r="EW463" s="11"/>
      <c r="EX463" s="11"/>
      <c r="EY463" s="11"/>
      <c r="EZ463" s="11"/>
      <c r="FA463" s="11"/>
      <c r="FB463" s="11"/>
      <c r="FC463" s="11"/>
      <c r="FD463" s="11"/>
      <c r="FE463" s="11"/>
      <c r="FF463" s="11"/>
      <c r="FG463" s="11"/>
      <c r="FH463" s="11"/>
      <c r="FI463" s="11"/>
      <c r="FJ463" s="11"/>
      <c r="FK463" s="11"/>
      <c r="FL463" s="11"/>
      <c r="FM463" s="11"/>
      <c r="FN463" s="11"/>
      <c r="FO463" s="11"/>
      <c r="FP463" s="11"/>
      <c r="FQ463" s="11"/>
      <c r="FR463" s="11"/>
      <c r="FS463" s="11"/>
      <c r="FT463" s="11"/>
      <c r="FU463" s="11"/>
      <c r="FV463" s="11"/>
      <c r="FW463" s="11"/>
      <c r="FX463" s="11"/>
      <c r="FY463" s="11"/>
      <c r="FZ463" s="11"/>
      <c r="GA463" s="11"/>
      <c r="GB463" s="11"/>
      <c r="GC463" s="11"/>
      <c r="GD463" s="11"/>
      <c r="GE463" s="11"/>
      <c r="GG463" s="11"/>
      <c r="GH463" s="11"/>
      <c r="GK463" s="11"/>
      <c r="GL463" s="11"/>
      <c r="GM463" s="11"/>
      <c r="GN463" s="11"/>
      <c r="GO463" s="11"/>
      <c r="GP463" s="11"/>
      <c r="GQ463" s="11"/>
      <c r="GR463" s="11"/>
      <c r="GS463" s="11"/>
      <c r="GV463" s="11"/>
      <c r="GW463" s="11"/>
      <c r="GY463" s="11"/>
      <c r="HB463" s="11"/>
      <c r="HC463" s="11"/>
      <c r="HD463" s="11"/>
      <c r="HE463" s="11"/>
      <c r="HF463" s="11"/>
      <c r="HG463" s="11"/>
      <c r="HH463" s="11"/>
      <c r="HI463" s="11"/>
      <c r="HK463" s="12"/>
      <c r="HL463" s="11"/>
      <c r="HM463" s="11"/>
      <c r="HN463" s="11"/>
      <c r="HO463" s="11"/>
      <c r="HS463" s="11"/>
      <c r="HT463" s="11"/>
      <c r="HU463" s="11"/>
      <c r="HV463" s="11"/>
      <c r="HX463" s="12"/>
      <c r="HY463" s="11"/>
      <c r="HZ463" s="11"/>
      <c r="IA463" s="11"/>
      <c r="IB463" s="11"/>
      <c r="IF463" s="11"/>
      <c r="IG463" s="11"/>
      <c r="II463" s="12"/>
      <c r="IJ463" s="11"/>
      <c r="IK463" s="11"/>
      <c r="IL463" s="11"/>
      <c r="IM463" s="11"/>
      <c r="IQ463" s="11"/>
      <c r="IR463" s="11"/>
      <c r="IT463" s="12"/>
      <c r="IU463" s="11"/>
      <c r="IV463" s="11"/>
      <c r="IW463" s="11"/>
      <c r="IX463" s="11"/>
      <c r="JB463" s="11"/>
      <c r="JC463" s="11"/>
      <c r="JE463" s="12"/>
      <c r="JF463" s="11"/>
      <c r="JG463" s="11"/>
      <c r="JH463" s="11"/>
      <c r="JI463" s="11"/>
      <c r="JJ463" s="11"/>
      <c r="JK463" s="11"/>
      <c r="JL463" s="11"/>
      <c r="JM463" s="11"/>
      <c r="JQ463" s="11"/>
      <c r="JR463" s="11"/>
      <c r="JT463" s="12"/>
      <c r="JU463" s="11"/>
      <c r="JV463" s="11"/>
      <c r="JW463" s="11"/>
      <c r="JZ463" s="11"/>
      <c r="KA463" s="11"/>
      <c r="KB463" s="11"/>
      <c r="KD463" s="11"/>
      <c r="KE463" s="11"/>
      <c r="KF463" s="12"/>
      <c r="KG463" s="12"/>
      <c r="KH463" s="12"/>
      <c r="KJ463" s="11"/>
      <c r="KM463" s="11"/>
      <c r="KN463" s="11"/>
      <c r="KO463" s="11"/>
      <c r="KP463" s="11"/>
      <c r="KQ463" s="11"/>
      <c r="KR463" s="11"/>
      <c r="KT463" s="11"/>
      <c r="KU463" s="11"/>
      <c r="KV463" s="11"/>
      <c r="KW463" s="11"/>
      <c r="KX463" s="11"/>
      <c r="KZ463" s="11"/>
      <c r="LA463" s="11"/>
      <c r="LB463" s="11"/>
      <c r="LC463" s="11"/>
      <c r="LE463" s="12"/>
      <c r="LG463" s="12"/>
      <c r="LH463" s="11"/>
      <c r="LI463" s="11"/>
      <c r="LJ463" s="11"/>
      <c r="LK463" s="11"/>
      <c r="LM463" s="11"/>
      <c r="LN463" s="11"/>
      <c r="LO463" s="11"/>
      <c r="LQ463" s="11"/>
      <c r="LR463" s="11"/>
      <c r="LS463" s="11"/>
      <c r="LT463" s="11"/>
      <c r="LU463" s="11"/>
      <c r="LV463" s="11"/>
      <c r="LW463" s="11"/>
      <c r="LX463" s="12"/>
      <c r="LY463" s="12"/>
      <c r="LZ463" s="11"/>
      <c r="MA463" s="11"/>
      <c r="MB463" s="11"/>
      <c r="MC463" s="11"/>
      <c r="MD463" s="11"/>
      <c r="MF463" s="12"/>
      <c r="MH463" s="12"/>
      <c r="MI463" s="11"/>
      <c r="MJ463" s="11"/>
      <c r="MK463" s="11"/>
      <c r="ML463" s="11"/>
      <c r="MM463" s="11"/>
      <c r="MN463" s="11"/>
      <c r="MP463" s="12"/>
      <c r="MQ463" s="12"/>
      <c r="MR463" s="11"/>
      <c r="MS463" s="11"/>
      <c r="MU463" s="12"/>
      <c r="MW463" s="12"/>
      <c r="MX463" s="11"/>
      <c r="MY463" s="11"/>
      <c r="MZ463" s="11"/>
      <c r="NA463" s="11"/>
      <c r="NB463" s="11"/>
      <c r="NC463" s="11"/>
      <c r="NE463" s="12"/>
      <c r="NF463" s="12"/>
      <c r="NG463" s="11"/>
      <c r="NH463" s="11"/>
      <c r="NI463" s="11"/>
      <c r="NK463" s="12"/>
      <c r="NM463" s="12"/>
      <c r="NN463" s="11"/>
      <c r="NO463" s="11"/>
      <c r="NP463" s="11"/>
      <c r="NQ463" s="11"/>
      <c r="NR463" s="11"/>
      <c r="NS463" s="11"/>
      <c r="NU463" s="12"/>
      <c r="NV463" s="12"/>
      <c r="NW463" s="11"/>
      <c r="NX463" s="11"/>
      <c r="NZ463" s="12"/>
      <c r="OB463" s="12"/>
      <c r="OC463" s="11"/>
      <c r="OD463" s="11"/>
      <c r="OE463" s="11"/>
      <c r="OF463" s="11"/>
      <c r="OG463" s="11"/>
      <c r="OH463" s="11"/>
      <c r="OI463" s="12"/>
      <c r="OK463" s="11"/>
      <c r="OM463" s="11"/>
      <c r="ON463" s="12"/>
      <c r="OO463" s="11"/>
      <c r="OP463" s="11"/>
      <c r="OQ463" s="11"/>
      <c r="OT463" s="11"/>
      <c r="OU463" s="11"/>
      <c r="OV463" s="11"/>
      <c r="OW463" s="11"/>
      <c r="OY463" s="11"/>
      <c r="OZ463" s="11"/>
      <c r="PA463" s="11"/>
      <c r="PC463" s="11"/>
      <c r="PD463" s="11"/>
      <c r="PE463" s="11"/>
      <c r="PF463" s="11"/>
      <c r="PH463" s="11"/>
      <c r="PJ463" s="11"/>
      <c r="PK463" s="12"/>
      <c r="PL463" s="11"/>
      <c r="PM463" s="11"/>
      <c r="PN463" s="11"/>
      <c r="PO463" s="11"/>
      <c r="PP463" s="11"/>
      <c r="PS463" s="11"/>
      <c r="PV463" s="11"/>
      <c r="PY463" s="11"/>
      <c r="QA463" s="11"/>
      <c r="QB463" s="11"/>
      <c r="QC463" s="11"/>
      <c r="QD463" s="11"/>
      <c r="QE463" s="11"/>
      <c r="QG463" s="11"/>
      <c r="QI463" s="11"/>
      <c r="QJ463" s="12"/>
      <c r="QK463" s="11"/>
      <c r="QL463" s="11"/>
      <c r="QM463" s="11"/>
      <c r="QO463" s="11"/>
      <c r="QQ463" s="11"/>
      <c r="QR463" s="11"/>
      <c r="QS463" s="12"/>
      <c r="QT463" s="11"/>
      <c r="QU463" s="11"/>
      <c r="QV463" s="11"/>
      <c r="QY463" s="11"/>
      <c r="QZ463" s="11"/>
      <c r="RA463" s="11"/>
      <c r="RC463" s="11"/>
      <c r="RE463" s="11"/>
      <c r="RF463" s="12"/>
      <c r="RG463" s="11"/>
      <c r="RH463" s="11"/>
      <c r="RI463" s="11"/>
      <c r="RJ463" s="11"/>
      <c r="RK463" s="11"/>
      <c r="RP463" s="11"/>
      <c r="RQ463" s="11"/>
      <c r="RR463" s="12"/>
      <c r="RS463" s="12"/>
      <c r="RT463" s="12"/>
      <c r="RV463" s="11"/>
      <c r="RY463" s="11"/>
      <c r="RZ463" s="11"/>
      <c r="SA463" s="11"/>
      <c r="SB463" s="11"/>
      <c r="SC463" s="11"/>
      <c r="SD463" s="11"/>
      <c r="SF463" s="11"/>
      <c r="SG463" s="11"/>
      <c r="SH463" s="11"/>
      <c r="SI463" s="11"/>
      <c r="SJ463" s="11"/>
      <c r="SL463" s="11"/>
      <c r="SM463" s="11"/>
      <c r="SN463" s="11"/>
      <c r="SO463" s="11"/>
      <c r="SQ463" s="12"/>
      <c r="SS463" s="12"/>
      <c r="ST463" s="11"/>
      <c r="SU463" s="11"/>
      <c r="SV463" s="11"/>
      <c r="SW463" s="11"/>
      <c r="SY463" s="11"/>
      <c r="SZ463" s="11"/>
      <c r="TA463" s="11"/>
      <c r="TC463" s="11"/>
      <c r="TD463" s="11"/>
      <c r="TE463" s="11"/>
      <c r="TF463" s="11"/>
      <c r="TG463" s="11"/>
      <c r="TH463" s="11"/>
      <c r="TI463" s="11"/>
      <c r="TJ463" s="12"/>
      <c r="TK463" s="12"/>
      <c r="TL463" s="11"/>
      <c r="TM463" s="11"/>
      <c r="TN463" s="11"/>
      <c r="TO463" s="11"/>
      <c r="TP463" s="11"/>
      <c r="TR463" s="12"/>
      <c r="TT463" s="12"/>
      <c r="TU463" s="11"/>
      <c r="TV463" s="11"/>
      <c r="TW463" s="11"/>
      <c r="TX463" s="11"/>
      <c r="TY463" s="11"/>
      <c r="TZ463" s="11"/>
      <c r="UB463" s="12"/>
      <c r="UC463" s="12"/>
      <c r="UD463" s="11"/>
      <c r="UE463" s="11"/>
      <c r="UG463" s="12"/>
      <c r="UI463" s="12"/>
      <c r="UJ463" s="11"/>
      <c r="UK463" s="11"/>
      <c r="UL463" s="11"/>
      <c r="UM463" s="11"/>
      <c r="UN463" s="11"/>
      <c r="UO463" s="11"/>
      <c r="UQ463" s="12"/>
      <c r="UR463" s="12"/>
      <c r="US463" s="11"/>
      <c r="UT463" s="11"/>
      <c r="UU463" s="11"/>
      <c r="UW463" s="12"/>
      <c r="UY463" s="12"/>
      <c r="UZ463" s="11"/>
      <c r="VA463" s="11"/>
      <c r="VB463" s="11"/>
      <c r="VC463" s="11"/>
      <c r="VD463" s="11"/>
      <c r="VE463" s="11"/>
      <c r="VG463" s="12"/>
      <c r="VH463" s="12"/>
      <c r="VI463" s="11"/>
      <c r="VJ463" s="11"/>
      <c r="VL463" s="12"/>
      <c r="VN463" s="12"/>
      <c r="VO463" s="11"/>
      <c r="VP463" s="11"/>
      <c r="VQ463" s="11"/>
      <c r="VR463" s="11"/>
      <c r="VS463" s="11"/>
      <c r="VT463" s="11"/>
      <c r="VV463" s="11"/>
      <c r="VX463" s="11"/>
      <c r="VY463" s="12"/>
      <c r="VZ463" s="11"/>
      <c r="WA463" s="11"/>
      <c r="WB463" s="11"/>
      <c r="WC463" s="11"/>
      <c r="WD463" s="11"/>
      <c r="WE463" s="11"/>
      <c r="WF463" s="11"/>
      <c r="WH463" s="11"/>
      <c r="WI463" s="11"/>
      <c r="WL463" s="12"/>
      <c r="WP463" s="11"/>
      <c r="WQ463" s="11"/>
      <c r="WR463" s="11"/>
      <c r="WS463" s="11"/>
      <c r="WU463" s="11"/>
      <c r="WV463" s="12"/>
      <c r="WW463" s="11"/>
      <c r="WX463" s="11"/>
      <c r="WZ463" s="11"/>
      <c r="XA463" s="12"/>
      <c r="XB463" s="12"/>
      <c r="XE463" s="11"/>
      <c r="XF463" s="11"/>
      <c r="XH463" s="11"/>
      <c r="XI463" s="11"/>
      <c r="XK463" s="11"/>
      <c r="XM463" s="11"/>
      <c r="XN463" s="12"/>
      <c r="XO463" s="11"/>
      <c r="XP463" s="11"/>
      <c r="XS463" s="11"/>
      <c r="XU463" s="11"/>
      <c r="XV463" s="11"/>
      <c r="XW463" s="11"/>
      <c r="XX463" s="11"/>
      <c r="XY463" s="11"/>
      <c r="XZ463" s="11"/>
      <c r="YA463" s="11"/>
      <c r="YC463" s="11"/>
      <c r="YD463" s="11"/>
      <c r="YE463" s="11"/>
      <c r="YF463" s="11"/>
      <c r="YG463" s="11"/>
      <c r="YJ463" s="11"/>
      <c r="YK463" s="11"/>
      <c r="YL463" s="11"/>
      <c r="YM463" s="11"/>
      <c r="YO463" s="11"/>
      <c r="YP463" s="11"/>
      <c r="YQ463" s="11"/>
    </row>
    <row r="464" ht="15.75" customHeight="1">
      <c r="A464" s="11"/>
      <c r="C464" s="12"/>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P464" s="11"/>
      <c r="BQ464" s="11"/>
      <c r="BR464" s="11"/>
      <c r="BS464" s="11"/>
      <c r="BT464" s="11"/>
      <c r="BU464" s="11"/>
      <c r="BV464" s="11"/>
      <c r="BW464" s="11"/>
      <c r="BX464" s="11"/>
      <c r="BY464" s="11"/>
      <c r="BZ464" s="11"/>
      <c r="CA464" s="11"/>
      <c r="CB464" s="11"/>
      <c r="CC464" s="11"/>
      <c r="CD464" s="11"/>
      <c r="CE464" s="11"/>
      <c r="CF464" s="11"/>
      <c r="CG464" s="11"/>
      <c r="CH464" s="11"/>
      <c r="CI464" s="11"/>
      <c r="CJ464" s="11"/>
      <c r="CK464" s="11"/>
      <c r="CL464" s="11"/>
      <c r="CM464" s="11"/>
      <c r="CN464" s="11"/>
      <c r="CO464" s="11"/>
      <c r="CP464" s="11"/>
      <c r="CQ464" s="11"/>
      <c r="CR464" s="11"/>
      <c r="CS464" s="11"/>
      <c r="CT464" s="11"/>
      <c r="CW464" s="11"/>
      <c r="CY464" s="11"/>
      <c r="CZ464" s="11"/>
      <c r="DB464" s="11"/>
      <c r="DD464" s="11"/>
      <c r="DH464" s="11"/>
      <c r="DK464" s="11"/>
      <c r="DL464" s="11"/>
      <c r="DM464" s="11"/>
      <c r="DN464" s="11"/>
      <c r="DO464" s="11"/>
      <c r="DR464" s="11"/>
      <c r="DS464" s="11"/>
      <c r="DT464" s="11"/>
      <c r="DU464" s="11"/>
      <c r="DV464" s="11"/>
      <c r="DW464" s="11"/>
      <c r="DX464" s="11"/>
      <c r="DY464" s="11"/>
      <c r="DZ464" s="11"/>
      <c r="EA464" s="11"/>
      <c r="EB464" s="11"/>
      <c r="EC464" s="12"/>
      <c r="ED464" s="12"/>
      <c r="EE464" s="11"/>
      <c r="EF464" s="11"/>
      <c r="EG464" s="11"/>
      <c r="EH464" s="11"/>
      <c r="EI464" s="11"/>
      <c r="EJ464" s="11"/>
      <c r="EK464" s="11"/>
      <c r="EL464" s="12"/>
      <c r="EM464" s="11"/>
      <c r="EN464" s="11"/>
      <c r="EO464" s="11"/>
      <c r="EP464" s="11"/>
      <c r="EQ464" s="11"/>
      <c r="ES464" s="12"/>
      <c r="ET464" s="11"/>
      <c r="EU464" s="11"/>
      <c r="EV464" s="11"/>
      <c r="EW464" s="11"/>
      <c r="EX464" s="11"/>
      <c r="EY464" s="11"/>
      <c r="EZ464" s="11"/>
      <c r="FA464" s="11"/>
      <c r="FB464" s="11"/>
      <c r="FC464" s="11"/>
      <c r="FD464" s="11"/>
      <c r="FE464" s="11"/>
      <c r="FF464" s="11"/>
      <c r="FG464" s="11"/>
      <c r="FH464" s="11"/>
      <c r="FI464" s="11"/>
      <c r="FJ464" s="11"/>
      <c r="FK464" s="11"/>
      <c r="FL464" s="11"/>
      <c r="FM464" s="11"/>
      <c r="FN464" s="11"/>
      <c r="FO464" s="11"/>
      <c r="FP464" s="11"/>
      <c r="FQ464" s="11"/>
      <c r="FR464" s="11"/>
      <c r="FS464" s="11"/>
      <c r="FT464" s="11"/>
      <c r="FU464" s="11"/>
      <c r="FV464" s="11"/>
      <c r="FW464" s="11"/>
      <c r="FX464" s="11"/>
      <c r="FY464" s="11"/>
      <c r="FZ464" s="11"/>
      <c r="GA464" s="11"/>
      <c r="GB464" s="11"/>
      <c r="GC464" s="11"/>
      <c r="GD464" s="11"/>
      <c r="GE464" s="11"/>
      <c r="GG464" s="11"/>
      <c r="GH464" s="11"/>
      <c r="GK464" s="11"/>
      <c r="GL464" s="11"/>
      <c r="GM464" s="11"/>
      <c r="GN464" s="11"/>
      <c r="GO464" s="11"/>
      <c r="GP464" s="11"/>
      <c r="GQ464" s="11"/>
      <c r="GR464" s="11"/>
      <c r="GS464" s="11"/>
      <c r="GV464" s="11"/>
      <c r="GW464" s="11"/>
      <c r="GY464" s="11"/>
      <c r="HB464" s="11"/>
      <c r="HC464" s="11"/>
      <c r="HD464" s="11"/>
      <c r="HE464" s="11"/>
      <c r="HF464" s="11"/>
      <c r="HG464" s="11"/>
      <c r="HH464" s="11"/>
      <c r="HI464" s="11"/>
      <c r="HK464" s="12"/>
      <c r="HL464" s="11"/>
      <c r="HM464" s="11"/>
      <c r="HN464" s="11"/>
      <c r="HO464" s="11"/>
      <c r="HS464" s="11"/>
      <c r="HT464" s="11"/>
      <c r="HU464" s="11"/>
      <c r="HV464" s="11"/>
      <c r="HX464" s="12"/>
      <c r="HY464" s="11"/>
      <c r="HZ464" s="11"/>
      <c r="IA464" s="11"/>
      <c r="IB464" s="11"/>
      <c r="IF464" s="11"/>
      <c r="IG464" s="11"/>
      <c r="II464" s="12"/>
      <c r="IJ464" s="11"/>
      <c r="IK464" s="11"/>
      <c r="IL464" s="11"/>
      <c r="IM464" s="11"/>
      <c r="IQ464" s="11"/>
      <c r="IR464" s="11"/>
      <c r="IT464" s="12"/>
      <c r="IU464" s="11"/>
      <c r="IV464" s="11"/>
      <c r="IW464" s="11"/>
      <c r="IX464" s="11"/>
      <c r="JB464" s="11"/>
      <c r="JC464" s="11"/>
      <c r="JE464" s="12"/>
      <c r="JF464" s="11"/>
      <c r="JG464" s="11"/>
      <c r="JH464" s="11"/>
      <c r="JI464" s="11"/>
      <c r="JJ464" s="11"/>
      <c r="JK464" s="11"/>
      <c r="JL464" s="11"/>
      <c r="JM464" s="11"/>
      <c r="JQ464" s="11"/>
      <c r="JR464" s="11"/>
      <c r="JT464" s="12"/>
      <c r="JU464" s="11"/>
      <c r="JV464" s="11"/>
      <c r="JW464" s="11"/>
      <c r="JZ464" s="11"/>
      <c r="KA464" s="11"/>
      <c r="KB464" s="11"/>
      <c r="KD464" s="11"/>
      <c r="KE464" s="11"/>
      <c r="KF464" s="12"/>
      <c r="KG464" s="12"/>
      <c r="KH464" s="12"/>
      <c r="KJ464" s="11"/>
      <c r="KM464" s="11"/>
      <c r="KN464" s="11"/>
      <c r="KO464" s="11"/>
      <c r="KP464" s="11"/>
      <c r="KQ464" s="11"/>
      <c r="KR464" s="11"/>
      <c r="KT464" s="11"/>
      <c r="KU464" s="11"/>
      <c r="KV464" s="11"/>
      <c r="KW464" s="11"/>
      <c r="KX464" s="11"/>
      <c r="KZ464" s="11"/>
      <c r="LA464" s="11"/>
      <c r="LB464" s="11"/>
      <c r="LC464" s="11"/>
      <c r="LE464" s="12"/>
      <c r="LG464" s="12"/>
      <c r="LH464" s="11"/>
      <c r="LI464" s="11"/>
      <c r="LJ464" s="11"/>
      <c r="LK464" s="11"/>
      <c r="LM464" s="11"/>
      <c r="LN464" s="11"/>
      <c r="LO464" s="11"/>
      <c r="LQ464" s="11"/>
      <c r="LR464" s="11"/>
      <c r="LS464" s="11"/>
      <c r="LT464" s="11"/>
      <c r="LU464" s="11"/>
      <c r="LV464" s="11"/>
      <c r="LW464" s="11"/>
      <c r="LX464" s="12"/>
      <c r="LY464" s="12"/>
      <c r="LZ464" s="11"/>
      <c r="MA464" s="11"/>
      <c r="MB464" s="11"/>
      <c r="MC464" s="11"/>
      <c r="MD464" s="11"/>
      <c r="MF464" s="12"/>
      <c r="MH464" s="12"/>
      <c r="MI464" s="11"/>
      <c r="MJ464" s="11"/>
      <c r="MK464" s="11"/>
      <c r="ML464" s="11"/>
      <c r="MM464" s="11"/>
      <c r="MN464" s="11"/>
      <c r="MP464" s="12"/>
      <c r="MQ464" s="12"/>
      <c r="MR464" s="11"/>
      <c r="MS464" s="11"/>
      <c r="MU464" s="12"/>
      <c r="MW464" s="12"/>
      <c r="MX464" s="11"/>
      <c r="MY464" s="11"/>
      <c r="MZ464" s="11"/>
      <c r="NA464" s="11"/>
      <c r="NB464" s="11"/>
      <c r="NC464" s="11"/>
      <c r="NE464" s="12"/>
      <c r="NF464" s="12"/>
      <c r="NG464" s="11"/>
      <c r="NH464" s="11"/>
      <c r="NI464" s="11"/>
      <c r="NK464" s="12"/>
      <c r="NM464" s="12"/>
      <c r="NN464" s="11"/>
      <c r="NO464" s="11"/>
      <c r="NP464" s="11"/>
      <c r="NQ464" s="11"/>
      <c r="NR464" s="11"/>
      <c r="NS464" s="11"/>
      <c r="NU464" s="12"/>
      <c r="NV464" s="12"/>
      <c r="NW464" s="11"/>
      <c r="NX464" s="11"/>
      <c r="NZ464" s="12"/>
      <c r="OB464" s="12"/>
      <c r="OC464" s="11"/>
      <c r="OD464" s="11"/>
      <c r="OE464" s="11"/>
      <c r="OF464" s="11"/>
      <c r="OG464" s="11"/>
      <c r="OH464" s="11"/>
      <c r="OI464" s="12"/>
      <c r="OK464" s="11"/>
      <c r="OM464" s="11"/>
      <c r="ON464" s="12"/>
      <c r="OO464" s="11"/>
      <c r="OP464" s="11"/>
      <c r="OQ464" s="11"/>
      <c r="OT464" s="11"/>
      <c r="OU464" s="11"/>
      <c r="OV464" s="11"/>
      <c r="OW464" s="11"/>
      <c r="OY464" s="11"/>
      <c r="OZ464" s="11"/>
      <c r="PA464" s="11"/>
      <c r="PC464" s="11"/>
      <c r="PD464" s="11"/>
      <c r="PE464" s="11"/>
      <c r="PF464" s="11"/>
      <c r="PH464" s="11"/>
      <c r="PJ464" s="11"/>
      <c r="PK464" s="12"/>
      <c r="PL464" s="11"/>
      <c r="PM464" s="11"/>
      <c r="PN464" s="11"/>
      <c r="PO464" s="11"/>
      <c r="PP464" s="11"/>
      <c r="PS464" s="11"/>
      <c r="PV464" s="11"/>
      <c r="PY464" s="11"/>
      <c r="QA464" s="11"/>
      <c r="QB464" s="11"/>
      <c r="QC464" s="11"/>
      <c r="QD464" s="11"/>
      <c r="QE464" s="11"/>
      <c r="QG464" s="11"/>
      <c r="QI464" s="11"/>
      <c r="QJ464" s="12"/>
      <c r="QK464" s="11"/>
      <c r="QL464" s="11"/>
      <c r="QM464" s="11"/>
      <c r="QO464" s="11"/>
      <c r="QQ464" s="11"/>
      <c r="QR464" s="11"/>
      <c r="QS464" s="12"/>
      <c r="QT464" s="11"/>
      <c r="QU464" s="11"/>
      <c r="QV464" s="11"/>
      <c r="QY464" s="11"/>
      <c r="QZ464" s="11"/>
      <c r="RA464" s="11"/>
      <c r="RC464" s="11"/>
      <c r="RE464" s="11"/>
      <c r="RF464" s="12"/>
      <c r="RG464" s="11"/>
      <c r="RH464" s="11"/>
      <c r="RI464" s="11"/>
      <c r="RJ464" s="11"/>
      <c r="RK464" s="11"/>
      <c r="RP464" s="11"/>
      <c r="RQ464" s="11"/>
      <c r="RR464" s="12"/>
      <c r="RS464" s="12"/>
      <c r="RT464" s="12"/>
      <c r="RV464" s="11"/>
      <c r="RY464" s="11"/>
      <c r="RZ464" s="11"/>
      <c r="SA464" s="11"/>
      <c r="SB464" s="11"/>
      <c r="SC464" s="11"/>
      <c r="SD464" s="11"/>
      <c r="SF464" s="11"/>
      <c r="SG464" s="11"/>
      <c r="SH464" s="11"/>
      <c r="SI464" s="11"/>
      <c r="SJ464" s="11"/>
      <c r="SL464" s="11"/>
      <c r="SM464" s="11"/>
      <c r="SN464" s="11"/>
      <c r="SO464" s="11"/>
      <c r="SQ464" s="12"/>
      <c r="SS464" s="12"/>
      <c r="ST464" s="11"/>
      <c r="SU464" s="11"/>
      <c r="SV464" s="11"/>
      <c r="SW464" s="11"/>
      <c r="SY464" s="11"/>
      <c r="SZ464" s="11"/>
      <c r="TA464" s="11"/>
      <c r="TC464" s="11"/>
      <c r="TD464" s="11"/>
      <c r="TE464" s="11"/>
      <c r="TF464" s="11"/>
      <c r="TG464" s="11"/>
      <c r="TH464" s="11"/>
      <c r="TI464" s="11"/>
      <c r="TJ464" s="12"/>
      <c r="TK464" s="12"/>
      <c r="TL464" s="11"/>
      <c r="TM464" s="11"/>
      <c r="TN464" s="11"/>
      <c r="TO464" s="11"/>
      <c r="TP464" s="11"/>
      <c r="TR464" s="12"/>
      <c r="TT464" s="12"/>
      <c r="TU464" s="11"/>
      <c r="TV464" s="11"/>
      <c r="TW464" s="11"/>
      <c r="TX464" s="11"/>
      <c r="TY464" s="11"/>
      <c r="TZ464" s="11"/>
      <c r="UB464" s="12"/>
      <c r="UC464" s="12"/>
      <c r="UD464" s="11"/>
      <c r="UE464" s="11"/>
      <c r="UG464" s="12"/>
      <c r="UI464" s="12"/>
      <c r="UJ464" s="11"/>
      <c r="UK464" s="11"/>
      <c r="UL464" s="11"/>
      <c r="UM464" s="11"/>
      <c r="UN464" s="11"/>
      <c r="UO464" s="11"/>
      <c r="UQ464" s="12"/>
      <c r="UR464" s="12"/>
      <c r="US464" s="11"/>
      <c r="UT464" s="11"/>
      <c r="UU464" s="11"/>
      <c r="UW464" s="12"/>
      <c r="UY464" s="12"/>
      <c r="UZ464" s="11"/>
      <c r="VA464" s="11"/>
      <c r="VB464" s="11"/>
      <c r="VC464" s="11"/>
      <c r="VD464" s="11"/>
      <c r="VE464" s="11"/>
      <c r="VG464" s="12"/>
      <c r="VH464" s="12"/>
      <c r="VI464" s="11"/>
      <c r="VJ464" s="11"/>
      <c r="VL464" s="12"/>
      <c r="VN464" s="12"/>
      <c r="VO464" s="11"/>
      <c r="VP464" s="11"/>
      <c r="VQ464" s="11"/>
      <c r="VR464" s="11"/>
      <c r="VS464" s="11"/>
      <c r="VT464" s="11"/>
      <c r="VV464" s="11"/>
      <c r="VX464" s="11"/>
      <c r="VY464" s="12"/>
      <c r="VZ464" s="11"/>
      <c r="WA464" s="11"/>
      <c r="WB464" s="11"/>
      <c r="WC464" s="11"/>
      <c r="WD464" s="11"/>
      <c r="WE464" s="11"/>
      <c r="WF464" s="11"/>
      <c r="WH464" s="11"/>
      <c r="WI464" s="11"/>
      <c r="WL464" s="12"/>
      <c r="WP464" s="11"/>
      <c r="WQ464" s="11"/>
      <c r="WR464" s="11"/>
      <c r="WS464" s="11"/>
      <c r="WU464" s="11"/>
      <c r="WV464" s="12"/>
      <c r="WW464" s="11"/>
      <c r="WX464" s="11"/>
      <c r="WZ464" s="11"/>
      <c r="XA464" s="12"/>
      <c r="XB464" s="12"/>
      <c r="XE464" s="11"/>
      <c r="XF464" s="11"/>
      <c r="XH464" s="11"/>
      <c r="XI464" s="11"/>
      <c r="XK464" s="11"/>
      <c r="XM464" s="11"/>
      <c r="XN464" s="12"/>
      <c r="XO464" s="11"/>
      <c r="XP464" s="11"/>
      <c r="XS464" s="11"/>
      <c r="XU464" s="11"/>
      <c r="XV464" s="11"/>
      <c r="XW464" s="11"/>
      <c r="XX464" s="11"/>
      <c r="XY464" s="11"/>
      <c r="XZ464" s="11"/>
      <c r="YA464" s="11"/>
      <c r="YC464" s="11"/>
      <c r="YD464" s="11"/>
      <c r="YE464" s="11"/>
      <c r="YF464" s="11"/>
      <c r="YG464" s="11"/>
      <c r="YJ464" s="11"/>
      <c r="YK464" s="11"/>
      <c r="YL464" s="11"/>
      <c r="YM464" s="11"/>
      <c r="YO464" s="11"/>
      <c r="YP464" s="11"/>
      <c r="YQ464" s="11"/>
    </row>
    <row r="465" ht="15.75" customHeight="1">
      <c r="A465" s="11"/>
      <c r="C465" s="12"/>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P465" s="11"/>
      <c r="BQ465" s="11"/>
      <c r="BR465" s="11"/>
      <c r="BS465" s="11"/>
      <c r="BT465" s="11"/>
      <c r="BU465" s="11"/>
      <c r="BV465" s="11"/>
      <c r="BW465" s="11"/>
      <c r="BX465" s="11"/>
      <c r="BY465" s="11"/>
      <c r="BZ465" s="11"/>
      <c r="CA465" s="11"/>
      <c r="CB465" s="11"/>
      <c r="CC465" s="11"/>
      <c r="CD465" s="11"/>
      <c r="CE465" s="11"/>
      <c r="CF465" s="11"/>
      <c r="CG465" s="11"/>
      <c r="CH465" s="11"/>
      <c r="CI465" s="11"/>
      <c r="CJ465" s="11"/>
      <c r="CK465" s="11"/>
      <c r="CL465" s="11"/>
      <c r="CM465" s="11"/>
      <c r="CN465" s="11"/>
      <c r="CO465" s="11"/>
      <c r="CP465" s="11"/>
      <c r="CQ465" s="11"/>
      <c r="CR465" s="11"/>
      <c r="CS465" s="11"/>
      <c r="CT465" s="11"/>
      <c r="CW465" s="11"/>
      <c r="CY465" s="11"/>
      <c r="CZ465" s="11"/>
      <c r="DB465" s="11"/>
      <c r="DD465" s="11"/>
      <c r="DH465" s="11"/>
      <c r="DK465" s="11"/>
      <c r="DL465" s="11"/>
      <c r="DM465" s="11"/>
      <c r="DN465" s="11"/>
      <c r="DO465" s="11"/>
      <c r="DR465" s="11"/>
      <c r="DS465" s="11"/>
      <c r="DT465" s="11"/>
      <c r="DU465" s="11"/>
      <c r="DV465" s="11"/>
      <c r="DW465" s="11"/>
      <c r="DX465" s="11"/>
      <c r="DY465" s="11"/>
      <c r="DZ465" s="11"/>
      <c r="EA465" s="11"/>
      <c r="EB465" s="11"/>
      <c r="EC465" s="12"/>
      <c r="ED465" s="12"/>
      <c r="EE465" s="11"/>
      <c r="EF465" s="11"/>
      <c r="EG465" s="11"/>
      <c r="EH465" s="11"/>
      <c r="EI465" s="11"/>
      <c r="EJ465" s="11"/>
      <c r="EK465" s="11"/>
      <c r="EL465" s="12"/>
      <c r="EM465" s="11"/>
      <c r="EN465" s="11"/>
      <c r="EO465" s="11"/>
      <c r="EP465" s="11"/>
      <c r="EQ465" s="11"/>
      <c r="ES465" s="12"/>
      <c r="ET465" s="11"/>
      <c r="EU465" s="11"/>
      <c r="EV465" s="11"/>
      <c r="EW465" s="11"/>
      <c r="EX465" s="11"/>
      <c r="EY465" s="11"/>
      <c r="EZ465" s="11"/>
      <c r="FA465" s="11"/>
      <c r="FB465" s="11"/>
      <c r="FC465" s="11"/>
      <c r="FD465" s="11"/>
      <c r="FE465" s="11"/>
      <c r="FF465" s="11"/>
      <c r="FG465" s="11"/>
      <c r="FH465" s="11"/>
      <c r="FI465" s="11"/>
      <c r="FJ465" s="11"/>
      <c r="FK465" s="11"/>
      <c r="FL465" s="11"/>
      <c r="FM465" s="11"/>
      <c r="FN465" s="11"/>
      <c r="FO465" s="11"/>
      <c r="FP465" s="11"/>
      <c r="FQ465" s="11"/>
      <c r="FR465" s="11"/>
      <c r="FS465" s="11"/>
      <c r="FT465" s="11"/>
      <c r="FU465" s="11"/>
      <c r="FV465" s="11"/>
      <c r="FW465" s="11"/>
      <c r="FX465" s="11"/>
      <c r="FY465" s="11"/>
      <c r="FZ465" s="11"/>
      <c r="GA465" s="11"/>
      <c r="GB465" s="11"/>
      <c r="GC465" s="11"/>
      <c r="GD465" s="11"/>
      <c r="GE465" s="11"/>
      <c r="GG465" s="11"/>
      <c r="GH465" s="11"/>
      <c r="GK465" s="11"/>
      <c r="GL465" s="11"/>
      <c r="GM465" s="11"/>
      <c r="GN465" s="11"/>
      <c r="GO465" s="11"/>
      <c r="GP465" s="11"/>
      <c r="GQ465" s="11"/>
      <c r="GR465" s="11"/>
      <c r="GS465" s="11"/>
      <c r="GV465" s="11"/>
      <c r="GW465" s="11"/>
      <c r="GY465" s="11"/>
      <c r="HB465" s="11"/>
      <c r="HC465" s="11"/>
      <c r="HD465" s="11"/>
      <c r="HE465" s="11"/>
      <c r="HF465" s="11"/>
      <c r="HG465" s="11"/>
      <c r="HH465" s="11"/>
      <c r="HI465" s="11"/>
      <c r="HK465" s="12"/>
      <c r="HL465" s="11"/>
      <c r="HM465" s="11"/>
      <c r="HN465" s="11"/>
      <c r="HO465" s="11"/>
      <c r="HS465" s="11"/>
      <c r="HT465" s="11"/>
      <c r="HU465" s="11"/>
      <c r="HV465" s="11"/>
      <c r="HX465" s="12"/>
      <c r="HY465" s="11"/>
      <c r="HZ465" s="11"/>
      <c r="IA465" s="11"/>
      <c r="IB465" s="11"/>
      <c r="IF465" s="11"/>
      <c r="IG465" s="11"/>
      <c r="II465" s="12"/>
      <c r="IJ465" s="11"/>
      <c r="IK465" s="11"/>
      <c r="IL465" s="11"/>
      <c r="IM465" s="11"/>
      <c r="IQ465" s="11"/>
      <c r="IR465" s="11"/>
      <c r="IT465" s="12"/>
      <c r="IU465" s="11"/>
      <c r="IV465" s="11"/>
      <c r="IW465" s="11"/>
      <c r="IX465" s="11"/>
      <c r="JB465" s="11"/>
      <c r="JC465" s="11"/>
      <c r="JE465" s="12"/>
      <c r="JF465" s="11"/>
      <c r="JG465" s="11"/>
      <c r="JH465" s="11"/>
      <c r="JI465" s="11"/>
      <c r="JJ465" s="11"/>
      <c r="JK465" s="11"/>
      <c r="JL465" s="11"/>
      <c r="JM465" s="11"/>
      <c r="JQ465" s="11"/>
      <c r="JR465" s="11"/>
      <c r="JT465" s="12"/>
      <c r="JU465" s="11"/>
      <c r="JV465" s="11"/>
      <c r="JW465" s="11"/>
      <c r="JZ465" s="11"/>
      <c r="KA465" s="11"/>
      <c r="KB465" s="11"/>
      <c r="KD465" s="11"/>
      <c r="KE465" s="11"/>
      <c r="KF465" s="12"/>
      <c r="KG465" s="12"/>
      <c r="KH465" s="12"/>
      <c r="KJ465" s="11"/>
      <c r="KM465" s="11"/>
      <c r="KN465" s="11"/>
      <c r="KO465" s="11"/>
      <c r="KP465" s="11"/>
      <c r="KQ465" s="11"/>
      <c r="KR465" s="11"/>
      <c r="KT465" s="11"/>
      <c r="KU465" s="11"/>
      <c r="KV465" s="11"/>
      <c r="KW465" s="11"/>
      <c r="KX465" s="11"/>
      <c r="KZ465" s="11"/>
      <c r="LA465" s="11"/>
      <c r="LB465" s="11"/>
      <c r="LC465" s="11"/>
      <c r="LE465" s="12"/>
      <c r="LG465" s="12"/>
      <c r="LH465" s="11"/>
      <c r="LI465" s="11"/>
      <c r="LJ465" s="11"/>
      <c r="LK465" s="11"/>
      <c r="LM465" s="11"/>
      <c r="LN465" s="11"/>
      <c r="LO465" s="11"/>
      <c r="LQ465" s="11"/>
      <c r="LR465" s="11"/>
      <c r="LS465" s="11"/>
      <c r="LT465" s="11"/>
      <c r="LU465" s="11"/>
      <c r="LV465" s="11"/>
      <c r="LW465" s="11"/>
      <c r="LX465" s="12"/>
      <c r="LY465" s="12"/>
      <c r="LZ465" s="11"/>
      <c r="MA465" s="11"/>
      <c r="MB465" s="11"/>
      <c r="MC465" s="11"/>
      <c r="MD465" s="11"/>
      <c r="MF465" s="12"/>
      <c r="MH465" s="12"/>
      <c r="MI465" s="11"/>
      <c r="MJ465" s="11"/>
      <c r="MK465" s="11"/>
      <c r="ML465" s="11"/>
      <c r="MM465" s="11"/>
      <c r="MN465" s="11"/>
      <c r="MP465" s="12"/>
      <c r="MQ465" s="12"/>
      <c r="MR465" s="11"/>
      <c r="MS465" s="11"/>
      <c r="MU465" s="12"/>
      <c r="MW465" s="12"/>
      <c r="MX465" s="11"/>
      <c r="MY465" s="11"/>
      <c r="MZ465" s="11"/>
      <c r="NA465" s="11"/>
      <c r="NB465" s="11"/>
      <c r="NC465" s="11"/>
      <c r="NE465" s="12"/>
      <c r="NF465" s="12"/>
      <c r="NG465" s="11"/>
      <c r="NH465" s="11"/>
      <c r="NI465" s="11"/>
      <c r="NK465" s="12"/>
      <c r="NM465" s="12"/>
      <c r="NN465" s="11"/>
      <c r="NO465" s="11"/>
      <c r="NP465" s="11"/>
      <c r="NQ465" s="11"/>
      <c r="NR465" s="11"/>
      <c r="NS465" s="11"/>
      <c r="NU465" s="12"/>
      <c r="NV465" s="12"/>
      <c r="NW465" s="11"/>
      <c r="NX465" s="11"/>
      <c r="NZ465" s="12"/>
      <c r="OB465" s="12"/>
      <c r="OC465" s="11"/>
      <c r="OD465" s="11"/>
      <c r="OE465" s="11"/>
      <c r="OF465" s="11"/>
      <c r="OG465" s="11"/>
      <c r="OH465" s="11"/>
      <c r="OI465" s="12"/>
      <c r="OK465" s="11"/>
      <c r="OM465" s="11"/>
      <c r="ON465" s="12"/>
      <c r="OO465" s="11"/>
      <c r="OP465" s="11"/>
      <c r="OQ465" s="11"/>
      <c r="OT465" s="11"/>
      <c r="OU465" s="11"/>
      <c r="OV465" s="11"/>
      <c r="OW465" s="11"/>
      <c r="OY465" s="11"/>
      <c r="OZ465" s="11"/>
      <c r="PA465" s="11"/>
      <c r="PC465" s="11"/>
      <c r="PD465" s="11"/>
      <c r="PE465" s="11"/>
      <c r="PF465" s="11"/>
      <c r="PH465" s="11"/>
      <c r="PJ465" s="11"/>
      <c r="PK465" s="12"/>
      <c r="PL465" s="11"/>
      <c r="PM465" s="11"/>
      <c r="PN465" s="11"/>
      <c r="PO465" s="11"/>
      <c r="PP465" s="11"/>
      <c r="PS465" s="11"/>
      <c r="PV465" s="11"/>
      <c r="PY465" s="11"/>
      <c r="QA465" s="11"/>
      <c r="QB465" s="11"/>
      <c r="QC465" s="11"/>
      <c r="QD465" s="11"/>
      <c r="QE465" s="11"/>
      <c r="QG465" s="11"/>
      <c r="QI465" s="11"/>
      <c r="QJ465" s="12"/>
      <c r="QK465" s="11"/>
      <c r="QL465" s="11"/>
      <c r="QM465" s="11"/>
      <c r="QO465" s="11"/>
      <c r="QQ465" s="11"/>
      <c r="QR465" s="11"/>
      <c r="QS465" s="12"/>
      <c r="QT465" s="11"/>
      <c r="QU465" s="11"/>
      <c r="QV465" s="11"/>
      <c r="QY465" s="11"/>
      <c r="QZ465" s="11"/>
      <c r="RA465" s="11"/>
      <c r="RC465" s="11"/>
      <c r="RE465" s="11"/>
      <c r="RF465" s="12"/>
      <c r="RG465" s="11"/>
      <c r="RH465" s="11"/>
      <c r="RI465" s="11"/>
      <c r="RJ465" s="11"/>
      <c r="RK465" s="11"/>
      <c r="RP465" s="11"/>
      <c r="RQ465" s="11"/>
      <c r="RR465" s="12"/>
      <c r="RS465" s="12"/>
      <c r="RT465" s="12"/>
      <c r="RV465" s="11"/>
      <c r="RY465" s="11"/>
      <c r="RZ465" s="11"/>
      <c r="SA465" s="11"/>
      <c r="SB465" s="11"/>
      <c r="SC465" s="11"/>
      <c r="SD465" s="11"/>
      <c r="SF465" s="11"/>
      <c r="SG465" s="11"/>
      <c r="SH465" s="11"/>
      <c r="SI465" s="11"/>
      <c r="SJ465" s="11"/>
      <c r="SL465" s="11"/>
      <c r="SM465" s="11"/>
      <c r="SN465" s="11"/>
      <c r="SO465" s="11"/>
      <c r="SQ465" s="12"/>
      <c r="SS465" s="12"/>
      <c r="ST465" s="11"/>
      <c r="SU465" s="11"/>
      <c r="SV465" s="11"/>
      <c r="SW465" s="11"/>
      <c r="SY465" s="11"/>
      <c r="SZ465" s="11"/>
      <c r="TA465" s="11"/>
      <c r="TC465" s="11"/>
      <c r="TD465" s="11"/>
      <c r="TE465" s="11"/>
      <c r="TF465" s="11"/>
      <c r="TG465" s="11"/>
      <c r="TH465" s="11"/>
      <c r="TI465" s="11"/>
      <c r="TJ465" s="12"/>
      <c r="TK465" s="12"/>
      <c r="TL465" s="11"/>
      <c r="TM465" s="11"/>
      <c r="TN465" s="11"/>
      <c r="TO465" s="11"/>
      <c r="TP465" s="11"/>
      <c r="TR465" s="12"/>
      <c r="TT465" s="12"/>
      <c r="TU465" s="11"/>
      <c r="TV465" s="11"/>
      <c r="TW465" s="11"/>
      <c r="TX465" s="11"/>
      <c r="TY465" s="11"/>
      <c r="TZ465" s="11"/>
      <c r="UB465" s="12"/>
      <c r="UC465" s="12"/>
      <c r="UD465" s="11"/>
      <c r="UE465" s="11"/>
      <c r="UG465" s="12"/>
      <c r="UI465" s="12"/>
      <c r="UJ465" s="11"/>
      <c r="UK465" s="11"/>
      <c r="UL465" s="11"/>
      <c r="UM465" s="11"/>
      <c r="UN465" s="11"/>
      <c r="UO465" s="11"/>
      <c r="UQ465" s="12"/>
      <c r="UR465" s="12"/>
      <c r="US465" s="11"/>
      <c r="UT465" s="11"/>
      <c r="UU465" s="11"/>
      <c r="UW465" s="12"/>
      <c r="UY465" s="12"/>
      <c r="UZ465" s="11"/>
      <c r="VA465" s="11"/>
      <c r="VB465" s="11"/>
      <c r="VC465" s="11"/>
      <c r="VD465" s="11"/>
      <c r="VE465" s="11"/>
      <c r="VG465" s="12"/>
      <c r="VH465" s="12"/>
      <c r="VI465" s="11"/>
      <c r="VJ465" s="11"/>
      <c r="VL465" s="12"/>
      <c r="VN465" s="12"/>
      <c r="VO465" s="11"/>
      <c r="VP465" s="11"/>
      <c r="VQ465" s="11"/>
      <c r="VR465" s="11"/>
      <c r="VS465" s="11"/>
      <c r="VT465" s="11"/>
      <c r="VV465" s="11"/>
      <c r="VX465" s="11"/>
      <c r="VY465" s="12"/>
      <c r="VZ465" s="11"/>
      <c r="WA465" s="11"/>
      <c r="WB465" s="11"/>
      <c r="WC465" s="11"/>
      <c r="WD465" s="11"/>
      <c r="WE465" s="11"/>
      <c r="WF465" s="11"/>
      <c r="WH465" s="11"/>
      <c r="WI465" s="11"/>
      <c r="WL465" s="12"/>
      <c r="WP465" s="11"/>
      <c r="WQ465" s="11"/>
      <c r="WR465" s="11"/>
      <c r="WS465" s="11"/>
      <c r="WU465" s="11"/>
      <c r="WV465" s="12"/>
      <c r="WW465" s="11"/>
      <c r="WX465" s="11"/>
      <c r="WZ465" s="11"/>
      <c r="XA465" s="12"/>
      <c r="XB465" s="12"/>
      <c r="XE465" s="11"/>
      <c r="XF465" s="11"/>
      <c r="XH465" s="11"/>
      <c r="XI465" s="11"/>
      <c r="XK465" s="11"/>
      <c r="XM465" s="11"/>
      <c r="XN465" s="12"/>
      <c r="XO465" s="11"/>
      <c r="XP465" s="11"/>
      <c r="XS465" s="11"/>
      <c r="XU465" s="11"/>
      <c r="XV465" s="11"/>
      <c r="XW465" s="11"/>
      <c r="XX465" s="11"/>
      <c r="XY465" s="11"/>
      <c r="XZ465" s="11"/>
      <c r="YA465" s="11"/>
      <c r="YC465" s="11"/>
      <c r="YD465" s="11"/>
      <c r="YE465" s="11"/>
      <c r="YF465" s="11"/>
      <c r="YG465" s="11"/>
      <c r="YJ465" s="11"/>
      <c r="YK465" s="11"/>
      <c r="YL465" s="11"/>
      <c r="YM465" s="11"/>
      <c r="YO465" s="11"/>
      <c r="YP465" s="11"/>
      <c r="YQ465" s="11"/>
    </row>
    <row r="466" ht="15.75" customHeight="1">
      <c r="A466" s="11"/>
      <c r="C466" s="12"/>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P466" s="11"/>
      <c r="BQ466" s="11"/>
      <c r="BR466" s="11"/>
      <c r="BS466" s="11"/>
      <c r="BT466" s="11"/>
      <c r="BU466" s="11"/>
      <c r="BV466" s="11"/>
      <c r="BW466" s="11"/>
      <c r="BX466" s="11"/>
      <c r="BY466" s="11"/>
      <c r="BZ466" s="11"/>
      <c r="CA466" s="11"/>
      <c r="CB466" s="11"/>
      <c r="CC466" s="11"/>
      <c r="CD466" s="11"/>
      <c r="CE466" s="11"/>
      <c r="CF466" s="11"/>
      <c r="CG466" s="11"/>
      <c r="CH466" s="11"/>
      <c r="CI466" s="11"/>
      <c r="CJ466" s="11"/>
      <c r="CK466" s="11"/>
      <c r="CL466" s="11"/>
      <c r="CM466" s="11"/>
      <c r="CN466" s="11"/>
      <c r="CO466" s="11"/>
      <c r="CP466" s="11"/>
      <c r="CQ466" s="11"/>
      <c r="CR466" s="11"/>
      <c r="CS466" s="11"/>
      <c r="CT466" s="11"/>
      <c r="CW466" s="11"/>
      <c r="CY466" s="11"/>
      <c r="CZ466" s="11"/>
      <c r="DB466" s="11"/>
      <c r="DD466" s="11"/>
      <c r="DH466" s="11"/>
      <c r="DK466" s="11"/>
      <c r="DL466" s="11"/>
      <c r="DM466" s="11"/>
      <c r="DN466" s="11"/>
      <c r="DO466" s="11"/>
      <c r="DR466" s="11"/>
      <c r="DS466" s="11"/>
      <c r="DT466" s="11"/>
      <c r="DU466" s="11"/>
      <c r="DV466" s="11"/>
      <c r="DW466" s="11"/>
      <c r="DX466" s="11"/>
      <c r="DY466" s="11"/>
      <c r="DZ466" s="11"/>
      <c r="EA466" s="11"/>
      <c r="EB466" s="11"/>
      <c r="EC466" s="12"/>
      <c r="ED466" s="12"/>
      <c r="EE466" s="11"/>
      <c r="EF466" s="11"/>
      <c r="EG466" s="11"/>
      <c r="EH466" s="11"/>
      <c r="EI466" s="11"/>
      <c r="EJ466" s="11"/>
      <c r="EK466" s="11"/>
      <c r="EL466" s="12"/>
      <c r="EM466" s="11"/>
      <c r="EN466" s="11"/>
      <c r="EO466" s="11"/>
      <c r="EP466" s="11"/>
      <c r="EQ466" s="11"/>
      <c r="ES466" s="12"/>
      <c r="ET466" s="11"/>
      <c r="EU466" s="11"/>
      <c r="EV466" s="11"/>
      <c r="EW466" s="11"/>
      <c r="EX466" s="11"/>
      <c r="EY466" s="11"/>
      <c r="EZ466" s="11"/>
      <c r="FA466" s="11"/>
      <c r="FB466" s="11"/>
      <c r="FC466" s="11"/>
      <c r="FD466" s="11"/>
      <c r="FE466" s="11"/>
      <c r="FF466" s="11"/>
      <c r="FG466" s="11"/>
      <c r="FH466" s="11"/>
      <c r="FI466" s="11"/>
      <c r="FJ466" s="11"/>
      <c r="FK466" s="11"/>
      <c r="FL466" s="11"/>
      <c r="FM466" s="11"/>
      <c r="FN466" s="11"/>
      <c r="FO466" s="11"/>
      <c r="FP466" s="11"/>
      <c r="FQ466" s="11"/>
      <c r="FR466" s="11"/>
      <c r="FS466" s="11"/>
      <c r="FT466" s="11"/>
      <c r="FU466" s="11"/>
      <c r="FV466" s="11"/>
      <c r="FW466" s="11"/>
      <c r="FX466" s="11"/>
      <c r="FY466" s="11"/>
      <c r="FZ466" s="11"/>
      <c r="GA466" s="11"/>
      <c r="GB466" s="11"/>
      <c r="GC466" s="11"/>
      <c r="GD466" s="11"/>
      <c r="GE466" s="11"/>
      <c r="GG466" s="11"/>
      <c r="GH466" s="11"/>
      <c r="GK466" s="11"/>
      <c r="GL466" s="11"/>
      <c r="GM466" s="11"/>
      <c r="GN466" s="11"/>
      <c r="GO466" s="11"/>
      <c r="GP466" s="11"/>
      <c r="GQ466" s="11"/>
      <c r="GR466" s="11"/>
      <c r="GS466" s="11"/>
      <c r="GV466" s="11"/>
      <c r="GW466" s="11"/>
      <c r="GY466" s="11"/>
      <c r="HB466" s="11"/>
      <c r="HC466" s="11"/>
      <c r="HD466" s="11"/>
      <c r="HE466" s="11"/>
      <c r="HF466" s="11"/>
      <c r="HG466" s="11"/>
      <c r="HH466" s="11"/>
      <c r="HI466" s="11"/>
      <c r="HK466" s="12"/>
      <c r="HL466" s="11"/>
      <c r="HM466" s="11"/>
      <c r="HN466" s="11"/>
      <c r="HO466" s="11"/>
      <c r="HS466" s="11"/>
      <c r="HT466" s="11"/>
      <c r="HU466" s="11"/>
      <c r="HV466" s="11"/>
      <c r="HX466" s="12"/>
      <c r="HY466" s="11"/>
      <c r="HZ466" s="11"/>
      <c r="IA466" s="11"/>
      <c r="IB466" s="11"/>
      <c r="IF466" s="11"/>
      <c r="IG466" s="11"/>
      <c r="II466" s="12"/>
      <c r="IJ466" s="11"/>
      <c r="IK466" s="11"/>
      <c r="IL466" s="11"/>
      <c r="IM466" s="11"/>
      <c r="IQ466" s="11"/>
      <c r="IR466" s="11"/>
      <c r="IT466" s="12"/>
      <c r="IU466" s="11"/>
      <c r="IV466" s="11"/>
      <c r="IW466" s="11"/>
      <c r="IX466" s="11"/>
      <c r="JB466" s="11"/>
      <c r="JC466" s="11"/>
      <c r="JE466" s="12"/>
      <c r="JF466" s="11"/>
      <c r="JG466" s="11"/>
      <c r="JH466" s="11"/>
      <c r="JI466" s="11"/>
      <c r="JJ466" s="11"/>
      <c r="JK466" s="11"/>
      <c r="JL466" s="11"/>
      <c r="JM466" s="11"/>
      <c r="JQ466" s="11"/>
      <c r="JR466" s="11"/>
      <c r="JT466" s="12"/>
      <c r="JU466" s="11"/>
      <c r="JV466" s="11"/>
      <c r="JW466" s="11"/>
      <c r="JZ466" s="11"/>
      <c r="KA466" s="11"/>
      <c r="KB466" s="11"/>
      <c r="KD466" s="11"/>
      <c r="KE466" s="11"/>
      <c r="KF466" s="12"/>
      <c r="KG466" s="12"/>
      <c r="KH466" s="12"/>
      <c r="KJ466" s="11"/>
      <c r="KM466" s="11"/>
      <c r="KN466" s="11"/>
      <c r="KO466" s="11"/>
      <c r="KP466" s="11"/>
      <c r="KQ466" s="11"/>
      <c r="KR466" s="11"/>
      <c r="KT466" s="11"/>
      <c r="KU466" s="11"/>
      <c r="KV466" s="11"/>
      <c r="KW466" s="11"/>
      <c r="KX466" s="11"/>
      <c r="KZ466" s="11"/>
      <c r="LA466" s="11"/>
      <c r="LB466" s="11"/>
      <c r="LC466" s="11"/>
      <c r="LE466" s="12"/>
      <c r="LG466" s="12"/>
      <c r="LH466" s="11"/>
      <c r="LI466" s="11"/>
      <c r="LJ466" s="11"/>
      <c r="LK466" s="11"/>
      <c r="LM466" s="11"/>
      <c r="LN466" s="11"/>
      <c r="LO466" s="11"/>
      <c r="LQ466" s="11"/>
      <c r="LR466" s="11"/>
      <c r="LS466" s="11"/>
      <c r="LT466" s="11"/>
      <c r="LU466" s="11"/>
      <c r="LV466" s="11"/>
      <c r="LW466" s="11"/>
      <c r="LX466" s="12"/>
      <c r="LY466" s="12"/>
      <c r="LZ466" s="11"/>
      <c r="MA466" s="11"/>
      <c r="MB466" s="11"/>
      <c r="MC466" s="11"/>
      <c r="MD466" s="11"/>
      <c r="MF466" s="12"/>
      <c r="MH466" s="12"/>
      <c r="MI466" s="11"/>
      <c r="MJ466" s="11"/>
      <c r="MK466" s="11"/>
      <c r="ML466" s="11"/>
      <c r="MM466" s="11"/>
      <c r="MN466" s="11"/>
      <c r="MP466" s="12"/>
      <c r="MQ466" s="12"/>
      <c r="MR466" s="11"/>
      <c r="MS466" s="11"/>
      <c r="MU466" s="12"/>
      <c r="MW466" s="12"/>
      <c r="MX466" s="11"/>
      <c r="MY466" s="11"/>
      <c r="MZ466" s="11"/>
      <c r="NA466" s="11"/>
      <c r="NB466" s="11"/>
      <c r="NC466" s="11"/>
      <c r="NE466" s="12"/>
      <c r="NF466" s="12"/>
      <c r="NG466" s="11"/>
      <c r="NH466" s="11"/>
      <c r="NI466" s="11"/>
      <c r="NK466" s="12"/>
      <c r="NM466" s="12"/>
      <c r="NN466" s="11"/>
      <c r="NO466" s="11"/>
      <c r="NP466" s="11"/>
      <c r="NQ466" s="11"/>
      <c r="NR466" s="11"/>
      <c r="NS466" s="11"/>
      <c r="NU466" s="12"/>
      <c r="NV466" s="12"/>
      <c r="NW466" s="11"/>
      <c r="NX466" s="11"/>
      <c r="NZ466" s="12"/>
      <c r="OB466" s="12"/>
      <c r="OC466" s="11"/>
      <c r="OD466" s="11"/>
      <c r="OE466" s="11"/>
      <c r="OF466" s="11"/>
      <c r="OG466" s="11"/>
      <c r="OH466" s="11"/>
      <c r="OI466" s="12"/>
      <c r="OK466" s="11"/>
      <c r="OM466" s="11"/>
      <c r="ON466" s="12"/>
      <c r="OO466" s="11"/>
      <c r="OP466" s="11"/>
      <c r="OQ466" s="11"/>
      <c r="OT466" s="11"/>
      <c r="OU466" s="11"/>
      <c r="OV466" s="11"/>
      <c r="OW466" s="11"/>
      <c r="OY466" s="11"/>
      <c r="OZ466" s="11"/>
      <c r="PA466" s="11"/>
      <c r="PC466" s="11"/>
      <c r="PD466" s="11"/>
      <c r="PE466" s="11"/>
      <c r="PF466" s="11"/>
      <c r="PH466" s="11"/>
      <c r="PJ466" s="11"/>
      <c r="PK466" s="12"/>
      <c r="PL466" s="11"/>
      <c r="PM466" s="11"/>
      <c r="PN466" s="11"/>
      <c r="PO466" s="11"/>
      <c r="PP466" s="11"/>
      <c r="PS466" s="11"/>
      <c r="PV466" s="11"/>
      <c r="PY466" s="11"/>
      <c r="QA466" s="11"/>
      <c r="QB466" s="11"/>
      <c r="QC466" s="11"/>
      <c r="QD466" s="11"/>
      <c r="QE466" s="11"/>
      <c r="QG466" s="11"/>
      <c r="QI466" s="11"/>
      <c r="QJ466" s="12"/>
      <c r="QK466" s="11"/>
      <c r="QL466" s="11"/>
      <c r="QM466" s="11"/>
      <c r="QO466" s="11"/>
      <c r="QQ466" s="11"/>
      <c r="QR466" s="11"/>
      <c r="QS466" s="12"/>
      <c r="QT466" s="11"/>
      <c r="QU466" s="11"/>
      <c r="QV466" s="11"/>
      <c r="QY466" s="11"/>
      <c r="QZ466" s="11"/>
      <c r="RA466" s="11"/>
      <c r="RC466" s="11"/>
      <c r="RE466" s="11"/>
      <c r="RF466" s="12"/>
      <c r="RG466" s="11"/>
      <c r="RH466" s="11"/>
      <c r="RI466" s="11"/>
      <c r="RJ466" s="11"/>
      <c r="RK466" s="11"/>
      <c r="RP466" s="11"/>
      <c r="RQ466" s="11"/>
      <c r="RR466" s="12"/>
      <c r="RS466" s="12"/>
      <c r="RT466" s="12"/>
      <c r="RV466" s="11"/>
      <c r="RY466" s="11"/>
      <c r="RZ466" s="11"/>
      <c r="SA466" s="11"/>
      <c r="SB466" s="11"/>
      <c r="SC466" s="11"/>
      <c r="SD466" s="11"/>
      <c r="SF466" s="11"/>
      <c r="SG466" s="11"/>
      <c r="SH466" s="11"/>
      <c r="SI466" s="11"/>
      <c r="SJ466" s="11"/>
      <c r="SL466" s="11"/>
      <c r="SM466" s="11"/>
      <c r="SN466" s="11"/>
      <c r="SO466" s="11"/>
      <c r="SQ466" s="12"/>
      <c r="SS466" s="12"/>
      <c r="ST466" s="11"/>
      <c r="SU466" s="11"/>
      <c r="SV466" s="11"/>
      <c r="SW466" s="11"/>
      <c r="SY466" s="11"/>
      <c r="SZ466" s="11"/>
      <c r="TA466" s="11"/>
      <c r="TC466" s="11"/>
      <c r="TD466" s="11"/>
      <c r="TE466" s="11"/>
      <c r="TF466" s="11"/>
      <c r="TG466" s="11"/>
      <c r="TH466" s="11"/>
      <c r="TI466" s="11"/>
      <c r="TJ466" s="12"/>
      <c r="TK466" s="12"/>
      <c r="TL466" s="11"/>
      <c r="TM466" s="11"/>
      <c r="TN466" s="11"/>
      <c r="TO466" s="11"/>
      <c r="TP466" s="11"/>
      <c r="TR466" s="12"/>
      <c r="TT466" s="12"/>
      <c r="TU466" s="11"/>
      <c r="TV466" s="11"/>
      <c r="TW466" s="11"/>
      <c r="TX466" s="11"/>
      <c r="TY466" s="11"/>
      <c r="TZ466" s="11"/>
      <c r="UB466" s="12"/>
      <c r="UC466" s="12"/>
      <c r="UD466" s="11"/>
      <c r="UE466" s="11"/>
      <c r="UG466" s="12"/>
      <c r="UI466" s="12"/>
      <c r="UJ466" s="11"/>
      <c r="UK466" s="11"/>
      <c r="UL466" s="11"/>
      <c r="UM466" s="11"/>
      <c r="UN466" s="11"/>
      <c r="UO466" s="11"/>
      <c r="UQ466" s="12"/>
      <c r="UR466" s="12"/>
      <c r="US466" s="11"/>
      <c r="UT466" s="11"/>
      <c r="UU466" s="11"/>
      <c r="UW466" s="12"/>
      <c r="UY466" s="12"/>
      <c r="UZ466" s="11"/>
      <c r="VA466" s="11"/>
      <c r="VB466" s="11"/>
      <c r="VC466" s="11"/>
      <c r="VD466" s="11"/>
      <c r="VE466" s="11"/>
      <c r="VG466" s="12"/>
      <c r="VH466" s="12"/>
      <c r="VI466" s="11"/>
      <c r="VJ466" s="11"/>
      <c r="VL466" s="12"/>
      <c r="VN466" s="12"/>
      <c r="VO466" s="11"/>
      <c r="VP466" s="11"/>
      <c r="VQ466" s="11"/>
      <c r="VR466" s="11"/>
      <c r="VS466" s="11"/>
      <c r="VT466" s="11"/>
      <c r="VV466" s="11"/>
      <c r="VX466" s="11"/>
      <c r="VY466" s="12"/>
      <c r="VZ466" s="11"/>
      <c r="WA466" s="11"/>
      <c r="WB466" s="11"/>
      <c r="WC466" s="11"/>
      <c r="WD466" s="11"/>
      <c r="WE466" s="11"/>
      <c r="WF466" s="11"/>
      <c r="WH466" s="11"/>
      <c r="WI466" s="11"/>
      <c r="WL466" s="12"/>
      <c r="WP466" s="11"/>
      <c r="WQ466" s="11"/>
      <c r="WR466" s="11"/>
      <c r="WS466" s="11"/>
      <c r="WU466" s="11"/>
      <c r="WV466" s="12"/>
      <c r="WW466" s="11"/>
      <c r="WX466" s="11"/>
      <c r="WZ466" s="11"/>
      <c r="XA466" s="12"/>
      <c r="XB466" s="12"/>
      <c r="XE466" s="11"/>
      <c r="XF466" s="11"/>
      <c r="XH466" s="11"/>
      <c r="XI466" s="11"/>
      <c r="XK466" s="11"/>
      <c r="XM466" s="11"/>
      <c r="XN466" s="12"/>
      <c r="XO466" s="11"/>
      <c r="XP466" s="11"/>
      <c r="XS466" s="11"/>
      <c r="XU466" s="11"/>
      <c r="XV466" s="11"/>
      <c r="XW466" s="11"/>
      <c r="XX466" s="11"/>
      <c r="XY466" s="11"/>
      <c r="XZ466" s="11"/>
      <c r="YA466" s="11"/>
      <c r="YC466" s="11"/>
      <c r="YD466" s="11"/>
      <c r="YE466" s="11"/>
      <c r="YF466" s="11"/>
      <c r="YG466" s="11"/>
      <c r="YJ466" s="11"/>
      <c r="YK466" s="11"/>
      <c r="YL466" s="11"/>
      <c r="YM466" s="11"/>
      <c r="YO466" s="11"/>
      <c r="YP466" s="11"/>
      <c r="YQ466" s="11"/>
    </row>
    <row r="467" ht="15.75" customHeight="1">
      <c r="A467" s="11"/>
      <c r="C467" s="12"/>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P467" s="11"/>
      <c r="BQ467" s="11"/>
      <c r="BR467" s="11"/>
      <c r="BS467" s="11"/>
      <c r="BT467" s="11"/>
      <c r="BU467" s="11"/>
      <c r="BV467" s="11"/>
      <c r="BW467" s="11"/>
      <c r="BX467" s="11"/>
      <c r="BY467" s="11"/>
      <c r="BZ467" s="11"/>
      <c r="CA467" s="11"/>
      <c r="CB467" s="11"/>
      <c r="CC467" s="11"/>
      <c r="CD467" s="11"/>
      <c r="CE467" s="11"/>
      <c r="CF467" s="11"/>
      <c r="CG467" s="11"/>
      <c r="CH467" s="11"/>
      <c r="CI467" s="11"/>
      <c r="CJ467" s="11"/>
      <c r="CK467" s="11"/>
      <c r="CL467" s="11"/>
      <c r="CM467" s="11"/>
      <c r="CN467" s="11"/>
      <c r="CO467" s="11"/>
      <c r="CP467" s="11"/>
      <c r="CQ467" s="11"/>
      <c r="CR467" s="11"/>
      <c r="CS467" s="11"/>
      <c r="CT467" s="11"/>
      <c r="CW467" s="11"/>
      <c r="CY467" s="11"/>
      <c r="CZ467" s="11"/>
      <c r="DB467" s="11"/>
      <c r="DD467" s="11"/>
      <c r="DH467" s="11"/>
      <c r="DK467" s="11"/>
      <c r="DL467" s="11"/>
      <c r="DM467" s="11"/>
      <c r="DN467" s="11"/>
      <c r="DO467" s="11"/>
      <c r="DR467" s="11"/>
      <c r="DS467" s="11"/>
      <c r="DT467" s="11"/>
      <c r="DU467" s="11"/>
      <c r="DV467" s="11"/>
      <c r="DW467" s="11"/>
      <c r="DX467" s="11"/>
      <c r="DY467" s="11"/>
      <c r="DZ467" s="11"/>
      <c r="EA467" s="11"/>
      <c r="EB467" s="11"/>
      <c r="EC467" s="12"/>
      <c r="ED467" s="12"/>
      <c r="EE467" s="11"/>
      <c r="EF467" s="11"/>
      <c r="EG467" s="11"/>
      <c r="EH467" s="11"/>
      <c r="EI467" s="11"/>
      <c r="EJ467" s="11"/>
      <c r="EK467" s="11"/>
      <c r="EL467" s="12"/>
      <c r="EM467" s="11"/>
      <c r="EN467" s="11"/>
      <c r="EO467" s="11"/>
      <c r="EP467" s="11"/>
      <c r="EQ467" s="11"/>
      <c r="ES467" s="12"/>
      <c r="ET467" s="11"/>
      <c r="EU467" s="11"/>
      <c r="EV467" s="11"/>
      <c r="EW467" s="11"/>
      <c r="EX467" s="11"/>
      <c r="EY467" s="11"/>
      <c r="EZ467" s="11"/>
      <c r="FA467" s="11"/>
      <c r="FB467" s="11"/>
      <c r="FC467" s="11"/>
      <c r="FD467" s="11"/>
      <c r="FE467" s="11"/>
      <c r="FF467" s="11"/>
      <c r="FG467" s="11"/>
      <c r="FH467" s="11"/>
      <c r="FI467" s="11"/>
      <c r="FJ467" s="11"/>
      <c r="FK467" s="11"/>
      <c r="FL467" s="11"/>
      <c r="FM467" s="11"/>
      <c r="FN467" s="11"/>
      <c r="FO467" s="11"/>
      <c r="FP467" s="11"/>
      <c r="FQ467" s="11"/>
      <c r="FR467" s="11"/>
      <c r="FS467" s="11"/>
      <c r="FT467" s="11"/>
      <c r="FU467" s="11"/>
      <c r="FV467" s="11"/>
      <c r="FW467" s="11"/>
      <c r="FX467" s="11"/>
      <c r="FY467" s="11"/>
      <c r="FZ467" s="11"/>
      <c r="GA467" s="11"/>
      <c r="GB467" s="11"/>
      <c r="GC467" s="11"/>
      <c r="GD467" s="11"/>
      <c r="GE467" s="11"/>
      <c r="GG467" s="11"/>
      <c r="GH467" s="11"/>
      <c r="GK467" s="11"/>
      <c r="GL467" s="11"/>
      <c r="GM467" s="11"/>
      <c r="GN467" s="11"/>
      <c r="GO467" s="11"/>
      <c r="GP467" s="11"/>
      <c r="GQ467" s="11"/>
      <c r="GR467" s="11"/>
      <c r="GS467" s="11"/>
      <c r="GV467" s="11"/>
      <c r="GW467" s="11"/>
      <c r="GY467" s="11"/>
      <c r="HB467" s="11"/>
      <c r="HC467" s="11"/>
      <c r="HD467" s="11"/>
      <c r="HE467" s="11"/>
      <c r="HF467" s="11"/>
      <c r="HG467" s="11"/>
      <c r="HH467" s="11"/>
      <c r="HI467" s="11"/>
      <c r="HK467" s="12"/>
      <c r="HL467" s="11"/>
      <c r="HM467" s="11"/>
      <c r="HN467" s="11"/>
      <c r="HO467" s="11"/>
      <c r="HS467" s="11"/>
      <c r="HT467" s="11"/>
      <c r="HU467" s="11"/>
      <c r="HV467" s="11"/>
      <c r="HX467" s="12"/>
      <c r="HY467" s="11"/>
      <c r="HZ467" s="11"/>
      <c r="IA467" s="11"/>
      <c r="IB467" s="11"/>
      <c r="IF467" s="11"/>
      <c r="IG467" s="11"/>
      <c r="II467" s="12"/>
      <c r="IJ467" s="11"/>
      <c r="IK467" s="11"/>
      <c r="IL467" s="11"/>
      <c r="IM467" s="11"/>
      <c r="IQ467" s="11"/>
      <c r="IR467" s="11"/>
      <c r="IT467" s="12"/>
      <c r="IU467" s="11"/>
      <c r="IV467" s="11"/>
      <c r="IW467" s="11"/>
      <c r="IX467" s="11"/>
      <c r="JB467" s="11"/>
      <c r="JC467" s="11"/>
      <c r="JE467" s="12"/>
      <c r="JF467" s="11"/>
      <c r="JG467" s="11"/>
      <c r="JH467" s="11"/>
      <c r="JI467" s="11"/>
      <c r="JJ467" s="11"/>
      <c r="JK467" s="11"/>
      <c r="JL467" s="11"/>
      <c r="JM467" s="11"/>
      <c r="JQ467" s="11"/>
      <c r="JR467" s="11"/>
      <c r="JT467" s="12"/>
      <c r="JU467" s="11"/>
      <c r="JV467" s="11"/>
      <c r="JW467" s="11"/>
      <c r="JZ467" s="11"/>
      <c r="KA467" s="11"/>
      <c r="KB467" s="11"/>
      <c r="KD467" s="11"/>
      <c r="KE467" s="11"/>
      <c r="KF467" s="12"/>
      <c r="KG467" s="12"/>
      <c r="KH467" s="12"/>
      <c r="KJ467" s="11"/>
      <c r="KM467" s="11"/>
      <c r="KN467" s="11"/>
      <c r="KO467" s="11"/>
      <c r="KP467" s="11"/>
      <c r="KQ467" s="11"/>
      <c r="KR467" s="11"/>
      <c r="KT467" s="11"/>
      <c r="KU467" s="11"/>
      <c r="KV467" s="11"/>
      <c r="KW467" s="11"/>
      <c r="KX467" s="11"/>
      <c r="KZ467" s="11"/>
      <c r="LA467" s="11"/>
      <c r="LB467" s="11"/>
      <c r="LC467" s="11"/>
      <c r="LE467" s="12"/>
      <c r="LG467" s="12"/>
      <c r="LH467" s="11"/>
      <c r="LI467" s="11"/>
      <c r="LJ467" s="11"/>
      <c r="LK467" s="11"/>
      <c r="LM467" s="11"/>
      <c r="LN467" s="11"/>
      <c r="LO467" s="11"/>
      <c r="LQ467" s="11"/>
      <c r="LR467" s="11"/>
      <c r="LS467" s="11"/>
      <c r="LT467" s="11"/>
      <c r="LU467" s="11"/>
      <c r="LV467" s="11"/>
      <c r="LW467" s="11"/>
      <c r="LX467" s="12"/>
      <c r="LY467" s="12"/>
      <c r="LZ467" s="11"/>
      <c r="MA467" s="11"/>
      <c r="MB467" s="11"/>
      <c r="MC467" s="11"/>
      <c r="MD467" s="11"/>
      <c r="MF467" s="12"/>
      <c r="MH467" s="12"/>
      <c r="MI467" s="11"/>
      <c r="MJ467" s="11"/>
      <c r="MK467" s="11"/>
      <c r="ML467" s="11"/>
      <c r="MM467" s="11"/>
      <c r="MN467" s="11"/>
      <c r="MP467" s="12"/>
      <c r="MQ467" s="12"/>
      <c r="MR467" s="11"/>
      <c r="MS467" s="11"/>
      <c r="MU467" s="12"/>
      <c r="MW467" s="12"/>
      <c r="MX467" s="11"/>
      <c r="MY467" s="11"/>
      <c r="MZ467" s="11"/>
      <c r="NA467" s="11"/>
      <c r="NB467" s="11"/>
      <c r="NC467" s="11"/>
      <c r="NE467" s="12"/>
      <c r="NF467" s="12"/>
      <c r="NG467" s="11"/>
      <c r="NH467" s="11"/>
      <c r="NI467" s="11"/>
      <c r="NK467" s="12"/>
      <c r="NM467" s="12"/>
      <c r="NN467" s="11"/>
      <c r="NO467" s="11"/>
      <c r="NP467" s="11"/>
      <c r="NQ467" s="11"/>
      <c r="NR467" s="11"/>
      <c r="NS467" s="11"/>
      <c r="NU467" s="12"/>
      <c r="NV467" s="12"/>
      <c r="NW467" s="11"/>
      <c r="NX467" s="11"/>
      <c r="NZ467" s="12"/>
      <c r="OB467" s="12"/>
      <c r="OC467" s="11"/>
      <c r="OD467" s="11"/>
      <c r="OE467" s="11"/>
      <c r="OF467" s="11"/>
      <c r="OG467" s="11"/>
      <c r="OH467" s="11"/>
      <c r="OI467" s="12"/>
      <c r="OK467" s="11"/>
      <c r="OM467" s="11"/>
      <c r="ON467" s="12"/>
      <c r="OO467" s="11"/>
      <c r="OP467" s="11"/>
      <c r="OQ467" s="11"/>
      <c r="OT467" s="11"/>
      <c r="OU467" s="11"/>
      <c r="OV467" s="11"/>
      <c r="OW467" s="11"/>
      <c r="OY467" s="11"/>
      <c r="OZ467" s="11"/>
      <c r="PA467" s="11"/>
      <c r="PC467" s="11"/>
      <c r="PD467" s="11"/>
      <c r="PE467" s="11"/>
      <c r="PF467" s="11"/>
      <c r="PH467" s="11"/>
      <c r="PJ467" s="11"/>
      <c r="PK467" s="12"/>
      <c r="PL467" s="11"/>
      <c r="PM467" s="11"/>
      <c r="PN467" s="11"/>
      <c r="PO467" s="11"/>
      <c r="PP467" s="11"/>
      <c r="PS467" s="11"/>
      <c r="PV467" s="11"/>
      <c r="PY467" s="11"/>
      <c r="QA467" s="11"/>
      <c r="QB467" s="11"/>
      <c r="QC467" s="11"/>
      <c r="QD467" s="11"/>
      <c r="QE467" s="11"/>
      <c r="QG467" s="11"/>
      <c r="QI467" s="11"/>
      <c r="QJ467" s="12"/>
      <c r="QK467" s="11"/>
      <c r="QL467" s="11"/>
      <c r="QM467" s="11"/>
      <c r="QO467" s="11"/>
      <c r="QQ467" s="11"/>
      <c r="QR467" s="11"/>
      <c r="QS467" s="12"/>
      <c r="QT467" s="11"/>
      <c r="QU467" s="11"/>
      <c r="QV467" s="11"/>
      <c r="QY467" s="11"/>
      <c r="QZ467" s="11"/>
      <c r="RA467" s="11"/>
      <c r="RC467" s="11"/>
      <c r="RE467" s="11"/>
      <c r="RF467" s="12"/>
      <c r="RG467" s="11"/>
      <c r="RH467" s="11"/>
      <c r="RI467" s="11"/>
      <c r="RJ467" s="11"/>
      <c r="RK467" s="11"/>
      <c r="RP467" s="11"/>
      <c r="RQ467" s="11"/>
      <c r="RR467" s="12"/>
      <c r="RS467" s="12"/>
      <c r="RT467" s="12"/>
      <c r="RV467" s="11"/>
      <c r="RY467" s="11"/>
      <c r="RZ467" s="11"/>
      <c r="SA467" s="11"/>
      <c r="SB467" s="11"/>
      <c r="SC467" s="11"/>
      <c r="SD467" s="11"/>
      <c r="SF467" s="11"/>
      <c r="SG467" s="11"/>
      <c r="SH467" s="11"/>
      <c r="SI467" s="11"/>
      <c r="SJ467" s="11"/>
      <c r="SL467" s="11"/>
      <c r="SM467" s="11"/>
      <c r="SN467" s="11"/>
      <c r="SO467" s="11"/>
      <c r="SQ467" s="12"/>
      <c r="SS467" s="12"/>
      <c r="ST467" s="11"/>
      <c r="SU467" s="11"/>
      <c r="SV467" s="11"/>
      <c r="SW467" s="11"/>
      <c r="SY467" s="11"/>
      <c r="SZ467" s="11"/>
      <c r="TA467" s="11"/>
      <c r="TC467" s="11"/>
      <c r="TD467" s="11"/>
      <c r="TE467" s="11"/>
      <c r="TF467" s="11"/>
      <c r="TG467" s="11"/>
      <c r="TH467" s="11"/>
      <c r="TI467" s="11"/>
      <c r="TJ467" s="12"/>
      <c r="TK467" s="12"/>
      <c r="TL467" s="11"/>
      <c r="TM467" s="11"/>
      <c r="TN467" s="11"/>
      <c r="TO467" s="11"/>
      <c r="TP467" s="11"/>
      <c r="TR467" s="12"/>
      <c r="TT467" s="12"/>
      <c r="TU467" s="11"/>
      <c r="TV467" s="11"/>
      <c r="TW467" s="11"/>
      <c r="TX467" s="11"/>
      <c r="TY467" s="11"/>
      <c r="TZ467" s="11"/>
      <c r="UB467" s="12"/>
      <c r="UC467" s="12"/>
      <c r="UD467" s="11"/>
      <c r="UE467" s="11"/>
      <c r="UG467" s="12"/>
      <c r="UI467" s="12"/>
      <c r="UJ467" s="11"/>
      <c r="UK467" s="11"/>
      <c r="UL467" s="11"/>
      <c r="UM467" s="11"/>
      <c r="UN467" s="11"/>
      <c r="UO467" s="11"/>
      <c r="UQ467" s="12"/>
      <c r="UR467" s="12"/>
      <c r="US467" s="11"/>
      <c r="UT467" s="11"/>
      <c r="UU467" s="11"/>
      <c r="UW467" s="12"/>
      <c r="UY467" s="12"/>
      <c r="UZ467" s="11"/>
      <c r="VA467" s="11"/>
      <c r="VB467" s="11"/>
      <c r="VC467" s="11"/>
      <c r="VD467" s="11"/>
      <c r="VE467" s="11"/>
      <c r="VG467" s="12"/>
      <c r="VH467" s="12"/>
      <c r="VI467" s="11"/>
      <c r="VJ467" s="11"/>
      <c r="VL467" s="12"/>
      <c r="VN467" s="12"/>
      <c r="VO467" s="11"/>
      <c r="VP467" s="11"/>
      <c r="VQ467" s="11"/>
      <c r="VR467" s="11"/>
      <c r="VS467" s="11"/>
      <c r="VT467" s="11"/>
      <c r="VV467" s="11"/>
      <c r="VX467" s="11"/>
      <c r="VY467" s="12"/>
      <c r="VZ467" s="11"/>
      <c r="WA467" s="11"/>
      <c r="WB467" s="11"/>
      <c r="WC467" s="11"/>
      <c r="WD467" s="11"/>
      <c r="WE467" s="11"/>
      <c r="WF467" s="11"/>
      <c r="WH467" s="11"/>
      <c r="WI467" s="11"/>
      <c r="WL467" s="12"/>
      <c r="WP467" s="11"/>
      <c r="WQ467" s="11"/>
      <c r="WR467" s="11"/>
      <c r="WS467" s="11"/>
      <c r="WU467" s="11"/>
      <c r="WV467" s="12"/>
      <c r="WW467" s="11"/>
      <c r="WX467" s="11"/>
      <c r="WZ467" s="11"/>
      <c r="XA467" s="12"/>
      <c r="XB467" s="12"/>
      <c r="XE467" s="11"/>
      <c r="XF467" s="11"/>
      <c r="XH467" s="11"/>
      <c r="XI467" s="11"/>
      <c r="XK467" s="11"/>
      <c r="XM467" s="11"/>
      <c r="XN467" s="12"/>
      <c r="XO467" s="11"/>
      <c r="XP467" s="11"/>
      <c r="XS467" s="11"/>
      <c r="XU467" s="11"/>
      <c r="XV467" s="11"/>
      <c r="XW467" s="11"/>
      <c r="XX467" s="11"/>
      <c r="XY467" s="11"/>
      <c r="XZ467" s="11"/>
      <c r="YA467" s="11"/>
      <c r="YC467" s="11"/>
      <c r="YD467" s="11"/>
      <c r="YE467" s="11"/>
      <c r="YF467" s="11"/>
      <c r="YG467" s="11"/>
      <c r="YJ467" s="11"/>
      <c r="YK467" s="11"/>
      <c r="YL467" s="11"/>
      <c r="YM467" s="11"/>
      <c r="YO467" s="11"/>
      <c r="YP467" s="11"/>
      <c r="YQ467" s="11"/>
    </row>
    <row r="468" ht="15.75" customHeight="1">
      <c r="A468" s="11"/>
      <c r="C468" s="12"/>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P468" s="11"/>
      <c r="BQ468" s="11"/>
      <c r="BR468" s="11"/>
      <c r="BS468" s="11"/>
      <c r="BT468" s="11"/>
      <c r="BU468" s="11"/>
      <c r="BV468" s="11"/>
      <c r="BW468" s="11"/>
      <c r="BX468" s="11"/>
      <c r="BY468" s="11"/>
      <c r="BZ468" s="11"/>
      <c r="CA468" s="11"/>
      <c r="CB468" s="11"/>
      <c r="CC468" s="11"/>
      <c r="CD468" s="11"/>
      <c r="CE468" s="11"/>
      <c r="CF468" s="11"/>
      <c r="CG468" s="11"/>
      <c r="CH468" s="11"/>
      <c r="CI468" s="11"/>
      <c r="CJ468" s="11"/>
      <c r="CK468" s="11"/>
      <c r="CL468" s="11"/>
      <c r="CM468" s="11"/>
      <c r="CN468" s="11"/>
      <c r="CO468" s="11"/>
      <c r="CP468" s="11"/>
      <c r="CQ468" s="11"/>
      <c r="CR468" s="11"/>
      <c r="CS468" s="11"/>
      <c r="CT468" s="11"/>
      <c r="CW468" s="11"/>
      <c r="CY468" s="11"/>
      <c r="CZ468" s="11"/>
      <c r="DB468" s="11"/>
      <c r="DD468" s="11"/>
      <c r="DH468" s="11"/>
      <c r="DK468" s="11"/>
      <c r="DL468" s="11"/>
      <c r="DM468" s="11"/>
      <c r="DN468" s="11"/>
      <c r="DO468" s="11"/>
      <c r="DR468" s="11"/>
      <c r="DS468" s="11"/>
      <c r="DT468" s="11"/>
      <c r="DU468" s="11"/>
      <c r="DV468" s="11"/>
      <c r="DW468" s="11"/>
      <c r="DX468" s="11"/>
      <c r="DY468" s="11"/>
      <c r="DZ468" s="11"/>
      <c r="EA468" s="11"/>
      <c r="EB468" s="11"/>
      <c r="EC468" s="12"/>
      <c r="ED468" s="12"/>
      <c r="EE468" s="11"/>
      <c r="EF468" s="11"/>
      <c r="EG468" s="11"/>
      <c r="EH468" s="11"/>
      <c r="EI468" s="11"/>
      <c r="EJ468" s="11"/>
      <c r="EK468" s="11"/>
      <c r="EL468" s="12"/>
      <c r="EM468" s="11"/>
      <c r="EN468" s="11"/>
      <c r="EO468" s="11"/>
      <c r="EP468" s="11"/>
      <c r="EQ468" s="11"/>
      <c r="ES468" s="12"/>
      <c r="ET468" s="11"/>
      <c r="EU468" s="11"/>
      <c r="EV468" s="11"/>
      <c r="EW468" s="11"/>
      <c r="EX468" s="11"/>
      <c r="EY468" s="11"/>
      <c r="EZ468" s="11"/>
      <c r="FA468" s="11"/>
      <c r="FB468" s="11"/>
      <c r="FC468" s="11"/>
      <c r="FD468" s="11"/>
      <c r="FE468" s="11"/>
      <c r="FF468" s="11"/>
      <c r="FG468" s="11"/>
      <c r="FH468" s="11"/>
      <c r="FI468" s="11"/>
      <c r="FJ468" s="11"/>
      <c r="FK468" s="11"/>
      <c r="FL468" s="11"/>
      <c r="FM468" s="11"/>
      <c r="FN468" s="11"/>
      <c r="FO468" s="11"/>
      <c r="FP468" s="11"/>
      <c r="FQ468" s="11"/>
      <c r="FR468" s="11"/>
      <c r="FS468" s="11"/>
      <c r="FT468" s="11"/>
      <c r="FU468" s="11"/>
      <c r="FV468" s="11"/>
      <c r="FW468" s="11"/>
      <c r="FX468" s="11"/>
      <c r="FY468" s="11"/>
      <c r="FZ468" s="11"/>
      <c r="GA468" s="11"/>
      <c r="GB468" s="11"/>
      <c r="GC468" s="11"/>
      <c r="GD468" s="11"/>
      <c r="GE468" s="11"/>
      <c r="GG468" s="11"/>
      <c r="GH468" s="11"/>
      <c r="GK468" s="11"/>
      <c r="GL468" s="11"/>
      <c r="GM468" s="11"/>
      <c r="GN468" s="11"/>
      <c r="GO468" s="11"/>
      <c r="GP468" s="11"/>
      <c r="GQ468" s="11"/>
      <c r="GR468" s="11"/>
      <c r="GS468" s="11"/>
      <c r="GV468" s="11"/>
      <c r="GW468" s="11"/>
      <c r="GY468" s="11"/>
      <c r="HB468" s="11"/>
      <c r="HC468" s="11"/>
      <c r="HD468" s="11"/>
      <c r="HE468" s="11"/>
      <c r="HF468" s="11"/>
      <c r="HG468" s="11"/>
      <c r="HH468" s="11"/>
      <c r="HI468" s="11"/>
      <c r="HK468" s="12"/>
      <c r="HL468" s="11"/>
      <c r="HM468" s="11"/>
      <c r="HN468" s="11"/>
      <c r="HO468" s="11"/>
      <c r="HS468" s="11"/>
      <c r="HT468" s="11"/>
      <c r="HU468" s="11"/>
      <c r="HV468" s="11"/>
      <c r="HX468" s="12"/>
      <c r="HY468" s="11"/>
      <c r="HZ468" s="11"/>
      <c r="IA468" s="11"/>
      <c r="IB468" s="11"/>
      <c r="IF468" s="11"/>
      <c r="IG468" s="11"/>
      <c r="II468" s="12"/>
      <c r="IJ468" s="11"/>
      <c r="IK468" s="11"/>
      <c r="IL468" s="11"/>
      <c r="IM468" s="11"/>
      <c r="IQ468" s="11"/>
      <c r="IR468" s="11"/>
      <c r="IT468" s="12"/>
      <c r="IU468" s="11"/>
      <c r="IV468" s="11"/>
      <c r="IW468" s="11"/>
      <c r="IX468" s="11"/>
      <c r="JB468" s="11"/>
      <c r="JC468" s="11"/>
      <c r="JE468" s="12"/>
      <c r="JF468" s="11"/>
      <c r="JG468" s="11"/>
      <c r="JH468" s="11"/>
      <c r="JI468" s="11"/>
      <c r="JJ468" s="11"/>
      <c r="JK468" s="11"/>
      <c r="JL468" s="11"/>
      <c r="JM468" s="11"/>
      <c r="JQ468" s="11"/>
      <c r="JR468" s="11"/>
      <c r="JT468" s="12"/>
      <c r="JU468" s="11"/>
      <c r="JV468" s="11"/>
      <c r="JW468" s="11"/>
      <c r="JZ468" s="11"/>
      <c r="KA468" s="11"/>
      <c r="KB468" s="11"/>
      <c r="KD468" s="11"/>
      <c r="KE468" s="11"/>
      <c r="KF468" s="12"/>
      <c r="KG468" s="12"/>
      <c r="KH468" s="12"/>
      <c r="KJ468" s="11"/>
      <c r="KM468" s="11"/>
      <c r="KN468" s="11"/>
      <c r="KO468" s="11"/>
      <c r="KP468" s="11"/>
      <c r="KQ468" s="11"/>
      <c r="KR468" s="11"/>
      <c r="KT468" s="11"/>
      <c r="KU468" s="11"/>
      <c r="KV468" s="11"/>
      <c r="KW468" s="11"/>
      <c r="KX468" s="11"/>
      <c r="KZ468" s="11"/>
      <c r="LA468" s="11"/>
      <c r="LB468" s="11"/>
      <c r="LC468" s="11"/>
      <c r="LE468" s="12"/>
      <c r="LG468" s="12"/>
      <c r="LH468" s="11"/>
      <c r="LI468" s="11"/>
      <c r="LJ468" s="11"/>
      <c r="LK468" s="11"/>
      <c r="LM468" s="11"/>
      <c r="LN468" s="11"/>
      <c r="LO468" s="11"/>
      <c r="LQ468" s="11"/>
      <c r="LR468" s="11"/>
      <c r="LS468" s="11"/>
      <c r="LT468" s="11"/>
      <c r="LU468" s="11"/>
      <c r="LV468" s="11"/>
      <c r="LW468" s="11"/>
      <c r="LX468" s="12"/>
      <c r="LY468" s="12"/>
      <c r="LZ468" s="11"/>
      <c r="MA468" s="11"/>
      <c r="MB468" s="11"/>
      <c r="MC468" s="11"/>
      <c r="MD468" s="11"/>
      <c r="MF468" s="12"/>
      <c r="MH468" s="12"/>
      <c r="MI468" s="11"/>
      <c r="MJ468" s="11"/>
      <c r="MK468" s="11"/>
      <c r="ML468" s="11"/>
      <c r="MM468" s="11"/>
      <c r="MN468" s="11"/>
      <c r="MP468" s="12"/>
      <c r="MQ468" s="12"/>
      <c r="MR468" s="11"/>
      <c r="MS468" s="11"/>
      <c r="MU468" s="12"/>
      <c r="MW468" s="12"/>
      <c r="MX468" s="11"/>
      <c r="MY468" s="11"/>
      <c r="MZ468" s="11"/>
      <c r="NA468" s="11"/>
      <c r="NB468" s="11"/>
      <c r="NC468" s="11"/>
      <c r="NE468" s="12"/>
      <c r="NF468" s="12"/>
      <c r="NG468" s="11"/>
      <c r="NH468" s="11"/>
      <c r="NI468" s="11"/>
      <c r="NK468" s="12"/>
      <c r="NM468" s="12"/>
      <c r="NN468" s="11"/>
      <c r="NO468" s="11"/>
      <c r="NP468" s="11"/>
      <c r="NQ468" s="11"/>
      <c r="NR468" s="11"/>
      <c r="NS468" s="11"/>
      <c r="NU468" s="12"/>
      <c r="NV468" s="12"/>
      <c r="NW468" s="11"/>
      <c r="NX468" s="11"/>
      <c r="NZ468" s="12"/>
      <c r="OB468" s="12"/>
      <c r="OC468" s="11"/>
      <c r="OD468" s="11"/>
      <c r="OE468" s="11"/>
      <c r="OF468" s="11"/>
      <c r="OG468" s="11"/>
      <c r="OH468" s="11"/>
      <c r="OI468" s="12"/>
      <c r="OK468" s="11"/>
      <c r="OM468" s="11"/>
      <c r="ON468" s="12"/>
      <c r="OO468" s="11"/>
      <c r="OP468" s="11"/>
      <c r="OQ468" s="11"/>
      <c r="OT468" s="11"/>
      <c r="OU468" s="11"/>
      <c r="OV468" s="11"/>
      <c r="OW468" s="11"/>
      <c r="OY468" s="11"/>
      <c r="OZ468" s="11"/>
      <c r="PA468" s="11"/>
      <c r="PC468" s="11"/>
      <c r="PD468" s="11"/>
      <c r="PE468" s="11"/>
      <c r="PF468" s="11"/>
      <c r="PH468" s="11"/>
      <c r="PJ468" s="11"/>
      <c r="PK468" s="12"/>
      <c r="PL468" s="11"/>
      <c r="PM468" s="11"/>
      <c r="PN468" s="11"/>
      <c r="PO468" s="11"/>
      <c r="PP468" s="11"/>
      <c r="PS468" s="11"/>
      <c r="PV468" s="11"/>
      <c r="PY468" s="11"/>
      <c r="QA468" s="11"/>
      <c r="QB468" s="11"/>
      <c r="QC468" s="11"/>
      <c r="QD468" s="11"/>
      <c r="QE468" s="11"/>
      <c r="QG468" s="11"/>
      <c r="QI468" s="11"/>
      <c r="QJ468" s="12"/>
      <c r="QK468" s="11"/>
      <c r="QL468" s="11"/>
      <c r="QM468" s="11"/>
      <c r="QO468" s="11"/>
      <c r="QQ468" s="11"/>
      <c r="QR468" s="11"/>
      <c r="QS468" s="12"/>
      <c r="QT468" s="11"/>
      <c r="QU468" s="11"/>
      <c r="QV468" s="11"/>
      <c r="QY468" s="11"/>
      <c r="QZ468" s="11"/>
      <c r="RA468" s="11"/>
      <c r="RC468" s="11"/>
      <c r="RE468" s="11"/>
      <c r="RF468" s="12"/>
      <c r="RG468" s="11"/>
      <c r="RH468" s="11"/>
      <c r="RI468" s="11"/>
      <c r="RJ468" s="11"/>
      <c r="RK468" s="11"/>
      <c r="RP468" s="11"/>
      <c r="RQ468" s="11"/>
      <c r="RR468" s="12"/>
      <c r="RS468" s="12"/>
      <c r="RT468" s="12"/>
      <c r="RV468" s="11"/>
      <c r="RY468" s="11"/>
      <c r="RZ468" s="11"/>
      <c r="SA468" s="11"/>
      <c r="SB468" s="11"/>
      <c r="SC468" s="11"/>
      <c r="SD468" s="11"/>
      <c r="SF468" s="11"/>
      <c r="SG468" s="11"/>
      <c r="SH468" s="11"/>
      <c r="SI468" s="11"/>
      <c r="SJ468" s="11"/>
      <c r="SL468" s="11"/>
      <c r="SM468" s="11"/>
      <c r="SN468" s="11"/>
      <c r="SO468" s="11"/>
      <c r="SQ468" s="12"/>
      <c r="SS468" s="12"/>
      <c r="ST468" s="11"/>
      <c r="SU468" s="11"/>
      <c r="SV468" s="11"/>
      <c r="SW468" s="11"/>
      <c r="SY468" s="11"/>
      <c r="SZ468" s="11"/>
      <c r="TA468" s="11"/>
      <c r="TC468" s="11"/>
      <c r="TD468" s="11"/>
      <c r="TE468" s="11"/>
      <c r="TF468" s="11"/>
      <c r="TG468" s="11"/>
      <c r="TH468" s="11"/>
      <c r="TI468" s="11"/>
      <c r="TJ468" s="12"/>
      <c r="TK468" s="12"/>
      <c r="TL468" s="11"/>
      <c r="TM468" s="11"/>
      <c r="TN468" s="11"/>
      <c r="TO468" s="11"/>
      <c r="TP468" s="11"/>
      <c r="TR468" s="12"/>
      <c r="TT468" s="12"/>
      <c r="TU468" s="11"/>
      <c r="TV468" s="11"/>
      <c r="TW468" s="11"/>
      <c r="TX468" s="11"/>
      <c r="TY468" s="11"/>
      <c r="TZ468" s="11"/>
      <c r="UB468" s="12"/>
      <c r="UC468" s="12"/>
      <c r="UD468" s="11"/>
      <c r="UE468" s="11"/>
      <c r="UG468" s="12"/>
      <c r="UI468" s="12"/>
      <c r="UJ468" s="11"/>
      <c r="UK468" s="11"/>
      <c r="UL468" s="11"/>
      <c r="UM468" s="11"/>
      <c r="UN468" s="11"/>
      <c r="UO468" s="11"/>
      <c r="UQ468" s="12"/>
      <c r="UR468" s="12"/>
      <c r="US468" s="11"/>
      <c r="UT468" s="11"/>
      <c r="UU468" s="11"/>
      <c r="UW468" s="12"/>
      <c r="UY468" s="12"/>
      <c r="UZ468" s="11"/>
      <c r="VA468" s="11"/>
      <c r="VB468" s="11"/>
      <c r="VC468" s="11"/>
      <c r="VD468" s="11"/>
      <c r="VE468" s="11"/>
      <c r="VG468" s="12"/>
      <c r="VH468" s="12"/>
      <c r="VI468" s="11"/>
      <c r="VJ468" s="11"/>
      <c r="VL468" s="12"/>
      <c r="VN468" s="12"/>
      <c r="VO468" s="11"/>
      <c r="VP468" s="11"/>
      <c r="VQ468" s="11"/>
      <c r="VR468" s="11"/>
      <c r="VS468" s="11"/>
      <c r="VT468" s="11"/>
      <c r="VV468" s="11"/>
      <c r="VX468" s="11"/>
      <c r="VY468" s="12"/>
      <c r="VZ468" s="11"/>
      <c r="WA468" s="11"/>
      <c r="WB468" s="11"/>
      <c r="WC468" s="11"/>
      <c r="WD468" s="11"/>
      <c r="WE468" s="11"/>
      <c r="WF468" s="11"/>
      <c r="WH468" s="11"/>
      <c r="WI468" s="11"/>
      <c r="WL468" s="12"/>
      <c r="WP468" s="11"/>
      <c r="WQ468" s="11"/>
      <c r="WR468" s="11"/>
      <c r="WS468" s="11"/>
      <c r="WU468" s="11"/>
      <c r="WV468" s="12"/>
      <c r="WW468" s="11"/>
      <c r="WX468" s="11"/>
      <c r="WZ468" s="11"/>
      <c r="XA468" s="12"/>
      <c r="XB468" s="12"/>
      <c r="XE468" s="11"/>
      <c r="XF468" s="11"/>
      <c r="XH468" s="11"/>
      <c r="XI468" s="11"/>
      <c r="XK468" s="11"/>
      <c r="XM468" s="11"/>
      <c r="XN468" s="12"/>
      <c r="XO468" s="11"/>
      <c r="XP468" s="11"/>
      <c r="XS468" s="11"/>
      <c r="XU468" s="11"/>
      <c r="XV468" s="11"/>
      <c r="XW468" s="11"/>
      <c r="XX468" s="11"/>
      <c r="XY468" s="11"/>
      <c r="XZ468" s="11"/>
      <c r="YA468" s="11"/>
      <c r="YC468" s="11"/>
      <c r="YD468" s="11"/>
      <c r="YE468" s="11"/>
      <c r="YF468" s="11"/>
      <c r="YG468" s="11"/>
      <c r="YJ468" s="11"/>
      <c r="YK468" s="11"/>
      <c r="YL468" s="11"/>
      <c r="YM468" s="11"/>
      <c r="YO468" s="11"/>
      <c r="YP468" s="11"/>
      <c r="YQ468" s="11"/>
    </row>
    <row r="469" ht="15.75" customHeight="1">
      <c r="A469" s="11"/>
      <c r="C469" s="12"/>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P469" s="11"/>
      <c r="BQ469" s="11"/>
      <c r="BR469" s="11"/>
      <c r="BS469" s="11"/>
      <c r="BT469" s="11"/>
      <c r="BU469" s="11"/>
      <c r="BV469" s="11"/>
      <c r="BW469" s="11"/>
      <c r="BX469" s="11"/>
      <c r="BY469" s="11"/>
      <c r="BZ469" s="11"/>
      <c r="CA469" s="11"/>
      <c r="CB469" s="11"/>
      <c r="CC469" s="11"/>
      <c r="CD469" s="11"/>
      <c r="CE469" s="11"/>
      <c r="CF469" s="11"/>
      <c r="CG469" s="11"/>
      <c r="CH469" s="11"/>
      <c r="CI469" s="11"/>
      <c r="CJ469" s="11"/>
      <c r="CK469" s="11"/>
      <c r="CL469" s="11"/>
      <c r="CM469" s="11"/>
      <c r="CN469" s="11"/>
      <c r="CO469" s="11"/>
      <c r="CP469" s="11"/>
      <c r="CQ469" s="11"/>
      <c r="CR469" s="11"/>
      <c r="CS469" s="11"/>
      <c r="CT469" s="11"/>
      <c r="CW469" s="11"/>
      <c r="CY469" s="11"/>
      <c r="CZ469" s="11"/>
      <c r="DB469" s="11"/>
      <c r="DD469" s="11"/>
      <c r="DH469" s="11"/>
      <c r="DK469" s="11"/>
      <c r="DL469" s="11"/>
      <c r="DM469" s="11"/>
      <c r="DN469" s="11"/>
      <c r="DO469" s="11"/>
      <c r="DR469" s="11"/>
      <c r="DS469" s="11"/>
      <c r="DT469" s="11"/>
      <c r="DU469" s="11"/>
      <c r="DV469" s="11"/>
      <c r="DW469" s="11"/>
      <c r="DX469" s="11"/>
      <c r="DY469" s="11"/>
      <c r="DZ469" s="11"/>
      <c r="EA469" s="11"/>
      <c r="EB469" s="11"/>
      <c r="EC469" s="12"/>
      <c r="ED469" s="12"/>
      <c r="EE469" s="11"/>
      <c r="EF469" s="11"/>
      <c r="EG469" s="11"/>
      <c r="EH469" s="11"/>
      <c r="EI469" s="11"/>
      <c r="EJ469" s="11"/>
      <c r="EK469" s="11"/>
      <c r="EL469" s="12"/>
      <c r="EM469" s="11"/>
      <c r="EN469" s="11"/>
      <c r="EO469" s="11"/>
      <c r="EP469" s="11"/>
      <c r="EQ469" s="11"/>
      <c r="ES469" s="12"/>
      <c r="ET469" s="11"/>
      <c r="EU469" s="11"/>
      <c r="EV469" s="11"/>
      <c r="EW469" s="11"/>
      <c r="EX469" s="11"/>
      <c r="EY469" s="11"/>
      <c r="EZ469" s="11"/>
      <c r="FA469" s="11"/>
      <c r="FB469" s="11"/>
      <c r="FC469" s="11"/>
      <c r="FD469" s="11"/>
      <c r="FE469" s="11"/>
      <c r="FF469" s="11"/>
      <c r="FG469" s="11"/>
      <c r="FH469" s="11"/>
      <c r="FI469" s="11"/>
      <c r="FJ469" s="11"/>
      <c r="FK469" s="11"/>
      <c r="FL469" s="11"/>
      <c r="FM469" s="11"/>
      <c r="FN469" s="11"/>
      <c r="FO469" s="11"/>
      <c r="FP469" s="11"/>
      <c r="FQ469" s="11"/>
      <c r="FR469" s="11"/>
      <c r="FS469" s="11"/>
      <c r="FT469" s="11"/>
      <c r="FU469" s="11"/>
      <c r="FV469" s="11"/>
      <c r="FW469" s="11"/>
      <c r="FX469" s="11"/>
      <c r="FY469" s="11"/>
      <c r="FZ469" s="11"/>
      <c r="GA469" s="11"/>
      <c r="GB469" s="11"/>
      <c r="GC469" s="11"/>
      <c r="GD469" s="11"/>
      <c r="GE469" s="11"/>
      <c r="GG469" s="11"/>
      <c r="GH469" s="11"/>
      <c r="GK469" s="11"/>
      <c r="GL469" s="11"/>
      <c r="GM469" s="11"/>
      <c r="GN469" s="11"/>
      <c r="GO469" s="11"/>
      <c r="GP469" s="11"/>
      <c r="GQ469" s="11"/>
      <c r="GR469" s="11"/>
      <c r="GS469" s="11"/>
      <c r="GV469" s="11"/>
      <c r="GW469" s="11"/>
      <c r="GY469" s="11"/>
      <c r="HB469" s="11"/>
      <c r="HC469" s="11"/>
      <c r="HD469" s="11"/>
      <c r="HE469" s="11"/>
      <c r="HF469" s="11"/>
      <c r="HG469" s="11"/>
      <c r="HH469" s="11"/>
      <c r="HI469" s="11"/>
      <c r="HK469" s="12"/>
      <c r="HL469" s="11"/>
      <c r="HM469" s="11"/>
      <c r="HN469" s="11"/>
      <c r="HO469" s="11"/>
      <c r="HS469" s="11"/>
      <c r="HT469" s="11"/>
      <c r="HU469" s="11"/>
      <c r="HV469" s="11"/>
      <c r="HX469" s="12"/>
      <c r="HY469" s="11"/>
      <c r="HZ469" s="11"/>
      <c r="IA469" s="11"/>
      <c r="IB469" s="11"/>
      <c r="IF469" s="11"/>
      <c r="IG469" s="11"/>
      <c r="II469" s="12"/>
      <c r="IJ469" s="11"/>
      <c r="IK469" s="11"/>
      <c r="IL469" s="11"/>
      <c r="IM469" s="11"/>
      <c r="IQ469" s="11"/>
      <c r="IR469" s="11"/>
      <c r="IT469" s="12"/>
      <c r="IU469" s="11"/>
      <c r="IV469" s="11"/>
      <c r="IW469" s="11"/>
      <c r="IX469" s="11"/>
      <c r="JB469" s="11"/>
      <c r="JC469" s="11"/>
      <c r="JE469" s="12"/>
      <c r="JF469" s="11"/>
      <c r="JG469" s="11"/>
      <c r="JH469" s="11"/>
      <c r="JI469" s="11"/>
      <c r="JJ469" s="11"/>
      <c r="JK469" s="11"/>
      <c r="JL469" s="11"/>
      <c r="JM469" s="11"/>
      <c r="JQ469" s="11"/>
      <c r="JR469" s="11"/>
      <c r="JT469" s="12"/>
      <c r="JU469" s="11"/>
      <c r="JV469" s="11"/>
      <c r="JW469" s="11"/>
      <c r="JZ469" s="11"/>
      <c r="KA469" s="11"/>
      <c r="KB469" s="11"/>
      <c r="KD469" s="11"/>
      <c r="KE469" s="11"/>
      <c r="KF469" s="12"/>
      <c r="KG469" s="12"/>
      <c r="KH469" s="12"/>
      <c r="KJ469" s="11"/>
      <c r="KM469" s="11"/>
      <c r="KN469" s="11"/>
      <c r="KO469" s="11"/>
      <c r="KP469" s="11"/>
      <c r="KQ469" s="11"/>
      <c r="KR469" s="11"/>
      <c r="KT469" s="11"/>
      <c r="KU469" s="11"/>
      <c r="KV469" s="11"/>
      <c r="KW469" s="11"/>
      <c r="KX469" s="11"/>
      <c r="KZ469" s="11"/>
      <c r="LA469" s="11"/>
      <c r="LB469" s="11"/>
      <c r="LC469" s="11"/>
      <c r="LE469" s="12"/>
      <c r="LG469" s="12"/>
      <c r="LH469" s="11"/>
      <c r="LI469" s="11"/>
      <c r="LJ469" s="11"/>
      <c r="LK469" s="11"/>
      <c r="LM469" s="11"/>
      <c r="LN469" s="11"/>
      <c r="LO469" s="11"/>
      <c r="LQ469" s="11"/>
      <c r="LR469" s="11"/>
      <c r="LS469" s="11"/>
      <c r="LT469" s="11"/>
      <c r="LU469" s="11"/>
      <c r="LV469" s="11"/>
      <c r="LW469" s="11"/>
      <c r="LX469" s="12"/>
      <c r="LY469" s="12"/>
      <c r="LZ469" s="11"/>
      <c r="MA469" s="11"/>
      <c r="MB469" s="11"/>
      <c r="MC469" s="11"/>
      <c r="MD469" s="11"/>
      <c r="MF469" s="12"/>
      <c r="MH469" s="12"/>
      <c r="MI469" s="11"/>
      <c r="MJ469" s="11"/>
      <c r="MK469" s="11"/>
      <c r="ML469" s="11"/>
      <c r="MM469" s="11"/>
      <c r="MN469" s="11"/>
      <c r="MP469" s="12"/>
      <c r="MQ469" s="12"/>
      <c r="MR469" s="11"/>
      <c r="MS469" s="11"/>
      <c r="MU469" s="12"/>
      <c r="MW469" s="12"/>
      <c r="MX469" s="11"/>
      <c r="MY469" s="11"/>
      <c r="MZ469" s="11"/>
      <c r="NA469" s="11"/>
      <c r="NB469" s="11"/>
      <c r="NC469" s="11"/>
      <c r="NE469" s="12"/>
      <c r="NF469" s="12"/>
      <c r="NG469" s="11"/>
      <c r="NH469" s="11"/>
      <c r="NI469" s="11"/>
      <c r="NK469" s="12"/>
      <c r="NM469" s="12"/>
      <c r="NN469" s="11"/>
      <c r="NO469" s="11"/>
      <c r="NP469" s="11"/>
      <c r="NQ469" s="11"/>
      <c r="NR469" s="11"/>
      <c r="NS469" s="11"/>
      <c r="NU469" s="12"/>
      <c r="NV469" s="12"/>
      <c r="NW469" s="11"/>
      <c r="NX469" s="11"/>
      <c r="NZ469" s="12"/>
      <c r="OB469" s="12"/>
      <c r="OC469" s="11"/>
      <c r="OD469" s="11"/>
      <c r="OE469" s="11"/>
      <c r="OF469" s="11"/>
      <c r="OG469" s="11"/>
      <c r="OH469" s="11"/>
      <c r="OI469" s="12"/>
      <c r="OK469" s="11"/>
      <c r="OM469" s="11"/>
      <c r="ON469" s="12"/>
      <c r="OO469" s="11"/>
      <c r="OP469" s="11"/>
      <c r="OQ469" s="11"/>
      <c r="OT469" s="11"/>
      <c r="OU469" s="11"/>
      <c r="OV469" s="11"/>
      <c r="OW469" s="11"/>
      <c r="OY469" s="11"/>
      <c r="OZ469" s="11"/>
      <c r="PA469" s="11"/>
      <c r="PC469" s="11"/>
      <c r="PD469" s="11"/>
      <c r="PE469" s="11"/>
      <c r="PF469" s="11"/>
      <c r="PH469" s="11"/>
      <c r="PJ469" s="11"/>
      <c r="PK469" s="12"/>
      <c r="PL469" s="11"/>
      <c r="PM469" s="11"/>
      <c r="PN469" s="11"/>
      <c r="PO469" s="11"/>
      <c r="PP469" s="11"/>
      <c r="PS469" s="11"/>
      <c r="PV469" s="11"/>
      <c r="PY469" s="11"/>
      <c r="QA469" s="11"/>
      <c r="QB469" s="11"/>
      <c r="QC469" s="11"/>
      <c r="QD469" s="11"/>
      <c r="QE469" s="11"/>
      <c r="QG469" s="11"/>
      <c r="QI469" s="11"/>
      <c r="QJ469" s="12"/>
      <c r="QK469" s="11"/>
      <c r="QL469" s="11"/>
      <c r="QM469" s="11"/>
      <c r="QO469" s="11"/>
      <c r="QQ469" s="11"/>
      <c r="QR469" s="11"/>
      <c r="QS469" s="12"/>
      <c r="QT469" s="11"/>
      <c r="QU469" s="11"/>
      <c r="QV469" s="11"/>
      <c r="QY469" s="11"/>
      <c r="QZ469" s="11"/>
      <c r="RA469" s="11"/>
      <c r="RC469" s="11"/>
      <c r="RE469" s="11"/>
      <c r="RF469" s="12"/>
      <c r="RG469" s="11"/>
      <c r="RH469" s="11"/>
      <c r="RI469" s="11"/>
      <c r="RJ469" s="11"/>
      <c r="RK469" s="11"/>
      <c r="RP469" s="11"/>
      <c r="RQ469" s="11"/>
      <c r="RR469" s="12"/>
      <c r="RS469" s="12"/>
      <c r="RT469" s="12"/>
      <c r="RV469" s="11"/>
      <c r="RY469" s="11"/>
      <c r="RZ469" s="11"/>
      <c r="SA469" s="11"/>
      <c r="SB469" s="11"/>
      <c r="SC469" s="11"/>
      <c r="SD469" s="11"/>
      <c r="SF469" s="11"/>
      <c r="SG469" s="11"/>
      <c r="SH469" s="11"/>
      <c r="SI469" s="11"/>
      <c r="SJ469" s="11"/>
      <c r="SL469" s="11"/>
      <c r="SM469" s="11"/>
      <c r="SN469" s="11"/>
      <c r="SO469" s="11"/>
      <c r="SQ469" s="12"/>
      <c r="SS469" s="12"/>
      <c r="ST469" s="11"/>
      <c r="SU469" s="11"/>
      <c r="SV469" s="11"/>
      <c r="SW469" s="11"/>
      <c r="SY469" s="11"/>
      <c r="SZ469" s="11"/>
      <c r="TA469" s="11"/>
      <c r="TC469" s="11"/>
      <c r="TD469" s="11"/>
      <c r="TE469" s="11"/>
      <c r="TF469" s="11"/>
      <c r="TG469" s="11"/>
      <c r="TH469" s="11"/>
      <c r="TI469" s="11"/>
      <c r="TJ469" s="12"/>
      <c r="TK469" s="12"/>
      <c r="TL469" s="11"/>
      <c r="TM469" s="11"/>
      <c r="TN469" s="11"/>
      <c r="TO469" s="11"/>
      <c r="TP469" s="11"/>
      <c r="TR469" s="12"/>
      <c r="TT469" s="12"/>
      <c r="TU469" s="11"/>
      <c r="TV469" s="11"/>
      <c r="TW469" s="11"/>
      <c r="TX469" s="11"/>
      <c r="TY469" s="11"/>
      <c r="TZ469" s="11"/>
      <c r="UB469" s="12"/>
      <c r="UC469" s="12"/>
      <c r="UD469" s="11"/>
      <c r="UE469" s="11"/>
      <c r="UG469" s="12"/>
      <c r="UI469" s="12"/>
      <c r="UJ469" s="11"/>
      <c r="UK469" s="11"/>
      <c r="UL469" s="11"/>
      <c r="UM469" s="11"/>
      <c r="UN469" s="11"/>
      <c r="UO469" s="11"/>
      <c r="UQ469" s="12"/>
      <c r="UR469" s="12"/>
      <c r="US469" s="11"/>
      <c r="UT469" s="11"/>
      <c r="UU469" s="11"/>
      <c r="UW469" s="12"/>
      <c r="UY469" s="12"/>
      <c r="UZ469" s="11"/>
      <c r="VA469" s="11"/>
      <c r="VB469" s="11"/>
      <c r="VC469" s="11"/>
      <c r="VD469" s="11"/>
      <c r="VE469" s="11"/>
      <c r="VG469" s="12"/>
      <c r="VH469" s="12"/>
      <c r="VI469" s="11"/>
      <c r="VJ469" s="11"/>
      <c r="VL469" s="12"/>
      <c r="VN469" s="12"/>
      <c r="VO469" s="11"/>
      <c r="VP469" s="11"/>
      <c r="VQ469" s="11"/>
      <c r="VR469" s="11"/>
      <c r="VS469" s="11"/>
      <c r="VT469" s="11"/>
      <c r="VV469" s="11"/>
      <c r="VX469" s="11"/>
      <c r="VY469" s="12"/>
      <c r="VZ469" s="11"/>
      <c r="WA469" s="11"/>
      <c r="WB469" s="11"/>
      <c r="WC469" s="11"/>
      <c r="WD469" s="11"/>
      <c r="WE469" s="11"/>
      <c r="WF469" s="11"/>
      <c r="WH469" s="11"/>
      <c r="WI469" s="11"/>
      <c r="WL469" s="12"/>
      <c r="WP469" s="11"/>
      <c r="WQ469" s="11"/>
      <c r="WR469" s="11"/>
      <c r="WS469" s="11"/>
      <c r="WU469" s="11"/>
      <c r="WV469" s="12"/>
      <c r="WW469" s="11"/>
      <c r="WX469" s="11"/>
      <c r="WZ469" s="11"/>
      <c r="XA469" s="12"/>
      <c r="XB469" s="12"/>
      <c r="XE469" s="11"/>
      <c r="XF469" s="11"/>
      <c r="XH469" s="11"/>
      <c r="XI469" s="11"/>
      <c r="XK469" s="11"/>
      <c r="XM469" s="11"/>
      <c r="XN469" s="12"/>
      <c r="XO469" s="11"/>
      <c r="XP469" s="11"/>
      <c r="XS469" s="11"/>
      <c r="XU469" s="11"/>
      <c r="XV469" s="11"/>
      <c r="XW469" s="11"/>
      <c r="XX469" s="11"/>
      <c r="XY469" s="11"/>
      <c r="XZ469" s="11"/>
      <c r="YA469" s="11"/>
      <c r="YC469" s="11"/>
      <c r="YD469" s="11"/>
      <c r="YE469" s="11"/>
      <c r="YF469" s="11"/>
      <c r="YG469" s="11"/>
      <c r="YJ469" s="11"/>
      <c r="YK469" s="11"/>
      <c r="YL469" s="11"/>
      <c r="YM469" s="11"/>
      <c r="YO469" s="11"/>
      <c r="YP469" s="11"/>
      <c r="YQ469" s="11"/>
    </row>
    <row r="470" ht="15.75" customHeight="1">
      <c r="A470" s="11"/>
      <c r="C470" s="12"/>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P470" s="11"/>
      <c r="BQ470" s="11"/>
      <c r="BR470" s="11"/>
      <c r="BS470" s="11"/>
      <c r="BT470" s="11"/>
      <c r="BU470" s="11"/>
      <c r="BV470" s="11"/>
      <c r="BW470" s="11"/>
      <c r="BX470" s="11"/>
      <c r="BY470" s="11"/>
      <c r="BZ470" s="11"/>
      <c r="CA470" s="11"/>
      <c r="CB470" s="11"/>
      <c r="CC470" s="11"/>
      <c r="CD470" s="11"/>
      <c r="CE470" s="11"/>
      <c r="CF470" s="11"/>
      <c r="CG470" s="11"/>
      <c r="CH470" s="11"/>
      <c r="CI470" s="11"/>
      <c r="CJ470" s="11"/>
      <c r="CK470" s="11"/>
      <c r="CL470" s="11"/>
      <c r="CM470" s="11"/>
      <c r="CN470" s="11"/>
      <c r="CO470" s="11"/>
      <c r="CP470" s="11"/>
      <c r="CQ470" s="11"/>
      <c r="CR470" s="11"/>
      <c r="CS470" s="11"/>
      <c r="CT470" s="11"/>
      <c r="CW470" s="11"/>
      <c r="CY470" s="11"/>
      <c r="CZ470" s="11"/>
      <c r="DB470" s="11"/>
      <c r="DD470" s="11"/>
      <c r="DH470" s="11"/>
      <c r="DK470" s="11"/>
      <c r="DL470" s="11"/>
      <c r="DM470" s="11"/>
      <c r="DN470" s="11"/>
      <c r="DO470" s="11"/>
      <c r="DR470" s="11"/>
      <c r="DS470" s="11"/>
      <c r="DT470" s="11"/>
      <c r="DU470" s="11"/>
      <c r="DV470" s="11"/>
      <c r="DW470" s="11"/>
      <c r="DX470" s="11"/>
      <c r="DY470" s="11"/>
      <c r="DZ470" s="11"/>
      <c r="EA470" s="11"/>
      <c r="EB470" s="11"/>
      <c r="EC470" s="12"/>
      <c r="ED470" s="12"/>
      <c r="EE470" s="11"/>
      <c r="EF470" s="11"/>
      <c r="EG470" s="11"/>
      <c r="EH470" s="11"/>
      <c r="EI470" s="11"/>
      <c r="EJ470" s="11"/>
      <c r="EK470" s="11"/>
      <c r="EL470" s="12"/>
      <c r="EM470" s="11"/>
      <c r="EN470" s="11"/>
      <c r="EO470" s="11"/>
      <c r="EP470" s="11"/>
      <c r="EQ470" s="11"/>
      <c r="ES470" s="12"/>
      <c r="ET470" s="11"/>
      <c r="EU470" s="11"/>
      <c r="EV470" s="11"/>
      <c r="EW470" s="11"/>
      <c r="EX470" s="11"/>
      <c r="EY470" s="11"/>
      <c r="EZ470" s="11"/>
      <c r="FA470" s="11"/>
      <c r="FB470" s="11"/>
      <c r="FC470" s="11"/>
      <c r="FD470" s="11"/>
      <c r="FE470" s="11"/>
      <c r="FF470" s="11"/>
      <c r="FG470" s="11"/>
      <c r="FH470" s="11"/>
      <c r="FI470" s="11"/>
      <c r="FJ470" s="11"/>
      <c r="FK470" s="11"/>
      <c r="FL470" s="11"/>
      <c r="FM470" s="11"/>
      <c r="FN470" s="11"/>
      <c r="FO470" s="11"/>
      <c r="FP470" s="11"/>
      <c r="FQ470" s="11"/>
      <c r="FR470" s="11"/>
      <c r="FS470" s="11"/>
      <c r="FT470" s="11"/>
      <c r="FU470" s="11"/>
      <c r="FV470" s="11"/>
      <c r="FW470" s="11"/>
      <c r="FX470" s="11"/>
      <c r="FY470" s="11"/>
      <c r="FZ470" s="11"/>
      <c r="GA470" s="11"/>
      <c r="GB470" s="11"/>
      <c r="GC470" s="11"/>
      <c r="GD470" s="11"/>
      <c r="GE470" s="11"/>
      <c r="GG470" s="11"/>
      <c r="GH470" s="11"/>
      <c r="GK470" s="11"/>
      <c r="GL470" s="11"/>
      <c r="GM470" s="11"/>
      <c r="GN470" s="11"/>
      <c r="GO470" s="11"/>
      <c r="GP470" s="11"/>
      <c r="GQ470" s="11"/>
      <c r="GR470" s="11"/>
      <c r="GS470" s="11"/>
      <c r="GV470" s="11"/>
      <c r="GW470" s="11"/>
      <c r="GY470" s="11"/>
      <c r="HB470" s="11"/>
      <c r="HC470" s="11"/>
      <c r="HD470" s="11"/>
      <c r="HE470" s="11"/>
      <c r="HF470" s="11"/>
      <c r="HG470" s="11"/>
      <c r="HH470" s="11"/>
      <c r="HI470" s="11"/>
      <c r="HK470" s="12"/>
      <c r="HL470" s="11"/>
      <c r="HM470" s="11"/>
      <c r="HN470" s="11"/>
      <c r="HO470" s="11"/>
      <c r="HS470" s="11"/>
      <c r="HT470" s="11"/>
      <c r="HU470" s="11"/>
      <c r="HV470" s="11"/>
      <c r="HX470" s="12"/>
      <c r="HY470" s="11"/>
      <c r="HZ470" s="11"/>
      <c r="IA470" s="11"/>
      <c r="IB470" s="11"/>
      <c r="IF470" s="11"/>
      <c r="IG470" s="11"/>
      <c r="II470" s="12"/>
      <c r="IJ470" s="11"/>
      <c r="IK470" s="11"/>
      <c r="IL470" s="11"/>
      <c r="IM470" s="11"/>
      <c r="IQ470" s="11"/>
      <c r="IR470" s="11"/>
      <c r="IT470" s="12"/>
      <c r="IU470" s="11"/>
      <c r="IV470" s="11"/>
      <c r="IW470" s="11"/>
      <c r="IX470" s="11"/>
      <c r="JB470" s="11"/>
      <c r="JC470" s="11"/>
      <c r="JE470" s="12"/>
      <c r="JF470" s="11"/>
      <c r="JG470" s="11"/>
      <c r="JH470" s="11"/>
      <c r="JI470" s="11"/>
      <c r="JJ470" s="11"/>
      <c r="JK470" s="11"/>
      <c r="JL470" s="11"/>
      <c r="JM470" s="11"/>
      <c r="JQ470" s="11"/>
      <c r="JR470" s="11"/>
      <c r="JT470" s="12"/>
      <c r="JU470" s="11"/>
      <c r="JV470" s="11"/>
      <c r="JW470" s="11"/>
      <c r="JZ470" s="11"/>
      <c r="KA470" s="11"/>
      <c r="KB470" s="11"/>
      <c r="KD470" s="11"/>
      <c r="KE470" s="11"/>
      <c r="KF470" s="12"/>
      <c r="KG470" s="12"/>
      <c r="KH470" s="12"/>
      <c r="KJ470" s="11"/>
      <c r="KM470" s="11"/>
      <c r="KN470" s="11"/>
      <c r="KO470" s="11"/>
      <c r="KP470" s="11"/>
      <c r="KQ470" s="11"/>
      <c r="KR470" s="11"/>
      <c r="KT470" s="11"/>
      <c r="KU470" s="11"/>
      <c r="KV470" s="11"/>
      <c r="KW470" s="11"/>
      <c r="KX470" s="11"/>
      <c r="KZ470" s="11"/>
      <c r="LA470" s="11"/>
      <c r="LB470" s="11"/>
      <c r="LC470" s="11"/>
      <c r="LE470" s="12"/>
      <c r="LG470" s="12"/>
      <c r="LH470" s="11"/>
      <c r="LI470" s="11"/>
      <c r="LJ470" s="11"/>
      <c r="LK470" s="11"/>
      <c r="LM470" s="11"/>
      <c r="LN470" s="11"/>
      <c r="LO470" s="11"/>
      <c r="LQ470" s="11"/>
      <c r="LR470" s="11"/>
      <c r="LS470" s="11"/>
      <c r="LT470" s="11"/>
      <c r="LU470" s="11"/>
      <c r="LV470" s="11"/>
      <c r="LW470" s="11"/>
      <c r="LX470" s="12"/>
      <c r="LY470" s="12"/>
      <c r="LZ470" s="11"/>
      <c r="MA470" s="11"/>
      <c r="MB470" s="11"/>
      <c r="MC470" s="11"/>
      <c r="MD470" s="11"/>
      <c r="MF470" s="12"/>
      <c r="MH470" s="12"/>
      <c r="MI470" s="11"/>
      <c r="MJ470" s="11"/>
      <c r="MK470" s="11"/>
      <c r="ML470" s="11"/>
      <c r="MM470" s="11"/>
      <c r="MN470" s="11"/>
      <c r="MP470" s="12"/>
      <c r="MQ470" s="12"/>
      <c r="MR470" s="11"/>
      <c r="MS470" s="11"/>
      <c r="MU470" s="12"/>
      <c r="MW470" s="12"/>
      <c r="MX470" s="11"/>
      <c r="MY470" s="11"/>
      <c r="MZ470" s="11"/>
      <c r="NA470" s="11"/>
      <c r="NB470" s="11"/>
      <c r="NC470" s="11"/>
      <c r="NE470" s="12"/>
      <c r="NF470" s="12"/>
      <c r="NG470" s="11"/>
      <c r="NH470" s="11"/>
      <c r="NI470" s="11"/>
      <c r="NK470" s="12"/>
      <c r="NM470" s="12"/>
      <c r="NN470" s="11"/>
      <c r="NO470" s="11"/>
      <c r="NP470" s="11"/>
      <c r="NQ470" s="11"/>
      <c r="NR470" s="11"/>
      <c r="NS470" s="11"/>
      <c r="NU470" s="12"/>
      <c r="NV470" s="12"/>
      <c r="NW470" s="11"/>
      <c r="NX470" s="11"/>
      <c r="NZ470" s="12"/>
      <c r="OB470" s="12"/>
      <c r="OC470" s="11"/>
      <c r="OD470" s="11"/>
      <c r="OE470" s="11"/>
      <c r="OF470" s="11"/>
      <c r="OG470" s="11"/>
      <c r="OH470" s="11"/>
      <c r="OI470" s="12"/>
      <c r="OK470" s="11"/>
      <c r="OM470" s="11"/>
      <c r="ON470" s="12"/>
      <c r="OO470" s="11"/>
      <c r="OP470" s="11"/>
      <c r="OQ470" s="11"/>
      <c r="OT470" s="11"/>
      <c r="OU470" s="11"/>
      <c r="OV470" s="11"/>
      <c r="OW470" s="11"/>
      <c r="OY470" s="11"/>
      <c r="OZ470" s="11"/>
      <c r="PA470" s="11"/>
      <c r="PC470" s="11"/>
      <c r="PD470" s="11"/>
      <c r="PE470" s="11"/>
      <c r="PF470" s="11"/>
      <c r="PH470" s="11"/>
      <c r="PJ470" s="11"/>
      <c r="PK470" s="12"/>
      <c r="PL470" s="11"/>
      <c r="PM470" s="11"/>
      <c r="PN470" s="11"/>
      <c r="PO470" s="11"/>
      <c r="PP470" s="11"/>
      <c r="PS470" s="11"/>
      <c r="PV470" s="11"/>
      <c r="PY470" s="11"/>
      <c r="QA470" s="11"/>
      <c r="QB470" s="11"/>
      <c r="QC470" s="11"/>
      <c r="QD470" s="11"/>
      <c r="QE470" s="11"/>
      <c r="QG470" s="11"/>
      <c r="QI470" s="11"/>
      <c r="QJ470" s="12"/>
      <c r="QK470" s="11"/>
      <c r="QL470" s="11"/>
      <c r="QM470" s="11"/>
      <c r="QO470" s="11"/>
      <c r="QQ470" s="11"/>
      <c r="QR470" s="11"/>
      <c r="QS470" s="12"/>
      <c r="QT470" s="11"/>
      <c r="QU470" s="11"/>
      <c r="QV470" s="11"/>
      <c r="QY470" s="11"/>
      <c r="QZ470" s="11"/>
      <c r="RA470" s="11"/>
      <c r="RC470" s="11"/>
      <c r="RE470" s="11"/>
      <c r="RF470" s="12"/>
      <c r="RG470" s="11"/>
      <c r="RH470" s="11"/>
      <c r="RI470" s="11"/>
      <c r="RJ470" s="11"/>
      <c r="RK470" s="11"/>
      <c r="RP470" s="11"/>
      <c r="RQ470" s="11"/>
      <c r="RR470" s="12"/>
      <c r="RS470" s="12"/>
      <c r="RT470" s="12"/>
      <c r="RV470" s="11"/>
      <c r="RY470" s="11"/>
      <c r="RZ470" s="11"/>
      <c r="SA470" s="11"/>
      <c r="SB470" s="11"/>
      <c r="SC470" s="11"/>
      <c r="SD470" s="11"/>
      <c r="SF470" s="11"/>
      <c r="SG470" s="11"/>
      <c r="SH470" s="11"/>
      <c r="SI470" s="11"/>
      <c r="SJ470" s="11"/>
      <c r="SL470" s="11"/>
      <c r="SM470" s="11"/>
      <c r="SN470" s="11"/>
      <c r="SO470" s="11"/>
      <c r="SQ470" s="12"/>
      <c r="SS470" s="12"/>
      <c r="ST470" s="11"/>
      <c r="SU470" s="11"/>
      <c r="SV470" s="11"/>
      <c r="SW470" s="11"/>
      <c r="SY470" s="11"/>
      <c r="SZ470" s="11"/>
      <c r="TA470" s="11"/>
      <c r="TC470" s="11"/>
      <c r="TD470" s="11"/>
      <c r="TE470" s="11"/>
      <c r="TF470" s="11"/>
      <c r="TG470" s="11"/>
      <c r="TH470" s="11"/>
      <c r="TI470" s="11"/>
      <c r="TJ470" s="12"/>
      <c r="TK470" s="12"/>
      <c r="TL470" s="11"/>
      <c r="TM470" s="11"/>
      <c r="TN470" s="11"/>
      <c r="TO470" s="11"/>
      <c r="TP470" s="11"/>
      <c r="TR470" s="12"/>
      <c r="TT470" s="12"/>
      <c r="TU470" s="11"/>
      <c r="TV470" s="11"/>
      <c r="TW470" s="11"/>
      <c r="TX470" s="11"/>
      <c r="TY470" s="11"/>
      <c r="TZ470" s="11"/>
      <c r="UB470" s="12"/>
      <c r="UC470" s="12"/>
      <c r="UD470" s="11"/>
      <c r="UE470" s="11"/>
      <c r="UG470" s="12"/>
      <c r="UI470" s="12"/>
      <c r="UJ470" s="11"/>
      <c r="UK470" s="11"/>
      <c r="UL470" s="11"/>
      <c r="UM470" s="11"/>
      <c r="UN470" s="11"/>
      <c r="UO470" s="11"/>
      <c r="UQ470" s="12"/>
      <c r="UR470" s="12"/>
      <c r="US470" s="11"/>
      <c r="UT470" s="11"/>
      <c r="UU470" s="11"/>
      <c r="UW470" s="12"/>
      <c r="UY470" s="12"/>
      <c r="UZ470" s="11"/>
      <c r="VA470" s="11"/>
      <c r="VB470" s="11"/>
      <c r="VC470" s="11"/>
      <c r="VD470" s="11"/>
      <c r="VE470" s="11"/>
      <c r="VG470" s="12"/>
      <c r="VH470" s="12"/>
      <c r="VI470" s="11"/>
      <c r="VJ470" s="11"/>
      <c r="VL470" s="12"/>
      <c r="VN470" s="12"/>
      <c r="VO470" s="11"/>
      <c r="VP470" s="11"/>
      <c r="VQ470" s="11"/>
      <c r="VR470" s="11"/>
      <c r="VS470" s="11"/>
      <c r="VT470" s="11"/>
      <c r="VV470" s="11"/>
      <c r="VX470" s="11"/>
      <c r="VY470" s="12"/>
      <c r="VZ470" s="11"/>
      <c r="WA470" s="11"/>
      <c r="WB470" s="11"/>
      <c r="WC470" s="11"/>
      <c r="WD470" s="11"/>
      <c r="WE470" s="11"/>
      <c r="WF470" s="11"/>
      <c r="WH470" s="11"/>
      <c r="WI470" s="11"/>
      <c r="WL470" s="12"/>
      <c r="WP470" s="11"/>
      <c r="WQ470" s="11"/>
      <c r="WR470" s="11"/>
      <c r="WS470" s="11"/>
      <c r="WU470" s="11"/>
      <c r="WV470" s="12"/>
      <c r="WW470" s="11"/>
      <c r="WX470" s="11"/>
      <c r="WZ470" s="11"/>
      <c r="XA470" s="12"/>
      <c r="XB470" s="12"/>
      <c r="XE470" s="11"/>
      <c r="XF470" s="11"/>
      <c r="XH470" s="11"/>
      <c r="XI470" s="11"/>
      <c r="XK470" s="11"/>
      <c r="XM470" s="11"/>
      <c r="XN470" s="12"/>
      <c r="XO470" s="11"/>
      <c r="XP470" s="11"/>
      <c r="XS470" s="11"/>
      <c r="XU470" s="11"/>
      <c r="XV470" s="11"/>
      <c r="XW470" s="11"/>
      <c r="XX470" s="11"/>
      <c r="XY470" s="11"/>
      <c r="XZ470" s="11"/>
      <c r="YA470" s="11"/>
      <c r="YC470" s="11"/>
      <c r="YD470" s="11"/>
      <c r="YE470" s="11"/>
      <c r="YF470" s="11"/>
      <c r="YG470" s="11"/>
      <c r="YJ470" s="11"/>
      <c r="YK470" s="11"/>
      <c r="YL470" s="11"/>
      <c r="YM470" s="11"/>
      <c r="YO470" s="11"/>
      <c r="YP470" s="11"/>
      <c r="YQ470" s="11"/>
    </row>
    <row r="471" ht="15.75" customHeight="1">
      <c r="A471" s="11"/>
      <c r="C471" s="12"/>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P471" s="11"/>
      <c r="BQ471" s="11"/>
      <c r="BR471" s="11"/>
      <c r="BS471" s="11"/>
      <c r="BT471" s="11"/>
      <c r="BU471" s="11"/>
      <c r="BV471" s="11"/>
      <c r="BW471" s="11"/>
      <c r="BX471" s="11"/>
      <c r="BY471" s="11"/>
      <c r="BZ471" s="11"/>
      <c r="CA471" s="11"/>
      <c r="CB471" s="11"/>
      <c r="CC471" s="11"/>
      <c r="CD471" s="11"/>
      <c r="CE471" s="11"/>
      <c r="CF471" s="11"/>
      <c r="CG471" s="11"/>
      <c r="CH471" s="11"/>
      <c r="CI471" s="11"/>
      <c r="CJ471" s="11"/>
      <c r="CK471" s="11"/>
      <c r="CL471" s="11"/>
      <c r="CM471" s="11"/>
      <c r="CN471" s="11"/>
      <c r="CO471" s="11"/>
      <c r="CP471" s="11"/>
      <c r="CQ471" s="11"/>
      <c r="CR471" s="11"/>
      <c r="CS471" s="11"/>
      <c r="CT471" s="11"/>
      <c r="CW471" s="11"/>
      <c r="CY471" s="11"/>
      <c r="CZ471" s="11"/>
      <c r="DB471" s="11"/>
      <c r="DD471" s="11"/>
      <c r="DH471" s="11"/>
      <c r="DK471" s="11"/>
      <c r="DL471" s="11"/>
      <c r="DM471" s="11"/>
      <c r="DN471" s="11"/>
      <c r="DO471" s="11"/>
      <c r="DR471" s="11"/>
      <c r="DS471" s="11"/>
      <c r="DT471" s="11"/>
      <c r="DU471" s="11"/>
      <c r="DV471" s="11"/>
      <c r="DW471" s="11"/>
      <c r="DX471" s="11"/>
      <c r="DY471" s="11"/>
      <c r="DZ471" s="11"/>
      <c r="EA471" s="11"/>
      <c r="EB471" s="11"/>
      <c r="EC471" s="12"/>
      <c r="ED471" s="12"/>
      <c r="EE471" s="11"/>
      <c r="EF471" s="11"/>
      <c r="EG471" s="11"/>
      <c r="EH471" s="11"/>
      <c r="EI471" s="11"/>
      <c r="EJ471" s="11"/>
      <c r="EK471" s="11"/>
      <c r="EL471" s="12"/>
      <c r="EM471" s="11"/>
      <c r="EN471" s="11"/>
      <c r="EO471" s="11"/>
      <c r="EP471" s="11"/>
      <c r="EQ471" s="11"/>
      <c r="ES471" s="12"/>
      <c r="ET471" s="11"/>
      <c r="EU471" s="11"/>
      <c r="EV471" s="11"/>
      <c r="EW471" s="11"/>
      <c r="EX471" s="11"/>
      <c r="EY471" s="11"/>
      <c r="EZ471" s="11"/>
      <c r="FA471" s="11"/>
      <c r="FB471" s="11"/>
      <c r="FC471" s="11"/>
      <c r="FD471" s="11"/>
      <c r="FE471" s="11"/>
      <c r="FF471" s="11"/>
      <c r="FG471" s="11"/>
      <c r="FH471" s="11"/>
      <c r="FI471" s="11"/>
      <c r="FJ471" s="11"/>
      <c r="FK471" s="11"/>
      <c r="FL471" s="11"/>
      <c r="FM471" s="11"/>
      <c r="FN471" s="11"/>
      <c r="FO471" s="11"/>
      <c r="FP471" s="11"/>
      <c r="FQ471" s="11"/>
      <c r="FR471" s="11"/>
      <c r="FS471" s="11"/>
      <c r="FT471" s="11"/>
      <c r="FU471" s="11"/>
      <c r="FV471" s="11"/>
      <c r="FW471" s="11"/>
      <c r="FX471" s="11"/>
      <c r="FY471" s="11"/>
      <c r="FZ471" s="11"/>
      <c r="GA471" s="11"/>
      <c r="GB471" s="11"/>
      <c r="GC471" s="11"/>
      <c r="GD471" s="11"/>
      <c r="GE471" s="11"/>
      <c r="GG471" s="11"/>
      <c r="GH471" s="11"/>
      <c r="GK471" s="11"/>
      <c r="GL471" s="11"/>
      <c r="GM471" s="11"/>
      <c r="GN471" s="11"/>
      <c r="GO471" s="11"/>
      <c r="GP471" s="11"/>
      <c r="GQ471" s="11"/>
      <c r="GR471" s="11"/>
      <c r="GS471" s="11"/>
      <c r="GV471" s="11"/>
      <c r="GW471" s="11"/>
      <c r="GY471" s="11"/>
      <c r="HB471" s="11"/>
      <c r="HC471" s="11"/>
      <c r="HD471" s="11"/>
      <c r="HE471" s="11"/>
      <c r="HF471" s="11"/>
      <c r="HG471" s="11"/>
      <c r="HH471" s="11"/>
      <c r="HI471" s="11"/>
      <c r="HK471" s="12"/>
      <c r="HL471" s="11"/>
      <c r="HM471" s="11"/>
      <c r="HN471" s="11"/>
      <c r="HO471" s="11"/>
      <c r="HS471" s="11"/>
      <c r="HT471" s="11"/>
      <c r="HU471" s="11"/>
      <c r="HV471" s="11"/>
      <c r="HX471" s="12"/>
      <c r="HY471" s="11"/>
      <c r="HZ471" s="11"/>
      <c r="IA471" s="11"/>
      <c r="IB471" s="11"/>
      <c r="IF471" s="11"/>
      <c r="IG471" s="11"/>
      <c r="II471" s="12"/>
      <c r="IJ471" s="11"/>
      <c r="IK471" s="11"/>
      <c r="IL471" s="11"/>
      <c r="IM471" s="11"/>
      <c r="IQ471" s="11"/>
      <c r="IR471" s="11"/>
      <c r="IT471" s="12"/>
      <c r="IU471" s="11"/>
      <c r="IV471" s="11"/>
      <c r="IW471" s="11"/>
      <c r="IX471" s="11"/>
      <c r="JB471" s="11"/>
      <c r="JC471" s="11"/>
      <c r="JE471" s="12"/>
      <c r="JF471" s="11"/>
      <c r="JG471" s="11"/>
      <c r="JH471" s="11"/>
      <c r="JI471" s="11"/>
      <c r="JJ471" s="11"/>
      <c r="JK471" s="11"/>
      <c r="JL471" s="11"/>
      <c r="JM471" s="11"/>
      <c r="JQ471" s="11"/>
      <c r="JR471" s="11"/>
      <c r="JT471" s="12"/>
      <c r="JU471" s="11"/>
      <c r="JV471" s="11"/>
      <c r="JW471" s="11"/>
      <c r="JZ471" s="11"/>
      <c r="KA471" s="11"/>
      <c r="KB471" s="11"/>
      <c r="KD471" s="11"/>
      <c r="KE471" s="11"/>
      <c r="KF471" s="12"/>
      <c r="KG471" s="12"/>
      <c r="KH471" s="12"/>
      <c r="KJ471" s="11"/>
      <c r="KM471" s="11"/>
      <c r="KN471" s="11"/>
      <c r="KO471" s="11"/>
      <c r="KP471" s="11"/>
      <c r="KQ471" s="11"/>
      <c r="KR471" s="11"/>
      <c r="KT471" s="11"/>
      <c r="KU471" s="11"/>
      <c r="KV471" s="11"/>
      <c r="KW471" s="11"/>
      <c r="KX471" s="11"/>
      <c r="KZ471" s="11"/>
      <c r="LA471" s="11"/>
      <c r="LB471" s="11"/>
      <c r="LC471" s="11"/>
      <c r="LE471" s="12"/>
      <c r="LG471" s="12"/>
      <c r="LH471" s="11"/>
      <c r="LI471" s="11"/>
      <c r="LJ471" s="11"/>
      <c r="LK471" s="11"/>
      <c r="LM471" s="11"/>
      <c r="LN471" s="11"/>
      <c r="LO471" s="11"/>
      <c r="LQ471" s="11"/>
      <c r="LR471" s="11"/>
      <c r="LS471" s="11"/>
      <c r="LT471" s="11"/>
      <c r="LU471" s="11"/>
      <c r="LV471" s="11"/>
      <c r="LW471" s="11"/>
      <c r="LX471" s="12"/>
      <c r="LY471" s="12"/>
      <c r="LZ471" s="11"/>
      <c r="MA471" s="11"/>
      <c r="MB471" s="11"/>
      <c r="MC471" s="11"/>
      <c r="MD471" s="11"/>
      <c r="MF471" s="12"/>
      <c r="MH471" s="12"/>
      <c r="MI471" s="11"/>
      <c r="MJ471" s="11"/>
      <c r="MK471" s="11"/>
      <c r="ML471" s="11"/>
      <c r="MM471" s="11"/>
      <c r="MN471" s="11"/>
      <c r="MP471" s="12"/>
      <c r="MQ471" s="12"/>
      <c r="MR471" s="11"/>
      <c r="MS471" s="11"/>
      <c r="MU471" s="12"/>
      <c r="MW471" s="12"/>
      <c r="MX471" s="11"/>
      <c r="MY471" s="11"/>
      <c r="MZ471" s="11"/>
      <c r="NA471" s="11"/>
      <c r="NB471" s="11"/>
      <c r="NC471" s="11"/>
      <c r="NE471" s="12"/>
      <c r="NF471" s="12"/>
      <c r="NG471" s="11"/>
      <c r="NH471" s="11"/>
      <c r="NI471" s="11"/>
      <c r="NK471" s="12"/>
      <c r="NM471" s="12"/>
      <c r="NN471" s="11"/>
      <c r="NO471" s="11"/>
      <c r="NP471" s="11"/>
      <c r="NQ471" s="11"/>
      <c r="NR471" s="11"/>
      <c r="NS471" s="11"/>
      <c r="NU471" s="12"/>
      <c r="NV471" s="12"/>
      <c r="NW471" s="11"/>
      <c r="NX471" s="11"/>
      <c r="NZ471" s="12"/>
      <c r="OB471" s="12"/>
      <c r="OC471" s="11"/>
      <c r="OD471" s="11"/>
      <c r="OE471" s="11"/>
      <c r="OF471" s="11"/>
      <c r="OG471" s="11"/>
      <c r="OH471" s="11"/>
      <c r="OI471" s="12"/>
      <c r="OK471" s="11"/>
      <c r="OM471" s="11"/>
      <c r="ON471" s="12"/>
      <c r="OO471" s="11"/>
      <c r="OP471" s="11"/>
      <c r="OQ471" s="11"/>
      <c r="OT471" s="11"/>
      <c r="OU471" s="11"/>
      <c r="OV471" s="11"/>
      <c r="OW471" s="11"/>
      <c r="OY471" s="11"/>
      <c r="OZ471" s="11"/>
      <c r="PA471" s="11"/>
      <c r="PC471" s="11"/>
      <c r="PD471" s="11"/>
      <c r="PE471" s="11"/>
      <c r="PF471" s="11"/>
      <c r="PH471" s="11"/>
      <c r="PJ471" s="11"/>
      <c r="PK471" s="12"/>
      <c r="PL471" s="11"/>
      <c r="PM471" s="11"/>
      <c r="PN471" s="11"/>
      <c r="PO471" s="11"/>
      <c r="PP471" s="11"/>
      <c r="PS471" s="11"/>
      <c r="PV471" s="11"/>
      <c r="PY471" s="11"/>
      <c r="QA471" s="11"/>
      <c r="QB471" s="11"/>
      <c r="QC471" s="11"/>
      <c r="QD471" s="11"/>
      <c r="QE471" s="11"/>
      <c r="QG471" s="11"/>
      <c r="QI471" s="11"/>
      <c r="QJ471" s="12"/>
      <c r="QK471" s="11"/>
      <c r="QL471" s="11"/>
      <c r="QM471" s="11"/>
      <c r="QO471" s="11"/>
      <c r="QQ471" s="11"/>
      <c r="QR471" s="11"/>
      <c r="QS471" s="12"/>
      <c r="QT471" s="11"/>
      <c r="QU471" s="11"/>
      <c r="QV471" s="11"/>
      <c r="QY471" s="11"/>
      <c r="QZ471" s="11"/>
      <c r="RA471" s="11"/>
      <c r="RC471" s="11"/>
      <c r="RE471" s="11"/>
      <c r="RF471" s="12"/>
      <c r="RG471" s="11"/>
      <c r="RH471" s="11"/>
      <c r="RI471" s="11"/>
      <c r="RJ471" s="11"/>
      <c r="RK471" s="11"/>
      <c r="RP471" s="11"/>
      <c r="RQ471" s="11"/>
      <c r="RR471" s="12"/>
      <c r="RS471" s="12"/>
      <c r="RT471" s="12"/>
      <c r="RV471" s="11"/>
      <c r="RY471" s="11"/>
      <c r="RZ471" s="11"/>
      <c r="SA471" s="11"/>
      <c r="SB471" s="11"/>
      <c r="SC471" s="11"/>
      <c r="SD471" s="11"/>
      <c r="SF471" s="11"/>
      <c r="SG471" s="11"/>
      <c r="SH471" s="11"/>
      <c r="SI471" s="11"/>
      <c r="SJ471" s="11"/>
      <c r="SL471" s="11"/>
      <c r="SM471" s="11"/>
      <c r="SN471" s="11"/>
      <c r="SO471" s="11"/>
      <c r="SQ471" s="12"/>
      <c r="SS471" s="12"/>
      <c r="ST471" s="11"/>
      <c r="SU471" s="11"/>
      <c r="SV471" s="11"/>
      <c r="SW471" s="11"/>
      <c r="SY471" s="11"/>
      <c r="SZ471" s="11"/>
      <c r="TA471" s="11"/>
      <c r="TC471" s="11"/>
      <c r="TD471" s="11"/>
      <c r="TE471" s="11"/>
      <c r="TF471" s="11"/>
      <c r="TG471" s="11"/>
      <c r="TH471" s="11"/>
      <c r="TI471" s="11"/>
      <c r="TJ471" s="12"/>
      <c r="TK471" s="12"/>
      <c r="TL471" s="11"/>
      <c r="TM471" s="11"/>
      <c r="TN471" s="11"/>
      <c r="TO471" s="11"/>
      <c r="TP471" s="11"/>
      <c r="TR471" s="12"/>
      <c r="TT471" s="12"/>
      <c r="TU471" s="11"/>
      <c r="TV471" s="11"/>
      <c r="TW471" s="11"/>
      <c r="TX471" s="11"/>
      <c r="TY471" s="11"/>
      <c r="TZ471" s="11"/>
      <c r="UB471" s="12"/>
      <c r="UC471" s="12"/>
      <c r="UD471" s="11"/>
      <c r="UE471" s="11"/>
      <c r="UG471" s="12"/>
      <c r="UI471" s="12"/>
      <c r="UJ471" s="11"/>
      <c r="UK471" s="11"/>
      <c r="UL471" s="11"/>
      <c r="UM471" s="11"/>
      <c r="UN471" s="11"/>
      <c r="UO471" s="11"/>
      <c r="UQ471" s="12"/>
      <c r="UR471" s="12"/>
      <c r="US471" s="11"/>
      <c r="UT471" s="11"/>
      <c r="UU471" s="11"/>
      <c r="UW471" s="12"/>
      <c r="UY471" s="12"/>
      <c r="UZ471" s="11"/>
      <c r="VA471" s="11"/>
      <c r="VB471" s="11"/>
      <c r="VC471" s="11"/>
      <c r="VD471" s="11"/>
      <c r="VE471" s="11"/>
      <c r="VG471" s="12"/>
      <c r="VH471" s="12"/>
      <c r="VI471" s="11"/>
      <c r="VJ471" s="11"/>
      <c r="VL471" s="12"/>
      <c r="VN471" s="12"/>
      <c r="VO471" s="11"/>
      <c r="VP471" s="11"/>
      <c r="VQ471" s="11"/>
      <c r="VR471" s="11"/>
      <c r="VS471" s="11"/>
      <c r="VT471" s="11"/>
      <c r="VV471" s="11"/>
      <c r="VX471" s="11"/>
      <c r="VY471" s="12"/>
      <c r="VZ471" s="11"/>
      <c r="WA471" s="11"/>
      <c r="WB471" s="11"/>
      <c r="WC471" s="11"/>
      <c r="WD471" s="11"/>
      <c r="WE471" s="11"/>
      <c r="WF471" s="11"/>
      <c r="WH471" s="11"/>
      <c r="WI471" s="11"/>
      <c r="WL471" s="12"/>
      <c r="WP471" s="11"/>
      <c r="WQ471" s="11"/>
      <c r="WR471" s="11"/>
      <c r="WS471" s="11"/>
      <c r="WU471" s="11"/>
      <c r="WV471" s="12"/>
      <c r="WW471" s="11"/>
      <c r="WX471" s="11"/>
      <c r="WZ471" s="11"/>
      <c r="XA471" s="12"/>
      <c r="XB471" s="12"/>
      <c r="XE471" s="11"/>
      <c r="XF471" s="11"/>
      <c r="XH471" s="11"/>
      <c r="XI471" s="11"/>
      <c r="XK471" s="11"/>
      <c r="XM471" s="11"/>
      <c r="XN471" s="12"/>
      <c r="XO471" s="11"/>
      <c r="XP471" s="11"/>
      <c r="XS471" s="11"/>
      <c r="XU471" s="11"/>
      <c r="XV471" s="11"/>
      <c r="XW471" s="11"/>
      <c r="XX471" s="11"/>
      <c r="XY471" s="11"/>
      <c r="XZ471" s="11"/>
      <c r="YA471" s="11"/>
      <c r="YC471" s="11"/>
      <c r="YD471" s="11"/>
      <c r="YE471" s="11"/>
      <c r="YF471" s="11"/>
      <c r="YG471" s="11"/>
      <c r="YJ471" s="11"/>
      <c r="YK471" s="11"/>
      <c r="YL471" s="11"/>
      <c r="YM471" s="11"/>
      <c r="YO471" s="11"/>
      <c r="YP471" s="11"/>
      <c r="YQ471" s="11"/>
    </row>
    <row r="472" ht="15.75" customHeight="1">
      <c r="A472" s="11"/>
      <c r="C472" s="12"/>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P472" s="11"/>
      <c r="BQ472" s="11"/>
      <c r="BR472" s="11"/>
      <c r="BS472" s="11"/>
      <c r="BT472" s="11"/>
      <c r="BU472" s="11"/>
      <c r="BV472" s="11"/>
      <c r="BW472" s="11"/>
      <c r="BX472" s="11"/>
      <c r="BY472" s="11"/>
      <c r="BZ472" s="11"/>
      <c r="CA472" s="11"/>
      <c r="CB472" s="11"/>
      <c r="CC472" s="11"/>
      <c r="CD472" s="11"/>
      <c r="CE472" s="11"/>
      <c r="CF472" s="11"/>
      <c r="CG472" s="11"/>
      <c r="CH472" s="11"/>
      <c r="CI472" s="11"/>
      <c r="CJ472" s="11"/>
      <c r="CK472" s="11"/>
      <c r="CL472" s="11"/>
      <c r="CM472" s="11"/>
      <c r="CN472" s="11"/>
      <c r="CO472" s="11"/>
      <c r="CP472" s="11"/>
      <c r="CQ472" s="11"/>
      <c r="CR472" s="11"/>
      <c r="CS472" s="11"/>
      <c r="CT472" s="11"/>
      <c r="CW472" s="11"/>
      <c r="CY472" s="11"/>
      <c r="CZ472" s="11"/>
      <c r="DB472" s="11"/>
      <c r="DD472" s="11"/>
      <c r="DH472" s="11"/>
      <c r="DK472" s="11"/>
      <c r="DL472" s="11"/>
      <c r="DM472" s="11"/>
      <c r="DN472" s="11"/>
      <c r="DO472" s="11"/>
      <c r="DR472" s="11"/>
      <c r="DS472" s="11"/>
      <c r="DT472" s="11"/>
      <c r="DU472" s="11"/>
      <c r="DV472" s="11"/>
      <c r="DW472" s="11"/>
      <c r="DX472" s="11"/>
      <c r="DY472" s="11"/>
      <c r="DZ472" s="11"/>
      <c r="EA472" s="11"/>
      <c r="EB472" s="11"/>
      <c r="EC472" s="12"/>
      <c r="ED472" s="12"/>
      <c r="EE472" s="11"/>
      <c r="EF472" s="11"/>
      <c r="EG472" s="11"/>
      <c r="EH472" s="11"/>
      <c r="EI472" s="11"/>
      <c r="EJ472" s="11"/>
      <c r="EK472" s="11"/>
      <c r="EL472" s="12"/>
      <c r="EM472" s="11"/>
      <c r="EN472" s="11"/>
      <c r="EO472" s="11"/>
      <c r="EP472" s="11"/>
      <c r="EQ472" s="11"/>
      <c r="ES472" s="12"/>
      <c r="ET472" s="11"/>
      <c r="EU472" s="11"/>
      <c r="EV472" s="11"/>
      <c r="EW472" s="11"/>
      <c r="EX472" s="11"/>
      <c r="EY472" s="11"/>
      <c r="EZ472" s="11"/>
      <c r="FA472" s="11"/>
      <c r="FB472" s="11"/>
      <c r="FC472" s="11"/>
      <c r="FD472" s="11"/>
      <c r="FE472" s="11"/>
      <c r="FF472" s="11"/>
      <c r="FG472" s="11"/>
      <c r="FH472" s="11"/>
      <c r="FI472" s="11"/>
      <c r="FJ472" s="11"/>
      <c r="FK472" s="11"/>
      <c r="FL472" s="11"/>
      <c r="FM472" s="11"/>
      <c r="FN472" s="11"/>
      <c r="FO472" s="11"/>
      <c r="FP472" s="11"/>
      <c r="FQ472" s="11"/>
      <c r="FR472" s="11"/>
      <c r="FS472" s="11"/>
      <c r="FT472" s="11"/>
      <c r="FU472" s="11"/>
      <c r="FV472" s="11"/>
      <c r="FW472" s="11"/>
      <c r="FX472" s="11"/>
      <c r="FY472" s="11"/>
      <c r="FZ472" s="11"/>
      <c r="GA472" s="11"/>
      <c r="GB472" s="11"/>
      <c r="GC472" s="11"/>
      <c r="GD472" s="11"/>
      <c r="GE472" s="11"/>
      <c r="GG472" s="11"/>
      <c r="GH472" s="11"/>
      <c r="GK472" s="11"/>
      <c r="GL472" s="11"/>
      <c r="GM472" s="11"/>
      <c r="GN472" s="11"/>
      <c r="GO472" s="11"/>
      <c r="GP472" s="11"/>
      <c r="GQ472" s="11"/>
      <c r="GR472" s="11"/>
      <c r="GS472" s="11"/>
      <c r="GV472" s="11"/>
      <c r="GW472" s="11"/>
      <c r="GY472" s="11"/>
      <c r="HB472" s="11"/>
      <c r="HC472" s="11"/>
      <c r="HD472" s="11"/>
      <c r="HE472" s="11"/>
      <c r="HF472" s="11"/>
      <c r="HG472" s="11"/>
      <c r="HH472" s="11"/>
      <c r="HI472" s="11"/>
      <c r="HK472" s="12"/>
      <c r="HL472" s="11"/>
      <c r="HM472" s="11"/>
      <c r="HN472" s="11"/>
      <c r="HO472" s="11"/>
      <c r="HS472" s="11"/>
      <c r="HT472" s="11"/>
      <c r="HU472" s="11"/>
      <c r="HV472" s="11"/>
      <c r="HX472" s="12"/>
      <c r="HY472" s="11"/>
      <c r="HZ472" s="11"/>
      <c r="IA472" s="11"/>
      <c r="IB472" s="11"/>
      <c r="IF472" s="11"/>
      <c r="IG472" s="11"/>
      <c r="II472" s="12"/>
      <c r="IJ472" s="11"/>
      <c r="IK472" s="11"/>
      <c r="IL472" s="11"/>
      <c r="IM472" s="11"/>
      <c r="IQ472" s="11"/>
      <c r="IR472" s="11"/>
      <c r="IT472" s="12"/>
      <c r="IU472" s="11"/>
      <c r="IV472" s="11"/>
      <c r="IW472" s="11"/>
      <c r="IX472" s="11"/>
      <c r="JB472" s="11"/>
      <c r="JC472" s="11"/>
      <c r="JE472" s="12"/>
      <c r="JF472" s="11"/>
      <c r="JG472" s="11"/>
      <c r="JH472" s="11"/>
      <c r="JI472" s="11"/>
      <c r="JJ472" s="11"/>
      <c r="JK472" s="11"/>
      <c r="JL472" s="11"/>
      <c r="JM472" s="11"/>
      <c r="JQ472" s="11"/>
      <c r="JR472" s="11"/>
      <c r="JT472" s="12"/>
      <c r="JU472" s="11"/>
      <c r="JV472" s="11"/>
      <c r="JW472" s="11"/>
      <c r="JZ472" s="11"/>
      <c r="KA472" s="11"/>
      <c r="KB472" s="11"/>
      <c r="KD472" s="11"/>
      <c r="KE472" s="11"/>
      <c r="KF472" s="12"/>
      <c r="KG472" s="12"/>
      <c r="KH472" s="12"/>
      <c r="KJ472" s="11"/>
      <c r="KM472" s="11"/>
      <c r="KN472" s="11"/>
      <c r="KO472" s="11"/>
      <c r="KP472" s="11"/>
      <c r="KQ472" s="11"/>
      <c r="KR472" s="11"/>
      <c r="KT472" s="11"/>
      <c r="KU472" s="11"/>
      <c r="KV472" s="11"/>
      <c r="KW472" s="11"/>
      <c r="KX472" s="11"/>
      <c r="KZ472" s="11"/>
      <c r="LA472" s="11"/>
      <c r="LB472" s="11"/>
      <c r="LC472" s="11"/>
      <c r="LE472" s="12"/>
      <c r="LG472" s="12"/>
      <c r="LH472" s="11"/>
      <c r="LI472" s="11"/>
      <c r="LJ472" s="11"/>
      <c r="LK472" s="11"/>
      <c r="LM472" s="11"/>
      <c r="LN472" s="11"/>
      <c r="LO472" s="11"/>
      <c r="LQ472" s="11"/>
      <c r="LR472" s="11"/>
      <c r="LS472" s="11"/>
      <c r="LT472" s="11"/>
      <c r="LU472" s="11"/>
      <c r="LV472" s="11"/>
      <c r="LW472" s="11"/>
      <c r="LX472" s="12"/>
      <c r="LY472" s="12"/>
      <c r="LZ472" s="11"/>
      <c r="MA472" s="11"/>
      <c r="MB472" s="11"/>
      <c r="MC472" s="11"/>
      <c r="MD472" s="11"/>
      <c r="MF472" s="12"/>
      <c r="MH472" s="12"/>
      <c r="MI472" s="11"/>
      <c r="MJ472" s="11"/>
      <c r="MK472" s="11"/>
      <c r="ML472" s="11"/>
      <c r="MM472" s="11"/>
      <c r="MN472" s="11"/>
      <c r="MP472" s="12"/>
      <c r="MQ472" s="12"/>
      <c r="MR472" s="11"/>
      <c r="MS472" s="11"/>
      <c r="MU472" s="12"/>
      <c r="MW472" s="12"/>
      <c r="MX472" s="11"/>
      <c r="MY472" s="11"/>
      <c r="MZ472" s="11"/>
      <c r="NA472" s="11"/>
      <c r="NB472" s="11"/>
      <c r="NC472" s="11"/>
      <c r="NE472" s="12"/>
      <c r="NF472" s="12"/>
      <c r="NG472" s="11"/>
      <c r="NH472" s="11"/>
      <c r="NI472" s="11"/>
      <c r="NK472" s="12"/>
      <c r="NM472" s="12"/>
      <c r="NN472" s="11"/>
      <c r="NO472" s="11"/>
      <c r="NP472" s="11"/>
      <c r="NQ472" s="11"/>
      <c r="NR472" s="11"/>
      <c r="NS472" s="11"/>
      <c r="NU472" s="12"/>
      <c r="NV472" s="12"/>
      <c r="NW472" s="11"/>
      <c r="NX472" s="11"/>
      <c r="NZ472" s="12"/>
      <c r="OB472" s="12"/>
      <c r="OC472" s="11"/>
      <c r="OD472" s="11"/>
      <c r="OE472" s="11"/>
      <c r="OF472" s="11"/>
      <c r="OG472" s="11"/>
      <c r="OH472" s="11"/>
      <c r="OI472" s="12"/>
      <c r="OK472" s="11"/>
      <c r="OM472" s="11"/>
      <c r="ON472" s="12"/>
      <c r="OO472" s="11"/>
      <c r="OP472" s="11"/>
      <c r="OQ472" s="11"/>
      <c r="OT472" s="11"/>
      <c r="OU472" s="11"/>
      <c r="OV472" s="11"/>
      <c r="OW472" s="11"/>
      <c r="OY472" s="11"/>
      <c r="OZ472" s="11"/>
      <c r="PA472" s="11"/>
      <c r="PC472" s="11"/>
      <c r="PD472" s="11"/>
      <c r="PE472" s="11"/>
      <c r="PF472" s="11"/>
      <c r="PH472" s="11"/>
      <c r="PJ472" s="11"/>
      <c r="PK472" s="12"/>
      <c r="PL472" s="11"/>
      <c r="PM472" s="11"/>
      <c r="PN472" s="11"/>
      <c r="PO472" s="11"/>
      <c r="PP472" s="11"/>
      <c r="PS472" s="11"/>
      <c r="PV472" s="11"/>
      <c r="PY472" s="11"/>
      <c r="QA472" s="11"/>
      <c r="QB472" s="11"/>
      <c r="QC472" s="11"/>
      <c r="QD472" s="11"/>
      <c r="QE472" s="11"/>
      <c r="QG472" s="11"/>
      <c r="QI472" s="11"/>
      <c r="QJ472" s="12"/>
      <c r="QK472" s="11"/>
      <c r="QL472" s="11"/>
      <c r="QM472" s="11"/>
      <c r="QO472" s="11"/>
      <c r="QQ472" s="11"/>
      <c r="QR472" s="11"/>
      <c r="QS472" s="12"/>
      <c r="QT472" s="11"/>
      <c r="QU472" s="11"/>
      <c r="QV472" s="11"/>
      <c r="QY472" s="11"/>
      <c r="QZ472" s="11"/>
      <c r="RA472" s="11"/>
      <c r="RC472" s="11"/>
      <c r="RE472" s="11"/>
      <c r="RF472" s="12"/>
      <c r="RG472" s="11"/>
      <c r="RH472" s="11"/>
      <c r="RI472" s="11"/>
      <c r="RJ472" s="11"/>
      <c r="RK472" s="11"/>
      <c r="RP472" s="11"/>
      <c r="RQ472" s="11"/>
      <c r="RR472" s="12"/>
      <c r="RS472" s="12"/>
      <c r="RT472" s="12"/>
      <c r="RV472" s="11"/>
      <c r="RY472" s="11"/>
      <c r="RZ472" s="11"/>
      <c r="SA472" s="11"/>
      <c r="SB472" s="11"/>
      <c r="SC472" s="11"/>
      <c r="SD472" s="11"/>
      <c r="SF472" s="11"/>
      <c r="SG472" s="11"/>
      <c r="SH472" s="11"/>
      <c r="SI472" s="11"/>
      <c r="SJ472" s="11"/>
      <c r="SL472" s="11"/>
      <c r="SM472" s="11"/>
      <c r="SN472" s="11"/>
      <c r="SO472" s="11"/>
      <c r="SQ472" s="12"/>
      <c r="SS472" s="12"/>
      <c r="ST472" s="11"/>
      <c r="SU472" s="11"/>
      <c r="SV472" s="11"/>
      <c r="SW472" s="11"/>
      <c r="SY472" s="11"/>
      <c r="SZ472" s="11"/>
      <c r="TA472" s="11"/>
      <c r="TC472" s="11"/>
      <c r="TD472" s="11"/>
      <c r="TE472" s="11"/>
      <c r="TF472" s="11"/>
      <c r="TG472" s="11"/>
      <c r="TH472" s="11"/>
      <c r="TI472" s="11"/>
      <c r="TJ472" s="12"/>
      <c r="TK472" s="12"/>
      <c r="TL472" s="11"/>
      <c r="TM472" s="11"/>
      <c r="TN472" s="11"/>
      <c r="TO472" s="11"/>
      <c r="TP472" s="11"/>
      <c r="TR472" s="12"/>
      <c r="TT472" s="12"/>
      <c r="TU472" s="11"/>
      <c r="TV472" s="11"/>
      <c r="TW472" s="11"/>
      <c r="TX472" s="11"/>
      <c r="TY472" s="11"/>
      <c r="TZ472" s="11"/>
      <c r="UB472" s="12"/>
      <c r="UC472" s="12"/>
      <c r="UD472" s="11"/>
      <c r="UE472" s="11"/>
      <c r="UG472" s="12"/>
      <c r="UI472" s="12"/>
      <c r="UJ472" s="11"/>
      <c r="UK472" s="11"/>
      <c r="UL472" s="11"/>
      <c r="UM472" s="11"/>
      <c r="UN472" s="11"/>
      <c r="UO472" s="11"/>
      <c r="UQ472" s="12"/>
      <c r="UR472" s="12"/>
      <c r="US472" s="11"/>
      <c r="UT472" s="11"/>
      <c r="UU472" s="11"/>
      <c r="UW472" s="12"/>
      <c r="UY472" s="12"/>
      <c r="UZ472" s="11"/>
      <c r="VA472" s="11"/>
      <c r="VB472" s="11"/>
      <c r="VC472" s="11"/>
      <c r="VD472" s="11"/>
      <c r="VE472" s="11"/>
      <c r="VG472" s="12"/>
      <c r="VH472" s="12"/>
      <c r="VI472" s="11"/>
      <c r="VJ472" s="11"/>
      <c r="VL472" s="12"/>
      <c r="VN472" s="12"/>
      <c r="VO472" s="11"/>
      <c r="VP472" s="11"/>
      <c r="VQ472" s="11"/>
      <c r="VR472" s="11"/>
      <c r="VS472" s="11"/>
      <c r="VT472" s="11"/>
      <c r="VV472" s="11"/>
      <c r="VX472" s="11"/>
      <c r="VY472" s="12"/>
      <c r="VZ472" s="11"/>
      <c r="WA472" s="11"/>
      <c r="WB472" s="11"/>
      <c r="WC472" s="11"/>
      <c r="WD472" s="11"/>
      <c r="WE472" s="11"/>
      <c r="WF472" s="11"/>
      <c r="WH472" s="11"/>
      <c r="WI472" s="11"/>
      <c r="WL472" s="12"/>
      <c r="WP472" s="11"/>
      <c r="WQ472" s="11"/>
      <c r="WR472" s="11"/>
      <c r="WS472" s="11"/>
      <c r="WU472" s="11"/>
      <c r="WV472" s="12"/>
      <c r="WW472" s="11"/>
      <c r="WX472" s="11"/>
      <c r="WZ472" s="11"/>
      <c r="XA472" s="12"/>
      <c r="XB472" s="12"/>
      <c r="XE472" s="11"/>
      <c r="XF472" s="11"/>
      <c r="XH472" s="11"/>
      <c r="XI472" s="11"/>
      <c r="XK472" s="11"/>
      <c r="XM472" s="11"/>
      <c r="XN472" s="12"/>
      <c r="XO472" s="11"/>
      <c r="XP472" s="11"/>
      <c r="XS472" s="11"/>
      <c r="XU472" s="11"/>
      <c r="XV472" s="11"/>
      <c r="XW472" s="11"/>
      <c r="XX472" s="11"/>
      <c r="XY472" s="11"/>
      <c r="XZ472" s="11"/>
      <c r="YA472" s="11"/>
      <c r="YC472" s="11"/>
      <c r="YD472" s="11"/>
      <c r="YE472" s="11"/>
      <c r="YF472" s="11"/>
      <c r="YG472" s="11"/>
      <c r="YJ472" s="11"/>
      <c r="YK472" s="11"/>
      <c r="YL472" s="11"/>
      <c r="YM472" s="11"/>
      <c r="YO472" s="11"/>
      <c r="YP472" s="11"/>
      <c r="YQ472" s="11"/>
    </row>
    <row r="473" ht="15.75" customHeight="1">
      <c r="A473" s="11"/>
      <c r="C473" s="12"/>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P473" s="11"/>
      <c r="BQ473" s="11"/>
      <c r="BR473" s="11"/>
      <c r="BS473" s="11"/>
      <c r="BT473" s="11"/>
      <c r="BU473" s="11"/>
      <c r="BV473" s="11"/>
      <c r="BW473" s="11"/>
      <c r="BX473" s="11"/>
      <c r="BY473" s="11"/>
      <c r="BZ473" s="11"/>
      <c r="CA473" s="11"/>
      <c r="CB473" s="11"/>
      <c r="CC473" s="11"/>
      <c r="CD473" s="11"/>
      <c r="CE473" s="11"/>
      <c r="CF473" s="11"/>
      <c r="CG473" s="11"/>
      <c r="CH473" s="11"/>
      <c r="CI473" s="11"/>
      <c r="CJ473" s="11"/>
      <c r="CK473" s="11"/>
      <c r="CL473" s="11"/>
      <c r="CM473" s="11"/>
      <c r="CN473" s="11"/>
      <c r="CO473" s="11"/>
      <c r="CP473" s="11"/>
      <c r="CQ473" s="11"/>
      <c r="CR473" s="11"/>
      <c r="CS473" s="11"/>
      <c r="CT473" s="11"/>
      <c r="CW473" s="11"/>
      <c r="CY473" s="11"/>
      <c r="CZ473" s="11"/>
      <c r="DB473" s="11"/>
      <c r="DD473" s="11"/>
      <c r="DH473" s="11"/>
      <c r="DK473" s="11"/>
      <c r="DL473" s="11"/>
      <c r="DM473" s="11"/>
      <c r="DN473" s="11"/>
      <c r="DO473" s="11"/>
      <c r="DR473" s="11"/>
      <c r="DS473" s="11"/>
      <c r="DT473" s="11"/>
      <c r="DU473" s="11"/>
      <c r="DV473" s="11"/>
      <c r="DW473" s="11"/>
      <c r="DX473" s="11"/>
      <c r="DY473" s="11"/>
      <c r="DZ473" s="11"/>
      <c r="EA473" s="11"/>
      <c r="EB473" s="11"/>
      <c r="EC473" s="12"/>
      <c r="ED473" s="12"/>
      <c r="EE473" s="11"/>
      <c r="EF473" s="11"/>
      <c r="EG473" s="11"/>
      <c r="EH473" s="11"/>
      <c r="EI473" s="11"/>
      <c r="EJ473" s="11"/>
      <c r="EK473" s="11"/>
      <c r="EL473" s="12"/>
      <c r="EM473" s="11"/>
      <c r="EN473" s="11"/>
      <c r="EO473" s="11"/>
      <c r="EP473" s="11"/>
      <c r="EQ473" s="11"/>
      <c r="ES473" s="12"/>
      <c r="ET473" s="11"/>
      <c r="EU473" s="11"/>
      <c r="EV473" s="11"/>
      <c r="EW473" s="11"/>
      <c r="EX473" s="11"/>
      <c r="EY473" s="11"/>
      <c r="EZ473" s="11"/>
      <c r="FA473" s="11"/>
      <c r="FB473" s="11"/>
      <c r="FC473" s="11"/>
      <c r="FD473" s="11"/>
      <c r="FE473" s="11"/>
      <c r="FF473" s="11"/>
      <c r="FG473" s="11"/>
      <c r="FH473" s="11"/>
      <c r="FI473" s="11"/>
      <c r="FJ473" s="11"/>
      <c r="FK473" s="11"/>
      <c r="FL473" s="11"/>
      <c r="FM473" s="11"/>
      <c r="FN473" s="11"/>
      <c r="FO473" s="11"/>
      <c r="FP473" s="11"/>
      <c r="FQ473" s="11"/>
      <c r="FR473" s="11"/>
      <c r="FS473" s="11"/>
      <c r="FT473" s="11"/>
      <c r="FU473" s="11"/>
      <c r="FV473" s="11"/>
      <c r="FW473" s="11"/>
      <c r="FX473" s="11"/>
      <c r="FY473" s="11"/>
      <c r="FZ473" s="11"/>
      <c r="GA473" s="11"/>
      <c r="GB473" s="11"/>
      <c r="GC473" s="11"/>
      <c r="GD473" s="11"/>
      <c r="GE473" s="11"/>
      <c r="GG473" s="11"/>
      <c r="GH473" s="11"/>
      <c r="GK473" s="11"/>
      <c r="GL473" s="11"/>
      <c r="GM473" s="11"/>
      <c r="GN473" s="11"/>
      <c r="GO473" s="11"/>
      <c r="GP473" s="11"/>
      <c r="GQ473" s="11"/>
      <c r="GR473" s="11"/>
      <c r="GS473" s="11"/>
      <c r="GV473" s="11"/>
      <c r="GW473" s="11"/>
      <c r="GY473" s="11"/>
      <c r="HB473" s="11"/>
      <c r="HC473" s="11"/>
      <c r="HD473" s="11"/>
      <c r="HE473" s="11"/>
      <c r="HF473" s="11"/>
      <c r="HG473" s="11"/>
      <c r="HH473" s="11"/>
      <c r="HI473" s="11"/>
      <c r="HK473" s="12"/>
      <c r="HL473" s="11"/>
      <c r="HM473" s="11"/>
      <c r="HN473" s="11"/>
      <c r="HO473" s="11"/>
      <c r="HS473" s="11"/>
      <c r="HT473" s="11"/>
      <c r="HU473" s="11"/>
      <c r="HV473" s="11"/>
      <c r="HX473" s="12"/>
      <c r="HY473" s="11"/>
      <c r="HZ473" s="11"/>
      <c r="IA473" s="11"/>
      <c r="IB473" s="11"/>
      <c r="IF473" s="11"/>
      <c r="IG473" s="11"/>
      <c r="II473" s="12"/>
      <c r="IJ473" s="11"/>
      <c r="IK473" s="11"/>
      <c r="IL473" s="11"/>
      <c r="IM473" s="11"/>
      <c r="IQ473" s="11"/>
      <c r="IR473" s="11"/>
      <c r="IT473" s="12"/>
      <c r="IU473" s="11"/>
      <c r="IV473" s="11"/>
      <c r="IW473" s="11"/>
      <c r="IX473" s="11"/>
      <c r="JB473" s="11"/>
      <c r="JC473" s="11"/>
      <c r="JE473" s="12"/>
      <c r="JF473" s="11"/>
      <c r="JG473" s="11"/>
      <c r="JH473" s="11"/>
      <c r="JI473" s="11"/>
      <c r="JJ473" s="11"/>
      <c r="JK473" s="11"/>
      <c r="JL473" s="11"/>
      <c r="JM473" s="11"/>
      <c r="JQ473" s="11"/>
      <c r="JR473" s="11"/>
      <c r="JT473" s="12"/>
      <c r="JU473" s="11"/>
      <c r="JV473" s="11"/>
      <c r="JW473" s="11"/>
      <c r="JZ473" s="11"/>
      <c r="KA473" s="11"/>
      <c r="KB473" s="11"/>
      <c r="KD473" s="11"/>
      <c r="KE473" s="11"/>
      <c r="KF473" s="12"/>
      <c r="KG473" s="12"/>
      <c r="KH473" s="12"/>
      <c r="KJ473" s="11"/>
      <c r="KM473" s="11"/>
      <c r="KN473" s="11"/>
      <c r="KO473" s="11"/>
      <c r="KP473" s="11"/>
      <c r="KQ473" s="11"/>
      <c r="KR473" s="11"/>
      <c r="KT473" s="11"/>
      <c r="KU473" s="11"/>
      <c r="KV473" s="11"/>
      <c r="KW473" s="11"/>
      <c r="KX473" s="11"/>
      <c r="KZ473" s="11"/>
      <c r="LA473" s="11"/>
      <c r="LB473" s="11"/>
      <c r="LC473" s="11"/>
      <c r="LE473" s="12"/>
      <c r="LG473" s="12"/>
      <c r="LH473" s="11"/>
      <c r="LI473" s="11"/>
      <c r="LJ473" s="11"/>
      <c r="LK473" s="11"/>
      <c r="LM473" s="11"/>
      <c r="LN473" s="11"/>
      <c r="LO473" s="11"/>
      <c r="LQ473" s="11"/>
      <c r="LR473" s="11"/>
      <c r="LS473" s="11"/>
      <c r="LT473" s="11"/>
      <c r="LU473" s="11"/>
      <c r="LV473" s="11"/>
      <c r="LW473" s="11"/>
      <c r="LX473" s="12"/>
      <c r="LY473" s="12"/>
      <c r="LZ473" s="11"/>
      <c r="MA473" s="11"/>
      <c r="MB473" s="11"/>
      <c r="MC473" s="11"/>
      <c r="MD473" s="11"/>
      <c r="MF473" s="12"/>
      <c r="MH473" s="12"/>
      <c r="MI473" s="11"/>
      <c r="MJ473" s="11"/>
      <c r="MK473" s="11"/>
      <c r="ML473" s="11"/>
      <c r="MM473" s="11"/>
      <c r="MN473" s="11"/>
      <c r="MP473" s="12"/>
      <c r="MQ473" s="12"/>
      <c r="MR473" s="11"/>
      <c r="MS473" s="11"/>
      <c r="MU473" s="12"/>
      <c r="MW473" s="12"/>
      <c r="MX473" s="11"/>
      <c r="MY473" s="11"/>
      <c r="MZ473" s="11"/>
      <c r="NA473" s="11"/>
      <c r="NB473" s="11"/>
      <c r="NC473" s="11"/>
      <c r="NE473" s="12"/>
      <c r="NF473" s="12"/>
      <c r="NG473" s="11"/>
      <c r="NH473" s="11"/>
      <c r="NI473" s="11"/>
      <c r="NK473" s="12"/>
      <c r="NM473" s="12"/>
      <c r="NN473" s="11"/>
      <c r="NO473" s="11"/>
      <c r="NP473" s="11"/>
      <c r="NQ473" s="11"/>
      <c r="NR473" s="11"/>
      <c r="NS473" s="11"/>
      <c r="NU473" s="12"/>
      <c r="NV473" s="12"/>
      <c r="NW473" s="11"/>
      <c r="NX473" s="11"/>
      <c r="NZ473" s="12"/>
      <c r="OB473" s="12"/>
      <c r="OC473" s="11"/>
      <c r="OD473" s="11"/>
      <c r="OE473" s="11"/>
      <c r="OF473" s="11"/>
      <c r="OG473" s="11"/>
      <c r="OH473" s="11"/>
      <c r="OI473" s="12"/>
      <c r="OK473" s="11"/>
      <c r="OM473" s="11"/>
      <c r="ON473" s="12"/>
      <c r="OO473" s="11"/>
      <c r="OP473" s="11"/>
      <c r="OQ473" s="11"/>
      <c r="OT473" s="11"/>
      <c r="OU473" s="11"/>
      <c r="OV473" s="11"/>
      <c r="OW473" s="11"/>
      <c r="OY473" s="11"/>
      <c r="OZ473" s="11"/>
      <c r="PA473" s="11"/>
      <c r="PC473" s="11"/>
      <c r="PD473" s="11"/>
      <c r="PE473" s="11"/>
      <c r="PF473" s="11"/>
      <c r="PH473" s="11"/>
      <c r="PJ473" s="11"/>
      <c r="PK473" s="12"/>
      <c r="PL473" s="11"/>
      <c r="PM473" s="11"/>
      <c r="PN473" s="11"/>
      <c r="PO473" s="11"/>
      <c r="PP473" s="11"/>
      <c r="PS473" s="11"/>
      <c r="PV473" s="11"/>
      <c r="PY473" s="11"/>
      <c r="QA473" s="11"/>
      <c r="QB473" s="11"/>
      <c r="QC473" s="11"/>
      <c r="QD473" s="11"/>
      <c r="QE473" s="11"/>
      <c r="QG473" s="11"/>
      <c r="QI473" s="11"/>
      <c r="QJ473" s="12"/>
      <c r="QK473" s="11"/>
      <c r="QL473" s="11"/>
      <c r="QM473" s="11"/>
      <c r="QO473" s="11"/>
      <c r="QQ473" s="11"/>
      <c r="QR473" s="11"/>
      <c r="QS473" s="12"/>
      <c r="QT473" s="11"/>
      <c r="QU473" s="11"/>
      <c r="QV473" s="11"/>
      <c r="QY473" s="11"/>
      <c r="QZ473" s="11"/>
      <c r="RA473" s="11"/>
      <c r="RC473" s="11"/>
      <c r="RE473" s="11"/>
      <c r="RF473" s="12"/>
      <c r="RG473" s="11"/>
      <c r="RH473" s="11"/>
      <c r="RI473" s="11"/>
      <c r="RJ473" s="11"/>
      <c r="RK473" s="11"/>
      <c r="RP473" s="11"/>
      <c r="RQ473" s="11"/>
      <c r="RR473" s="12"/>
      <c r="RS473" s="12"/>
      <c r="RT473" s="12"/>
      <c r="RV473" s="11"/>
      <c r="RY473" s="11"/>
      <c r="RZ473" s="11"/>
      <c r="SA473" s="11"/>
      <c r="SB473" s="11"/>
      <c r="SC473" s="11"/>
      <c r="SD473" s="11"/>
      <c r="SF473" s="11"/>
      <c r="SG473" s="11"/>
      <c r="SH473" s="11"/>
      <c r="SI473" s="11"/>
      <c r="SJ473" s="11"/>
      <c r="SL473" s="11"/>
      <c r="SM473" s="11"/>
      <c r="SN473" s="11"/>
      <c r="SO473" s="11"/>
      <c r="SQ473" s="12"/>
      <c r="SS473" s="12"/>
      <c r="ST473" s="11"/>
      <c r="SU473" s="11"/>
      <c r="SV473" s="11"/>
      <c r="SW473" s="11"/>
      <c r="SY473" s="11"/>
      <c r="SZ473" s="11"/>
      <c r="TA473" s="11"/>
      <c r="TC473" s="11"/>
      <c r="TD473" s="11"/>
      <c r="TE473" s="11"/>
      <c r="TF473" s="11"/>
      <c r="TG473" s="11"/>
      <c r="TH473" s="11"/>
      <c r="TI473" s="11"/>
      <c r="TJ473" s="12"/>
      <c r="TK473" s="12"/>
      <c r="TL473" s="11"/>
      <c r="TM473" s="11"/>
      <c r="TN473" s="11"/>
      <c r="TO473" s="11"/>
      <c r="TP473" s="11"/>
      <c r="TR473" s="12"/>
      <c r="TT473" s="12"/>
      <c r="TU473" s="11"/>
      <c r="TV473" s="11"/>
      <c r="TW473" s="11"/>
      <c r="TX473" s="11"/>
      <c r="TY473" s="11"/>
      <c r="TZ473" s="11"/>
      <c r="UB473" s="12"/>
      <c r="UC473" s="12"/>
      <c r="UD473" s="11"/>
      <c r="UE473" s="11"/>
      <c r="UG473" s="12"/>
      <c r="UI473" s="12"/>
      <c r="UJ473" s="11"/>
      <c r="UK473" s="11"/>
      <c r="UL473" s="11"/>
      <c r="UM473" s="11"/>
      <c r="UN473" s="11"/>
      <c r="UO473" s="11"/>
      <c r="UQ473" s="12"/>
      <c r="UR473" s="12"/>
      <c r="US473" s="11"/>
      <c r="UT473" s="11"/>
      <c r="UU473" s="11"/>
      <c r="UW473" s="12"/>
      <c r="UY473" s="12"/>
      <c r="UZ473" s="11"/>
      <c r="VA473" s="11"/>
      <c r="VB473" s="11"/>
      <c r="VC473" s="11"/>
      <c r="VD473" s="11"/>
      <c r="VE473" s="11"/>
      <c r="VG473" s="12"/>
      <c r="VH473" s="12"/>
      <c r="VI473" s="11"/>
      <c r="VJ473" s="11"/>
      <c r="VL473" s="12"/>
      <c r="VN473" s="12"/>
      <c r="VO473" s="11"/>
      <c r="VP473" s="11"/>
      <c r="VQ473" s="11"/>
      <c r="VR473" s="11"/>
      <c r="VS473" s="11"/>
      <c r="VT473" s="11"/>
      <c r="VV473" s="11"/>
      <c r="VX473" s="11"/>
      <c r="VY473" s="12"/>
      <c r="VZ473" s="11"/>
      <c r="WA473" s="11"/>
      <c r="WB473" s="11"/>
      <c r="WC473" s="11"/>
      <c r="WD473" s="11"/>
      <c r="WE473" s="11"/>
      <c r="WF473" s="11"/>
      <c r="WH473" s="11"/>
      <c r="WI473" s="11"/>
      <c r="WL473" s="12"/>
      <c r="WP473" s="11"/>
      <c r="WQ473" s="11"/>
      <c r="WR473" s="11"/>
      <c r="WS473" s="11"/>
      <c r="WU473" s="11"/>
      <c r="WV473" s="12"/>
      <c r="WW473" s="11"/>
      <c r="WX473" s="11"/>
      <c r="WZ473" s="11"/>
      <c r="XA473" s="12"/>
      <c r="XB473" s="12"/>
      <c r="XE473" s="11"/>
      <c r="XF473" s="11"/>
      <c r="XH473" s="11"/>
      <c r="XI473" s="11"/>
      <c r="XK473" s="11"/>
      <c r="XM473" s="11"/>
      <c r="XN473" s="12"/>
      <c r="XO473" s="11"/>
      <c r="XP473" s="11"/>
      <c r="XS473" s="11"/>
      <c r="XU473" s="11"/>
      <c r="XV473" s="11"/>
      <c r="XW473" s="11"/>
      <c r="XX473" s="11"/>
      <c r="XY473" s="11"/>
      <c r="XZ473" s="11"/>
      <c r="YA473" s="11"/>
      <c r="YC473" s="11"/>
      <c r="YD473" s="11"/>
      <c r="YE473" s="11"/>
      <c r="YF473" s="11"/>
      <c r="YG473" s="11"/>
      <c r="YJ473" s="11"/>
      <c r="YK473" s="11"/>
      <c r="YL473" s="11"/>
      <c r="YM473" s="11"/>
      <c r="YO473" s="11"/>
      <c r="YP473" s="11"/>
      <c r="YQ473" s="11"/>
    </row>
    <row r="474" ht="15.75" customHeight="1">
      <c r="A474" s="11"/>
      <c r="C474" s="12"/>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P474" s="11"/>
      <c r="BQ474" s="11"/>
      <c r="BR474" s="11"/>
      <c r="BS474" s="11"/>
      <c r="BT474" s="11"/>
      <c r="BU474" s="11"/>
      <c r="BV474" s="11"/>
      <c r="BW474" s="11"/>
      <c r="BX474" s="11"/>
      <c r="BY474" s="11"/>
      <c r="BZ474" s="11"/>
      <c r="CA474" s="11"/>
      <c r="CB474" s="11"/>
      <c r="CC474" s="11"/>
      <c r="CD474" s="11"/>
      <c r="CE474" s="11"/>
      <c r="CF474" s="11"/>
      <c r="CG474" s="11"/>
      <c r="CH474" s="11"/>
      <c r="CI474" s="11"/>
      <c r="CJ474" s="11"/>
      <c r="CK474" s="11"/>
      <c r="CL474" s="11"/>
      <c r="CM474" s="11"/>
      <c r="CN474" s="11"/>
      <c r="CO474" s="11"/>
      <c r="CP474" s="11"/>
      <c r="CQ474" s="11"/>
      <c r="CR474" s="11"/>
      <c r="CS474" s="11"/>
      <c r="CT474" s="11"/>
      <c r="CW474" s="11"/>
      <c r="CY474" s="11"/>
      <c r="CZ474" s="11"/>
      <c r="DB474" s="11"/>
      <c r="DD474" s="11"/>
      <c r="DH474" s="11"/>
      <c r="DK474" s="11"/>
      <c r="DL474" s="11"/>
      <c r="DM474" s="11"/>
      <c r="DN474" s="11"/>
      <c r="DO474" s="11"/>
      <c r="DR474" s="11"/>
      <c r="DS474" s="11"/>
      <c r="DT474" s="11"/>
      <c r="DU474" s="11"/>
      <c r="DV474" s="11"/>
      <c r="DW474" s="11"/>
      <c r="DX474" s="11"/>
      <c r="DY474" s="11"/>
      <c r="DZ474" s="11"/>
      <c r="EA474" s="11"/>
      <c r="EB474" s="11"/>
      <c r="EC474" s="12"/>
      <c r="ED474" s="12"/>
      <c r="EE474" s="11"/>
      <c r="EF474" s="11"/>
      <c r="EG474" s="11"/>
      <c r="EH474" s="11"/>
      <c r="EI474" s="11"/>
      <c r="EJ474" s="11"/>
      <c r="EK474" s="11"/>
      <c r="EL474" s="12"/>
      <c r="EM474" s="11"/>
      <c r="EN474" s="11"/>
      <c r="EO474" s="11"/>
      <c r="EP474" s="11"/>
      <c r="EQ474" s="11"/>
      <c r="ES474" s="12"/>
      <c r="ET474" s="11"/>
      <c r="EU474" s="11"/>
      <c r="EV474" s="11"/>
      <c r="EW474" s="11"/>
      <c r="EX474" s="11"/>
      <c r="EY474" s="11"/>
      <c r="EZ474" s="11"/>
      <c r="FA474" s="11"/>
      <c r="FB474" s="11"/>
      <c r="FC474" s="11"/>
      <c r="FD474" s="11"/>
      <c r="FE474" s="11"/>
      <c r="FF474" s="11"/>
      <c r="FG474" s="11"/>
      <c r="FH474" s="11"/>
      <c r="FI474" s="11"/>
      <c r="FJ474" s="11"/>
      <c r="FK474" s="11"/>
      <c r="FL474" s="11"/>
      <c r="FM474" s="11"/>
      <c r="FN474" s="11"/>
      <c r="FO474" s="11"/>
      <c r="FP474" s="11"/>
      <c r="FQ474" s="11"/>
      <c r="FR474" s="11"/>
      <c r="FS474" s="11"/>
      <c r="FT474" s="11"/>
      <c r="FU474" s="11"/>
      <c r="FV474" s="11"/>
      <c r="FW474" s="11"/>
      <c r="FX474" s="11"/>
      <c r="FY474" s="11"/>
      <c r="FZ474" s="11"/>
      <c r="GA474" s="11"/>
      <c r="GB474" s="11"/>
      <c r="GC474" s="11"/>
      <c r="GD474" s="11"/>
      <c r="GE474" s="11"/>
      <c r="GG474" s="11"/>
      <c r="GH474" s="11"/>
      <c r="GK474" s="11"/>
      <c r="GL474" s="11"/>
      <c r="GM474" s="11"/>
      <c r="GN474" s="11"/>
      <c r="GO474" s="11"/>
      <c r="GP474" s="11"/>
      <c r="GQ474" s="11"/>
      <c r="GR474" s="11"/>
      <c r="GS474" s="11"/>
      <c r="GV474" s="11"/>
      <c r="GW474" s="11"/>
      <c r="GY474" s="11"/>
      <c r="HB474" s="11"/>
      <c r="HC474" s="11"/>
      <c r="HD474" s="11"/>
      <c r="HE474" s="11"/>
      <c r="HF474" s="11"/>
      <c r="HG474" s="11"/>
      <c r="HH474" s="11"/>
      <c r="HI474" s="11"/>
      <c r="HK474" s="12"/>
      <c r="HL474" s="11"/>
      <c r="HM474" s="11"/>
      <c r="HN474" s="11"/>
      <c r="HO474" s="11"/>
      <c r="HS474" s="11"/>
      <c r="HT474" s="11"/>
      <c r="HU474" s="11"/>
      <c r="HV474" s="11"/>
      <c r="HX474" s="12"/>
      <c r="HY474" s="11"/>
      <c r="HZ474" s="11"/>
      <c r="IA474" s="11"/>
      <c r="IB474" s="11"/>
      <c r="IF474" s="11"/>
      <c r="IG474" s="11"/>
      <c r="II474" s="12"/>
      <c r="IJ474" s="11"/>
      <c r="IK474" s="11"/>
      <c r="IL474" s="11"/>
      <c r="IM474" s="11"/>
      <c r="IQ474" s="11"/>
      <c r="IR474" s="11"/>
      <c r="IT474" s="12"/>
      <c r="IU474" s="11"/>
      <c r="IV474" s="11"/>
      <c r="IW474" s="11"/>
      <c r="IX474" s="11"/>
      <c r="JB474" s="11"/>
      <c r="JC474" s="11"/>
      <c r="JE474" s="12"/>
      <c r="JF474" s="11"/>
      <c r="JG474" s="11"/>
      <c r="JH474" s="11"/>
      <c r="JI474" s="11"/>
      <c r="JJ474" s="11"/>
      <c r="JK474" s="11"/>
      <c r="JL474" s="11"/>
      <c r="JM474" s="11"/>
      <c r="JQ474" s="11"/>
      <c r="JR474" s="11"/>
      <c r="JT474" s="12"/>
      <c r="JU474" s="11"/>
      <c r="JV474" s="11"/>
      <c r="JW474" s="11"/>
      <c r="JZ474" s="11"/>
      <c r="KA474" s="11"/>
      <c r="KB474" s="11"/>
      <c r="KD474" s="11"/>
      <c r="KE474" s="11"/>
      <c r="KF474" s="12"/>
      <c r="KG474" s="12"/>
      <c r="KH474" s="12"/>
      <c r="KJ474" s="11"/>
      <c r="KM474" s="11"/>
      <c r="KN474" s="11"/>
      <c r="KO474" s="11"/>
      <c r="KP474" s="11"/>
      <c r="KQ474" s="11"/>
      <c r="KR474" s="11"/>
      <c r="KT474" s="11"/>
      <c r="KU474" s="11"/>
      <c r="KV474" s="11"/>
      <c r="KW474" s="11"/>
      <c r="KX474" s="11"/>
      <c r="KZ474" s="11"/>
      <c r="LA474" s="11"/>
      <c r="LB474" s="11"/>
      <c r="LC474" s="11"/>
      <c r="LE474" s="12"/>
      <c r="LG474" s="12"/>
      <c r="LH474" s="11"/>
      <c r="LI474" s="11"/>
      <c r="LJ474" s="11"/>
      <c r="LK474" s="11"/>
      <c r="LM474" s="11"/>
      <c r="LN474" s="11"/>
      <c r="LO474" s="11"/>
      <c r="LQ474" s="11"/>
      <c r="LR474" s="11"/>
      <c r="LS474" s="11"/>
      <c r="LT474" s="11"/>
      <c r="LU474" s="11"/>
      <c r="LV474" s="11"/>
      <c r="LW474" s="11"/>
      <c r="LX474" s="12"/>
      <c r="LY474" s="12"/>
      <c r="LZ474" s="11"/>
      <c r="MA474" s="11"/>
      <c r="MB474" s="11"/>
      <c r="MC474" s="11"/>
      <c r="MD474" s="11"/>
      <c r="MF474" s="12"/>
      <c r="MH474" s="12"/>
      <c r="MI474" s="11"/>
      <c r="MJ474" s="11"/>
      <c r="MK474" s="11"/>
      <c r="ML474" s="11"/>
      <c r="MM474" s="11"/>
      <c r="MN474" s="11"/>
      <c r="MP474" s="12"/>
      <c r="MQ474" s="12"/>
      <c r="MR474" s="11"/>
      <c r="MS474" s="11"/>
      <c r="MU474" s="12"/>
      <c r="MW474" s="12"/>
      <c r="MX474" s="11"/>
      <c r="MY474" s="11"/>
      <c r="MZ474" s="11"/>
      <c r="NA474" s="11"/>
      <c r="NB474" s="11"/>
      <c r="NC474" s="11"/>
      <c r="NE474" s="12"/>
      <c r="NF474" s="12"/>
      <c r="NG474" s="11"/>
      <c r="NH474" s="11"/>
      <c r="NI474" s="11"/>
      <c r="NK474" s="12"/>
      <c r="NM474" s="12"/>
      <c r="NN474" s="11"/>
      <c r="NO474" s="11"/>
      <c r="NP474" s="11"/>
      <c r="NQ474" s="11"/>
      <c r="NR474" s="11"/>
      <c r="NS474" s="11"/>
      <c r="NU474" s="12"/>
      <c r="NV474" s="12"/>
      <c r="NW474" s="11"/>
      <c r="NX474" s="11"/>
      <c r="NZ474" s="12"/>
      <c r="OB474" s="12"/>
      <c r="OC474" s="11"/>
      <c r="OD474" s="11"/>
      <c r="OE474" s="11"/>
      <c r="OF474" s="11"/>
      <c r="OG474" s="11"/>
      <c r="OH474" s="11"/>
      <c r="OI474" s="12"/>
      <c r="OK474" s="11"/>
      <c r="OM474" s="11"/>
      <c r="ON474" s="12"/>
      <c r="OO474" s="11"/>
      <c r="OP474" s="11"/>
      <c r="OQ474" s="11"/>
      <c r="OT474" s="11"/>
      <c r="OU474" s="11"/>
      <c r="OV474" s="11"/>
      <c r="OW474" s="11"/>
      <c r="OY474" s="11"/>
      <c r="OZ474" s="11"/>
      <c r="PA474" s="11"/>
      <c r="PC474" s="11"/>
      <c r="PD474" s="11"/>
      <c r="PE474" s="11"/>
      <c r="PF474" s="11"/>
      <c r="PH474" s="11"/>
      <c r="PJ474" s="11"/>
      <c r="PK474" s="12"/>
      <c r="PL474" s="11"/>
      <c r="PM474" s="11"/>
      <c r="PN474" s="11"/>
      <c r="PO474" s="11"/>
      <c r="PP474" s="11"/>
      <c r="PS474" s="11"/>
      <c r="PV474" s="11"/>
      <c r="PY474" s="11"/>
      <c r="QA474" s="11"/>
      <c r="QB474" s="11"/>
      <c r="QC474" s="11"/>
      <c r="QD474" s="11"/>
      <c r="QE474" s="11"/>
      <c r="QG474" s="11"/>
      <c r="QI474" s="11"/>
      <c r="QJ474" s="12"/>
      <c r="QK474" s="11"/>
      <c r="QL474" s="11"/>
      <c r="QM474" s="11"/>
      <c r="QO474" s="11"/>
      <c r="QQ474" s="11"/>
      <c r="QR474" s="11"/>
      <c r="QS474" s="12"/>
      <c r="QT474" s="11"/>
      <c r="QU474" s="11"/>
      <c r="QV474" s="11"/>
      <c r="QY474" s="11"/>
      <c r="QZ474" s="11"/>
      <c r="RA474" s="11"/>
      <c r="RC474" s="11"/>
      <c r="RE474" s="11"/>
      <c r="RF474" s="12"/>
      <c r="RG474" s="11"/>
      <c r="RH474" s="11"/>
      <c r="RI474" s="11"/>
      <c r="RJ474" s="11"/>
      <c r="RK474" s="11"/>
      <c r="RP474" s="11"/>
      <c r="RQ474" s="11"/>
      <c r="RR474" s="12"/>
      <c r="RS474" s="12"/>
      <c r="RT474" s="12"/>
      <c r="RV474" s="11"/>
      <c r="RY474" s="11"/>
      <c r="RZ474" s="11"/>
      <c r="SA474" s="11"/>
      <c r="SB474" s="11"/>
      <c r="SC474" s="11"/>
      <c r="SD474" s="11"/>
      <c r="SF474" s="11"/>
      <c r="SG474" s="11"/>
      <c r="SH474" s="11"/>
      <c r="SI474" s="11"/>
      <c r="SJ474" s="11"/>
      <c r="SL474" s="11"/>
      <c r="SM474" s="11"/>
      <c r="SN474" s="11"/>
      <c r="SO474" s="11"/>
      <c r="SQ474" s="12"/>
      <c r="SS474" s="12"/>
      <c r="ST474" s="11"/>
      <c r="SU474" s="11"/>
      <c r="SV474" s="11"/>
      <c r="SW474" s="11"/>
      <c r="SY474" s="11"/>
      <c r="SZ474" s="11"/>
      <c r="TA474" s="11"/>
      <c r="TC474" s="11"/>
      <c r="TD474" s="11"/>
      <c r="TE474" s="11"/>
      <c r="TF474" s="11"/>
      <c r="TG474" s="11"/>
      <c r="TH474" s="11"/>
      <c r="TI474" s="11"/>
      <c r="TJ474" s="12"/>
      <c r="TK474" s="12"/>
      <c r="TL474" s="11"/>
      <c r="TM474" s="11"/>
      <c r="TN474" s="11"/>
      <c r="TO474" s="11"/>
      <c r="TP474" s="11"/>
      <c r="TR474" s="12"/>
      <c r="TT474" s="12"/>
      <c r="TU474" s="11"/>
      <c r="TV474" s="11"/>
      <c r="TW474" s="11"/>
      <c r="TX474" s="11"/>
      <c r="TY474" s="11"/>
      <c r="TZ474" s="11"/>
      <c r="UB474" s="12"/>
      <c r="UC474" s="12"/>
      <c r="UD474" s="11"/>
      <c r="UE474" s="11"/>
      <c r="UG474" s="12"/>
      <c r="UI474" s="12"/>
      <c r="UJ474" s="11"/>
      <c r="UK474" s="11"/>
      <c r="UL474" s="11"/>
      <c r="UM474" s="11"/>
      <c r="UN474" s="11"/>
      <c r="UO474" s="11"/>
      <c r="UQ474" s="12"/>
      <c r="UR474" s="12"/>
      <c r="US474" s="11"/>
      <c r="UT474" s="11"/>
      <c r="UU474" s="11"/>
      <c r="UW474" s="12"/>
      <c r="UY474" s="12"/>
      <c r="UZ474" s="11"/>
      <c r="VA474" s="11"/>
      <c r="VB474" s="11"/>
      <c r="VC474" s="11"/>
      <c r="VD474" s="11"/>
      <c r="VE474" s="11"/>
      <c r="VG474" s="12"/>
      <c r="VH474" s="12"/>
      <c r="VI474" s="11"/>
      <c r="VJ474" s="11"/>
      <c r="VL474" s="12"/>
      <c r="VN474" s="12"/>
      <c r="VO474" s="11"/>
      <c r="VP474" s="11"/>
      <c r="VQ474" s="11"/>
      <c r="VR474" s="11"/>
      <c r="VS474" s="11"/>
      <c r="VT474" s="11"/>
      <c r="VV474" s="11"/>
      <c r="VX474" s="11"/>
      <c r="VY474" s="12"/>
      <c r="VZ474" s="11"/>
      <c r="WA474" s="11"/>
      <c r="WB474" s="11"/>
      <c r="WC474" s="11"/>
      <c r="WD474" s="11"/>
      <c r="WE474" s="11"/>
      <c r="WF474" s="11"/>
      <c r="WH474" s="11"/>
      <c r="WI474" s="11"/>
      <c r="WL474" s="12"/>
      <c r="WP474" s="11"/>
      <c r="WQ474" s="11"/>
      <c r="WR474" s="11"/>
      <c r="WS474" s="11"/>
      <c r="WU474" s="11"/>
      <c r="WV474" s="12"/>
      <c r="WW474" s="11"/>
      <c r="WX474" s="11"/>
      <c r="WZ474" s="11"/>
      <c r="XA474" s="12"/>
      <c r="XB474" s="12"/>
      <c r="XE474" s="11"/>
      <c r="XF474" s="11"/>
      <c r="XH474" s="11"/>
      <c r="XI474" s="11"/>
      <c r="XK474" s="11"/>
      <c r="XM474" s="11"/>
      <c r="XN474" s="12"/>
      <c r="XO474" s="11"/>
      <c r="XP474" s="11"/>
      <c r="XS474" s="11"/>
      <c r="XU474" s="11"/>
      <c r="XV474" s="11"/>
      <c r="XW474" s="11"/>
      <c r="XX474" s="11"/>
      <c r="XY474" s="11"/>
      <c r="XZ474" s="11"/>
      <c r="YA474" s="11"/>
      <c r="YC474" s="11"/>
      <c r="YD474" s="11"/>
      <c r="YE474" s="11"/>
      <c r="YF474" s="11"/>
      <c r="YG474" s="11"/>
      <c r="YJ474" s="11"/>
      <c r="YK474" s="11"/>
      <c r="YL474" s="11"/>
      <c r="YM474" s="11"/>
      <c r="YO474" s="11"/>
      <c r="YP474" s="11"/>
      <c r="YQ474" s="11"/>
    </row>
    <row r="475" ht="15.75" customHeight="1">
      <c r="A475" s="11"/>
      <c r="C475" s="12"/>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P475" s="11"/>
      <c r="BQ475" s="11"/>
      <c r="BR475" s="11"/>
      <c r="BS475" s="11"/>
      <c r="BT475" s="11"/>
      <c r="BU475" s="11"/>
      <c r="BV475" s="11"/>
      <c r="BW475" s="11"/>
      <c r="BX475" s="11"/>
      <c r="BY475" s="11"/>
      <c r="BZ475" s="11"/>
      <c r="CA475" s="11"/>
      <c r="CB475" s="11"/>
      <c r="CC475" s="11"/>
      <c r="CD475" s="11"/>
      <c r="CE475" s="11"/>
      <c r="CF475" s="11"/>
      <c r="CG475" s="11"/>
      <c r="CH475" s="11"/>
      <c r="CI475" s="11"/>
      <c r="CJ475" s="11"/>
      <c r="CK475" s="11"/>
      <c r="CL475" s="11"/>
      <c r="CM475" s="11"/>
      <c r="CN475" s="11"/>
      <c r="CO475" s="11"/>
      <c r="CP475" s="11"/>
      <c r="CQ475" s="11"/>
      <c r="CR475" s="11"/>
      <c r="CS475" s="11"/>
      <c r="CT475" s="11"/>
      <c r="CW475" s="11"/>
      <c r="CY475" s="11"/>
      <c r="CZ475" s="11"/>
      <c r="DB475" s="11"/>
      <c r="DD475" s="11"/>
      <c r="DH475" s="11"/>
      <c r="DK475" s="11"/>
      <c r="DL475" s="11"/>
      <c r="DM475" s="11"/>
      <c r="DN475" s="11"/>
      <c r="DO475" s="11"/>
      <c r="DR475" s="11"/>
      <c r="DS475" s="11"/>
      <c r="DT475" s="11"/>
      <c r="DU475" s="11"/>
      <c r="DV475" s="11"/>
      <c r="DW475" s="11"/>
      <c r="DX475" s="11"/>
      <c r="DY475" s="11"/>
      <c r="DZ475" s="11"/>
      <c r="EA475" s="11"/>
      <c r="EB475" s="11"/>
      <c r="EC475" s="12"/>
      <c r="ED475" s="12"/>
      <c r="EE475" s="11"/>
      <c r="EF475" s="11"/>
      <c r="EG475" s="11"/>
      <c r="EH475" s="11"/>
      <c r="EI475" s="11"/>
      <c r="EJ475" s="11"/>
      <c r="EK475" s="11"/>
      <c r="EL475" s="12"/>
      <c r="EM475" s="11"/>
      <c r="EN475" s="11"/>
      <c r="EO475" s="11"/>
      <c r="EP475" s="11"/>
      <c r="EQ475" s="11"/>
      <c r="ES475" s="12"/>
      <c r="ET475" s="11"/>
      <c r="EU475" s="11"/>
      <c r="EV475" s="11"/>
      <c r="EW475" s="11"/>
      <c r="EX475" s="11"/>
      <c r="EY475" s="11"/>
      <c r="EZ475" s="11"/>
      <c r="FA475" s="11"/>
      <c r="FB475" s="11"/>
      <c r="FC475" s="11"/>
      <c r="FD475" s="11"/>
      <c r="FE475" s="11"/>
      <c r="FF475" s="11"/>
      <c r="FG475" s="11"/>
      <c r="FH475" s="11"/>
      <c r="FI475" s="11"/>
      <c r="FJ475" s="11"/>
      <c r="FK475" s="11"/>
      <c r="FL475" s="11"/>
      <c r="FM475" s="11"/>
      <c r="FN475" s="11"/>
      <c r="FO475" s="11"/>
      <c r="FP475" s="11"/>
      <c r="FQ475" s="11"/>
      <c r="FR475" s="11"/>
      <c r="FS475" s="11"/>
      <c r="FT475" s="11"/>
      <c r="FU475" s="11"/>
      <c r="FV475" s="11"/>
      <c r="FW475" s="11"/>
      <c r="FX475" s="11"/>
      <c r="FY475" s="11"/>
      <c r="FZ475" s="11"/>
      <c r="GA475" s="11"/>
      <c r="GB475" s="11"/>
      <c r="GC475" s="11"/>
      <c r="GD475" s="11"/>
      <c r="GE475" s="11"/>
      <c r="GG475" s="11"/>
      <c r="GH475" s="11"/>
      <c r="GK475" s="11"/>
      <c r="GL475" s="11"/>
      <c r="GM475" s="11"/>
      <c r="GN475" s="11"/>
      <c r="GO475" s="11"/>
      <c r="GP475" s="11"/>
      <c r="GQ475" s="11"/>
      <c r="GR475" s="11"/>
      <c r="GS475" s="11"/>
      <c r="GV475" s="11"/>
      <c r="GW475" s="11"/>
      <c r="GY475" s="11"/>
      <c r="HB475" s="11"/>
      <c r="HC475" s="11"/>
      <c r="HD475" s="11"/>
      <c r="HE475" s="11"/>
      <c r="HF475" s="11"/>
      <c r="HG475" s="11"/>
      <c r="HH475" s="11"/>
      <c r="HI475" s="11"/>
      <c r="HK475" s="12"/>
      <c r="HL475" s="11"/>
      <c r="HM475" s="11"/>
      <c r="HN475" s="11"/>
      <c r="HO475" s="11"/>
      <c r="HS475" s="11"/>
      <c r="HT475" s="11"/>
      <c r="HU475" s="11"/>
      <c r="HV475" s="11"/>
      <c r="HX475" s="12"/>
      <c r="HY475" s="11"/>
      <c r="HZ475" s="11"/>
      <c r="IA475" s="11"/>
      <c r="IB475" s="11"/>
      <c r="IF475" s="11"/>
      <c r="IG475" s="11"/>
      <c r="II475" s="12"/>
      <c r="IJ475" s="11"/>
      <c r="IK475" s="11"/>
      <c r="IL475" s="11"/>
      <c r="IM475" s="11"/>
      <c r="IQ475" s="11"/>
      <c r="IR475" s="11"/>
      <c r="IT475" s="12"/>
      <c r="IU475" s="11"/>
      <c r="IV475" s="11"/>
      <c r="IW475" s="11"/>
      <c r="IX475" s="11"/>
      <c r="JB475" s="11"/>
      <c r="JC475" s="11"/>
      <c r="JE475" s="12"/>
      <c r="JF475" s="11"/>
      <c r="JG475" s="11"/>
      <c r="JH475" s="11"/>
      <c r="JI475" s="11"/>
      <c r="JJ475" s="11"/>
      <c r="JK475" s="11"/>
      <c r="JL475" s="11"/>
      <c r="JM475" s="11"/>
      <c r="JQ475" s="11"/>
      <c r="JR475" s="11"/>
      <c r="JT475" s="12"/>
      <c r="JU475" s="11"/>
      <c r="JV475" s="11"/>
      <c r="JW475" s="11"/>
      <c r="JZ475" s="11"/>
      <c r="KA475" s="11"/>
      <c r="KB475" s="11"/>
      <c r="KD475" s="11"/>
      <c r="KE475" s="11"/>
      <c r="KF475" s="12"/>
      <c r="KG475" s="12"/>
      <c r="KH475" s="12"/>
      <c r="KJ475" s="11"/>
      <c r="KM475" s="11"/>
      <c r="KN475" s="11"/>
      <c r="KO475" s="11"/>
      <c r="KP475" s="11"/>
      <c r="KQ475" s="11"/>
      <c r="KR475" s="11"/>
      <c r="KT475" s="11"/>
      <c r="KU475" s="11"/>
      <c r="KV475" s="11"/>
      <c r="KW475" s="11"/>
      <c r="KX475" s="11"/>
      <c r="KZ475" s="11"/>
      <c r="LA475" s="11"/>
      <c r="LB475" s="11"/>
      <c r="LC475" s="11"/>
      <c r="LE475" s="12"/>
      <c r="LG475" s="12"/>
      <c r="LH475" s="11"/>
      <c r="LI475" s="11"/>
      <c r="LJ475" s="11"/>
      <c r="LK475" s="11"/>
      <c r="LM475" s="11"/>
      <c r="LN475" s="11"/>
      <c r="LO475" s="11"/>
      <c r="LQ475" s="11"/>
      <c r="LR475" s="11"/>
      <c r="LS475" s="11"/>
      <c r="LT475" s="11"/>
      <c r="LU475" s="11"/>
      <c r="LV475" s="11"/>
      <c r="LW475" s="11"/>
      <c r="LX475" s="12"/>
      <c r="LY475" s="12"/>
      <c r="LZ475" s="11"/>
      <c r="MA475" s="11"/>
      <c r="MB475" s="11"/>
      <c r="MC475" s="11"/>
      <c r="MD475" s="11"/>
      <c r="MF475" s="12"/>
      <c r="MH475" s="12"/>
      <c r="MI475" s="11"/>
      <c r="MJ475" s="11"/>
      <c r="MK475" s="11"/>
      <c r="ML475" s="11"/>
      <c r="MM475" s="11"/>
      <c r="MN475" s="11"/>
      <c r="MP475" s="12"/>
      <c r="MQ475" s="12"/>
      <c r="MR475" s="11"/>
      <c r="MS475" s="11"/>
      <c r="MU475" s="12"/>
      <c r="MW475" s="12"/>
      <c r="MX475" s="11"/>
      <c r="MY475" s="11"/>
      <c r="MZ475" s="11"/>
      <c r="NA475" s="11"/>
      <c r="NB475" s="11"/>
      <c r="NC475" s="11"/>
      <c r="NE475" s="12"/>
      <c r="NF475" s="12"/>
      <c r="NG475" s="11"/>
      <c r="NH475" s="11"/>
      <c r="NI475" s="11"/>
      <c r="NK475" s="12"/>
      <c r="NM475" s="12"/>
      <c r="NN475" s="11"/>
      <c r="NO475" s="11"/>
      <c r="NP475" s="11"/>
      <c r="NQ475" s="11"/>
      <c r="NR475" s="11"/>
      <c r="NS475" s="11"/>
      <c r="NU475" s="12"/>
      <c r="NV475" s="12"/>
      <c r="NW475" s="11"/>
      <c r="NX475" s="11"/>
      <c r="NZ475" s="12"/>
      <c r="OB475" s="12"/>
      <c r="OC475" s="11"/>
      <c r="OD475" s="11"/>
      <c r="OE475" s="11"/>
      <c r="OF475" s="11"/>
      <c r="OG475" s="11"/>
      <c r="OH475" s="11"/>
      <c r="OI475" s="12"/>
      <c r="OK475" s="11"/>
      <c r="OM475" s="11"/>
      <c r="ON475" s="12"/>
      <c r="OO475" s="11"/>
      <c r="OP475" s="11"/>
      <c r="OQ475" s="11"/>
      <c r="OT475" s="11"/>
      <c r="OU475" s="11"/>
      <c r="OV475" s="11"/>
      <c r="OW475" s="11"/>
      <c r="OY475" s="11"/>
      <c r="OZ475" s="11"/>
      <c r="PA475" s="11"/>
      <c r="PC475" s="11"/>
      <c r="PD475" s="11"/>
      <c r="PE475" s="11"/>
      <c r="PF475" s="11"/>
      <c r="PH475" s="11"/>
      <c r="PJ475" s="11"/>
      <c r="PK475" s="12"/>
      <c r="PL475" s="11"/>
      <c r="PM475" s="11"/>
      <c r="PN475" s="11"/>
      <c r="PO475" s="11"/>
      <c r="PP475" s="11"/>
      <c r="PS475" s="11"/>
      <c r="PV475" s="11"/>
      <c r="PY475" s="11"/>
      <c r="QA475" s="11"/>
      <c r="QB475" s="11"/>
      <c r="QC475" s="11"/>
      <c r="QD475" s="11"/>
      <c r="QE475" s="11"/>
      <c r="QG475" s="11"/>
      <c r="QI475" s="11"/>
      <c r="QJ475" s="12"/>
      <c r="QK475" s="11"/>
      <c r="QL475" s="11"/>
      <c r="QM475" s="11"/>
      <c r="QO475" s="11"/>
      <c r="QQ475" s="11"/>
      <c r="QR475" s="11"/>
      <c r="QS475" s="12"/>
      <c r="QT475" s="11"/>
      <c r="QU475" s="11"/>
      <c r="QV475" s="11"/>
      <c r="QY475" s="11"/>
      <c r="QZ475" s="11"/>
      <c r="RA475" s="11"/>
      <c r="RC475" s="11"/>
      <c r="RE475" s="11"/>
      <c r="RF475" s="12"/>
      <c r="RG475" s="11"/>
      <c r="RH475" s="11"/>
      <c r="RI475" s="11"/>
      <c r="RJ475" s="11"/>
      <c r="RK475" s="11"/>
      <c r="RP475" s="11"/>
      <c r="RQ475" s="11"/>
      <c r="RR475" s="12"/>
      <c r="RS475" s="12"/>
      <c r="RT475" s="12"/>
      <c r="RV475" s="11"/>
      <c r="RY475" s="11"/>
      <c r="RZ475" s="11"/>
      <c r="SA475" s="11"/>
      <c r="SB475" s="11"/>
      <c r="SC475" s="11"/>
      <c r="SD475" s="11"/>
      <c r="SF475" s="11"/>
      <c r="SG475" s="11"/>
      <c r="SH475" s="11"/>
      <c r="SI475" s="11"/>
      <c r="SJ475" s="11"/>
      <c r="SL475" s="11"/>
      <c r="SM475" s="11"/>
      <c r="SN475" s="11"/>
      <c r="SO475" s="11"/>
      <c r="SQ475" s="12"/>
      <c r="SS475" s="12"/>
      <c r="ST475" s="11"/>
      <c r="SU475" s="11"/>
      <c r="SV475" s="11"/>
      <c r="SW475" s="11"/>
      <c r="SY475" s="11"/>
      <c r="SZ475" s="11"/>
      <c r="TA475" s="11"/>
      <c r="TC475" s="11"/>
      <c r="TD475" s="11"/>
      <c r="TE475" s="11"/>
      <c r="TF475" s="11"/>
      <c r="TG475" s="11"/>
      <c r="TH475" s="11"/>
      <c r="TI475" s="11"/>
      <c r="TJ475" s="12"/>
      <c r="TK475" s="12"/>
      <c r="TL475" s="11"/>
      <c r="TM475" s="11"/>
      <c r="TN475" s="11"/>
      <c r="TO475" s="11"/>
      <c r="TP475" s="11"/>
      <c r="TR475" s="12"/>
      <c r="TT475" s="12"/>
      <c r="TU475" s="11"/>
      <c r="TV475" s="11"/>
      <c r="TW475" s="11"/>
      <c r="TX475" s="11"/>
      <c r="TY475" s="11"/>
      <c r="TZ475" s="11"/>
      <c r="UB475" s="12"/>
      <c r="UC475" s="12"/>
      <c r="UD475" s="11"/>
      <c r="UE475" s="11"/>
      <c r="UG475" s="12"/>
      <c r="UI475" s="12"/>
      <c r="UJ475" s="11"/>
      <c r="UK475" s="11"/>
      <c r="UL475" s="11"/>
      <c r="UM475" s="11"/>
      <c r="UN475" s="11"/>
      <c r="UO475" s="11"/>
      <c r="UQ475" s="12"/>
      <c r="UR475" s="12"/>
      <c r="US475" s="11"/>
      <c r="UT475" s="11"/>
      <c r="UU475" s="11"/>
      <c r="UW475" s="12"/>
      <c r="UY475" s="12"/>
      <c r="UZ475" s="11"/>
      <c r="VA475" s="11"/>
      <c r="VB475" s="11"/>
      <c r="VC475" s="11"/>
      <c r="VD475" s="11"/>
      <c r="VE475" s="11"/>
      <c r="VG475" s="12"/>
      <c r="VH475" s="12"/>
      <c r="VI475" s="11"/>
      <c r="VJ475" s="11"/>
      <c r="VL475" s="12"/>
      <c r="VN475" s="12"/>
      <c r="VO475" s="11"/>
      <c r="VP475" s="11"/>
      <c r="VQ475" s="11"/>
      <c r="VR475" s="11"/>
      <c r="VS475" s="11"/>
      <c r="VT475" s="11"/>
      <c r="VV475" s="11"/>
      <c r="VX475" s="11"/>
      <c r="VY475" s="12"/>
      <c r="VZ475" s="11"/>
      <c r="WA475" s="11"/>
      <c r="WB475" s="11"/>
      <c r="WC475" s="11"/>
      <c r="WD475" s="11"/>
      <c r="WE475" s="11"/>
      <c r="WF475" s="11"/>
      <c r="WH475" s="11"/>
      <c r="WI475" s="11"/>
      <c r="WL475" s="12"/>
      <c r="WP475" s="11"/>
      <c r="WQ475" s="11"/>
      <c r="WR475" s="11"/>
      <c r="WS475" s="11"/>
      <c r="WU475" s="11"/>
      <c r="WV475" s="12"/>
      <c r="WW475" s="11"/>
      <c r="WX475" s="11"/>
      <c r="WZ475" s="11"/>
      <c r="XA475" s="12"/>
      <c r="XB475" s="12"/>
      <c r="XE475" s="11"/>
      <c r="XF475" s="11"/>
      <c r="XH475" s="11"/>
      <c r="XI475" s="11"/>
      <c r="XK475" s="11"/>
      <c r="XM475" s="11"/>
      <c r="XN475" s="12"/>
      <c r="XO475" s="11"/>
      <c r="XP475" s="11"/>
      <c r="XS475" s="11"/>
      <c r="XU475" s="11"/>
      <c r="XV475" s="11"/>
      <c r="XW475" s="11"/>
      <c r="XX475" s="11"/>
      <c r="XY475" s="11"/>
      <c r="XZ475" s="11"/>
      <c r="YA475" s="11"/>
      <c r="YC475" s="11"/>
      <c r="YD475" s="11"/>
      <c r="YE475" s="11"/>
      <c r="YF475" s="11"/>
      <c r="YG475" s="11"/>
      <c r="YJ475" s="11"/>
      <c r="YK475" s="11"/>
      <c r="YL475" s="11"/>
      <c r="YM475" s="11"/>
      <c r="YO475" s="11"/>
      <c r="YP475" s="11"/>
      <c r="YQ475" s="11"/>
    </row>
    <row r="476" ht="15.75" customHeight="1">
      <c r="A476" s="11"/>
      <c r="C476" s="12"/>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P476" s="11"/>
      <c r="BQ476" s="11"/>
      <c r="BR476" s="11"/>
      <c r="BS476" s="11"/>
      <c r="BT476" s="11"/>
      <c r="BU476" s="11"/>
      <c r="BV476" s="11"/>
      <c r="BW476" s="11"/>
      <c r="BX476" s="11"/>
      <c r="BY476" s="11"/>
      <c r="BZ476" s="11"/>
      <c r="CA476" s="11"/>
      <c r="CB476" s="11"/>
      <c r="CC476" s="11"/>
      <c r="CD476" s="11"/>
      <c r="CE476" s="11"/>
      <c r="CF476" s="11"/>
      <c r="CG476" s="11"/>
      <c r="CH476" s="11"/>
      <c r="CI476" s="11"/>
      <c r="CJ476" s="11"/>
      <c r="CK476" s="11"/>
      <c r="CL476" s="11"/>
      <c r="CM476" s="11"/>
      <c r="CN476" s="11"/>
      <c r="CO476" s="11"/>
      <c r="CP476" s="11"/>
      <c r="CQ476" s="11"/>
      <c r="CR476" s="11"/>
      <c r="CS476" s="11"/>
      <c r="CT476" s="11"/>
      <c r="CW476" s="11"/>
      <c r="CY476" s="11"/>
      <c r="CZ476" s="11"/>
      <c r="DB476" s="11"/>
      <c r="DD476" s="11"/>
      <c r="DH476" s="11"/>
      <c r="DK476" s="11"/>
      <c r="DL476" s="11"/>
      <c r="DM476" s="11"/>
      <c r="DN476" s="11"/>
      <c r="DO476" s="11"/>
      <c r="DR476" s="11"/>
      <c r="DS476" s="11"/>
      <c r="DT476" s="11"/>
      <c r="DU476" s="11"/>
      <c r="DV476" s="11"/>
      <c r="DW476" s="11"/>
      <c r="DX476" s="11"/>
      <c r="DY476" s="11"/>
      <c r="DZ476" s="11"/>
      <c r="EA476" s="11"/>
      <c r="EB476" s="11"/>
      <c r="EC476" s="12"/>
      <c r="ED476" s="12"/>
      <c r="EE476" s="11"/>
      <c r="EF476" s="11"/>
      <c r="EG476" s="11"/>
      <c r="EH476" s="11"/>
      <c r="EI476" s="11"/>
      <c r="EJ476" s="11"/>
      <c r="EK476" s="11"/>
      <c r="EL476" s="12"/>
      <c r="EM476" s="11"/>
      <c r="EN476" s="11"/>
      <c r="EO476" s="11"/>
      <c r="EP476" s="11"/>
      <c r="EQ476" s="11"/>
      <c r="ES476" s="12"/>
      <c r="ET476" s="11"/>
      <c r="EU476" s="11"/>
      <c r="EV476" s="11"/>
      <c r="EW476" s="11"/>
      <c r="EX476" s="11"/>
      <c r="EY476" s="11"/>
      <c r="EZ476" s="11"/>
      <c r="FA476" s="11"/>
      <c r="FB476" s="11"/>
      <c r="FC476" s="11"/>
      <c r="FD476" s="11"/>
      <c r="FE476" s="11"/>
      <c r="FF476" s="11"/>
      <c r="FG476" s="11"/>
      <c r="FH476" s="11"/>
      <c r="FI476" s="11"/>
      <c r="FJ476" s="11"/>
      <c r="FK476" s="11"/>
      <c r="FL476" s="11"/>
      <c r="FM476" s="11"/>
      <c r="FN476" s="11"/>
      <c r="FO476" s="11"/>
      <c r="FP476" s="11"/>
      <c r="FQ476" s="11"/>
      <c r="FR476" s="11"/>
      <c r="FS476" s="11"/>
      <c r="FT476" s="11"/>
      <c r="FU476" s="11"/>
      <c r="FV476" s="11"/>
      <c r="FW476" s="11"/>
      <c r="FX476" s="11"/>
      <c r="FY476" s="11"/>
      <c r="FZ476" s="11"/>
      <c r="GA476" s="11"/>
      <c r="GB476" s="11"/>
      <c r="GC476" s="11"/>
      <c r="GD476" s="11"/>
      <c r="GE476" s="11"/>
      <c r="GG476" s="11"/>
      <c r="GH476" s="11"/>
      <c r="GK476" s="11"/>
      <c r="GL476" s="11"/>
      <c r="GM476" s="11"/>
      <c r="GN476" s="11"/>
      <c r="GO476" s="11"/>
      <c r="GP476" s="11"/>
      <c r="GQ476" s="11"/>
      <c r="GR476" s="11"/>
      <c r="GS476" s="11"/>
      <c r="GV476" s="11"/>
      <c r="GW476" s="11"/>
      <c r="GY476" s="11"/>
      <c r="HB476" s="11"/>
      <c r="HC476" s="11"/>
      <c r="HD476" s="11"/>
      <c r="HE476" s="11"/>
      <c r="HF476" s="11"/>
      <c r="HG476" s="11"/>
      <c r="HH476" s="11"/>
      <c r="HI476" s="11"/>
      <c r="HK476" s="12"/>
      <c r="HL476" s="11"/>
      <c r="HM476" s="11"/>
      <c r="HN476" s="11"/>
      <c r="HO476" s="11"/>
      <c r="HS476" s="11"/>
      <c r="HT476" s="11"/>
      <c r="HU476" s="11"/>
      <c r="HV476" s="11"/>
      <c r="HX476" s="12"/>
      <c r="HY476" s="11"/>
      <c r="HZ476" s="11"/>
      <c r="IA476" s="11"/>
      <c r="IB476" s="11"/>
      <c r="IF476" s="11"/>
      <c r="IG476" s="11"/>
      <c r="II476" s="12"/>
      <c r="IJ476" s="11"/>
      <c r="IK476" s="11"/>
      <c r="IL476" s="11"/>
      <c r="IM476" s="11"/>
      <c r="IQ476" s="11"/>
      <c r="IR476" s="11"/>
      <c r="IT476" s="12"/>
      <c r="IU476" s="11"/>
      <c r="IV476" s="11"/>
      <c r="IW476" s="11"/>
      <c r="IX476" s="11"/>
      <c r="JB476" s="11"/>
      <c r="JC476" s="11"/>
      <c r="JE476" s="12"/>
      <c r="JF476" s="11"/>
      <c r="JG476" s="11"/>
      <c r="JH476" s="11"/>
      <c r="JI476" s="11"/>
      <c r="JJ476" s="11"/>
      <c r="JK476" s="11"/>
      <c r="JL476" s="11"/>
      <c r="JM476" s="11"/>
      <c r="JQ476" s="11"/>
      <c r="JR476" s="11"/>
      <c r="JT476" s="12"/>
      <c r="JU476" s="11"/>
      <c r="JV476" s="11"/>
      <c r="JW476" s="11"/>
      <c r="JZ476" s="11"/>
      <c r="KA476" s="11"/>
      <c r="KB476" s="11"/>
      <c r="KD476" s="11"/>
      <c r="KE476" s="11"/>
      <c r="KF476" s="12"/>
      <c r="KG476" s="12"/>
      <c r="KH476" s="12"/>
      <c r="KJ476" s="11"/>
      <c r="KM476" s="11"/>
      <c r="KN476" s="11"/>
      <c r="KO476" s="11"/>
      <c r="KP476" s="11"/>
      <c r="KQ476" s="11"/>
      <c r="KR476" s="11"/>
      <c r="KT476" s="11"/>
      <c r="KU476" s="11"/>
      <c r="KV476" s="11"/>
      <c r="KW476" s="11"/>
      <c r="KX476" s="11"/>
      <c r="KZ476" s="11"/>
      <c r="LA476" s="11"/>
      <c r="LB476" s="11"/>
      <c r="LC476" s="11"/>
      <c r="LE476" s="12"/>
      <c r="LG476" s="12"/>
      <c r="LH476" s="11"/>
      <c r="LI476" s="11"/>
      <c r="LJ476" s="11"/>
      <c r="LK476" s="11"/>
      <c r="LM476" s="11"/>
      <c r="LN476" s="11"/>
      <c r="LO476" s="11"/>
      <c r="LQ476" s="11"/>
      <c r="LR476" s="11"/>
      <c r="LS476" s="11"/>
      <c r="LT476" s="11"/>
      <c r="LU476" s="11"/>
      <c r="LV476" s="11"/>
      <c r="LW476" s="11"/>
      <c r="LX476" s="12"/>
      <c r="LY476" s="12"/>
      <c r="LZ476" s="11"/>
      <c r="MA476" s="11"/>
      <c r="MB476" s="11"/>
      <c r="MC476" s="11"/>
      <c r="MD476" s="11"/>
      <c r="MF476" s="12"/>
      <c r="MH476" s="12"/>
      <c r="MI476" s="11"/>
      <c r="MJ476" s="11"/>
      <c r="MK476" s="11"/>
      <c r="ML476" s="11"/>
      <c r="MM476" s="11"/>
      <c r="MN476" s="11"/>
      <c r="MP476" s="12"/>
      <c r="MQ476" s="12"/>
      <c r="MR476" s="11"/>
      <c r="MS476" s="11"/>
      <c r="MU476" s="12"/>
      <c r="MW476" s="12"/>
      <c r="MX476" s="11"/>
      <c r="MY476" s="11"/>
      <c r="MZ476" s="11"/>
      <c r="NA476" s="11"/>
      <c r="NB476" s="11"/>
      <c r="NC476" s="11"/>
      <c r="NE476" s="12"/>
      <c r="NF476" s="12"/>
      <c r="NG476" s="11"/>
      <c r="NH476" s="11"/>
      <c r="NI476" s="11"/>
      <c r="NK476" s="12"/>
      <c r="NM476" s="12"/>
      <c r="NN476" s="11"/>
      <c r="NO476" s="11"/>
      <c r="NP476" s="11"/>
      <c r="NQ476" s="11"/>
      <c r="NR476" s="11"/>
      <c r="NS476" s="11"/>
      <c r="NU476" s="12"/>
      <c r="NV476" s="12"/>
      <c r="NW476" s="11"/>
      <c r="NX476" s="11"/>
      <c r="NZ476" s="12"/>
      <c r="OB476" s="12"/>
      <c r="OC476" s="11"/>
      <c r="OD476" s="11"/>
      <c r="OE476" s="11"/>
      <c r="OF476" s="11"/>
      <c r="OG476" s="11"/>
      <c r="OH476" s="11"/>
      <c r="OI476" s="12"/>
      <c r="OK476" s="11"/>
      <c r="OM476" s="11"/>
      <c r="ON476" s="12"/>
      <c r="OO476" s="11"/>
      <c r="OP476" s="11"/>
      <c r="OQ476" s="11"/>
      <c r="OT476" s="11"/>
      <c r="OU476" s="11"/>
      <c r="OV476" s="11"/>
      <c r="OW476" s="11"/>
      <c r="OY476" s="11"/>
      <c r="OZ476" s="11"/>
      <c r="PA476" s="11"/>
      <c r="PC476" s="11"/>
      <c r="PD476" s="11"/>
      <c r="PE476" s="11"/>
      <c r="PF476" s="11"/>
      <c r="PH476" s="11"/>
      <c r="PJ476" s="11"/>
      <c r="PK476" s="12"/>
      <c r="PL476" s="11"/>
      <c r="PM476" s="11"/>
      <c r="PN476" s="11"/>
      <c r="PO476" s="11"/>
      <c r="PP476" s="11"/>
      <c r="PS476" s="11"/>
      <c r="PV476" s="11"/>
      <c r="PY476" s="11"/>
      <c r="QA476" s="11"/>
      <c r="QB476" s="11"/>
      <c r="QC476" s="11"/>
      <c r="QD476" s="11"/>
      <c r="QE476" s="11"/>
      <c r="QG476" s="11"/>
      <c r="QI476" s="11"/>
      <c r="QJ476" s="12"/>
      <c r="QK476" s="11"/>
      <c r="QL476" s="11"/>
      <c r="QM476" s="11"/>
      <c r="QO476" s="11"/>
      <c r="QQ476" s="11"/>
      <c r="QR476" s="11"/>
      <c r="QS476" s="12"/>
      <c r="QT476" s="11"/>
      <c r="QU476" s="11"/>
      <c r="QV476" s="11"/>
      <c r="QY476" s="11"/>
      <c r="QZ476" s="11"/>
      <c r="RA476" s="11"/>
      <c r="RC476" s="11"/>
      <c r="RE476" s="11"/>
      <c r="RF476" s="12"/>
      <c r="RG476" s="11"/>
      <c r="RH476" s="11"/>
      <c r="RI476" s="11"/>
      <c r="RJ476" s="11"/>
      <c r="RK476" s="11"/>
      <c r="RP476" s="11"/>
      <c r="RQ476" s="11"/>
      <c r="RR476" s="12"/>
      <c r="RS476" s="12"/>
      <c r="RT476" s="12"/>
      <c r="RV476" s="11"/>
      <c r="RY476" s="11"/>
      <c r="RZ476" s="11"/>
      <c r="SA476" s="11"/>
      <c r="SB476" s="11"/>
      <c r="SC476" s="11"/>
      <c r="SD476" s="11"/>
      <c r="SF476" s="11"/>
      <c r="SG476" s="11"/>
      <c r="SH476" s="11"/>
      <c r="SI476" s="11"/>
      <c r="SJ476" s="11"/>
      <c r="SL476" s="11"/>
      <c r="SM476" s="11"/>
      <c r="SN476" s="11"/>
      <c r="SO476" s="11"/>
      <c r="SQ476" s="12"/>
      <c r="SS476" s="12"/>
      <c r="ST476" s="11"/>
      <c r="SU476" s="11"/>
      <c r="SV476" s="11"/>
      <c r="SW476" s="11"/>
      <c r="SY476" s="11"/>
      <c r="SZ476" s="11"/>
      <c r="TA476" s="11"/>
      <c r="TC476" s="11"/>
      <c r="TD476" s="11"/>
      <c r="TE476" s="11"/>
      <c r="TF476" s="11"/>
      <c r="TG476" s="11"/>
      <c r="TH476" s="11"/>
      <c r="TI476" s="11"/>
      <c r="TJ476" s="12"/>
      <c r="TK476" s="12"/>
      <c r="TL476" s="11"/>
      <c r="TM476" s="11"/>
      <c r="TN476" s="11"/>
      <c r="TO476" s="11"/>
      <c r="TP476" s="11"/>
      <c r="TR476" s="12"/>
      <c r="TT476" s="12"/>
      <c r="TU476" s="11"/>
      <c r="TV476" s="11"/>
      <c r="TW476" s="11"/>
      <c r="TX476" s="11"/>
      <c r="TY476" s="11"/>
      <c r="TZ476" s="11"/>
      <c r="UB476" s="12"/>
      <c r="UC476" s="12"/>
      <c r="UD476" s="11"/>
      <c r="UE476" s="11"/>
      <c r="UG476" s="12"/>
      <c r="UI476" s="12"/>
      <c r="UJ476" s="11"/>
      <c r="UK476" s="11"/>
      <c r="UL476" s="11"/>
      <c r="UM476" s="11"/>
      <c r="UN476" s="11"/>
      <c r="UO476" s="11"/>
      <c r="UQ476" s="12"/>
      <c r="UR476" s="12"/>
      <c r="US476" s="11"/>
      <c r="UT476" s="11"/>
      <c r="UU476" s="11"/>
      <c r="UW476" s="12"/>
      <c r="UY476" s="12"/>
      <c r="UZ476" s="11"/>
      <c r="VA476" s="11"/>
      <c r="VB476" s="11"/>
      <c r="VC476" s="11"/>
      <c r="VD476" s="11"/>
      <c r="VE476" s="11"/>
      <c r="VG476" s="12"/>
      <c r="VH476" s="12"/>
      <c r="VI476" s="11"/>
      <c r="VJ476" s="11"/>
      <c r="VL476" s="12"/>
      <c r="VN476" s="12"/>
      <c r="VO476" s="11"/>
      <c r="VP476" s="11"/>
      <c r="VQ476" s="11"/>
      <c r="VR476" s="11"/>
      <c r="VS476" s="11"/>
      <c r="VT476" s="11"/>
      <c r="VV476" s="11"/>
      <c r="VX476" s="11"/>
      <c r="VY476" s="12"/>
      <c r="VZ476" s="11"/>
      <c r="WA476" s="11"/>
      <c r="WB476" s="11"/>
      <c r="WC476" s="11"/>
      <c r="WD476" s="11"/>
      <c r="WE476" s="11"/>
      <c r="WF476" s="11"/>
      <c r="WH476" s="11"/>
      <c r="WI476" s="11"/>
      <c r="WL476" s="12"/>
      <c r="WP476" s="11"/>
      <c r="WQ476" s="11"/>
      <c r="WR476" s="11"/>
      <c r="WS476" s="11"/>
      <c r="WU476" s="11"/>
      <c r="WV476" s="12"/>
      <c r="WW476" s="11"/>
      <c r="WX476" s="11"/>
      <c r="WZ476" s="11"/>
      <c r="XA476" s="12"/>
      <c r="XB476" s="12"/>
      <c r="XE476" s="11"/>
      <c r="XF476" s="11"/>
      <c r="XH476" s="11"/>
      <c r="XI476" s="11"/>
      <c r="XK476" s="11"/>
      <c r="XM476" s="11"/>
      <c r="XN476" s="12"/>
      <c r="XO476" s="11"/>
      <c r="XP476" s="11"/>
      <c r="XS476" s="11"/>
      <c r="XU476" s="11"/>
      <c r="XV476" s="11"/>
      <c r="XW476" s="11"/>
      <c r="XX476" s="11"/>
      <c r="XY476" s="11"/>
      <c r="XZ476" s="11"/>
      <c r="YA476" s="11"/>
      <c r="YC476" s="11"/>
      <c r="YD476" s="11"/>
      <c r="YE476" s="11"/>
      <c r="YF476" s="11"/>
      <c r="YG476" s="11"/>
      <c r="YJ476" s="11"/>
      <c r="YK476" s="11"/>
      <c r="YL476" s="11"/>
      <c r="YM476" s="11"/>
      <c r="YO476" s="11"/>
      <c r="YP476" s="11"/>
      <c r="YQ476" s="11"/>
    </row>
    <row r="477" ht="15.75" customHeight="1">
      <c r="A477" s="11"/>
      <c r="C477" s="12"/>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P477" s="11"/>
      <c r="BQ477" s="11"/>
      <c r="BR477" s="11"/>
      <c r="BS477" s="11"/>
      <c r="BT477" s="11"/>
      <c r="BU477" s="11"/>
      <c r="BV477" s="11"/>
      <c r="BW477" s="11"/>
      <c r="BX477" s="11"/>
      <c r="BY477" s="11"/>
      <c r="BZ477" s="11"/>
      <c r="CA477" s="11"/>
      <c r="CB477" s="11"/>
      <c r="CC477" s="11"/>
      <c r="CD477" s="11"/>
      <c r="CE477" s="11"/>
      <c r="CF477" s="11"/>
      <c r="CG477" s="11"/>
      <c r="CH477" s="11"/>
      <c r="CI477" s="11"/>
      <c r="CJ477" s="11"/>
      <c r="CK477" s="11"/>
      <c r="CL477" s="11"/>
      <c r="CM477" s="11"/>
      <c r="CN477" s="11"/>
      <c r="CO477" s="11"/>
      <c r="CP477" s="11"/>
      <c r="CQ477" s="11"/>
      <c r="CR477" s="11"/>
      <c r="CS477" s="11"/>
      <c r="CT477" s="11"/>
      <c r="CW477" s="11"/>
      <c r="CY477" s="11"/>
      <c r="CZ477" s="11"/>
      <c r="DB477" s="11"/>
      <c r="DD477" s="11"/>
      <c r="DH477" s="11"/>
      <c r="DK477" s="11"/>
      <c r="DL477" s="11"/>
      <c r="DM477" s="11"/>
      <c r="DN477" s="11"/>
      <c r="DO477" s="11"/>
      <c r="DR477" s="11"/>
      <c r="DS477" s="11"/>
      <c r="DT477" s="11"/>
      <c r="DU477" s="11"/>
      <c r="DV477" s="11"/>
      <c r="DW477" s="11"/>
      <c r="DX477" s="11"/>
      <c r="DY477" s="11"/>
      <c r="DZ477" s="11"/>
      <c r="EA477" s="11"/>
      <c r="EB477" s="11"/>
      <c r="EC477" s="12"/>
      <c r="ED477" s="12"/>
      <c r="EE477" s="11"/>
      <c r="EF477" s="11"/>
      <c r="EG477" s="11"/>
      <c r="EH477" s="11"/>
      <c r="EI477" s="11"/>
      <c r="EJ477" s="11"/>
      <c r="EK477" s="11"/>
      <c r="EL477" s="12"/>
      <c r="EM477" s="11"/>
      <c r="EN477" s="11"/>
      <c r="EO477" s="11"/>
      <c r="EP477" s="11"/>
      <c r="EQ477" s="11"/>
      <c r="ES477" s="12"/>
      <c r="ET477" s="11"/>
      <c r="EU477" s="11"/>
      <c r="EV477" s="11"/>
      <c r="EW477" s="11"/>
      <c r="EX477" s="11"/>
      <c r="EY477" s="11"/>
      <c r="EZ477" s="11"/>
      <c r="FA477" s="11"/>
      <c r="FB477" s="11"/>
      <c r="FC477" s="11"/>
      <c r="FD477" s="11"/>
      <c r="FE477" s="11"/>
      <c r="FF477" s="11"/>
      <c r="FG477" s="11"/>
      <c r="FH477" s="11"/>
      <c r="FI477" s="11"/>
      <c r="FJ477" s="11"/>
      <c r="FK477" s="11"/>
      <c r="FL477" s="11"/>
      <c r="FM477" s="11"/>
      <c r="FN477" s="11"/>
      <c r="FO477" s="11"/>
      <c r="FP477" s="11"/>
      <c r="FQ477" s="11"/>
      <c r="FR477" s="11"/>
      <c r="FS477" s="11"/>
      <c r="FT477" s="11"/>
      <c r="FU477" s="11"/>
      <c r="FV477" s="11"/>
      <c r="FW477" s="11"/>
      <c r="FX477" s="11"/>
      <c r="FY477" s="11"/>
      <c r="FZ477" s="11"/>
      <c r="GA477" s="11"/>
      <c r="GB477" s="11"/>
      <c r="GC477" s="11"/>
      <c r="GD477" s="11"/>
      <c r="GE477" s="11"/>
      <c r="GG477" s="11"/>
      <c r="GH477" s="11"/>
      <c r="GK477" s="11"/>
      <c r="GL477" s="11"/>
      <c r="GM477" s="11"/>
      <c r="GN477" s="11"/>
      <c r="GO477" s="11"/>
      <c r="GP477" s="11"/>
      <c r="GQ477" s="11"/>
      <c r="GR477" s="11"/>
      <c r="GS477" s="11"/>
      <c r="GV477" s="11"/>
      <c r="GW477" s="11"/>
      <c r="GY477" s="11"/>
      <c r="HB477" s="11"/>
      <c r="HC477" s="11"/>
      <c r="HD477" s="11"/>
      <c r="HE477" s="11"/>
      <c r="HF477" s="11"/>
      <c r="HG477" s="11"/>
      <c r="HH477" s="11"/>
      <c r="HI477" s="11"/>
      <c r="HK477" s="12"/>
      <c r="HL477" s="11"/>
      <c r="HM477" s="11"/>
      <c r="HN477" s="11"/>
      <c r="HO477" s="11"/>
      <c r="HS477" s="11"/>
      <c r="HT477" s="11"/>
      <c r="HU477" s="11"/>
      <c r="HV477" s="11"/>
      <c r="HX477" s="12"/>
      <c r="HY477" s="11"/>
      <c r="HZ477" s="11"/>
      <c r="IA477" s="11"/>
      <c r="IB477" s="11"/>
      <c r="IF477" s="11"/>
      <c r="IG477" s="11"/>
      <c r="II477" s="12"/>
      <c r="IJ477" s="11"/>
      <c r="IK477" s="11"/>
      <c r="IL477" s="11"/>
      <c r="IM477" s="11"/>
      <c r="IQ477" s="11"/>
      <c r="IR477" s="11"/>
      <c r="IT477" s="12"/>
      <c r="IU477" s="11"/>
      <c r="IV477" s="11"/>
      <c r="IW477" s="11"/>
      <c r="IX477" s="11"/>
      <c r="JB477" s="11"/>
      <c r="JC477" s="11"/>
      <c r="JE477" s="12"/>
      <c r="JF477" s="11"/>
      <c r="JG477" s="11"/>
      <c r="JH477" s="11"/>
      <c r="JI477" s="11"/>
      <c r="JJ477" s="11"/>
      <c r="JK477" s="11"/>
      <c r="JL477" s="11"/>
      <c r="JM477" s="11"/>
      <c r="JQ477" s="11"/>
      <c r="JR477" s="11"/>
      <c r="JT477" s="12"/>
      <c r="JU477" s="11"/>
      <c r="JV477" s="11"/>
      <c r="JW477" s="11"/>
      <c r="JZ477" s="11"/>
      <c r="KA477" s="11"/>
      <c r="KB477" s="11"/>
      <c r="KD477" s="11"/>
      <c r="KE477" s="11"/>
      <c r="KF477" s="12"/>
      <c r="KG477" s="12"/>
      <c r="KH477" s="12"/>
      <c r="KJ477" s="11"/>
      <c r="KM477" s="11"/>
      <c r="KN477" s="11"/>
      <c r="KO477" s="11"/>
      <c r="KP477" s="11"/>
      <c r="KQ477" s="11"/>
      <c r="KR477" s="11"/>
      <c r="KT477" s="11"/>
      <c r="KU477" s="11"/>
      <c r="KV477" s="11"/>
      <c r="KW477" s="11"/>
      <c r="KX477" s="11"/>
      <c r="KZ477" s="11"/>
      <c r="LA477" s="11"/>
      <c r="LB477" s="11"/>
      <c r="LC477" s="11"/>
      <c r="LE477" s="12"/>
      <c r="LG477" s="12"/>
      <c r="LH477" s="11"/>
      <c r="LI477" s="11"/>
      <c r="LJ477" s="11"/>
      <c r="LK477" s="11"/>
      <c r="LM477" s="11"/>
      <c r="LN477" s="11"/>
      <c r="LO477" s="11"/>
      <c r="LQ477" s="11"/>
      <c r="LR477" s="11"/>
      <c r="LS477" s="11"/>
      <c r="LT477" s="11"/>
      <c r="LU477" s="11"/>
      <c r="LV477" s="11"/>
      <c r="LW477" s="11"/>
      <c r="LX477" s="12"/>
      <c r="LY477" s="12"/>
      <c r="LZ477" s="11"/>
      <c r="MA477" s="11"/>
      <c r="MB477" s="11"/>
      <c r="MC477" s="11"/>
      <c r="MD477" s="11"/>
      <c r="MF477" s="12"/>
      <c r="MH477" s="12"/>
      <c r="MI477" s="11"/>
      <c r="MJ477" s="11"/>
      <c r="MK477" s="11"/>
      <c r="ML477" s="11"/>
      <c r="MM477" s="11"/>
      <c r="MN477" s="11"/>
      <c r="MP477" s="12"/>
      <c r="MQ477" s="12"/>
      <c r="MR477" s="11"/>
      <c r="MS477" s="11"/>
      <c r="MU477" s="12"/>
      <c r="MW477" s="12"/>
      <c r="MX477" s="11"/>
      <c r="MY477" s="11"/>
      <c r="MZ477" s="11"/>
      <c r="NA477" s="11"/>
      <c r="NB477" s="11"/>
      <c r="NC477" s="11"/>
      <c r="NE477" s="12"/>
      <c r="NF477" s="12"/>
      <c r="NG477" s="11"/>
      <c r="NH477" s="11"/>
      <c r="NI477" s="11"/>
      <c r="NK477" s="12"/>
      <c r="NM477" s="12"/>
      <c r="NN477" s="11"/>
      <c r="NO477" s="11"/>
      <c r="NP477" s="11"/>
      <c r="NQ477" s="11"/>
      <c r="NR477" s="11"/>
      <c r="NS477" s="11"/>
      <c r="NU477" s="12"/>
      <c r="NV477" s="12"/>
      <c r="NW477" s="11"/>
      <c r="NX477" s="11"/>
      <c r="NZ477" s="12"/>
      <c r="OB477" s="12"/>
      <c r="OC477" s="11"/>
      <c r="OD477" s="11"/>
      <c r="OE477" s="11"/>
      <c r="OF477" s="11"/>
      <c r="OG477" s="11"/>
      <c r="OH477" s="11"/>
      <c r="OI477" s="12"/>
      <c r="OK477" s="11"/>
      <c r="OM477" s="11"/>
      <c r="ON477" s="12"/>
      <c r="OO477" s="11"/>
      <c r="OP477" s="11"/>
      <c r="OQ477" s="11"/>
      <c r="OT477" s="11"/>
      <c r="OU477" s="11"/>
      <c r="OV477" s="11"/>
      <c r="OW477" s="11"/>
      <c r="OY477" s="11"/>
      <c r="OZ477" s="11"/>
      <c r="PA477" s="11"/>
      <c r="PC477" s="11"/>
      <c r="PD477" s="11"/>
      <c r="PE477" s="11"/>
      <c r="PF477" s="11"/>
      <c r="PH477" s="11"/>
      <c r="PJ477" s="11"/>
      <c r="PK477" s="12"/>
      <c r="PL477" s="11"/>
      <c r="PM477" s="11"/>
      <c r="PN477" s="11"/>
      <c r="PO477" s="11"/>
      <c r="PP477" s="11"/>
      <c r="PS477" s="11"/>
      <c r="PV477" s="11"/>
      <c r="PY477" s="11"/>
      <c r="QA477" s="11"/>
      <c r="QB477" s="11"/>
      <c r="QC477" s="11"/>
      <c r="QD477" s="11"/>
      <c r="QE477" s="11"/>
      <c r="QG477" s="11"/>
      <c r="QI477" s="11"/>
      <c r="QJ477" s="12"/>
      <c r="QK477" s="11"/>
      <c r="QL477" s="11"/>
      <c r="QM477" s="11"/>
      <c r="QO477" s="11"/>
      <c r="QQ477" s="11"/>
      <c r="QR477" s="11"/>
      <c r="QS477" s="12"/>
      <c r="QT477" s="11"/>
      <c r="QU477" s="11"/>
      <c r="QV477" s="11"/>
      <c r="QY477" s="11"/>
      <c r="QZ477" s="11"/>
      <c r="RA477" s="11"/>
      <c r="RC477" s="11"/>
      <c r="RE477" s="11"/>
      <c r="RF477" s="12"/>
      <c r="RG477" s="11"/>
      <c r="RH477" s="11"/>
      <c r="RI477" s="11"/>
      <c r="RJ477" s="11"/>
      <c r="RK477" s="11"/>
      <c r="RP477" s="11"/>
      <c r="RQ477" s="11"/>
      <c r="RR477" s="12"/>
      <c r="RS477" s="12"/>
      <c r="RT477" s="12"/>
      <c r="RV477" s="11"/>
      <c r="RY477" s="11"/>
      <c r="RZ477" s="11"/>
      <c r="SA477" s="11"/>
      <c r="SB477" s="11"/>
      <c r="SC477" s="11"/>
      <c r="SD477" s="11"/>
      <c r="SF477" s="11"/>
      <c r="SG477" s="11"/>
      <c r="SH477" s="11"/>
      <c r="SI477" s="11"/>
      <c r="SJ477" s="11"/>
      <c r="SL477" s="11"/>
      <c r="SM477" s="11"/>
      <c r="SN477" s="11"/>
      <c r="SO477" s="11"/>
      <c r="SQ477" s="12"/>
      <c r="SS477" s="12"/>
      <c r="ST477" s="11"/>
      <c r="SU477" s="11"/>
      <c r="SV477" s="11"/>
      <c r="SW477" s="11"/>
      <c r="SY477" s="11"/>
      <c r="SZ477" s="11"/>
      <c r="TA477" s="11"/>
      <c r="TC477" s="11"/>
      <c r="TD477" s="11"/>
      <c r="TE477" s="11"/>
      <c r="TF477" s="11"/>
      <c r="TG477" s="11"/>
      <c r="TH477" s="11"/>
      <c r="TI477" s="11"/>
      <c r="TJ477" s="12"/>
      <c r="TK477" s="12"/>
      <c r="TL477" s="11"/>
      <c r="TM477" s="11"/>
      <c r="TN477" s="11"/>
      <c r="TO477" s="11"/>
      <c r="TP477" s="11"/>
      <c r="TR477" s="12"/>
      <c r="TT477" s="12"/>
      <c r="TU477" s="11"/>
      <c r="TV477" s="11"/>
      <c r="TW477" s="11"/>
      <c r="TX477" s="11"/>
      <c r="TY477" s="11"/>
      <c r="TZ477" s="11"/>
      <c r="UB477" s="12"/>
      <c r="UC477" s="12"/>
      <c r="UD477" s="11"/>
      <c r="UE477" s="11"/>
      <c r="UG477" s="12"/>
      <c r="UI477" s="12"/>
      <c r="UJ477" s="11"/>
      <c r="UK477" s="11"/>
      <c r="UL477" s="11"/>
      <c r="UM477" s="11"/>
      <c r="UN477" s="11"/>
      <c r="UO477" s="11"/>
      <c r="UQ477" s="12"/>
      <c r="UR477" s="12"/>
      <c r="US477" s="11"/>
      <c r="UT477" s="11"/>
      <c r="UU477" s="11"/>
      <c r="UW477" s="12"/>
      <c r="UY477" s="12"/>
      <c r="UZ477" s="11"/>
      <c r="VA477" s="11"/>
      <c r="VB477" s="11"/>
      <c r="VC477" s="11"/>
      <c r="VD477" s="11"/>
      <c r="VE477" s="11"/>
      <c r="VG477" s="12"/>
      <c r="VH477" s="12"/>
      <c r="VI477" s="11"/>
      <c r="VJ477" s="11"/>
      <c r="VL477" s="12"/>
      <c r="VN477" s="12"/>
      <c r="VO477" s="11"/>
      <c r="VP477" s="11"/>
      <c r="VQ477" s="11"/>
      <c r="VR477" s="11"/>
      <c r="VS477" s="11"/>
      <c r="VT477" s="11"/>
      <c r="VV477" s="11"/>
      <c r="VX477" s="11"/>
      <c r="VY477" s="12"/>
      <c r="VZ477" s="11"/>
      <c r="WA477" s="11"/>
      <c r="WB477" s="11"/>
      <c r="WC477" s="11"/>
      <c r="WD477" s="11"/>
      <c r="WE477" s="11"/>
      <c r="WF477" s="11"/>
      <c r="WH477" s="11"/>
      <c r="WI477" s="11"/>
      <c r="WL477" s="12"/>
      <c r="WP477" s="11"/>
      <c r="WQ477" s="11"/>
      <c r="WR477" s="11"/>
      <c r="WS477" s="11"/>
      <c r="WU477" s="11"/>
      <c r="WV477" s="12"/>
      <c r="WW477" s="11"/>
      <c r="WX477" s="11"/>
      <c r="WZ477" s="11"/>
      <c r="XA477" s="12"/>
      <c r="XB477" s="12"/>
      <c r="XE477" s="11"/>
      <c r="XF477" s="11"/>
      <c r="XH477" s="11"/>
      <c r="XI477" s="11"/>
      <c r="XK477" s="11"/>
      <c r="XM477" s="11"/>
      <c r="XN477" s="12"/>
      <c r="XO477" s="11"/>
      <c r="XP477" s="11"/>
      <c r="XS477" s="11"/>
      <c r="XU477" s="11"/>
      <c r="XV477" s="11"/>
      <c r="XW477" s="11"/>
      <c r="XX477" s="11"/>
      <c r="XY477" s="11"/>
      <c r="XZ477" s="11"/>
      <c r="YA477" s="11"/>
      <c r="YC477" s="11"/>
      <c r="YD477" s="11"/>
      <c r="YE477" s="11"/>
      <c r="YF477" s="11"/>
      <c r="YG477" s="11"/>
      <c r="YJ477" s="11"/>
      <c r="YK477" s="11"/>
      <c r="YL477" s="11"/>
      <c r="YM477" s="11"/>
      <c r="YO477" s="11"/>
      <c r="YP477" s="11"/>
      <c r="YQ477" s="11"/>
    </row>
    <row r="478" ht="15.75" customHeight="1">
      <c r="A478" s="11"/>
      <c r="C478" s="12"/>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P478" s="11"/>
      <c r="BQ478" s="11"/>
      <c r="BR478" s="11"/>
      <c r="BS478" s="11"/>
      <c r="BT478" s="11"/>
      <c r="BU478" s="11"/>
      <c r="BV478" s="11"/>
      <c r="BW478" s="11"/>
      <c r="BX478" s="11"/>
      <c r="BY478" s="11"/>
      <c r="BZ478" s="11"/>
      <c r="CA478" s="11"/>
      <c r="CB478" s="11"/>
      <c r="CC478" s="11"/>
      <c r="CD478" s="11"/>
      <c r="CE478" s="11"/>
      <c r="CF478" s="11"/>
      <c r="CG478" s="11"/>
      <c r="CH478" s="11"/>
      <c r="CI478" s="11"/>
      <c r="CJ478" s="11"/>
      <c r="CK478" s="11"/>
      <c r="CL478" s="11"/>
      <c r="CM478" s="11"/>
      <c r="CN478" s="11"/>
      <c r="CO478" s="11"/>
      <c r="CP478" s="11"/>
      <c r="CQ478" s="11"/>
      <c r="CR478" s="11"/>
      <c r="CS478" s="11"/>
      <c r="CT478" s="11"/>
      <c r="CW478" s="11"/>
      <c r="CY478" s="11"/>
      <c r="CZ478" s="11"/>
      <c r="DB478" s="11"/>
      <c r="DD478" s="11"/>
      <c r="DH478" s="11"/>
      <c r="DK478" s="11"/>
      <c r="DL478" s="11"/>
      <c r="DM478" s="11"/>
      <c r="DN478" s="11"/>
      <c r="DO478" s="11"/>
      <c r="DR478" s="11"/>
      <c r="DS478" s="11"/>
      <c r="DT478" s="11"/>
      <c r="DU478" s="11"/>
      <c r="DV478" s="11"/>
      <c r="DW478" s="11"/>
      <c r="DX478" s="11"/>
      <c r="DY478" s="11"/>
      <c r="DZ478" s="11"/>
      <c r="EA478" s="11"/>
      <c r="EB478" s="11"/>
      <c r="EC478" s="12"/>
      <c r="ED478" s="12"/>
      <c r="EE478" s="11"/>
      <c r="EF478" s="11"/>
      <c r="EG478" s="11"/>
      <c r="EH478" s="11"/>
      <c r="EI478" s="11"/>
      <c r="EJ478" s="11"/>
      <c r="EK478" s="11"/>
      <c r="EL478" s="12"/>
      <c r="EM478" s="11"/>
      <c r="EN478" s="11"/>
      <c r="EO478" s="11"/>
      <c r="EP478" s="11"/>
      <c r="EQ478" s="11"/>
      <c r="ES478" s="12"/>
      <c r="ET478" s="11"/>
      <c r="EU478" s="11"/>
      <c r="EV478" s="11"/>
      <c r="EW478" s="11"/>
      <c r="EX478" s="11"/>
      <c r="EY478" s="11"/>
      <c r="EZ478" s="11"/>
      <c r="FA478" s="11"/>
      <c r="FB478" s="11"/>
      <c r="FC478" s="11"/>
      <c r="FD478" s="11"/>
      <c r="FE478" s="11"/>
      <c r="FF478" s="11"/>
      <c r="FG478" s="11"/>
      <c r="FH478" s="11"/>
      <c r="FI478" s="11"/>
      <c r="FJ478" s="11"/>
      <c r="FK478" s="11"/>
      <c r="FL478" s="11"/>
      <c r="FM478" s="11"/>
      <c r="FN478" s="11"/>
      <c r="FO478" s="11"/>
      <c r="FP478" s="11"/>
      <c r="FQ478" s="11"/>
      <c r="FR478" s="11"/>
      <c r="FS478" s="11"/>
      <c r="FT478" s="11"/>
      <c r="FU478" s="11"/>
      <c r="FV478" s="11"/>
      <c r="FW478" s="11"/>
      <c r="FX478" s="11"/>
      <c r="FY478" s="11"/>
      <c r="FZ478" s="11"/>
      <c r="GA478" s="11"/>
      <c r="GB478" s="11"/>
      <c r="GC478" s="11"/>
      <c r="GD478" s="11"/>
      <c r="GE478" s="11"/>
      <c r="GG478" s="11"/>
      <c r="GH478" s="11"/>
      <c r="GK478" s="11"/>
      <c r="GL478" s="11"/>
      <c r="GM478" s="11"/>
      <c r="GN478" s="11"/>
      <c r="GO478" s="11"/>
      <c r="GP478" s="11"/>
      <c r="GQ478" s="11"/>
      <c r="GR478" s="11"/>
      <c r="GS478" s="11"/>
      <c r="GV478" s="11"/>
      <c r="GW478" s="11"/>
      <c r="GY478" s="11"/>
      <c r="HB478" s="11"/>
      <c r="HC478" s="11"/>
      <c r="HD478" s="11"/>
      <c r="HE478" s="11"/>
      <c r="HF478" s="11"/>
      <c r="HG478" s="11"/>
      <c r="HH478" s="11"/>
      <c r="HI478" s="11"/>
      <c r="HK478" s="12"/>
      <c r="HL478" s="11"/>
      <c r="HM478" s="11"/>
      <c r="HN478" s="11"/>
      <c r="HO478" s="11"/>
      <c r="HS478" s="11"/>
      <c r="HT478" s="11"/>
      <c r="HU478" s="11"/>
      <c r="HV478" s="11"/>
      <c r="HX478" s="12"/>
      <c r="HY478" s="11"/>
      <c r="HZ478" s="11"/>
      <c r="IA478" s="11"/>
      <c r="IB478" s="11"/>
      <c r="IF478" s="11"/>
      <c r="IG478" s="11"/>
      <c r="II478" s="12"/>
      <c r="IJ478" s="11"/>
      <c r="IK478" s="11"/>
      <c r="IL478" s="11"/>
      <c r="IM478" s="11"/>
      <c r="IQ478" s="11"/>
      <c r="IR478" s="11"/>
      <c r="IT478" s="12"/>
      <c r="IU478" s="11"/>
      <c r="IV478" s="11"/>
      <c r="IW478" s="11"/>
      <c r="IX478" s="11"/>
      <c r="JB478" s="11"/>
      <c r="JC478" s="11"/>
      <c r="JE478" s="12"/>
      <c r="JF478" s="11"/>
      <c r="JG478" s="11"/>
      <c r="JH478" s="11"/>
      <c r="JI478" s="11"/>
      <c r="JJ478" s="11"/>
      <c r="JK478" s="11"/>
      <c r="JL478" s="11"/>
      <c r="JM478" s="11"/>
      <c r="JQ478" s="11"/>
      <c r="JR478" s="11"/>
      <c r="JT478" s="12"/>
      <c r="JU478" s="11"/>
      <c r="JV478" s="11"/>
      <c r="JW478" s="11"/>
      <c r="JZ478" s="11"/>
      <c r="KA478" s="11"/>
      <c r="KB478" s="11"/>
      <c r="KD478" s="11"/>
      <c r="KE478" s="11"/>
      <c r="KF478" s="12"/>
      <c r="KG478" s="12"/>
      <c r="KH478" s="12"/>
      <c r="KJ478" s="11"/>
      <c r="KM478" s="11"/>
      <c r="KN478" s="11"/>
      <c r="KO478" s="11"/>
      <c r="KP478" s="11"/>
      <c r="KQ478" s="11"/>
      <c r="KR478" s="11"/>
      <c r="KT478" s="11"/>
      <c r="KU478" s="11"/>
      <c r="KV478" s="11"/>
      <c r="KW478" s="11"/>
      <c r="KX478" s="11"/>
      <c r="KZ478" s="11"/>
      <c r="LA478" s="11"/>
      <c r="LB478" s="11"/>
      <c r="LC478" s="11"/>
      <c r="LE478" s="12"/>
      <c r="LG478" s="12"/>
      <c r="LH478" s="11"/>
      <c r="LI478" s="11"/>
      <c r="LJ478" s="11"/>
      <c r="LK478" s="11"/>
      <c r="LM478" s="11"/>
      <c r="LN478" s="11"/>
      <c r="LO478" s="11"/>
      <c r="LQ478" s="11"/>
      <c r="LR478" s="11"/>
      <c r="LS478" s="11"/>
      <c r="LT478" s="11"/>
      <c r="LU478" s="11"/>
      <c r="LV478" s="11"/>
      <c r="LW478" s="11"/>
      <c r="LX478" s="12"/>
      <c r="LY478" s="12"/>
      <c r="LZ478" s="11"/>
      <c r="MA478" s="11"/>
      <c r="MB478" s="11"/>
      <c r="MC478" s="11"/>
      <c r="MD478" s="11"/>
      <c r="MF478" s="12"/>
      <c r="MH478" s="12"/>
      <c r="MI478" s="11"/>
      <c r="MJ478" s="11"/>
      <c r="MK478" s="11"/>
      <c r="ML478" s="11"/>
      <c r="MM478" s="11"/>
      <c r="MN478" s="11"/>
      <c r="MP478" s="12"/>
      <c r="MQ478" s="12"/>
      <c r="MR478" s="11"/>
      <c r="MS478" s="11"/>
      <c r="MU478" s="12"/>
      <c r="MW478" s="12"/>
      <c r="MX478" s="11"/>
      <c r="MY478" s="11"/>
      <c r="MZ478" s="11"/>
      <c r="NA478" s="11"/>
      <c r="NB478" s="11"/>
      <c r="NC478" s="11"/>
      <c r="NE478" s="12"/>
      <c r="NF478" s="12"/>
      <c r="NG478" s="11"/>
      <c r="NH478" s="11"/>
      <c r="NI478" s="11"/>
      <c r="NK478" s="12"/>
      <c r="NM478" s="12"/>
      <c r="NN478" s="11"/>
      <c r="NO478" s="11"/>
      <c r="NP478" s="11"/>
      <c r="NQ478" s="11"/>
      <c r="NR478" s="11"/>
      <c r="NS478" s="11"/>
      <c r="NU478" s="12"/>
      <c r="NV478" s="12"/>
      <c r="NW478" s="11"/>
      <c r="NX478" s="11"/>
      <c r="NZ478" s="12"/>
      <c r="OB478" s="12"/>
      <c r="OC478" s="11"/>
      <c r="OD478" s="11"/>
      <c r="OE478" s="11"/>
      <c r="OF478" s="11"/>
      <c r="OG478" s="11"/>
      <c r="OH478" s="11"/>
      <c r="OI478" s="12"/>
      <c r="OK478" s="11"/>
      <c r="OM478" s="11"/>
      <c r="ON478" s="12"/>
      <c r="OO478" s="11"/>
      <c r="OP478" s="11"/>
      <c r="OQ478" s="11"/>
      <c r="OT478" s="11"/>
      <c r="OU478" s="11"/>
      <c r="OV478" s="11"/>
      <c r="OW478" s="11"/>
      <c r="OY478" s="11"/>
      <c r="OZ478" s="11"/>
      <c r="PA478" s="11"/>
      <c r="PC478" s="11"/>
      <c r="PD478" s="11"/>
      <c r="PE478" s="11"/>
      <c r="PF478" s="11"/>
      <c r="PH478" s="11"/>
      <c r="PJ478" s="11"/>
      <c r="PK478" s="12"/>
      <c r="PL478" s="11"/>
      <c r="PM478" s="11"/>
      <c r="PN478" s="11"/>
      <c r="PO478" s="11"/>
      <c r="PP478" s="11"/>
      <c r="PS478" s="11"/>
      <c r="PV478" s="11"/>
      <c r="PY478" s="11"/>
      <c r="QA478" s="11"/>
      <c r="QB478" s="11"/>
      <c r="QC478" s="11"/>
      <c r="QD478" s="11"/>
      <c r="QE478" s="11"/>
      <c r="QG478" s="11"/>
      <c r="QI478" s="11"/>
      <c r="QJ478" s="12"/>
      <c r="QK478" s="11"/>
      <c r="QL478" s="11"/>
      <c r="QM478" s="11"/>
      <c r="QO478" s="11"/>
      <c r="QQ478" s="11"/>
      <c r="QR478" s="11"/>
      <c r="QS478" s="12"/>
      <c r="QT478" s="11"/>
      <c r="QU478" s="11"/>
      <c r="QV478" s="11"/>
      <c r="QY478" s="11"/>
      <c r="QZ478" s="11"/>
      <c r="RA478" s="11"/>
      <c r="RC478" s="11"/>
      <c r="RE478" s="11"/>
      <c r="RF478" s="12"/>
      <c r="RG478" s="11"/>
      <c r="RH478" s="11"/>
      <c r="RI478" s="11"/>
      <c r="RJ478" s="11"/>
      <c r="RK478" s="11"/>
      <c r="RP478" s="11"/>
      <c r="RQ478" s="11"/>
      <c r="RR478" s="12"/>
      <c r="RS478" s="12"/>
      <c r="RT478" s="12"/>
      <c r="RV478" s="11"/>
      <c r="RY478" s="11"/>
      <c r="RZ478" s="11"/>
      <c r="SA478" s="11"/>
      <c r="SB478" s="11"/>
      <c r="SC478" s="11"/>
      <c r="SD478" s="11"/>
      <c r="SF478" s="11"/>
      <c r="SG478" s="11"/>
      <c r="SH478" s="11"/>
      <c r="SI478" s="11"/>
      <c r="SJ478" s="11"/>
      <c r="SL478" s="11"/>
      <c r="SM478" s="11"/>
      <c r="SN478" s="11"/>
      <c r="SO478" s="11"/>
      <c r="SQ478" s="12"/>
      <c r="SS478" s="12"/>
      <c r="ST478" s="11"/>
      <c r="SU478" s="11"/>
      <c r="SV478" s="11"/>
      <c r="SW478" s="11"/>
      <c r="SY478" s="11"/>
      <c r="SZ478" s="11"/>
      <c r="TA478" s="11"/>
      <c r="TC478" s="11"/>
      <c r="TD478" s="11"/>
      <c r="TE478" s="11"/>
      <c r="TF478" s="11"/>
      <c r="TG478" s="11"/>
      <c r="TH478" s="11"/>
      <c r="TI478" s="11"/>
      <c r="TJ478" s="12"/>
      <c r="TK478" s="12"/>
      <c r="TL478" s="11"/>
      <c r="TM478" s="11"/>
      <c r="TN478" s="11"/>
      <c r="TO478" s="11"/>
      <c r="TP478" s="11"/>
      <c r="TR478" s="12"/>
      <c r="TT478" s="12"/>
      <c r="TU478" s="11"/>
      <c r="TV478" s="11"/>
      <c r="TW478" s="11"/>
      <c r="TX478" s="11"/>
      <c r="TY478" s="11"/>
      <c r="TZ478" s="11"/>
      <c r="UB478" s="12"/>
      <c r="UC478" s="12"/>
      <c r="UD478" s="11"/>
      <c r="UE478" s="11"/>
      <c r="UG478" s="12"/>
      <c r="UI478" s="12"/>
      <c r="UJ478" s="11"/>
      <c r="UK478" s="11"/>
      <c r="UL478" s="11"/>
      <c r="UM478" s="11"/>
      <c r="UN478" s="11"/>
      <c r="UO478" s="11"/>
      <c r="UQ478" s="12"/>
      <c r="UR478" s="12"/>
      <c r="US478" s="11"/>
      <c r="UT478" s="11"/>
      <c r="UU478" s="11"/>
      <c r="UW478" s="12"/>
      <c r="UY478" s="12"/>
      <c r="UZ478" s="11"/>
      <c r="VA478" s="11"/>
      <c r="VB478" s="11"/>
      <c r="VC478" s="11"/>
      <c r="VD478" s="11"/>
      <c r="VE478" s="11"/>
      <c r="VG478" s="12"/>
      <c r="VH478" s="12"/>
      <c r="VI478" s="11"/>
      <c r="VJ478" s="11"/>
      <c r="VL478" s="12"/>
      <c r="VN478" s="12"/>
      <c r="VO478" s="11"/>
      <c r="VP478" s="11"/>
      <c r="VQ478" s="11"/>
      <c r="VR478" s="11"/>
      <c r="VS478" s="11"/>
      <c r="VT478" s="11"/>
      <c r="VV478" s="11"/>
      <c r="VX478" s="11"/>
      <c r="VY478" s="12"/>
      <c r="VZ478" s="11"/>
      <c r="WA478" s="11"/>
      <c r="WB478" s="11"/>
      <c r="WC478" s="11"/>
      <c r="WD478" s="11"/>
      <c r="WE478" s="11"/>
      <c r="WF478" s="11"/>
      <c r="WH478" s="11"/>
      <c r="WI478" s="11"/>
      <c r="WL478" s="12"/>
      <c r="WP478" s="11"/>
      <c r="WQ478" s="11"/>
      <c r="WR478" s="11"/>
      <c r="WS478" s="11"/>
      <c r="WU478" s="11"/>
      <c r="WV478" s="12"/>
      <c r="WW478" s="11"/>
      <c r="WX478" s="11"/>
      <c r="WZ478" s="11"/>
      <c r="XA478" s="12"/>
      <c r="XB478" s="12"/>
      <c r="XE478" s="11"/>
      <c r="XF478" s="11"/>
      <c r="XH478" s="11"/>
      <c r="XI478" s="11"/>
      <c r="XK478" s="11"/>
      <c r="XM478" s="11"/>
      <c r="XN478" s="12"/>
      <c r="XO478" s="11"/>
      <c r="XP478" s="11"/>
      <c r="XS478" s="11"/>
      <c r="XU478" s="11"/>
      <c r="XV478" s="11"/>
      <c r="XW478" s="11"/>
      <c r="XX478" s="11"/>
      <c r="XY478" s="11"/>
      <c r="XZ478" s="11"/>
      <c r="YA478" s="11"/>
      <c r="YC478" s="11"/>
      <c r="YD478" s="11"/>
      <c r="YE478" s="11"/>
      <c r="YF478" s="11"/>
      <c r="YG478" s="11"/>
      <c r="YJ478" s="11"/>
      <c r="YK478" s="11"/>
      <c r="YL478" s="11"/>
      <c r="YM478" s="11"/>
      <c r="YO478" s="11"/>
      <c r="YP478" s="11"/>
      <c r="YQ478" s="11"/>
    </row>
    <row r="479" ht="15.75" customHeight="1">
      <c r="A479" s="11"/>
      <c r="C479" s="12"/>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P479" s="11"/>
      <c r="BQ479" s="11"/>
      <c r="BR479" s="11"/>
      <c r="BS479" s="11"/>
      <c r="BT479" s="11"/>
      <c r="BU479" s="11"/>
      <c r="BV479" s="11"/>
      <c r="BW479" s="11"/>
      <c r="BX479" s="11"/>
      <c r="BY479" s="11"/>
      <c r="BZ479" s="11"/>
      <c r="CA479" s="11"/>
      <c r="CB479" s="11"/>
      <c r="CC479" s="11"/>
      <c r="CD479" s="11"/>
      <c r="CE479" s="11"/>
      <c r="CF479" s="11"/>
      <c r="CG479" s="11"/>
      <c r="CH479" s="11"/>
      <c r="CI479" s="11"/>
      <c r="CJ479" s="11"/>
      <c r="CK479" s="11"/>
      <c r="CL479" s="11"/>
      <c r="CM479" s="11"/>
      <c r="CN479" s="11"/>
      <c r="CO479" s="11"/>
      <c r="CP479" s="11"/>
      <c r="CQ479" s="11"/>
      <c r="CR479" s="11"/>
      <c r="CS479" s="11"/>
      <c r="CT479" s="11"/>
      <c r="CW479" s="11"/>
      <c r="CY479" s="11"/>
      <c r="CZ479" s="11"/>
      <c r="DB479" s="11"/>
      <c r="DD479" s="11"/>
      <c r="DH479" s="11"/>
      <c r="DK479" s="11"/>
      <c r="DL479" s="11"/>
      <c r="DM479" s="11"/>
      <c r="DN479" s="11"/>
      <c r="DO479" s="11"/>
      <c r="DR479" s="11"/>
      <c r="DS479" s="11"/>
      <c r="DT479" s="11"/>
      <c r="DU479" s="11"/>
      <c r="DV479" s="11"/>
      <c r="DW479" s="11"/>
      <c r="DX479" s="11"/>
      <c r="DY479" s="11"/>
      <c r="DZ479" s="11"/>
      <c r="EA479" s="11"/>
      <c r="EB479" s="11"/>
      <c r="EC479" s="12"/>
      <c r="ED479" s="12"/>
      <c r="EE479" s="11"/>
      <c r="EF479" s="11"/>
      <c r="EG479" s="11"/>
      <c r="EH479" s="11"/>
      <c r="EI479" s="11"/>
      <c r="EJ479" s="11"/>
      <c r="EK479" s="11"/>
      <c r="EL479" s="12"/>
      <c r="EM479" s="11"/>
      <c r="EN479" s="11"/>
      <c r="EO479" s="11"/>
      <c r="EP479" s="11"/>
      <c r="EQ479" s="11"/>
      <c r="ES479" s="12"/>
      <c r="ET479" s="11"/>
      <c r="EU479" s="11"/>
      <c r="EV479" s="11"/>
      <c r="EW479" s="11"/>
      <c r="EX479" s="11"/>
      <c r="EY479" s="11"/>
      <c r="EZ479" s="11"/>
      <c r="FA479" s="11"/>
      <c r="FB479" s="11"/>
      <c r="FC479" s="11"/>
      <c r="FD479" s="11"/>
      <c r="FE479" s="11"/>
      <c r="FF479" s="11"/>
      <c r="FG479" s="11"/>
      <c r="FH479" s="11"/>
      <c r="FI479" s="11"/>
      <c r="FJ479" s="11"/>
      <c r="FK479" s="11"/>
      <c r="FL479" s="11"/>
      <c r="FM479" s="11"/>
      <c r="FN479" s="11"/>
      <c r="FO479" s="11"/>
      <c r="FP479" s="11"/>
      <c r="FQ479" s="11"/>
      <c r="FR479" s="11"/>
      <c r="FS479" s="11"/>
      <c r="FT479" s="11"/>
      <c r="FU479" s="11"/>
      <c r="FV479" s="11"/>
      <c r="FW479" s="11"/>
      <c r="FX479" s="11"/>
      <c r="FY479" s="11"/>
      <c r="FZ479" s="11"/>
      <c r="GA479" s="11"/>
      <c r="GB479" s="11"/>
      <c r="GC479" s="11"/>
      <c r="GD479" s="11"/>
      <c r="GE479" s="11"/>
      <c r="GG479" s="11"/>
      <c r="GH479" s="11"/>
      <c r="GK479" s="11"/>
      <c r="GL479" s="11"/>
      <c r="GM479" s="11"/>
      <c r="GN479" s="11"/>
      <c r="GO479" s="11"/>
      <c r="GP479" s="11"/>
      <c r="GQ479" s="11"/>
      <c r="GR479" s="11"/>
      <c r="GS479" s="11"/>
      <c r="GV479" s="11"/>
      <c r="GW479" s="11"/>
      <c r="GY479" s="11"/>
      <c r="HB479" s="11"/>
      <c r="HC479" s="11"/>
      <c r="HD479" s="11"/>
      <c r="HE479" s="11"/>
      <c r="HF479" s="11"/>
      <c r="HG479" s="11"/>
      <c r="HH479" s="11"/>
      <c r="HI479" s="11"/>
      <c r="HK479" s="12"/>
      <c r="HL479" s="11"/>
      <c r="HM479" s="11"/>
      <c r="HN479" s="11"/>
      <c r="HO479" s="11"/>
      <c r="HS479" s="11"/>
      <c r="HT479" s="11"/>
      <c r="HU479" s="11"/>
      <c r="HV479" s="11"/>
      <c r="HX479" s="12"/>
      <c r="HY479" s="11"/>
      <c r="HZ479" s="11"/>
      <c r="IA479" s="11"/>
      <c r="IB479" s="11"/>
      <c r="IF479" s="11"/>
      <c r="IG479" s="11"/>
      <c r="II479" s="12"/>
      <c r="IJ479" s="11"/>
      <c r="IK479" s="11"/>
      <c r="IL479" s="11"/>
      <c r="IM479" s="11"/>
      <c r="IQ479" s="11"/>
      <c r="IR479" s="11"/>
      <c r="IT479" s="12"/>
      <c r="IU479" s="11"/>
      <c r="IV479" s="11"/>
      <c r="IW479" s="11"/>
      <c r="IX479" s="11"/>
      <c r="JB479" s="11"/>
      <c r="JC479" s="11"/>
      <c r="JE479" s="12"/>
      <c r="JF479" s="11"/>
      <c r="JG479" s="11"/>
      <c r="JH479" s="11"/>
      <c r="JI479" s="11"/>
      <c r="JJ479" s="11"/>
      <c r="JK479" s="11"/>
      <c r="JL479" s="11"/>
      <c r="JM479" s="11"/>
      <c r="JQ479" s="11"/>
      <c r="JR479" s="11"/>
      <c r="JT479" s="12"/>
      <c r="JU479" s="11"/>
      <c r="JV479" s="11"/>
      <c r="JW479" s="11"/>
      <c r="JZ479" s="11"/>
      <c r="KA479" s="11"/>
      <c r="KB479" s="11"/>
      <c r="KD479" s="11"/>
      <c r="KE479" s="11"/>
      <c r="KF479" s="12"/>
      <c r="KG479" s="12"/>
      <c r="KH479" s="12"/>
      <c r="KJ479" s="11"/>
      <c r="KM479" s="11"/>
      <c r="KN479" s="11"/>
      <c r="KO479" s="11"/>
      <c r="KP479" s="11"/>
      <c r="KQ479" s="11"/>
      <c r="KR479" s="11"/>
      <c r="KT479" s="11"/>
      <c r="KU479" s="11"/>
      <c r="KV479" s="11"/>
      <c r="KW479" s="11"/>
      <c r="KX479" s="11"/>
      <c r="KZ479" s="11"/>
      <c r="LA479" s="11"/>
      <c r="LB479" s="11"/>
      <c r="LC479" s="11"/>
      <c r="LE479" s="12"/>
      <c r="LG479" s="12"/>
      <c r="LH479" s="11"/>
      <c r="LI479" s="11"/>
      <c r="LJ479" s="11"/>
      <c r="LK479" s="11"/>
      <c r="LM479" s="11"/>
      <c r="LN479" s="11"/>
      <c r="LO479" s="11"/>
      <c r="LQ479" s="11"/>
      <c r="LR479" s="11"/>
      <c r="LS479" s="11"/>
      <c r="LT479" s="11"/>
      <c r="LU479" s="11"/>
      <c r="LV479" s="11"/>
      <c r="LW479" s="11"/>
      <c r="LX479" s="12"/>
      <c r="LY479" s="12"/>
      <c r="LZ479" s="11"/>
      <c r="MA479" s="11"/>
      <c r="MB479" s="11"/>
      <c r="MC479" s="11"/>
      <c r="MD479" s="11"/>
      <c r="MF479" s="12"/>
      <c r="MH479" s="12"/>
      <c r="MI479" s="11"/>
      <c r="MJ479" s="11"/>
      <c r="MK479" s="11"/>
      <c r="ML479" s="11"/>
      <c r="MM479" s="11"/>
      <c r="MN479" s="11"/>
      <c r="MP479" s="12"/>
      <c r="MQ479" s="12"/>
      <c r="MR479" s="11"/>
      <c r="MS479" s="11"/>
      <c r="MU479" s="12"/>
      <c r="MW479" s="12"/>
      <c r="MX479" s="11"/>
      <c r="MY479" s="11"/>
      <c r="MZ479" s="11"/>
      <c r="NA479" s="11"/>
      <c r="NB479" s="11"/>
      <c r="NC479" s="11"/>
      <c r="NE479" s="12"/>
      <c r="NF479" s="12"/>
      <c r="NG479" s="11"/>
      <c r="NH479" s="11"/>
      <c r="NI479" s="11"/>
      <c r="NK479" s="12"/>
      <c r="NM479" s="12"/>
      <c r="NN479" s="11"/>
      <c r="NO479" s="11"/>
      <c r="NP479" s="11"/>
      <c r="NQ479" s="11"/>
      <c r="NR479" s="11"/>
      <c r="NS479" s="11"/>
      <c r="NU479" s="12"/>
      <c r="NV479" s="12"/>
      <c r="NW479" s="11"/>
      <c r="NX479" s="11"/>
      <c r="NZ479" s="12"/>
      <c r="OB479" s="12"/>
      <c r="OC479" s="11"/>
      <c r="OD479" s="11"/>
      <c r="OE479" s="11"/>
      <c r="OF479" s="11"/>
      <c r="OG479" s="11"/>
      <c r="OH479" s="11"/>
      <c r="OI479" s="12"/>
      <c r="OK479" s="11"/>
      <c r="OM479" s="11"/>
      <c r="ON479" s="12"/>
      <c r="OO479" s="11"/>
      <c r="OP479" s="11"/>
      <c r="OQ479" s="11"/>
      <c r="OT479" s="11"/>
      <c r="OU479" s="11"/>
      <c r="OV479" s="11"/>
      <c r="OW479" s="11"/>
      <c r="OY479" s="11"/>
      <c r="OZ479" s="11"/>
      <c r="PA479" s="11"/>
      <c r="PC479" s="11"/>
      <c r="PD479" s="11"/>
      <c r="PE479" s="11"/>
      <c r="PF479" s="11"/>
      <c r="PH479" s="11"/>
      <c r="PJ479" s="11"/>
      <c r="PK479" s="12"/>
      <c r="PL479" s="11"/>
      <c r="PM479" s="11"/>
      <c r="PN479" s="11"/>
      <c r="PO479" s="11"/>
      <c r="PP479" s="11"/>
      <c r="PS479" s="11"/>
      <c r="PV479" s="11"/>
      <c r="PY479" s="11"/>
      <c r="QA479" s="11"/>
      <c r="QB479" s="11"/>
      <c r="QC479" s="11"/>
      <c r="QD479" s="11"/>
      <c r="QE479" s="11"/>
      <c r="QG479" s="11"/>
      <c r="QI479" s="11"/>
      <c r="QJ479" s="12"/>
      <c r="QK479" s="11"/>
      <c r="QL479" s="11"/>
      <c r="QM479" s="11"/>
      <c r="QO479" s="11"/>
      <c r="QQ479" s="11"/>
      <c r="QR479" s="11"/>
      <c r="QS479" s="12"/>
      <c r="QT479" s="11"/>
      <c r="QU479" s="11"/>
      <c r="QV479" s="11"/>
      <c r="QY479" s="11"/>
      <c r="QZ479" s="11"/>
      <c r="RA479" s="11"/>
      <c r="RC479" s="11"/>
      <c r="RE479" s="11"/>
      <c r="RF479" s="12"/>
      <c r="RG479" s="11"/>
      <c r="RH479" s="11"/>
      <c r="RI479" s="11"/>
      <c r="RJ479" s="11"/>
      <c r="RK479" s="11"/>
      <c r="RP479" s="11"/>
      <c r="RQ479" s="11"/>
      <c r="RR479" s="12"/>
      <c r="RS479" s="12"/>
      <c r="RT479" s="12"/>
      <c r="RV479" s="11"/>
      <c r="RY479" s="11"/>
      <c r="RZ479" s="11"/>
      <c r="SA479" s="11"/>
      <c r="SB479" s="11"/>
      <c r="SC479" s="11"/>
      <c r="SD479" s="11"/>
      <c r="SF479" s="11"/>
      <c r="SG479" s="11"/>
      <c r="SH479" s="11"/>
      <c r="SI479" s="11"/>
      <c r="SJ479" s="11"/>
      <c r="SL479" s="11"/>
      <c r="SM479" s="11"/>
      <c r="SN479" s="11"/>
      <c r="SO479" s="11"/>
      <c r="SQ479" s="12"/>
      <c r="SS479" s="12"/>
      <c r="ST479" s="11"/>
      <c r="SU479" s="11"/>
      <c r="SV479" s="11"/>
      <c r="SW479" s="11"/>
      <c r="SY479" s="11"/>
      <c r="SZ479" s="11"/>
      <c r="TA479" s="11"/>
      <c r="TC479" s="11"/>
      <c r="TD479" s="11"/>
      <c r="TE479" s="11"/>
      <c r="TF479" s="11"/>
      <c r="TG479" s="11"/>
      <c r="TH479" s="11"/>
      <c r="TI479" s="11"/>
      <c r="TJ479" s="12"/>
      <c r="TK479" s="12"/>
      <c r="TL479" s="11"/>
      <c r="TM479" s="11"/>
      <c r="TN479" s="11"/>
      <c r="TO479" s="11"/>
      <c r="TP479" s="11"/>
      <c r="TR479" s="12"/>
      <c r="TT479" s="12"/>
      <c r="TU479" s="11"/>
      <c r="TV479" s="11"/>
      <c r="TW479" s="11"/>
      <c r="TX479" s="11"/>
      <c r="TY479" s="11"/>
      <c r="TZ479" s="11"/>
      <c r="UB479" s="12"/>
      <c r="UC479" s="12"/>
      <c r="UD479" s="11"/>
      <c r="UE479" s="11"/>
      <c r="UG479" s="12"/>
      <c r="UI479" s="12"/>
      <c r="UJ479" s="11"/>
      <c r="UK479" s="11"/>
      <c r="UL479" s="11"/>
      <c r="UM479" s="11"/>
      <c r="UN479" s="11"/>
      <c r="UO479" s="11"/>
      <c r="UQ479" s="12"/>
      <c r="UR479" s="12"/>
      <c r="US479" s="11"/>
      <c r="UT479" s="11"/>
      <c r="UU479" s="11"/>
      <c r="UW479" s="12"/>
      <c r="UY479" s="12"/>
      <c r="UZ479" s="11"/>
      <c r="VA479" s="11"/>
      <c r="VB479" s="11"/>
      <c r="VC479" s="11"/>
      <c r="VD479" s="11"/>
      <c r="VE479" s="11"/>
      <c r="VG479" s="12"/>
      <c r="VH479" s="12"/>
      <c r="VI479" s="11"/>
      <c r="VJ479" s="11"/>
      <c r="VL479" s="12"/>
      <c r="VN479" s="12"/>
      <c r="VO479" s="11"/>
      <c r="VP479" s="11"/>
      <c r="VQ479" s="11"/>
      <c r="VR479" s="11"/>
      <c r="VS479" s="11"/>
      <c r="VT479" s="11"/>
      <c r="VV479" s="11"/>
      <c r="VX479" s="11"/>
      <c r="VY479" s="12"/>
      <c r="VZ479" s="11"/>
      <c r="WA479" s="11"/>
      <c r="WB479" s="11"/>
      <c r="WC479" s="11"/>
      <c r="WD479" s="11"/>
      <c r="WE479" s="11"/>
      <c r="WF479" s="11"/>
      <c r="WH479" s="11"/>
      <c r="WI479" s="11"/>
      <c r="WL479" s="12"/>
      <c r="WP479" s="11"/>
      <c r="WQ479" s="11"/>
      <c r="WR479" s="11"/>
      <c r="WS479" s="11"/>
      <c r="WU479" s="11"/>
      <c r="WV479" s="12"/>
      <c r="WW479" s="11"/>
      <c r="WX479" s="11"/>
      <c r="WZ479" s="11"/>
      <c r="XA479" s="12"/>
      <c r="XB479" s="12"/>
      <c r="XE479" s="11"/>
      <c r="XF479" s="11"/>
      <c r="XH479" s="11"/>
      <c r="XI479" s="11"/>
      <c r="XK479" s="11"/>
      <c r="XM479" s="11"/>
      <c r="XN479" s="12"/>
      <c r="XO479" s="11"/>
      <c r="XP479" s="11"/>
      <c r="XS479" s="11"/>
      <c r="XU479" s="11"/>
      <c r="XV479" s="11"/>
      <c r="XW479" s="11"/>
      <c r="XX479" s="11"/>
      <c r="XY479" s="11"/>
      <c r="XZ479" s="11"/>
      <c r="YA479" s="11"/>
      <c r="YC479" s="11"/>
      <c r="YD479" s="11"/>
      <c r="YE479" s="11"/>
      <c r="YF479" s="11"/>
      <c r="YG479" s="11"/>
      <c r="YJ479" s="11"/>
      <c r="YK479" s="11"/>
      <c r="YL479" s="11"/>
      <c r="YM479" s="11"/>
      <c r="YO479" s="11"/>
      <c r="YP479" s="11"/>
      <c r="YQ479" s="11"/>
    </row>
    <row r="480" ht="15.75" customHeight="1">
      <c r="A480" s="11"/>
      <c r="C480" s="12"/>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P480" s="11"/>
      <c r="BQ480" s="11"/>
      <c r="BR480" s="11"/>
      <c r="BS480" s="11"/>
      <c r="BT480" s="11"/>
      <c r="BU480" s="11"/>
      <c r="BV480" s="11"/>
      <c r="BW480" s="11"/>
      <c r="BX480" s="11"/>
      <c r="BY480" s="11"/>
      <c r="BZ480" s="11"/>
      <c r="CA480" s="11"/>
      <c r="CB480" s="11"/>
      <c r="CC480" s="11"/>
      <c r="CD480" s="11"/>
      <c r="CE480" s="11"/>
      <c r="CF480" s="11"/>
      <c r="CG480" s="11"/>
      <c r="CH480" s="11"/>
      <c r="CI480" s="11"/>
      <c r="CJ480" s="11"/>
      <c r="CK480" s="11"/>
      <c r="CL480" s="11"/>
      <c r="CM480" s="11"/>
      <c r="CN480" s="11"/>
      <c r="CO480" s="11"/>
      <c r="CP480" s="11"/>
      <c r="CQ480" s="11"/>
      <c r="CR480" s="11"/>
      <c r="CS480" s="11"/>
      <c r="CT480" s="11"/>
      <c r="CW480" s="11"/>
      <c r="CY480" s="11"/>
      <c r="CZ480" s="11"/>
      <c r="DB480" s="11"/>
      <c r="DD480" s="11"/>
      <c r="DH480" s="11"/>
      <c r="DK480" s="11"/>
      <c r="DL480" s="11"/>
      <c r="DM480" s="11"/>
      <c r="DN480" s="11"/>
      <c r="DO480" s="11"/>
      <c r="DR480" s="11"/>
      <c r="DS480" s="11"/>
      <c r="DT480" s="11"/>
      <c r="DU480" s="11"/>
      <c r="DV480" s="11"/>
      <c r="DW480" s="11"/>
      <c r="DX480" s="11"/>
      <c r="DY480" s="11"/>
      <c r="DZ480" s="11"/>
      <c r="EA480" s="11"/>
      <c r="EB480" s="11"/>
      <c r="EC480" s="12"/>
      <c r="ED480" s="12"/>
      <c r="EE480" s="11"/>
      <c r="EF480" s="11"/>
      <c r="EG480" s="11"/>
      <c r="EH480" s="11"/>
      <c r="EI480" s="11"/>
      <c r="EJ480" s="11"/>
      <c r="EK480" s="11"/>
      <c r="EL480" s="12"/>
      <c r="EM480" s="11"/>
      <c r="EN480" s="11"/>
      <c r="EO480" s="11"/>
      <c r="EP480" s="11"/>
      <c r="EQ480" s="11"/>
      <c r="ES480" s="12"/>
      <c r="ET480" s="11"/>
      <c r="EU480" s="11"/>
      <c r="EV480" s="11"/>
      <c r="EW480" s="11"/>
      <c r="EX480" s="11"/>
      <c r="EY480" s="11"/>
      <c r="EZ480" s="11"/>
      <c r="FA480" s="11"/>
      <c r="FB480" s="11"/>
      <c r="FC480" s="11"/>
      <c r="FD480" s="11"/>
      <c r="FE480" s="11"/>
      <c r="FF480" s="11"/>
      <c r="FG480" s="11"/>
      <c r="FH480" s="11"/>
      <c r="FI480" s="11"/>
      <c r="FJ480" s="11"/>
      <c r="FK480" s="11"/>
      <c r="FL480" s="11"/>
      <c r="FM480" s="11"/>
      <c r="FN480" s="11"/>
      <c r="FO480" s="11"/>
      <c r="FP480" s="11"/>
      <c r="FQ480" s="11"/>
      <c r="FR480" s="11"/>
      <c r="FS480" s="11"/>
      <c r="FT480" s="11"/>
      <c r="FU480" s="11"/>
      <c r="FV480" s="11"/>
      <c r="FW480" s="11"/>
      <c r="FX480" s="11"/>
      <c r="FY480" s="11"/>
      <c r="FZ480" s="11"/>
      <c r="GA480" s="11"/>
      <c r="GB480" s="11"/>
      <c r="GC480" s="11"/>
      <c r="GD480" s="11"/>
      <c r="GE480" s="11"/>
      <c r="GG480" s="11"/>
      <c r="GH480" s="11"/>
      <c r="GK480" s="11"/>
      <c r="GL480" s="11"/>
      <c r="GM480" s="11"/>
      <c r="GN480" s="11"/>
      <c r="GO480" s="11"/>
      <c r="GP480" s="11"/>
      <c r="GQ480" s="11"/>
      <c r="GR480" s="11"/>
      <c r="GS480" s="11"/>
      <c r="GV480" s="11"/>
      <c r="GW480" s="11"/>
      <c r="GY480" s="11"/>
      <c r="HB480" s="11"/>
      <c r="HC480" s="11"/>
      <c r="HD480" s="11"/>
      <c r="HE480" s="11"/>
      <c r="HF480" s="11"/>
      <c r="HG480" s="11"/>
      <c r="HH480" s="11"/>
      <c r="HI480" s="11"/>
      <c r="HK480" s="12"/>
      <c r="HL480" s="11"/>
      <c r="HM480" s="11"/>
      <c r="HN480" s="11"/>
      <c r="HO480" s="11"/>
      <c r="HS480" s="11"/>
      <c r="HT480" s="11"/>
      <c r="HU480" s="11"/>
      <c r="HV480" s="11"/>
      <c r="HX480" s="12"/>
      <c r="HY480" s="11"/>
      <c r="HZ480" s="11"/>
      <c r="IA480" s="11"/>
      <c r="IB480" s="11"/>
      <c r="IF480" s="11"/>
      <c r="IG480" s="11"/>
      <c r="II480" s="12"/>
      <c r="IJ480" s="11"/>
      <c r="IK480" s="11"/>
      <c r="IL480" s="11"/>
      <c r="IM480" s="11"/>
      <c r="IQ480" s="11"/>
      <c r="IR480" s="11"/>
      <c r="IT480" s="12"/>
      <c r="IU480" s="11"/>
      <c r="IV480" s="11"/>
      <c r="IW480" s="11"/>
      <c r="IX480" s="11"/>
      <c r="JB480" s="11"/>
      <c r="JC480" s="11"/>
      <c r="JE480" s="12"/>
      <c r="JF480" s="11"/>
      <c r="JG480" s="11"/>
      <c r="JH480" s="11"/>
      <c r="JI480" s="11"/>
      <c r="JJ480" s="11"/>
      <c r="JK480" s="11"/>
      <c r="JL480" s="11"/>
      <c r="JM480" s="11"/>
      <c r="JQ480" s="11"/>
      <c r="JR480" s="11"/>
      <c r="JT480" s="12"/>
      <c r="JU480" s="11"/>
      <c r="JV480" s="11"/>
      <c r="JW480" s="11"/>
      <c r="JZ480" s="11"/>
      <c r="KA480" s="11"/>
      <c r="KB480" s="11"/>
      <c r="KD480" s="11"/>
      <c r="KE480" s="11"/>
      <c r="KF480" s="12"/>
      <c r="KG480" s="12"/>
      <c r="KH480" s="12"/>
      <c r="KJ480" s="11"/>
      <c r="KM480" s="11"/>
      <c r="KN480" s="11"/>
      <c r="KO480" s="11"/>
      <c r="KP480" s="11"/>
      <c r="KQ480" s="11"/>
      <c r="KR480" s="11"/>
      <c r="KT480" s="11"/>
      <c r="KU480" s="11"/>
      <c r="KV480" s="11"/>
      <c r="KW480" s="11"/>
      <c r="KX480" s="11"/>
      <c r="KZ480" s="11"/>
      <c r="LA480" s="11"/>
      <c r="LB480" s="11"/>
      <c r="LC480" s="11"/>
      <c r="LE480" s="12"/>
      <c r="LG480" s="12"/>
      <c r="LH480" s="11"/>
      <c r="LI480" s="11"/>
      <c r="LJ480" s="11"/>
      <c r="LK480" s="11"/>
      <c r="LM480" s="11"/>
      <c r="LN480" s="11"/>
      <c r="LO480" s="11"/>
      <c r="LQ480" s="11"/>
      <c r="LR480" s="11"/>
      <c r="LS480" s="11"/>
      <c r="LT480" s="11"/>
      <c r="LU480" s="11"/>
      <c r="LV480" s="11"/>
      <c r="LW480" s="11"/>
      <c r="LX480" s="12"/>
      <c r="LY480" s="12"/>
      <c r="LZ480" s="11"/>
      <c r="MA480" s="11"/>
      <c r="MB480" s="11"/>
      <c r="MC480" s="11"/>
      <c r="MD480" s="11"/>
      <c r="MF480" s="12"/>
      <c r="MH480" s="12"/>
      <c r="MI480" s="11"/>
      <c r="MJ480" s="11"/>
      <c r="MK480" s="11"/>
      <c r="ML480" s="11"/>
      <c r="MM480" s="11"/>
      <c r="MN480" s="11"/>
      <c r="MP480" s="12"/>
      <c r="MQ480" s="12"/>
      <c r="MR480" s="11"/>
      <c r="MS480" s="11"/>
      <c r="MU480" s="12"/>
      <c r="MW480" s="12"/>
      <c r="MX480" s="11"/>
      <c r="MY480" s="11"/>
      <c r="MZ480" s="11"/>
      <c r="NA480" s="11"/>
      <c r="NB480" s="11"/>
      <c r="NC480" s="11"/>
      <c r="NE480" s="12"/>
      <c r="NF480" s="12"/>
      <c r="NG480" s="11"/>
      <c r="NH480" s="11"/>
      <c r="NI480" s="11"/>
      <c r="NK480" s="12"/>
      <c r="NM480" s="12"/>
      <c r="NN480" s="11"/>
      <c r="NO480" s="11"/>
      <c r="NP480" s="11"/>
      <c r="NQ480" s="11"/>
      <c r="NR480" s="11"/>
      <c r="NS480" s="11"/>
      <c r="NU480" s="12"/>
      <c r="NV480" s="12"/>
      <c r="NW480" s="11"/>
      <c r="NX480" s="11"/>
      <c r="NZ480" s="12"/>
      <c r="OB480" s="12"/>
      <c r="OC480" s="11"/>
      <c r="OD480" s="11"/>
      <c r="OE480" s="11"/>
      <c r="OF480" s="11"/>
      <c r="OG480" s="11"/>
      <c r="OH480" s="11"/>
      <c r="OI480" s="12"/>
      <c r="OK480" s="11"/>
      <c r="OM480" s="11"/>
      <c r="ON480" s="12"/>
      <c r="OO480" s="11"/>
      <c r="OP480" s="11"/>
      <c r="OQ480" s="11"/>
      <c r="OT480" s="11"/>
      <c r="OU480" s="11"/>
      <c r="OV480" s="11"/>
      <c r="OW480" s="11"/>
      <c r="OY480" s="11"/>
      <c r="OZ480" s="11"/>
      <c r="PA480" s="11"/>
      <c r="PC480" s="11"/>
      <c r="PD480" s="11"/>
      <c r="PE480" s="11"/>
      <c r="PF480" s="11"/>
      <c r="PH480" s="11"/>
      <c r="PJ480" s="11"/>
      <c r="PK480" s="12"/>
      <c r="PL480" s="11"/>
      <c r="PM480" s="11"/>
      <c r="PN480" s="11"/>
      <c r="PO480" s="11"/>
      <c r="PP480" s="11"/>
      <c r="PS480" s="11"/>
      <c r="PV480" s="11"/>
      <c r="PY480" s="11"/>
      <c r="QA480" s="11"/>
      <c r="QB480" s="11"/>
      <c r="QC480" s="11"/>
      <c r="QD480" s="11"/>
      <c r="QE480" s="11"/>
      <c r="QG480" s="11"/>
      <c r="QI480" s="11"/>
      <c r="QJ480" s="12"/>
      <c r="QK480" s="11"/>
      <c r="QL480" s="11"/>
      <c r="QM480" s="11"/>
      <c r="QO480" s="11"/>
      <c r="QQ480" s="11"/>
      <c r="QR480" s="11"/>
      <c r="QS480" s="12"/>
      <c r="QT480" s="11"/>
      <c r="QU480" s="11"/>
      <c r="QV480" s="11"/>
      <c r="QY480" s="11"/>
      <c r="QZ480" s="11"/>
      <c r="RA480" s="11"/>
      <c r="RC480" s="11"/>
      <c r="RE480" s="11"/>
      <c r="RF480" s="12"/>
      <c r="RG480" s="11"/>
      <c r="RH480" s="11"/>
      <c r="RI480" s="11"/>
      <c r="RJ480" s="11"/>
      <c r="RK480" s="11"/>
      <c r="RP480" s="11"/>
      <c r="RQ480" s="11"/>
      <c r="RR480" s="12"/>
      <c r="RS480" s="12"/>
      <c r="RT480" s="12"/>
      <c r="RV480" s="11"/>
      <c r="RY480" s="11"/>
      <c r="RZ480" s="11"/>
      <c r="SA480" s="11"/>
      <c r="SB480" s="11"/>
      <c r="SC480" s="11"/>
      <c r="SD480" s="11"/>
      <c r="SF480" s="11"/>
      <c r="SG480" s="11"/>
      <c r="SH480" s="11"/>
      <c r="SI480" s="11"/>
      <c r="SJ480" s="11"/>
      <c r="SL480" s="11"/>
      <c r="SM480" s="11"/>
      <c r="SN480" s="11"/>
      <c r="SO480" s="11"/>
      <c r="SQ480" s="12"/>
      <c r="SS480" s="12"/>
      <c r="ST480" s="11"/>
      <c r="SU480" s="11"/>
      <c r="SV480" s="11"/>
      <c r="SW480" s="11"/>
      <c r="SY480" s="11"/>
      <c r="SZ480" s="11"/>
      <c r="TA480" s="11"/>
      <c r="TC480" s="11"/>
      <c r="TD480" s="11"/>
      <c r="TE480" s="11"/>
      <c r="TF480" s="11"/>
      <c r="TG480" s="11"/>
      <c r="TH480" s="11"/>
      <c r="TI480" s="11"/>
      <c r="TJ480" s="12"/>
      <c r="TK480" s="12"/>
      <c r="TL480" s="11"/>
      <c r="TM480" s="11"/>
      <c r="TN480" s="11"/>
      <c r="TO480" s="11"/>
      <c r="TP480" s="11"/>
      <c r="TR480" s="12"/>
      <c r="TT480" s="12"/>
      <c r="TU480" s="11"/>
      <c r="TV480" s="11"/>
      <c r="TW480" s="11"/>
      <c r="TX480" s="11"/>
      <c r="TY480" s="11"/>
      <c r="TZ480" s="11"/>
      <c r="UB480" s="12"/>
      <c r="UC480" s="12"/>
      <c r="UD480" s="11"/>
      <c r="UE480" s="11"/>
      <c r="UG480" s="12"/>
      <c r="UI480" s="12"/>
      <c r="UJ480" s="11"/>
      <c r="UK480" s="11"/>
      <c r="UL480" s="11"/>
      <c r="UM480" s="11"/>
      <c r="UN480" s="11"/>
      <c r="UO480" s="11"/>
      <c r="UQ480" s="12"/>
      <c r="UR480" s="12"/>
      <c r="US480" s="11"/>
      <c r="UT480" s="11"/>
      <c r="UU480" s="11"/>
      <c r="UW480" s="12"/>
      <c r="UY480" s="12"/>
      <c r="UZ480" s="11"/>
      <c r="VA480" s="11"/>
      <c r="VB480" s="11"/>
      <c r="VC480" s="11"/>
      <c r="VD480" s="11"/>
      <c r="VE480" s="11"/>
      <c r="VG480" s="12"/>
      <c r="VH480" s="12"/>
      <c r="VI480" s="11"/>
      <c r="VJ480" s="11"/>
      <c r="VL480" s="12"/>
      <c r="VN480" s="12"/>
      <c r="VO480" s="11"/>
      <c r="VP480" s="11"/>
      <c r="VQ480" s="11"/>
      <c r="VR480" s="11"/>
      <c r="VS480" s="11"/>
      <c r="VT480" s="11"/>
      <c r="VV480" s="11"/>
      <c r="VX480" s="11"/>
      <c r="VY480" s="12"/>
      <c r="VZ480" s="11"/>
      <c r="WA480" s="11"/>
      <c r="WB480" s="11"/>
      <c r="WC480" s="11"/>
      <c r="WD480" s="11"/>
      <c r="WE480" s="11"/>
      <c r="WF480" s="11"/>
      <c r="WH480" s="11"/>
      <c r="WI480" s="11"/>
      <c r="WL480" s="12"/>
      <c r="WP480" s="11"/>
      <c r="WQ480" s="11"/>
      <c r="WR480" s="11"/>
      <c r="WS480" s="11"/>
      <c r="WU480" s="11"/>
      <c r="WV480" s="12"/>
      <c r="WW480" s="11"/>
      <c r="WX480" s="11"/>
      <c r="WZ480" s="11"/>
      <c r="XA480" s="12"/>
      <c r="XB480" s="12"/>
      <c r="XE480" s="11"/>
      <c r="XF480" s="11"/>
      <c r="XH480" s="11"/>
      <c r="XI480" s="11"/>
      <c r="XK480" s="11"/>
      <c r="XM480" s="11"/>
      <c r="XN480" s="12"/>
      <c r="XO480" s="11"/>
      <c r="XP480" s="11"/>
      <c r="XS480" s="11"/>
      <c r="XU480" s="11"/>
      <c r="XV480" s="11"/>
      <c r="XW480" s="11"/>
      <c r="XX480" s="11"/>
      <c r="XY480" s="11"/>
      <c r="XZ480" s="11"/>
      <c r="YA480" s="11"/>
      <c r="YC480" s="11"/>
      <c r="YD480" s="11"/>
      <c r="YE480" s="11"/>
      <c r="YF480" s="11"/>
      <c r="YG480" s="11"/>
      <c r="YJ480" s="11"/>
      <c r="YK480" s="11"/>
      <c r="YL480" s="11"/>
      <c r="YM480" s="11"/>
      <c r="YO480" s="11"/>
      <c r="YP480" s="11"/>
      <c r="YQ480" s="11"/>
    </row>
    <row r="481" ht="15.75" customHeight="1">
      <c r="A481" s="11"/>
      <c r="C481" s="12"/>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P481" s="11"/>
      <c r="BQ481" s="11"/>
      <c r="BR481" s="11"/>
      <c r="BS481" s="11"/>
      <c r="BT481" s="11"/>
      <c r="BU481" s="11"/>
      <c r="BV481" s="11"/>
      <c r="BW481" s="11"/>
      <c r="BX481" s="11"/>
      <c r="BY481" s="11"/>
      <c r="BZ481" s="11"/>
      <c r="CA481" s="11"/>
      <c r="CB481" s="11"/>
      <c r="CC481" s="11"/>
      <c r="CD481" s="11"/>
      <c r="CE481" s="11"/>
      <c r="CF481" s="11"/>
      <c r="CG481" s="11"/>
      <c r="CH481" s="11"/>
      <c r="CI481" s="11"/>
      <c r="CJ481" s="11"/>
      <c r="CK481" s="11"/>
      <c r="CL481" s="11"/>
      <c r="CM481" s="11"/>
      <c r="CN481" s="11"/>
      <c r="CO481" s="11"/>
      <c r="CP481" s="11"/>
      <c r="CQ481" s="11"/>
      <c r="CR481" s="11"/>
      <c r="CS481" s="11"/>
      <c r="CT481" s="11"/>
      <c r="CW481" s="11"/>
      <c r="CY481" s="11"/>
      <c r="CZ481" s="11"/>
      <c r="DB481" s="11"/>
      <c r="DD481" s="11"/>
      <c r="DH481" s="11"/>
      <c r="DK481" s="11"/>
      <c r="DL481" s="11"/>
      <c r="DM481" s="11"/>
      <c r="DN481" s="11"/>
      <c r="DO481" s="11"/>
      <c r="DR481" s="11"/>
      <c r="DS481" s="11"/>
      <c r="DT481" s="11"/>
      <c r="DU481" s="11"/>
      <c r="DV481" s="11"/>
      <c r="DW481" s="11"/>
      <c r="DX481" s="11"/>
      <c r="DY481" s="11"/>
      <c r="DZ481" s="11"/>
      <c r="EA481" s="11"/>
      <c r="EB481" s="11"/>
      <c r="EC481" s="12"/>
      <c r="ED481" s="12"/>
      <c r="EE481" s="11"/>
      <c r="EF481" s="11"/>
      <c r="EG481" s="11"/>
      <c r="EH481" s="11"/>
      <c r="EI481" s="11"/>
      <c r="EJ481" s="11"/>
      <c r="EK481" s="11"/>
      <c r="EL481" s="12"/>
      <c r="EM481" s="11"/>
      <c r="EN481" s="11"/>
      <c r="EO481" s="11"/>
      <c r="EP481" s="11"/>
      <c r="EQ481" s="11"/>
      <c r="ES481" s="12"/>
      <c r="ET481" s="11"/>
      <c r="EU481" s="11"/>
      <c r="EV481" s="11"/>
      <c r="EW481" s="11"/>
      <c r="EX481" s="11"/>
      <c r="EY481" s="11"/>
      <c r="EZ481" s="11"/>
      <c r="FA481" s="11"/>
      <c r="FB481" s="11"/>
      <c r="FC481" s="11"/>
      <c r="FD481" s="11"/>
      <c r="FE481" s="11"/>
      <c r="FF481" s="11"/>
      <c r="FG481" s="11"/>
      <c r="FH481" s="11"/>
      <c r="FI481" s="11"/>
      <c r="FJ481" s="11"/>
      <c r="FK481" s="11"/>
      <c r="FL481" s="11"/>
      <c r="FM481" s="11"/>
      <c r="FN481" s="11"/>
      <c r="FO481" s="11"/>
      <c r="FP481" s="11"/>
      <c r="FQ481" s="11"/>
      <c r="FR481" s="11"/>
      <c r="FS481" s="11"/>
      <c r="FT481" s="11"/>
      <c r="FU481" s="11"/>
      <c r="FV481" s="11"/>
      <c r="FW481" s="11"/>
      <c r="FX481" s="11"/>
      <c r="FY481" s="11"/>
      <c r="FZ481" s="11"/>
      <c r="GA481" s="11"/>
      <c r="GB481" s="11"/>
      <c r="GC481" s="11"/>
      <c r="GD481" s="11"/>
      <c r="GE481" s="11"/>
      <c r="GG481" s="11"/>
      <c r="GH481" s="11"/>
      <c r="GK481" s="11"/>
      <c r="GL481" s="11"/>
      <c r="GM481" s="11"/>
      <c r="GN481" s="11"/>
      <c r="GO481" s="11"/>
      <c r="GP481" s="11"/>
      <c r="GQ481" s="11"/>
      <c r="GR481" s="11"/>
      <c r="GS481" s="11"/>
      <c r="GV481" s="11"/>
      <c r="GW481" s="11"/>
      <c r="GY481" s="11"/>
      <c r="HB481" s="11"/>
      <c r="HC481" s="11"/>
      <c r="HD481" s="11"/>
      <c r="HE481" s="11"/>
      <c r="HF481" s="11"/>
      <c r="HG481" s="11"/>
      <c r="HH481" s="11"/>
      <c r="HI481" s="11"/>
      <c r="HK481" s="12"/>
      <c r="HL481" s="11"/>
      <c r="HM481" s="11"/>
      <c r="HN481" s="11"/>
      <c r="HO481" s="11"/>
      <c r="HS481" s="11"/>
      <c r="HT481" s="11"/>
      <c r="HU481" s="11"/>
      <c r="HV481" s="11"/>
      <c r="HX481" s="12"/>
      <c r="HY481" s="11"/>
      <c r="HZ481" s="11"/>
      <c r="IA481" s="11"/>
      <c r="IB481" s="11"/>
      <c r="IF481" s="11"/>
      <c r="IG481" s="11"/>
      <c r="II481" s="12"/>
      <c r="IJ481" s="11"/>
      <c r="IK481" s="11"/>
      <c r="IL481" s="11"/>
      <c r="IM481" s="11"/>
      <c r="IQ481" s="11"/>
      <c r="IR481" s="11"/>
      <c r="IT481" s="12"/>
      <c r="IU481" s="11"/>
      <c r="IV481" s="11"/>
      <c r="IW481" s="11"/>
      <c r="IX481" s="11"/>
      <c r="JB481" s="11"/>
      <c r="JC481" s="11"/>
      <c r="JE481" s="12"/>
      <c r="JF481" s="11"/>
      <c r="JG481" s="11"/>
      <c r="JH481" s="11"/>
      <c r="JI481" s="11"/>
      <c r="JJ481" s="11"/>
      <c r="JK481" s="11"/>
      <c r="JL481" s="11"/>
      <c r="JM481" s="11"/>
      <c r="JQ481" s="11"/>
      <c r="JR481" s="11"/>
      <c r="JT481" s="12"/>
      <c r="JU481" s="11"/>
      <c r="JV481" s="11"/>
      <c r="JW481" s="11"/>
      <c r="JZ481" s="11"/>
      <c r="KA481" s="11"/>
      <c r="KB481" s="11"/>
      <c r="KD481" s="11"/>
      <c r="KE481" s="11"/>
      <c r="KF481" s="12"/>
      <c r="KG481" s="12"/>
      <c r="KH481" s="12"/>
      <c r="KJ481" s="11"/>
      <c r="KM481" s="11"/>
      <c r="KN481" s="11"/>
      <c r="KO481" s="11"/>
      <c r="KP481" s="11"/>
      <c r="KQ481" s="11"/>
      <c r="KR481" s="11"/>
      <c r="KT481" s="11"/>
      <c r="KU481" s="11"/>
      <c r="KV481" s="11"/>
      <c r="KW481" s="11"/>
      <c r="KX481" s="11"/>
      <c r="KZ481" s="11"/>
      <c r="LA481" s="11"/>
      <c r="LB481" s="11"/>
      <c r="LC481" s="11"/>
      <c r="LE481" s="12"/>
      <c r="LG481" s="12"/>
      <c r="LH481" s="11"/>
      <c r="LI481" s="11"/>
      <c r="LJ481" s="11"/>
      <c r="LK481" s="11"/>
      <c r="LM481" s="11"/>
      <c r="LN481" s="11"/>
      <c r="LO481" s="11"/>
      <c r="LQ481" s="11"/>
      <c r="LR481" s="11"/>
      <c r="LS481" s="11"/>
      <c r="LT481" s="11"/>
      <c r="LU481" s="11"/>
      <c r="LV481" s="11"/>
      <c r="LW481" s="11"/>
      <c r="LX481" s="12"/>
      <c r="LY481" s="12"/>
      <c r="LZ481" s="11"/>
      <c r="MA481" s="11"/>
      <c r="MB481" s="11"/>
      <c r="MC481" s="11"/>
      <c r="MD481" s="11"/>
      <c r="MF481" s="12"/>
      <c r="MH481" s="12"/>
      <c r="MI481" s="11"/>
      <c r="MJ481" s="11"/>
      <c r="MK481" s="11"/>
      <c r="ML481" s="11"/>
      <c r="MM481" s="11"/>
      <c r="MN481" s="11"/>
      <c r="MP481" s="12"/>
      <c r="MQ481" s="12"/>
      <c r="MR481" s="11"/>
      <c r="MS481" s="11"/>
      <c r="MU481" s="12"/>
      <c r="MW481" s="12"/>
      <c r="MX481" s="11"/>
      <c r="MY481" s="11"/>
      <c r="MZ481" s="11"/>
      <c r="NA481" s="11"/>
      <c r="NB481" s="11"/>
      <c r="NC481" s="11"/>
      <c r="NE481" s="12"/>
      <c r="NF481" s="12"/>
      <c r="NG481" s="11"/>
      <c r="NH481" s="11"/>
      <c r="NI481" s="11"/>
      <c r="NK481" s="12"/>
      <c r="NM481" s="12"/>
      <c r="NN481" s="11"/>
      <c r="NO481" s="11"/>
      <c r="NP481" s="11"/>
      <c r="NQ481" s="11"/>
      <c r="NR481" s="11"/>
      <c r="NS481" s="11"/>
      <c r="NU481" s="12"/>
      <c r="NV481" s="12"/>
      <c r="NW481" s="11"/>
      <c r="NX481" s="11"/>
      <c r="NZ481" s="12"/>
      <c r="OB481" s="12"/>
      <c r="OC481" s="11"/>
      <c r="OD481" s="11"/>
      <c r="OE481" s="11"/>
      <c r="OF481" s="11"/>
      <c r="OG481" s="11"/>
      <c r="OH481" s="11"/>
      <c r="OI481" s="12"/>
      <c r="OK481" s="11"/>
      <c r="OM481" s="11"/>
      <c r="ON481" s="12"/>
      <c r="OO481" s="11"/>
      <c r="OP481" s="11"/>
      <c r="OQ481" s="11"/>
      <c r="OT481" s="11"/>
      <c r="OU481" s="11"/>
      <c r="OV481" s="11"/>
      <c r="OW481" s="11"/>
      <c r="OY481" s="11"/>
      <c r="OZ481" s="11"/>
      <c r="PA481" s="11"/>
      <c r="PC481" s="11"/>
      <c r="PD481" s="11"/>
      <c r="PE481" s="11"/>
      <c r="PF481" s="11"/>
      <c r="PH481" s="11"/>
      <c r="PJ481" s="11"/>
      <c r="PK481" s="12"/>
      <c r="PL481" s="11"/>
      <c r="PM481" s="11"/>
      <c r="PN481" s="11"/>
      <c r="PO481" s="11"/>
      <c r="PP481" s="11"/>
      <c r="PS481" s="11"/>
      <c r="PV481" s="11"/>
      <c r="PY481" s="11"/>
      <c r="QA481" s="11"/>
      <c r="QB481" s="11"/>
      <c r="QC481" s="11"/>
      <c r="QD481" s="11"/>
      <c r="QE481" s="11"/>
      <c r="QG481" s="11"/>
      <c r="QI481" s="11"/>
      <c r="QJ481" s="12"/>
      <c r="QK481" s="11"/>
      <c r="QL481" s="11"/>
      <c r="QM481" s="11"/>
      <c r="QO481" s="11"/>
      <c r="QQ481" s="11"/>
      <c r="QR481" s="11"/>
      <c r="QS481" s="12"/>
      <c r="QT481" s="11"/>
      <c r="QU481" s="11"/>
      <c r="QV481" s="11"/>
      <c r="QY481" s="11"/>
      <c r="QZ481" s="11"/>
      <c r="RA481" s="11"/>
      <c r="RC481" s="11"/>
      <c r="RE481" s="11"/>
      <c r="RF481" s="12"/>
      <c r="RG481" s="11"/>
      <c r="RH481" s="11"/>
      <c r="RI481" s="11"/>
      <c r="RJ481" s="11"/>
      <c r="RK481" s="11"/>
      <c r="RP481" s="11"/>
      <c r="RQ481" s="11"/>
      <c r="RR481" s="12"/>
      <c r="RS481" s="12"/>
      <c r="RT481" s="12"/>
      <c r="RV481" s="11"/>
      <c r="RY481" s="11"/>
      <c r="RZ481" s="11"/>
      <c r="SA481" s="11"/>
      <c r="SB481" s="11"/>
      <c r="SC481" s="11"/>
      <c r="SD481" s="11"/>
      <c r="SF481" s="11"/>
      <c r="SG481" s="11"/>
      <c r="SH481" s="11"/>
      <c r="SI481" s="11"/>
      <c r="SJ481" s="11"/>
      <c r="SL481" s="11"/>
      <c r="SM481" s="11"/>
      <c r="SN481" s="11"/>
      <c r="SO481" s="11"/>
      <c r="SQ481" s="12"/>
      <c r="SS481" s="12"/>
      <c r="ST481" s="11"/>
      <c r="SU481" s="11"/>
      <c r="SV481" s="11"/>
      <c r="SW481" s="11"/>
      <c r="SY481" s="11"/>
      <c r="SZ481" s="11"/>
      <c r="TA481" s="11"/>
      <c r="TC481" s="11"/>
      <c r="TD481" s="11"/>
      <c r="TE481" s="11"/>
      <c r="TF481" s="11"/>
      <c r="TG481" s="11"/>
      <c r="TH481" s="11"/>
      <c r="TI481" s="11"/>
      <c r="TJ481" s="12"/>
      <c r="TK481" s="12"/>
      <c r="TL481" s="11"/>
      <c r="TM481" s="11"/>
      <c r="TN481" s="11"/>
      <c r="TO481" s="11"/>
      <c r="TP481" s="11"/>
      <c r="TR481" s="12"/>
      <c r="TT481" s="12"/>
      <c r="TU481" s="11"/>
      <c r="TV481" s="11"/>
      <c r="TW481" s="11"/>
      <c r="TX481" s="11"/>
      <c r="TY481" s="11"/>
      <c r="TZ481" s="11"/>
      <c r="UB481" s="12"/>
      <c r="UC481" s="12"/>
      <c r="UD481" s="11"/>
      <c r="UE481" s="11"/>
      <c r="UG481" s="12"/>
      <c r="UI481" s="12"/>
      <c r="UJ481" s="11"/>
      <c r="UK481" s="11"/>
      <c r="UL481" s="11"/>
      <c r="UM481" s="11"/>
      <c r="UN481" s="11"/>
      <c r="UO481" s="11"/>
      <c r="UQ481" s="12"/>
      <c r="UR481" s="12"/>
      <c r="US481" s="11"/>
      <c r="UT481" s="11"/>
      <c r="UU481" s="11"/>
      <c r="UW481" s="12"/>
      <c r="UY481" s="12"/>
      <c r="UZ481" s="11"/>
      <c r="VA481" s="11"/>
      <c r="VB481" s="11"/>
      <c r="VC481" s="11"/>
      <c r="VD481" s="11"/>
      <c r="VE481" s="11"/>
      <c r="VG481" s="12"/>
      <c r="VH481" s="12"/>
      <c r="VI481" s="11"/>
      <c r="VJ481" s="11"/>
      <c r="VL481" s="12"/>
      <c r="VN481" s="12"/>
      <c r="VO481" s="11"/>
      <c r="VP481" s="11"/>
      <c r="VQ481" s="11"/>
      <c r="VR481" s="11"/>
      <c r="VS481" s="11"/>
      <c r="VT481" s="11"/>
      <c r="VV481" s="11"/>
      <c r="VX481" s="11"/>
      <c r="VY481" s="12"/>
      <c r="VZ481" s="11"/>
      <c r="WA481" s="11"/>
      <c r="WB481" s="11"/>
      <c r="WC481" s="11"/>
      <c r="WD481" s="11"/>
      <c r="WE481" s="11"/>
      <c r="WF481" s="11"/>
      <c r="WH481" s="11"/>
      <c r="WI481" s="11"/>
      <c r="WL481" s="12"/>
      <c r="WP481" s="11"/>
      <c r="WQ481" s="11"/>
      <c r="WR481" s="11"/>
      <c r="WS481" s="11"/>
      <c r="WU481" s="11"/>
      <c r="WV481" s="12"/>
      <c r="WW481" s="11"/>
      <c r="WX481" s="11"/>
      <c r="WZ481" s="11"/>
      <c r="XA481" s="12"/>
      <c r="XB481" s="12"/>
      <c r="XE481" s="11"/>
      <c r="XF481" s="11"/>
      <c r="XH481" s="11"/>
      <c r="XI481" s="11"/>
      <c r="XK481" s="11"/>
      <c r="XM481" s="11"/>
      <c r="XN481" s="12"/>
      <c r="XO481" s="11"/>
      <c r="XP481" s="11"/>
      <c r="XS481" s="11"/>
      <c r="XU481" s="11"/>
      <c r="XV481" s="11"/>
      <c r="XW481" s="11"/>
      <c r="XX481" s="11"/>
      <c r="XY481" s="11"/>
      <c r="XZ481" s="11"/>
      <c r="YA481" s="11"/>
      <c r="YC481" s="11"/>
      <c r="YD481" s="11"/>
      <c r="YE481" s="11"/>
      <c r="YF481" s="11"/>
      <c r="YG481" s="11"/>
      <c r="YJ481" s="11"/>
      <c r="YK481" s="11"/>
      <c r="YL481" s="11"/>
      <c r="YM481" s="11"/>
      <c r="YO481" s="11"/>
      <c r="YP481" s="11"/>
      <c r="YQ481" s="11"/>
    </row>
    <row r="482" ht="15.75" customHeight="1">
      <c r="A482" s="11"/>
      <c r="C482" s="12"/>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P482" s="11"/>
      <c r="BQ482" s="11"/>
      <c r="BR482" s="11"/>
      <c r="BS482" s="11"/>
      <c r="BT482" s="11"/>
      <c r="BU482" s="11"/>
      <c r="BV482" s="11"/>
      <c r="BW482" s="11"/>
      <c r="BX482" s="11"/>
      <c r="BY482" s="11"/>
      <c r="BZ482" s="11"/>
      <c r="CA482" s="11"/>
      <c r="CB482" s="11"/>
      <c r="CC482" s="11"/>
      <c r="CD482" s="11"/>
      <c r="CE482" s="11"/>
      <c r="CF482" s="11"/>
      <c r="CG482" s="11"/>
      <c r="CH482" s="11"/>
      <c r="CI482" s="11"/>
      <c r="CJ482" s="11"/>
      <c r="CK482" s="11"/>
      <c r="CL482" s="11"/>
      <c r="CM482" s="11"/>
      <c r="CN482" s="11"/>
      <c r="CO482" s="11"/>
      <c r="CP482" s="11"/>
      <c r="CQ482" s="11"/>
      <c r="CR482" s="11"/>
      <c r="CS482" s="11"/>
      <c r="CT482" s="11"/>
      <c r="CW482" s="11"/>
      <c r="CY482" s="11"/>
      <c r="CZ482" s="11"/>
      <c r="DB482" s="11"/>
      <c r="DD482" s="11"/>
      <c r="DH482" s="11"/>
      <c r="DK482" s="11"/>
      <c r="DL482" s="11"/>
      <c r="DM482" s="11"/>
      <c r="DN482" s="11"/>
      <c r="DO482" s="11"/>
      <c r="DR482" s="11"/>
      <c r="DS482" s="11"/>
      <c r="DT482" s="11"/>
      <c r="DU482" s="11"/>
      <c r="DV482" s="11"/>
      <c r="DW482" s="11"/>
      <c r="DX482" s="11"/>
      <c r="DY482" s="11"/>
      <c r="DZ482" s="11"/>
      <c r="EA482" s="11"/>
      <c r="EB482" s="11"/>
      <c r="EC482" s="12"/>
      <c r="ED482" s="12"/>
      <c r="EE482" s="11"/>
      <c r="EF482" s="11"/>
      <c r="EG482" s="11"/>
      <c r="EH482" s="11"/>
      <c r="EI482" s="11"/>
      <c r="EJ482" s="11"/>
      <c r="EK482" s="11"/>
      <c r="EL482" s="12"/>
      <c r="EM482" s="11"/>
      <c r="EN482" s="11"/>
      <c r="EO482" s="11"/>
      <c r="EP482" s="11"/>
      <c r="EQ482" s="11"/>
      <c r="ES482" s="12"/>
      <c r="ET482" s="11"/>
      <c r="EU482" s="11"/>
      <c r="EV482" s="11"/>
      <c r="EW482" s="11"/>
      <c r="EX482" s="11"/>
      <c r="EY482" s="11"/>
      <c r="EZ482" s="11"/>
      <c r="FA482" s="11"/>
      <c r="FB482" s="11"/>
      <c r="FC482" s="11"/>
      <c r="FD482" s="11"/>
      <c r="FE482" s="11"/>
      <c r="FF482" s="11"/>
      <c r="FG482" s="11"/>
      <c r="FH482" s="11"/>
      <c r="FI482" s="11"/>
      <c r="FJ482" s="11"/>
      <c r="FK482" s="11"/>
      <c r="FL482" s="11"/>
      <c r="FM482" s="11"/>
      <c r="FN482" s="11"/>
      <c r="FO482" s="11"/>
      <c r="FP482" s="11"/>
      <c r="FQ482" s="11"/>
      <c r="FR482" s="11"/>
      <c r="FS482" s="11"/>
      <c r="FT482" s="11"/>
      <c r="FU482" s="11"/>
      <c r="FV482" s="11"/>
      <c r="FW482" s="11"/>
      <c r="FX482" s="11"/>
      <c r="FY482" s="11"/>
      <c r="FZ482" s="11"/>
      <c r="GA482" s="11"/>
      <c r="GB482" s="11"/>
      <c r="GC482" s="11"/>
      <c r="GD482" s="11"/>
      <c r="GE482" s="11"/>
      <c r="GG482" s="11"/>
      <c r="GH482" s="11"/>
      <c r="GK482" s="11"/>
      <c r="GL482" s="11"/>
      <c r="GM482" s="11"/>
      <c r="GN482" s="11"/>
      <c r="GO482" s="11"/>
      <c r="GP482" s="11"/>
      <c r="GQ482" s="11"/>
      <c r="GR482" s="11"/>
      <c r="GS482" s="11"/>
      <c r="GV482" s="11"/>
      <c r="GW482" s="11"/>
      <c r="GY482" s="11"/>
      <c r="HB482" s="11"/>
      <c r="HC482" s="11"/>
      <c r="HD482" s="11"/>
      <c r="HE482" s="11"/>
      <c r="HF482" s="11"/>
      <c r="HG482" s="11"/>
      <c r="HH482" s="11"/>
      <c r="HI482" s="11"/>
      <c r="HK482" s="12"/>
      <c r="HL482" s="11"/>
      <c r="HM482" s="11"/>
      <c r="HN482" s="11"/>
      <c r="HO482" s="11"/>
      <c r="HS482" s="11"/>
      <c r="HT482" s="11"/>
      <c r="HU482" s="11"/>
      <c r="HV482" s="11"/>
      <c r="HX482" s="12"/>
      <c r="HY482" s="11"/>
      <c r="HZ482" s="11"/>
      <c r="IA482" s="11"/>
      <c r="IB482" s="11"/>
      <c r="IF482" s="11"/>
      <c r="IG482" s="11"/>
      <c r="II482" s="12"/>
      <c r="IJ482" s="11"/>
      <c r="IK482" s="11"/>
      <c r="IL482" s="11"/>
      <c r="IM482" s="11"/>
      <c r="IQ482" s="11"/>
      <c r="IR482" s="11"/>
      <c r="IT482" s="12"/>
      <c r="IU482" s="11"/>
      <c r="IV482" s="11"/>
      <c r="IW482" s="11"/>
      <c r="IX482" s="11"/>
      <c r="JB482" s="11"/>
      <c r="JC482" s="11"/>
      <c r="JE482" s="12"/>
      <c r="JF482" s="11"/>
      <c r="JG482" s="11"/>
      <c r="JH482" s="11"/>
      <c r="JI482" s="11"/>
      <c r="JJ482" s="11"/>
      <c r="JK482" s="11"/>
      <c r="JL482" s="11"/>
      <c r="JM482" s="11"/>
      <c r="JQ482" s="11"/>
      <c r="JR482" s="11"/>
      <c r="JT482" s="12"/>
      <c r="JU482" s="11"/>
      <c r="JV482" s="11"/>
      <c r="JW482" s="11"/>
      <c r="JZ482" s="11"/>
      <c r="KA482" s="11"/>
      <c r="KB482" s="11"/>
      <c r="KD482" s="11"/>
      <c r="KE482" s="11"/>
      <c r="KF482" s="12"/>
      <c r="KG482" s="12"/>
      <c r="KH482" s="12"/>
      <c r="KJ482" s="11"/>
      <c r="KM482" s="11"/>
      <c r="KN482" s="11"/>
      <c r="KO482" s="11"/>
      <c r="KP482" s="11"/>
      <c r="KQ482" s="11"/>
      <c r="KR482" s="11"/>
      <c r="KT482" s="11"/>
      <c r="KU482" s="11"/>
      <c r="KV482" s="11"/>
      <c r="KW482" s="11"/>
      <c r="KX482" s="11"/>
      <c r="KZ482" s="11"/>
      <c r="LA482" s="11"/>
      <c r="LB482" s="11"/>
      <c r="LC482" s="11"/>
      <c r="LE482" s="12"/>
      <c r="LG482" s="12"/>
      <c r="LH482" s="11"/>
      <c r="LI482" s="11"/>
      <c r="LJ482" s="11"/>
      <c r="LK482" s="11"/>
      <c r="LM482" s="11"/>
      <c r="LN482" s="11"/>
      <c r="LO482" s="11"/>
      <c r="LQ482" s="11"/>
      <c r="LR482" s="11"/>
      <c r="LS482" s="11"/>
      <c r="LT482" s="11"/>
      <c r="LU482" s="11"/>
      <c r="LV482" s="11"/>
      <c r="LW482" s="11"/>
      <c r="LX482" s="12"/>
      <c r="LY482" s="12"/>
      <c r="LZ482" s="11"/>
      <c r="MA482" s="11"/>
      <c r="MB482" s="11"/>
      <c r="MC482" s="11"/>
      <c r="MD482" s="11"/>
      <c r="MF482" s="12"/>
      <c r="MH482" s="12"/>
      <c r="MI482" s="11"/>
      <c r="MJ482" s="11"/>
      <c r="MK482" s="11"/>
      <c r="ML482" s="11"/>
      <c r="MM482" s="11"/>
      <c r="MN482" s="11"/>
      <c r="MP482" s="12"/>
      <c r="MQ482" s="12"/>
      <c r="MR482" s="11"/>
      <c r="MS482" s="11"/>
      <c r="MU482" s="12"/>
      <c r="MW482" s="12"/>
      <c r="MX482" s="11"/>
      <c r="MY482" s="11"/>
      <c r="MZ482" s="11"/>
      <c r="NA482" s="11"/>
      <c r="NB482" s="11"/>
      <c r="NC482" s="11"/>
      <c r="NE482" s="12"/>
      <c r="NF482" s="12"/>
      <c r="NG482" s="11"/>
      <c r="NH482" s="11"/>
      <c r="NI482" s="11"/>
      <c r="NK482" s="12"/>
      <c r="NM482" s="12"/>
      <c r="NN482" s="11"/>
      <c r="NO482" s="11"/>
      <c r="NP482" s="11"/>
      <c r="NQ482" s="11"/>
      <c r="NR482" s="11"/>
      <c r="NS482" s="11"/>
      <c r="NU482" s="12"/>
      <c r="NV482" s="12"/>
      <c r="NW482" s="11"/>
      <c r="NX482" s="11"/>
      <c r="NZ482" s="12"/>
      <c r="OB482" s="12"/>
      <c r="OC482" s="11"/>
      <c r="OD482" s="11"/>
      <c r="OE482" s="11"/>
      <c r="OF482" s="11"/>
      <c r="OG482" s="11"/>
      <c r="OH482" s="11"/>
      <c r="OI482" s="12"/>
      <c r="OK482" s="11"/>
      <c r="OM482" s="11"/>
      <c r="ON482" s="12"/>
      <c r="OO482" s="11"/>
      <c r="OP482" s="11"/>
      <c r="OQ482" s="11"/>
      <c r="OT482" s="11"/>
      <c r="OU482" s="11"/>
      <c r="OV482" s="11"/>
      <c r="OW482" s="11"/>
      <c r="OY482" s="11"/>
      <c r="OZ482" s="11"/>
      <c r="PA482" s="11"/>
      <c r="PC482" s="11"/>
      <c r="PD482" s="11"/>
      <c r="PE482" s="11"/>
      <c r="PF482" s="11"/>
      <c r="PH482" s="11"/>
      <c r="PJ482" s="11"/>
      <c r="PK482" s="12"/>
      <c r="PL482" s="11"/>
      <c r="PM482" s="11"/>
      <c r="PN482" s="11"/>
      <c r="PO482" s="11"/>
      <c r="PP482" s="11"/>
      <c r="PS482" s="11"/>
      <c r="PV482" s="11"/>
      <c r="PY482" s="11"/>
      <c r="QA482" s="11"/>
      <c r="QB482" s="11"/>
      <c r="QC482" s="11"/>
      <c r="QD482" s="11"/>
      <c r="QE482" s="11"/>
      <c r="QG482" s="11"/>
      <c r="QI482" s="11"/>
      <c r="QJ482" s="12"/>
      <c r="QK482" s="11"/>
      <c r="QL482" s="11"/>
      <c r="QM482" s="11"/>
      <c r="QO482" s="11"/>
      <c r="QQ482" s="11"/>
      <c r="QR482" s="11"/>
      <c r="QS482" s="12"/>
      <c r="QT482" s="11"/>
      <c r="QU482" s="11"/>
      <c r="QV482" s="11"/>
      <c r="QY482" s="11"/>
      <c r="QZ482" s="11"/>
      <c r="RA482" s="11"/>
      <c r="RC482" s="11"/>
      <c r="RE482" s="11"/>
      <c r="RF482" s="12"/>
      <c r="RG482" s="11"/>
      <c r="RH482" s="11"/>
      <c r="RI482" s="11"/>
      <c r="RJ482" s="11"/>
      <c r="RK482" s="11"/>
      <c r="RP482" s="11"/>
      <c r="RQ482" s="11"/>
      <c r="RR482" s="12"/>
      <c r="RS482" s="12"/>
      <c r="RT482" s="12"/>
      <c r="RV482" s="11"/>
      <c r="RY482" s="11"/>
      <c r="RZ482" s="11"/>
      <c r="SA482" s="11"/>
      <c r="SB482" s="11"/>
      <c r="SC482" s="11"/>
      <c r="SD482" s="11"/>
      <c r="SF482" s="11"/>
      <c r="SG482" s="11"/>
      <c r="SH482" s="11"/>
      <c r="SI482" s="11"/>
      <c r="SJ482" s="11"/>
      <c r="SL482" s="11"/>
      <c r="SM482" s="11"/>
      <c r="SN482" s="11"/>
      <c r="SO482" s="11"/>
      <c r="SQ482" s="12"/>
      <c r="SS482" s="12"/>
      <c r="ST482" s="11"/>
      <c r="SU482" s="11"/>
      <c r="SV482" s="11"/>
      <c r="SW482" s="11"/>
      <c r="SY482" s="11"/>
      <c r="SZ482" s="11"/>
      <c r="TA482" s="11"/>
      <c r="TC482" s="11"/>
      <c r="TD482" s="11"/>
      <c r="TE482" s="11"/>
      <c r="TF482" s="11"/>
      <c r="TG482" s="11"/>
      <c r="TH482" s="11"/>
      <c r="TI482" s="11"/>
      <c r="TJ482" s="12"/>
      <c r="TK482" s="12"/>
      <c r="TL482" s="11"/>
      <c r="TM482" s="11"/>
      <c r="TN482" s="11"/>
      <c r="TO482" s="11"/>
      <c r="TP482" s="11"/>
      <c r="TR482" s="12"/>
      <c r="TT482" s="12"/>
      <c r="TU482" s="11"/>
      <c r="TV482" s="11"/>
      <c r="TW482" s="11"/>
      <c r="TX482" s="11"/>
      <c r="TY482" s="11"/>
      <c r="TZ482" s="11"/>
      <c r="UB482" s="12"/>
      <c r="UC482" s="12"/>
      <c r="UD482" s="11"/>
      <c r="UE482" s="11"/>
      <c r="UG482" s="12"/>
      <c r="UI482" s="12"/>
      <c r="UJ482" s="11"/>
      <c r="UK482" s="11"/>
      <c r="UL482" s="11"/>
      <c r="UM482" s="11"/>
      <c r="UN482" s="11"/>
      <c r="UO482" s="11"/>
      <c r="UQ482" s="12"/>
      <c r="UR482" s="12"/>
      <c r="US482" s="11"/>
      <c r="UT482" s="11"/>
      <c r="UU482" s="11"/>
      <c r="UW482" s="12"/>
      <c r="UY482" s="12"/>
      <c r="UZ482" s="11"/>
      <c r="VA482" s="11"/>
      <c r="VB482" s="11"/>
      <c r="VC482" s="11"/>
      <c r="VD482" s="11"/>
      <c r="VE482" s="11"/>
      <c r="VG482" s="12"/>
      <c r="VH482" s="12"/>
      <c r="VI482" s="11"/>
      <c r="VJ482" s="11"/>
      <c r="VL482" s="12"/>
      <c r="VN482" s="12"/>
      <c r="VO482" s="11"/>
      <c r="VP482" s="11"/>
      <c r="VQ482" s="11"/>
      <c r="VR482" s="11"/>
      <c r="VS482" s="11"/>
      <c r="VT482" s="11"/>
      <c r="VV482" s="11"/>
      <c r="VX482" s="11"/>
      <c r="VY482" s="12"/>
      <c r="VZ482" s="11"/>
      <c r="WA482" s="11"/>
      <c r="WB482" s="11"/>
      <c r="WC482" s="11"/>
      <c r="WD482" s="11"/>
      <c r="WE482" s="11"/>
      <c r="WF482" s="11"/>
      <c r="WH482" s="11"/>
      <c r="WI482" s="11"/>
      <c r="WL482" s="12"/>
      <c r="WP482" s="11"/>
      <c r="WQ482" s="11"/>
      <c r="WR482" s="11"/>
      <c r="WS482" s="11"/>
      <c r="WU482" s="11"/>
      <c r="WV482" s="12"/>
      <c r="WW482" s="11"/>
      <c r="WX482" s="11"/>
      <c r="WZ482" s="11"/>
      <c r="XA482" s="12"/>
      <c r="XB482" s="12"/>
      <c r="XE482" s="11"/>
      <c r="XF482" s="11"/>
      <c r="XH482" s="11"/>
      <c r="XI482" s="11"/>
      <c r="XK482" s="11"/>
      <c r="XM482" s="11"/>
      <c r="XN482" s="12"/>
      <c r="XO482" s="11"/>
      <c r="XP482" s="11"/>
      <c r="XS482" s="11"/>
      <c r="XU482" s="11"/>
      <c r="XV482" s="11"/>
      <c r="XW482" s="11"/>
      <c r="XX482" s="11"/>
      <c r="XY482" s="11"/>
      <c r="XZ482" s="11"/>
      <c r="YA482" s="11"/>
      <c r="YC482" s="11"/>
      <c r="YD482" s="11"/>
      <c r="YE482" s="11"/>
      <c r="YF482" s="11"/>
      <c r="YG482" s="11"/>
      <c r="YJ482" s="11"/>
      <c r="YK482" s="11"/>
      <c r="YL482" s="11"/>
      <c r="YM482" s="11"/>
      <c r="YO482" s="11"/>
      <c r="YP482" s="11"/>
      <c r="YQ482" s="11"/>
    </row>
    <row r="483" ht="15.75" customHeight="1">
      <c r="A483" s="11"/>
      <c r="C483" s="12"/>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P483" s="11"/>
      <c r="BQ483" s="11"/>
      <c r="BR483" s="11"/>
      <c r="BS483" s="11"/>
      <c r="BT483" s="11"/>
      <c r="BU483" s="11"/>
      <c r="BV483" s="11"/>
      <c r="BW483" s="11"/>
      <c r="BX483" s="11"/>
      <c r="BY483" s="11"/>
      <c r="BZ483" s="11"/>
      <c r="CA483" s="11"/>
      <c r="CB483" s="11"/>
      <c r="CC483" s="11"/>
      <c r="CD483" s="11"/>
      <c r="CE483" s="11"/>
      <c r="CF483" s="11"/>
      <c r="CG483" s="11"/>
      <c r="CH483" s="11"/>
      <c r="CI483" s="11"/>
      <c r="CJ483" s="11"/>
      <c r="CK483" s="11"/>
      <c r="CL483" s="11"/>
      <c r="CM483" s="11"/>
      <c r="CN483" s="11"/>
      <c r="CO483" s="11"/>
      <c r="CP483" s="11"/>
      <c r="CQ483" s="11"/>
      <c r="CR483" s="11"/>
      <c r="CS483" s="11"/>
      <c r="CT483" s="11"/>
      <c r="CW483" s="11"/>
      <c r="CY483" s="11"/>
      <c r="CZ483" s="11"/>
      <c r="DB483" s="11"/>
      <c r="DD483" s="11"/>
      <c r="DH483" s="11"/>
      <c r="DK483" s="11"/>
      <c r="DL483" s="11"/>
      <c r="DM483" s="11"/>
      <c r="DN483" s="11"/>
      <c r="DO483" s="11"/>
      <c r="DR483" s="11"/>
      <c r="DS483" s="11"/>
      <c r="DT483" s="11"/>
      <c r="DU483" s="11"/>
      <c r="DV483" s="11"/>
      <c r="DW483" s="11"/>
      <c r="DX483" s="11"/>
      <c r="DY483" s="11"/>
      <c r="DZ483" s="11"/>
      <c r="EA483" s="11"/>
      <c r="EB483" s="11"/>
      <c r="EC483" s="12"/>
      <c r="ED483" s="12"/>
      <c r="EE483" s="11"/>
      <c r="EF483" s="11"/>
      <c r="EG483" s="11"/>
      <c r="EH483" s="11"/>
      <c r="EI483" s="11"/>
      <c r="EJ483" s="11"/>
      <c r="EK483" s="11"/>
      <c r="EL483" s="12"/>
      <c r="EM483" s="11"/>
      <c r="EN483" s="11"/>
      <c r="EO483" s="11"/>
      <c r="EP483" s="11"/>
      <c r="EQ483" s="11"/>
      <c r="ES483" s="12"/>
      <c r="ET483" s="11"/>
      <c r="EU483" s="11"/>
      <c r="EV483" s="11"/>
      <c r="EW483" s="11"/>
      <c r="EX483" s="11"/>
      <c r="EY483" s="11"/>
      <c r="EZ483" s="11"/>
      <c r="FA483" s="11"/>
      <c r="FB483" s="11"/>
      <c r="FC483" s="11"/>
      <c r="FD483" s="11"/>
      <c r="FE483" s="11"/>
      <c r="FF483" s="11"/>
      <c r="FG483" s="11"/>
      <c r="FH483" s="11"/>
      <c r="FI483" s="11"/>
      <c r="FJ483" s="11"/>
      <c r="FK483" s="11"/>
      <c r="FL483" s="11"/>
      <c r="FM483" s="11"/>
      <c r="FN483" s="11"/>
      <c r="FO483" s="11"/>
      <c r="FP483" s="11"/>
      <c r="FQ483" s="11"/>
      <c r="FR483" s="11"/>
      <c r="FS483" s="11"/>
      <c r="FT483" s="11"/>
      <c r="FU483" s="11"/>
      <c r="FV483" s="11"/>
      <c r="FW483" s="11"/>
      <c r="FX483" s="11"/>
      <c r="FY483" s="11"/>
      <c r="FZ483" s="11"/>
      <c r="GA483" s="11"/>
      <c r="GB483" s="11"/>
      <c r="GC483" s="11"/>
      <c r="GD483" s="11"/>
      <c r="GE483" s="11"/>
      <c r="GG483" s="11"/>
      <c r="GH483" s="11"/>
      <c r="GK483" s="11"/>
      <c r="GL483" s="11"/>
      <c r="GM483" s="11"/>
      <c r="GN483" s="11"/>
      <c r="GO483" s="11"/>
      <c r="GP483" s="11"/>
      <c r="GQ483" s="11"/>
      <c r="GR483" s="11"/>
      <c r="GS483" s="11"/>
      <c r="GV483" s="11"/>
      <c r="GW483" s="11"/>
      <c r="GY483" s="11"/>
      <c r="HB483" s="11"/>
      <c r="HC483" s="11"/>
      <c r="HD483" s="11"/>
      <c r="HE483" s="11"/>
      <c r="HF483" s="11"/>
      <c r="HG483" s="11"/>
      <c r="HH483" s="11"/>
      <c r="HI483" s="11"/>
      <c r="HK483" s="12"/>
      <c r="HL483" s="11"/>
      <c r="HM483" s="11"/>
      <c r="HN483" s="11"/>
      <c r="HO483" s="11"/>
      <c r="HS483" s="11"/>
      <c r="HT483" s="11"/>
      <c r="HU483" s="11"/>
      <c r="HV483" s="11"/>
      <c r="HX483" s="12"/>
      <c r="HY483" s="11"/>
      <c r="HZ483" s="11"/>
      <c r="IA483" s="11"/>
      <c r="IB483" s="11"/>
      <c r="IF483" s="11"/>
      <c r="IG483" s="11"/>
      <c r="II483" s="12"/>
      <c r="IJ483" s="11"/>
      <c r="IK483" s="11"/>
      <c r="IL483" s="11"/>
      <c r="IM483" s="11"/>
      <c r="IQ483" s="11"/>
      <c r="IR483" s="11"/>
      <c r="IT483" s="12"/>
      <c r="IU483" s="11"/>
      <c r="IV483" s="11"/>
      <c r="IW483" s="11"/>
      <c r="IX483" s="11"/>
      <c r="JB483" s="11"/>
      <c r="JC483" s="11"/>
      <c r="JE483" s="12"/>
      <c r="JF483" s="11"/>
      <c r="JG483" s="11"/>
      <c r="JH483" s="11"/>
      <c r="JI483" s="11"/>
      <c r="JJ483" s="11"/>
      <c r="JK483" s="11"/>
      <c r="JL483" s="11"/>
      <c r="JM483" s="11"/>
      <c r="JQ483" s="11"/>
      <c r="JR483" s="11"/>
      <c r="JT483" s="12"/>
      <c r="JU483" s="11"/>
      <c r="JV483" s="11"/>
      <c r="JW483" s="11"/>
      <c r="JZ483" s="11"/>
      <c r="KA483" s="11"/>
      <c r="KB483" s="11"/>
      <c r="KD483" s="11"/>
      <c r="KE483" s="11"/>
      <c r="KF483" s="12"/>
      <c r="KG483" s="12"/>
      <c r="KH483" s="12"/>
      <c r="KJ483" s="11"/>
      <c r="KM483" s="11"/>
      <c r="KN483" s="11"/>
      <c r="KO483" s="11"/>
      <c r="KP483" s="11"/>
      <c r="KQ483" s="11"/>
      <c r="KR483" s="11"/>
      <c r="KT483" s="11"/>
      <c r="KU483" s="11"/>
      <c r="KV483" s="11"/>
      <c r="KW483" s="11"/>
      <c r="KX483" s="11"/>
      <c r="KZ483" s="11"/>
      <c r="LA483" s="11"/>
      <c r="LB483" s="11"/>
      <c r="LC483" s="11"/>
      <c r="LE483" s="12"/>
      <c r="LG483" s="12"/>
      <c r="LH483" s="11"/>
      <c r="LI483" s="11"/>
      <c r="LJ483" s="11"/>
      <c r="LK483" s="11"/>
      <c r="LM483" s="11"/>
      <c r="LN483" s="11"/>
      <c r="LO483" s="11"/>
      <c r="LQ483" s="11"/>
      <c r="LR483" s="11"/>
      <c r="LS483" s="11"/>
      <c r="LT483" s="11"/>
      <c r="LU483" s="11"/>
      <c r="LV483" s="11"/>
      <c r="LW483" s="11"/>
      <c r="LX483" s="12"/>
      <c r="LY483" s="12"/>
      <c r="LZ483" s="11"/>
      <c r="MA483" s="11"/>
      <c r="MB483" s="11"/>
      <c r="MC483" s="11"/>
      <c r="MD483" s="11"/>
      <c r="MF483" s="12"/>
      <c r="MH483" s="12"/>
      <c r="MI483" s="11"/>
      <c r="MJ483" s="11"/>
      <c r="MK483" s="11"/>
      <c r="ML483" s="11"/>
      <c r="MM483" s="11"/>
      <c r="MN483" s="11"/>
      <c r="MP483" s="12"/>
      <c r="MQ483" s="12"/>
      <c r="MR483" s="11"/>
      <c r="MS483" s="11"/>
      <c r="MU483" s="12"/>
      <c r="MW483" s="12"/>
      <c r="MX483" s="11"/>
      <c r="MY483" s="11"/>
      <c r="MZ483" s="11"/>
      <c r="NA483" s="11"/>
      <c r="NB483" s="11"/>
      <c r="NC483" s="11"/>
      <c r="NE483" s="12"/>
      <c r="NF483" s="12"/>
      <c r="NG483" s="11"/>
      <c r="NH483" s="11"/>
      <c r="NI483" s="11"/>
      <c r="NK483" s="12"/>
      <c r="NM483" s="12"/>
      <c r="NN483" s="11"/>
      <c r="NO483" s="11"/>
      <c r="NP483" s="11"/>
      <c r="NQ483" s="11"/>
      <c r="NR483" s="11"/>
      <c r="NS483" s="11"/>
      <c r="NU483" s="12"/>
      <c r="NV483" s="12"/>
      <c r="NW483" s="11"/>
      <c r="NX483" s="11"/>
      <c r="NZ483" s="12"/>
      <c r="OB483" s="12"/>
      <c r="OC483" s="11"/>
      <c r="OD483" s="11"/>
      <c r="OE483" s="11"/>
      <c r="OF483" s="11"/>
      <c r="OG483" s="11"/>
      <c r="OH483" s="11"/>
      <c r="OI483" s="12"/>
      <c r="OK483" s="11"/>
      <c r="OM483" s="11"/>
      <c r="ON483" s="12"/>
      <c r="OO483" s="11"/>
      <c r="OP483" s="11"/>
      <c r="OQ483" s="11"/>
      <c r="OT483" s="11"/>
      <c r="OU483" s="11"/>
      <c r="OV483" s="11"/>
      <c r="OW483" s="11"/>
      <c r="OY483" s="11"/>
      <c r="OZ483" s="11"/>
      <c r="PA483" s="11"/>
      <c r="PC483" s="11"/>
      <c r="PD483" s="11"/>
      <c r="PE483" s="11"/>
      <c r="PF483" s="11"/>
      <c r="PH483" s="11"/>
      <c r="PJ483" s="11"/>
      <c r="PK483" s="12"/>
      <c r="PL483" s="11"/>
      <c r="PM483" s="11"/>
      <c r="PN483" s="11"/>
      <c r="PO483" s="11"/>
      <c r="PP483" s="11"/>
      <c r="PS483" s="11"/>
      <c r="PV483" s="11"/>
      <c r="PY483" s="11"/>
      <c r="QA483" s="11"/>
      <c r="QB483" s="11"/>
      <c r="QC483" s="11"/>
      <c r="QD483" s="11"/>
      <c r="QE483" s="11"/>
      <c r="QG483" s="11"/>
      <c r="QI483" s="11"/>
      <c r="QJ483" s="12"/>
      <c r="QK483" s="11"/>
      <c r="QL483" s="11"/>
      <c r="QM483" s="11"/>
      <c r="QO483" s="11"/>
      <c r="QQ483" s="11"/>
      <c r="QR483" s="11"/>
      <c r="QS483" s="12"/>
      <c r="QT483" s="11"/>
      <c r="QU483" s="11"/>
      <c r="QV483" s="11"/>
      <c r="QY483" s="11"/>
      <c r="QZ483" s="11"/>
      <c r="RA483" s="11"/>
      <c r="RC483" s="11"/>
      <c r="RE483" s="11"/>
      <c r="RF483" s="12"/>
      <c r="RG483" s="11"/>
      <c r="RH483" s="11"/>
      <c r="RI483" s="11"/>
      <c r="RJ483" s="11"/>
      <c r="RK483" s="11"/>
      <c r="RP483" s="11"/>
      <c r="RQ483" s="11"/>
      <c r="RR483" s="12"/>
      <c r="RS483" s="12"/>
      <c r="RT483" s="12"/>
      <c r="RV483" s="11"/>
      <c r="RY483" s="11"/>
      <c r="RZ483" s="11"/>
      <c r="SA483" s="11"/>
      <c r="SB483" s="11"/>
      <c r="SC483" s="11"/>
      <c r="SD483" s="11"/>
      <c r="SF483" s="11"/>
      <c r="SG483" s="11"/>
      <c r="SH483" s="11"/>
      <c r="SI483" s="11"/>
      <c r="SJ483" s="11"/>
      <c r="SL483" s="11"/>
      <c r="SM483" s="11"/>
      <c r="SN483" s="11"/>
      <c r="SO483" s="11"/>
      <c r="SQ483" s="12"/>
      <c r="SS483" s="12"/>
      <c r="ST483" s="11"/>
      <c r="SU483" s="11"/>
      <c r="SV483" s="11"/>
      <c r="SW483" s="11"/>
      <c r="SY483" s="11"/>
      <c r="SZ483" s="11"/>
      <c r="TA483" s="11"/>
      <c r="TC483" s="11"/>
      <c r="TD483" s="11"/>
      <c r="TE483" s="11"/>
      <c r="TF483" s="11"/>
      <c r="TG483" s="11"/>
      <c r="TH483" s="11"/>
      <c r="TI483" s="11"/>
      <c r="TJ483" s="12"/>
      <c r="TK483" s="12"/>
      <c r="TL483" s="11"/>
      <c r="TM483" s="11"/>
      <c r="TN483" s="11"/>
      <c r="TO483" s="11"/>
      <c r="TP483" s="11"/>
      <c r="TR483" s="12"/>
      <c r="TT483" s="12"/>
      <c r="TU483" s="11"/>
      <c r="TV483" s="11"/>
      <c r="TW483" s="11"/>
      <c r="TX483" s="11"/>
      <c r="TY483" s="11"/>
      <c r="TZ483" s="11"/>
      <c r="UB483" s="12"/>
      <c r="UC483" s="12"/>
      <c r="UD483" s="11"/>
      <c r="UE483" s="11"/>
      <c r="UG483" s="12"/>
      <c r="UI483" s="12"/>
      <c r="UJ483" s="11"/>
      <c r="UK483" s="11"/>
      <c r="UL483" s="11"/>
      <c r="UM483" s="11"/>
      <c r="UN483" s="11"/>
      <c r="UO483" s="11"/>
      <c r="UQ483" s="12"/>
      <c r="UR483" s="12"/>
      <c r="US483" s="11"/>
      <c r="UT483" s="11"/>
      <c r="UU483" s="11"/>
      <c r="UW483" s="12"/>
      <c r="UY483" s="12"/>
      <c r="UZ483" s="11"/>
      <c r="VA483" s="11"/>
      <c r="VB483" s="11"/>
      <c r="VC483" s="11"/>
      <c r="VD483" s="11"/>
      <c r="VE483" s="11"/>
      <c r="VG483" s="12"/>
      <c r="VH483" s="12"/>
      <c r="VI483" s="11"/>
      <c r="VJ483" s="11"/>
      <c r="VL483" s="12"/>
      <c r="VN483" s="12"/>
      <c r="VO483" s="11"/>
      <c r="VP483" s="11"/>
      <c r="VQ483" s="11"/>
      <c r="VR483" s="11"/>
      <c r="VS483" s="11"/>
      <c r="VT483" s="11"/>
      <c r="VV483" s="11"/>
      <c r="VX483" s="11"/>
      <c r="VY483" s="12"/>
      <c r="VZ483" s="11"/>
      <c r="WA483" s="11"/>
      <c r="WB483" s="11"/>
      <c r="WC483" s="11"/>
      <c r="WD483" s="11"/>
      <c r="WE483" s="11"/>
      <c r="WF483" s="11"/>
      <c r="WH483" s="11"/>
      <c r="WI483" s="11"/>
      <c r="WL483" s="12"/>
      <c r="WP483" s="11"/>
      <c r="WQ483" s="11"/>
      <c r="WR483" s="11"/>
      <c r="WS483" s="11"/>
      <c r="WU483" s="11"/>
      <c r="WV483" s="12"/>
      <c r="WW483" s="11"/>
      <c r="WX483" s="11"/>
      <c r="WZ483" s="11"/>
      <c r="XA483" s="12"/>
      <c r="XB483" s="12"/>
      <c r="XE483" s="11"/>
      <c r="XF483" s="11"/>
      <c r="XH483" s="11"/>
      <c r="XI483" s="11"/>
      <c r="XK483" s="11"/>
      <c r="XM483" s="11"/>
      <c r="XN483" s="12"/>
      <c r="XO483" s="11"/>
      <c r="XP483" s="11"/>
      <c r="XS483" s="11"/>
      <c r="XU483" s="11"/>
      <c r="XV483" s="11"/>
      <c r="XW483" s="11"/>
      <c r="XX483" s="11"/>
      <c r="XY483" s="11"/>
      <c r="XZ483" s="11"/>
      <c r="YA483" s="11"/>
      <c r="YC483" s="11"/>
      <c r="YD483" s="11"/>
      <c r="YE483" s="11"/>
      <c r="YF483" s="11"/>
      <c r="YG483" s="11"/>
      <c r="YJ483" s="11"/>
      <c r="YK483" s="11"/>
      <c r="YL483" s="11"/>
      <c r="YM483" s="11"/>
      <c r="YO483" s="11"/>
      <c r="YP483" s="11"/>
      <c r="YQ483" s="11"/>
    </row>
    <row r="484" ht="15.75" customHeight="1">
      <c r="A484" s="11"/>
      <c r="C484" s="12"/>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P484" s="11"/>
      <c r="BQ484" s="11"/>
      <c r="BR484" s="11"/>
      <c r="BS484" s="11"/>
      <c r="BT484" s="11"/>
      <c r="BU484" s="11"/>
      <c r="BV484" s="11"/>
      <c r="BW484" s="11"/>
      <c r="BX484" s="11"/>
      <c r="BY484" s="11"/>
      <c r="BZ484" s="11"/>
      <c r="CA484" s="11"/>
      <c r="CB484" s="11"/>
      <c r="CC484" s="11"/>
      <c r="CD484" s="11"/>
      <c r="CE484" s="11"/>
      <c r="CF484" s="11"/>
      <c r="CG484" s="11"/>
      <c r="CH484" s="11"/>
      <c r="CI484" s="11"/>
      <c r="CJ484" s="11"/>
      <c r="CK484" s="11"/>
      <c r="CL484" s="11"/>
      <c r="CM484" s="11"/>
      <c r="CN484" s="11"/>
      <c r="CO484" s="11"/>
      <c r="CP484" s="11"/>
      <c r="CQ484" s="11"/>
      <c r="CR484" s="11"/>
      <c r="CS484" s="11"/>
      <c r="CT484" s="11"/>
      <c r="CW484" s="11"/>
      <c r="CY484" s="11"/>
      <c r="CZ484" s="11"/>
      <c r="DB484" s="11"/>
      <c r="DD484" s="11"/>
      <c r="DH484" s="11"/>
      <c r="DK484" s="11"/>
      <c r="DL484" s="11"/>
      <c r="DM484" s="11"/>
      <c r="DN484" s="11"/>
      <c r="DO484" s="11"/>
      <c r="DR484" s="11"/>
      <c r="DS484" s="11"/>
      <c r="DT484" s="11"/>
      <c r="DU484" s="11"/>
      <c r="DV484" s="11"/>
      <c r="DW484" s="11"/>
      <c r="DX484" s="11"/>
      <c r="DY484" s="11"/>
      <c r="DZ484" s="11"/>
      <c r="EA484" s="11"/>
      <c r="EB484" s="11"/>
      <c r="EC484" s="12"/>
      <c r="ED484" s="12"/>
      <c r="EE484" s="11"/>
      <c r="EF484" s="11"/>
      <c r="EG484" s="11"/>
      <c r="EH484" s="11"/>
      <c r="EI484" s="11"/>
      <c r="EJ484" s="11"/>
      <c r="EK484" s="11"/>
      <c r="EL484" s="12"/>
      <c r="EM484" s="11"/>
      <c r="EN484" s="11"/>
      <c r="EO484" s="11"/>
      <c r="EP484" s="11"/>
      <c r="EQ484" s="11"/>
      <c r="ES484" s="12"/>
      <c r="ET484" s="11"/>
      <c r="EU484" s="11"/>
      <c r="EV484" s="11"/>
      <c r="EW484" s="11"/>
      <c r="EX484" s="11"/>
      <c r="EY484" s="11"/>
      <c r="EZ484" s="11"/>
      <c r="FA484" s="11"/>
      <c r="FB484" s="11"/>
      <c r="FC484" s="11"/>
      <c r="FD484" s="11"/>
      <c r="FE484" s="11"/>
      <c r="FF484" s="11"/>
      <c r="FG484" s="11"/>
      <c r="FH484" s="11"/>
      <c r="FI484" s="11"/>
      <c r="FJ484" s="11"/>
      <c r="FK484" s="11"/>
      <c r="FL484" s="11"/>
      <c r="FM484" s="11"/>
      <c r="FN484" s="11"/>
      <c r="FO484" s="11"/>
      <c r="FP484" s="11"/>
      <c r="FQ484" s="11"/>
      <c r="FR484" s="11"/>
      <c r="FS484" s="11"/>
      <c r="FT484" s="11"/>
      <c r="FU484" s="11"/>
      <c r="FV484" s="11"/>
      <c r="FW484" s="11"/>
      <c r="FX484" s="11"/>
      <c r="FY484" s="11"/>
      <c r="FZ484" s="11"/>
      <c r="GA484" s="11"/>
      <c r="GB484" s="11"/>
      <c r="GC484" s="11"/>
      <c r="GD484" s="11"/>
      <c r="GE484" s="11"/>
      <c r="GG484" s="11"/>
      <c r="GH484" s="11"/>
      <c r="GK484" s="11"/>
      <c r="GL484" s="11"/>
      <c r="GM484" s="11"/>
      <c r="GN484" s="11"/>
      <c r="GO484" s="11"/>
      <c r="GP484" s="11"/>
      <c r="GQ484" s="11"/>
      <c r="GR484" s="11"/>
      <c r="GS484" s="11"/>
      <c r="GV484" s="11"/>
      <c r="GW484" s="11"/>
      <c r="GY484" s="11"/>
      <c r="HB484" s="11"/>
      <c r="HC484" s="11"/>
      <c r="HD484" s="11"/>
      <c r="HE484" s="11"/>
      <c r="HF484" s="11"/>
      <c r="HG484" s="11"/>
      <c r="HH484" s="11"/>
      <c r="HI484" s="11"/>
      <c r="HK484" s="12"/>
      <c r="HL484" s="11"/>
      <c r="HM484" s="11"/>
      <c r="HN484" s="11"/>
      <c r="HO484" s="11"/>
      <c r="HS484" s="11"/>
      <c r="HT484" s="11"/>
      <c r="HU484" s="11"/>
      <c r="HV484" s="11"/>
      <c r="HX484" s="12"/>
      <c r="HY484" s="11"/>
      <c r="HZ484" s="11"/>
      <c r="IA484" s="11"/>
      <c r="IB484" s="11"/>
      <c r="IF484" s="11"/>
      <c r="IG484" s="11"/>
      <c r="II484" s="12"/>
      <c r="IJ484" s="11"/>
      <c r="IK484" s="11"/>
      <c r="IL484" s="11"/>
      <c r="IM484" s="11"/>
      <c r="IQ484" s="11"/>
      <c r="IR484" s="11"/>
      <c r="IT484" s="12"/>
      <c r="IU484" s="11"/>
      <c r="IV484" s="11"/>
      <c r="IW484" s="11"/>
      <c r="IX484" s="11"/>
      <c r="JB484" s="11"/>
      <c r="JC484" s="11"/>
      <c r="JE484" s="12"/>
      <c r="JF484" s="11"/>
      <c r="JG484" s="11"/>
      <c r="JH484" s="11"/>
      <c r="JI484" s="11"/>
      <c r="JJ484" s="11"/>
      <c r="JK484" s="11"/>
      <c r="JL484" s="11"/>
      <c r="JM484" s="11"/>
      <c r="JQ484" s="11"/>
      <c r="JR484" s="11"/>
      <c r="JT484" s="12"/>
      <c r="JU484" s="11"/>
      <c r="JV484" s="11"/>
      <c r="JW484" s="11"/>
      <c r="JZ484" s="11"/>
      <c r="KA484" s="11"/>
      <c r="KB484" s="11"/>
      <c r="KD484" s="11"/>
      <c r="KE484" s="11"/>
      <c r="KF484" s="12"/>
      <c r="KG484" s="12"/>
      <c r="KH484" s="12"/>
      <c r="KJ484" s="11"/>
      <c r="KM484" s="11"/>
      <c r="KN484" s="11"/>
      <c r="KO484" s="11"/>
      <c r="KP484" s="11"/>
      <c r="KQ484" s="11"/>
      <c r="KR484" s="11"/>
      <c r="KT484" s="11"/>
      <c r="KU484" s="11"/>
      <c r="KV484" s="11"/>
      <c r="KW484" s="11"/>
      <c r="KX484" s="11"/>
      <c r="KZ484" s="11"/>
      <c r="LA484" s="11"/>
      <c r="LB484" s="11"/>
      <c r="LC484" s="11"/>
      <c r="LE484" s="12"/>
      <c r="LG484" s="12"/>
      <c r="LH484" s="11"/>
      <c r="LI484" s="11"/>
      <c r="LJ484" s="11"/>
      <c r="LK484" s="11"/>
      <c r="LM484" s="11"/>
      <c r="LN484" s="11"/>
      <c r="LO484" s="11"/>
      <c r="LQ484" s="11"/>
      <c r="LR484" s="11"/>
      <c r="LS484" s="11"/>
      <c r="LT484" s="11"/>
      <c r="LU484" s="11"/>
      <c r="LV484" s="11"/>
      <c r="LW484" s="11"/>
      <c r="LX484" s="12"/>
      <c r="LY484" s="12"/>
      <c r="LZ484" s="11"/>
      <c r="MA484" s="11"/>
      <c r="MB484" s="11"/>
      <c r="MC484" s="11"/>
      <c r="MD484" s="11"/>
      <c r="MF484" s="12"/>
      <c r="MH484" s="12"/>
      <c r="MI484" s="11"/>
      <c r="MJ484" s="11"/>
      <c r="MK484" s="11"/>
      <c r="ML484" s="11"/>
      <c r="MM484" s="11"/>
      <c r="MN484" s="11"/>
      <c r="MP484" s="12"/>
      <c r="MQ484" s="12"/>
      <c r="MR484" s="11"/>
      <c r="MS484" s="11"/>
      <c r="MU484" s="12"/>
      <c r="MW484" s="12"/>
      <c r="MX484" s="11"/>
      <c r="MY484" s="11"/>
      <c r="MZ484" s="11"/>
      <c r="NA484" s="11"/>
      <c r="NB484" s="11"/>
      <c r="NC484" s="11"/>
      <c r="NE484" s="12"/>
      <c r="NF484" s="12"/>
      <c r="NG484" s="11"/>
      <c r="NH484" s="11"/>
      <c r="NI484" s="11"/>
      <c r="NK484" s="12"/>
      <c r="NM484" s="12"/>
      <c r="NN484" s="11"/>
      <c r="NO484" s="11"/>
      <c r="NP484" s="11"/>
      <c r="NQ484" s="11"/>
      <c r="NR484" s="11"/>
      <c r="NS484" s="11"/>
      <c r="NU484" s="12"/>
      <c r="NV484" s="12"/>
      <c r="NW484" s="11"/>
      <c r="NX484" s="11"/>
      <c r="NZ484" s="12"/>
      <c r="OB484" s="12"/>
      <c r="OC484" s="11"/>
      <c r="OD484" s="11"/>
      <c r="OE484" s="11"/>
      <c r="OF484" s="11"/>
      <c r="OG484" s="11"/>
      <c r="OH484" s="11"/>
      <c r="OI484" s="12"/>
      <c r="OK484" s="11"/>
      <c r="OM484" s="11"/>
      <c r="ON484" s="12"/>
      <c r="OO484" s="11"/>
      <c r="OP484" s="11"/>
      <c r="OQ484" s="11"/>
      <c r="OT484" s="11"/>
      <c r="OU484" s="11"/>
      <c r="OV484" s="11"/>
      <c r="OW484" s="11"/>
      <c r="OY484" s="11"/>
      <c r="OZ484" s="11"/>
      <c r="PA484" s="11"/>
      <c r="PC484" s="11"/>
      <c r="PD484" s="11"/>
      <c r="PE484" s="11"/>
      <c r="PF484" s="11"/>
      <c r="PH484" s="11"/>
      <c r="PJ484" s="11"/>
      <c r="PK484" s="12"/>
      <c r="PL484" s="11"/>
      <c r="PM484" s="11"/>
      <c r="PN484" s="11"/>
      <c r="PO484" s="11"/>
      <c r="PP484" s="11"/>
      <c r="PS484" s="11"/>
      <c r="PV484" s="11"/>
      <c r="PY484" s="11"/>
      <c r="QA484" s="11"/>
      <c r="QB484" s="11"/>
      <c r="QC484" s="11"/>
      <c r="QD484" s="11"/>
      <c r="QE484" s="11"/>
      <c r="QG484" s="11"/>
      <c r="QI484" s="11"/>
      <c r="QJ484" s="12"/>
      <c r="QK484" s="11"/>
      <c r="QL484" s="11"/>
      <c r="QM484" s="11"/>
      <c r="QO484" s="11"/>
      <c r="QQ484" s="11"/>
      <c r="QR484" s="11"/>
      <c r="QS484" s="12"/>
      <c r="QT484" s="11"/>
      <c r="QU484" s="11"/>
      <c r="QV484" s="11"/>
      <c r="QY484" s="11"/>
      <c r="QZ484" s="11"/>
      <c r="RA484" s="11"/>
      <c r="RC484" s="11"/>
      <c r="RE484" s="11"/>
      <c r="RF484" s="12"/>
      <c r="RG484" s="11"/>
      <c r="RH484" s="11"/>
      <c r="RI484" s="11"/>
      <c r="RJ484" s="11"/>
      <c r="RK484" s="11"/>
      <c r="RP484" s="11"/>
      <c r="RQ484" s="11"/>
      <c r="RR484" s="12"/>
      <c r="RS484" s="12"/>
      <c r="RT484" s="12"/>
      <c r="RV484" s="11"/>
      <c r="RY484" s="11"/>
      <c r="RZ484" s="11"/>
      <c r="SA484" s="11"/>
      <c r="SB484" s="11"/>
      <c r="SC484" s="11"/>
      <c r="SD484" s="11"/>
      <c r="SF484" s="11"/>
      <c r="SG484" s="11"/>
      <c r="SH484" s="11"/>
      <c r="SI484" s="11"/>
      <c r="SJ484" s="11"/>
      <c r="SL484" s="11"/>
      <c r="SM484" s="11"/>
      <c r="SN484" s="11"/>
      <c r="SO484" s="11"/>
      <c r="SQ484" s="12"/>
      <c r="SS484" s="12"/>
      <c r="ST484" s="11"/>
      <c r="SU484" s="11"/>
      <c r="SV484" s="11"/>
      <c r="SW484" s="11"/>
      <c r="SY484" s="11"/>
      <c r="SZ484" s="11"/>
      <c r="TA484" s="11"/>
      <c r="TC484" s="11"/>
      <c r="TD484" s="11"/>
      <c r="TE484" s="11"/>
      <c r="TF484" s="11"/>
      <c r="TG484" s="11"/>
      <c r="TH484" s="11"/>
      <c r="TI484" s="11"/>
      <c r="TJ484" s="12"/>
      <c r="TK484" s="12"/>
      <c r="TL484" s="11"/>
      <c r="TM484" s="11"/>
      <c r="TN484" s="11"/>
      <c r="TO484" s="11"/>
      <c r="TP484" s="11"/>
      <c r="TR484" s="12"/>
      <c r="TT484" s="12"/>
      <c r="TU484" s="11"/>
      <c r="TV484" s="11"/>
      <c r="TW484" s="11"/>
      <c r="TX484" s="11"/>
      <c r="TY484" s="11"/>
      <c r="TZ484" s="11"/>
      <c r="UB484" s="12"/>
      <c r="UC484" s="12"/>
      <c r="UD484" s="11"/>
      <c r="UE484" s="11"/>
      <c r="UG484" s="12"/>
      <c r="UI484" s="12"/>
      <c r="UJ484" s="11"/>
      <c r="UK484" s="11"/>
      <c r="UL484" s="11"/>
      <c r="UM484" s="11"/>
      <c r="UN484" s="11"/>
      <c r="UO484" s="11"/>
      <c r="UQ484" s="12"/>
      <c r="UR484" s="12"/>
      <c r="US484" s="11"/>
      <c r="UT484" s="11"/>
      <c r="UU484" s="11"/>
      <c r="UW484" s="12"/>
      <c r="UY484" s="12"/>
      <c r="UZ484" s="11"/>
      <c r="VA484" s="11"/>
      <c r="VB484" s="11"/>
      <c r="VC484" s="11"/>
      <c r="VD484" s="11"/>
      <c r="VE484" s="11"/>
      <c r="VG484" s="12"/>
      <c r="VH484" s="12"/>
      <c r="VI484" s="11"/>
      <c r="VJ484" s="11"/>
      <c r="VL484" s="12"/>
      <c r="VN484" s="12"/>
      <c r="VO484" s="11"/>
      <c r="VP484" s="11"/>
      <c r="VQ484" s="11"/>
      <c r="VR484" s="11"/>
      <c r="VS484" s="11"/>
      <c r="VT484" s="11"/>
      <c r="VV484" s="11"/>
      <c r="VX484" s="11"/>
      <c r="VY484" s="12"/>
      <c r="VZ484" s="11"/>
      <c r="WA484" s="11"/>
      <c r="WB484" s="11"/>
      <c r="WC484" s="11"/>
      <c r="WD484" s="11"/>
      <c r="WE484" s="11"/>
      <c r="WF484" s="11"/>
      <c r="WH484" s="11"/>
      <c r="WI484" s="11"/>
      <c r="WL484" s="12"/>
      <c r="WP484" s="11"/>
      <c r="WQ484" s="11"/>
      <c r="WR484" s="11"/>
      <c r="WS484" s="11"/>
      <c r="WU484" s="11"/>
      <c r="WV484" s="12"/>
      <c r="WW484" s="11"/>
      <c r="WX484" s="11"/>
      <c r="WZ484" s="11"/>
      <c r="XA484" s="12"/>
      <c r="XB484" s="12"/>
      <c r="XE484" s="11"/>
      <c r="XF484" s="11"/>
      <c r="XH484" s="11"/>
      <c r="XI484" s="11"/>
      <c r="XK484" s="11"/>
      <c r="XM484" s="11"/>
      <c r="XN484" s="12"/>
      <c r="XO484" s="11"/>
      <c r="XP484" s="11"/>
      <c r="XS484" s="11"/>
      <c r="XU484" s="11"/>
      <c r="XV484" s="11"/>
      <c r="XW484" s="11"/>
      <c r="XX484" s="11"/>
      <c r="XY484" s="11"/>
      <c r="XZ484" s="11"/>
      <c r="YA484" s="11"/>
      <c r="YC484" s="11"/>
      <c r="YD484" s="11"/>
      <c r="YE484" s="11"/>
      <c r="YF484" s="11"/>
      <c r="YG484" s="11"/>
      <c r="YJ484" s="11"/>
      <c r="YK484" s="11"/>
      <c r="YL484" s="11"/>
      <c r="YM484" s="11"/>
      <c r="YO484" s="11"/>
      <c r="YP484" s="11"/>
      <c r="YQ484" s="11"/>
    </row>
    <row r="485" ht="15.75" customHeight="1">
      <c r="A485" s="11"/>
      <c r="C485" s="12"/>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P485" s="11"/>
      <c r="BQ485" s="11"/>
      <c r="BR485" s="11"/>
      <c r="BS485" s="11"/>
      <c r="BT485" s="11"/>
      <c r="BU485" s="11"/>
      <c r="BV485" s="11"/>
      <c r="BW485" s="11"/>
      <c r="BX485" s="11"/>
      <c r="BY485" s="11"/>
      <c r="BZ485" s="11"/>
      <c r="CA485" s="11"/>
      <c r="CB485" s="11"/>
      <c r="CC485" s="11"/>
      <c r="CD485" s="11"/>
      <c r="CE485" s="11"/>
      <c r="CF485" s="11"/>
      <c r="CG485" s="11"/>
      <c r="CH485" s="11"/>
      <c r="CI485" s="11"/>
      <c r="CJ485" s="11"/>
      <c r="CK485" s="11"/>
      <c r="CL485" s="11"/>
      <c r="CM485" s="11"/>
      <c r="CN485" s="11"/>
      <c r="CO485" s="11"/>
      <c r="CP485" s="11"/>
      <c r="CQ485" s="11"/>
      <c r="CR485" s="11"/>
      <c r="CS485" s="11"/>
      <c r="CT485" s="11"/>
      <c r="CW485" s="11"/>
      <c r="CY485" s="11"/>
      <c r="CZ485" s="11"/>
      <c r="DB485" s="11"/>
      <c r="DD485" s="11"/>
      <c r="DH485" s="11"/>
      <c r="DK485" s="11"/>
      <c r="DL485" s="11"/>
      <c r="DM485" s="11"/>
      <c r="DN485" s="11"/>
      <c r="DO485" s="11"/>
      <c r="DR485" s="11"/>
      <c r="DS485" s="11"/>
      <c r="DT485" s="11"/>
      <c r="DU485" s="11"/>
      <c r="DV485" s="11"/>
      <c r="DW485" s="11"/>
      <c r="DX485" s="11"/>
      <c r="DY485" s="11"/>
      <c r="DZ485" s="11"/>
      <c r="EA485" s="11"/>
      <c r="EB485" s="11"/>
      <c r="EC485" s="12"/>
      <c r="ED485" s="12"/>
      <c r="EE485" s="11"/>
      <c r="EF485" s="11"/>
      <c r="EG485" s="11"/>
      <c r="EH485" s="11"/>
      <c r="EI485" s="11"/>
      <c r="EJ485" s="11"/>
      <c r="EK485" s="11"/>
      <c r="EL485" s="12"/>
      <c r="EM485" s="11"/>
      <c r="EN485" s="11"/>
      <c r="EO485" s="11"/>
      <c r="EP485" s="11"/>
      <c r="EQ485" s="11"/>
      <c r="ES485" s="12"/>
      <c r="ET485" s="11"/>
      <c r="EU485" s="11"/>
      <c r="EV485" s="11"/>
      <c r="EW485" s="11"/>
      <c r="EX485" s="11"/>
      <c r="EY485" s="11"/>
      <c r="EZ485" s="11"/>
      <c r="FA485" s="11"/>
      <c r="FB485" s="11"/>
      <c r="FC485" s="11"/>
      <c r="FD485" s="11"/>
      <c r="FE485" s="11"/>
      <c r="FF485" s="11"/>
      <c r="FG485" s="11"/>
      <c r="FH485" s="11"/>
      <c r="FI485" s="11"/>
      <c r="FJ485" s="11"/>
      <c r="FK485" s="11"/>
      <c r="FL485" s="11"/>
      <c r="FM485" s="11"/>
      <c r="FN485" s="11"/>
      <c r="FO485" s="11"/>
      <c r="FP485" s="11"/>
      <c r="FQ485" s="11"/>
      <c r="FR485" s="11"/>
      <c r="FS485" s="11"/>
      <c r="FT485" s="11"/>
      <c r="FU485" s="11"/>
      <c r="FV485" s="11"/>
      <c r="FW485" s="11"/>
      <c r="FX485" s="11"/>
      <c r="FY485" s="11"/>
      <c r="FZ485" s="11"/>
      <c r="GA485" s="11"/>
      <c r="GB485" s="11"/>
      <c r="GC485" s="11"/>
      <c r="GD485" s="11"/>
      <c r="GE485" s="11"/>
      <c r="GG485" s="11"/>
      <c r="GH485" s="11"/>
      <c r="GK485" s="11"/>
      <c r="GL485" s="11"/>
      <c r="GM485" s="11"/>
      <c r="GN485" s="11"/>
      <c r="GO485" s="11"/>
      <c r="GP485" s="11"/>
      <c r="GQ485" s="11"/>
      <c r="GR485" s="11"/>
      <c r="GS485" s="11"/>
      <c r="GV485" s="11"/>
      <c r="GW485" s="11"/>
      <c r="GY485" s="11"/>
      <c r="HB485" s="11"/>
      <c r="HC485" s="11"/>
      <c r="HD485" s="11"/>
      <c r="HE485" s="11"/>
      <c r="HF485" s="11"/>
      <c r="HG485" s="11"/>
      <c r="HH485" s="11"/>
      <c r="HI485" s="11"/>
      <c r="HK485" s="12"/>
      <c r="HL485" s="11"/>
      <c r="HM485" s="11"/>
      <c r="HN485" s="11"/>
      <c r="HO485" s="11"/>
      <c r="HS485" s="11"/>
      <c r="HT485" s="11"/>
      <c r="HU485" s="11"/>
      <c r="HV485" s="11"/>
      <c r="HX485" s="12"/>
      <c r="HY485" s="11"/>
      <c r="HZ485" s="11"/>
      <c r="IA485" s="11"/>
      <c r="IB485" s="11"/>
      <c r="IF485" s="11"/>
      <c r="IG485" s="11"/>
      <c r="II485" s="12"/>
      <c r="IJ485" s="11"/>
      <c r="IK485" s="11"/>
      <c r="IL485" s="11"/>
      <c r="IM485" s="11"/>
      <c r="IQ485" s="11"/>
      <c r="IR485" s="11"/>
      <c r="IT485" s="12"/>
      <c r="IU485" s="11"/>
      <c r="IV485" s="11"/>
      <c r="IW485" s="11"/>
      <c r="IX485" s="11"/>
      <c r="JB485" s="11"/>
      <c r="JC485" s="11"/>
      <c r="JE485" s="12"/>
      <c r="JF485" s="11"/>
      <c r="JG485" s="11"/>
      <c r="JH485" s="11"/>
      <c r="JI485" s="11"/>
      <c r="JJ485" s="11"/>
      <c r="JK485" s="11"/>
      <c r="JL485" s="11"/>
      <c r="JM485" s="11"/>
      <c r="JQ485" s="11"/>
      <c r="JR485" s="11"/>
      <c r="JT485" s="12"/>
      <c r="JU485" s="11"/>
      <c r="JV485" s="11"/>
      <c r="JW485" s="11"/>
      <c r="JZ485" s="11"/>
      <c r="KA485" s="11"/>
      <c r="KB485" s="11"/>
      <c r="KD485" s="11"/>
      <c r="KE485" s="11"/>
      <c r="KF485" s="12"/>
      <c r="KG485" s="12"/>
      <c r="KH485" s="12"/>
      <c r="KJ485" s="11"/>
      <c r="KM485" s="11"/>
      <c r="KN485" s="11"/>
      <c r="KO485" s="11"/>
      <c r="KP485" s="11"/>
      <c r="KQ485" s="11"/>
      <c r="KR485" s="11"/>
      <c r="KT485" s="11"/>
      <c r="KU485" s="11"/>
      <c r="KV485" s="11"/>
      <c r="KW485" s="11"/>
      <c r="KX485" s="11"/>
      <c r="KZ485" s="11"/>
      <c r="LA485" s="11"/>
      <c r="LB485" s="11"/>
      <c r="LC485" s="11"/>
      <c r="LE485" s="12"/>
      <c r="LG485" s="12"/>
      <c r="LH485" s="11"/>
      <c r="LI485" s="11"/>
      <c r="LJ485" s="11"/>
      <c r="LK485" s="11"/>
      <c r="LM485" s="11"/>
      <c r="LN485" s="11"/>
      <c r="LO485" s="11"/>
      <c r="LQ485" s="11"/>
      <c r="LR485" s="11"/>
      <c r="LS485" s="11"/>
      <c r="LT485" s="11"/>
      <c r="LU485" s="11"/>
      <c r="LV485" s="11"/>
      <c r="LW485" s="11"/>
      <c r="LX485" s="12"/>
      <c r="LY485" s="12"/>
      <c r="LZ485" s="11"/>
      <c r="MA485" s="11"/>
      <c r="MB485" s="11"/>
      <c r="MC485" s="11"/>
      <c r="MD485" s="11"/>
      <c r="MF485" s="12"/>
      <c r="MH485" s="12"/>
      <c r="MI485" s="11"/>
      <c r="MJ485" s="11"/>
      <c r="MK485" s="11"/>
      <c r="ML485" s="11"/>
      <c r="MM485" s="11"/>
      <c r="MN485" s="11"/>
      <c r="MP485" s="12"/>
      <c r="MQ485" s="12"/>
      <c r="MR485" s="11"/>
      <c r="MS485" s="11"/>
      <c r="MU485" s="12"/>
      <c r="MW485" s="12"/>
      <c r="MX485" s="11"/>
      <c r="MY485" s="11"/>
      <c r="MZ485" s="11"/>
      <c r="NA485" s="11"/>
      <c r="NB485" s="11"/>
      <c r="NC485" s="11"/>
      <c r="NE485" s="12"/>
      <c r="NF485" s="12"/>
      <c r="NG485" s="11"/>
      <c r="NH485" s="11"/>
      <c r="NI485" s="11"/>
      <c r="NK485" s="12"/>
      <c r="NM485" s="12"/>
      <c r="NN485" s="11"/>
      <c r="NO485" s="11"/>
      <c r="NP485" s="11"/>
      <c r="NQ485" s="11"/>
      <c r="NR485" s="11"/>
      <c r="NS485" s="11"/>
      <c r="NU485" s="12"/>
      <c r="NV485" s="12"/>
      <c r="NW485" s="11"/>
      <c r="NX485" s="11"/>
      <c r="NZ485" s="12"/>
      <c r="OB485" s="12"/>
      <c r="OC485" s="11"/>
      <c r="OD485" s="11"/>
      <c r="OE485" s="11"/>
      <c r="OF485" s="11"/>
      <c r="OG485" s="11"/>
      <c r="OH485" s="11"/>
      <c r="OI485" s="12"/>
      <c r="OK485" s="11"/>
      <c r="OM485" s="11"/>
      <c r="ON485" s="12"/>
      <c r="OO485" s="11"/>
      <c r="OP485" s="11"/>
      <c r="OQ485" s="11"/>
      <c r="OT485" s="11"/>
      <c r="OU485" s="11"/>
      <c r="OV485" s="11"/>
      <c r="OW485" s="11"/>
      <c r="OY485" s="11"/>
      <c r="OZ485" s="11"/>
      <c r="PA485" s="11"/>
      <c r="PC485" s="11"/>
      <c r="PD485" s="11"/>
      <c r="PE485" s="11"/>
      <c r="PF485" s="11"/>
      <c r="PH485" s="11"/>
      <c r="PJ485" s="11"/>
      <c r="PK485" s="12"/>
      <c r="PL485" s="11"/>
      <c r="PM485" s="11"/>
      <c r="PN485" s="11"/>
      <c r="PO485" s="11"/>
      <c r="PP485" s="11"/>
      <c r="PS485" s="11"/>
      <c r="PV485" s="11"/>
      <c r="PY485" s="11"/>
      <c r="QA485" s="11"/>
      <c r="QB485" s="11"/>
      <c r="QC485" s="11"/>
      <c r="QD485" s="11"/>
      <c r="QE485" s="11"/>
      <c r="QG485" s="11"/>
      <c r="QI485" s="11"/>
      <c r="QJ485" s="12"/>
      <c r="QK485" s="11"/>
      <c r="QL485" s="11"/>
      <c r="QM485" s="11"/>
      <c r="QO485" s="11"/>
      <c r="QQ485" s="11"/>
      <c r="QR485" s="11"/>
      <c r="QS485" s="12"/>
      <c r="QT485" s="11"/>
      <c r="QU485" s="11"/>
      <c r="QV485" s="11"/>
      <c r="QY485" s="11"/>
      <c r="QZ485" s="11"/>
      <c r="RA485" s="11"/>
      <c r="RC485" s="11"/>
      <c r="RE485" s="11"/>
      <c r="RF485" s="12"/>
      <c r="RG485" s="11"/>
      <c r="RH485" s="11"/>
      <c r="RI485" s="11"/>
      <c r="RJ485" s="11"/>
      <c r="RK485" s="11"/>
      <c r="RP485" s="11"/>
      <c r="RQ485" s="11"/>
      <c r="RR485" s="12"/>
      <c r="RS485" s="12"/>
      <c r="RT485" s="12"/>
      <c r="RV485" s="11"/>
      <c r="RY485" s="11"/>
      <c r="RZ485" s="11"/>
      <c r="SA485" s="11"/>
      <c r="SB485" s="11"/>
      <c r="SC485" s="11"/>
      <c r="SD485" s="11"/>
      <c r="SF485" s="11"/>
      <c r="SG485" s="11"/>
      <c r="SH485" s="11"/>
      <c r="SI485" s="11"/>
      <c r="SJ485" s="11"/>
      <c r="SL485" s="11"/>
      <c r="SM485" s="11"/>
      <c r="SN485" s="11"/>
      <c r="SO485" s="11"/>
      <c r="SQ485" s="12"/>
      <c r="SS485" s="12"/>
      <c r="ST485" s="11"/>
      <c r="SU485" s="11"/>
      <c r="SV485" s="11"/>
      <c r="SW485" s="11"/>
      <c r="SY485" s="11"/>
      <c r="SZ485" s="11"/>
      <c r="TA485" s="11"/>
      <c r="TC485" s="11"/>
      <c r="TD485" s="11"/>
      <c r="TE485" s="11"/>
      <c r="TF485" s="11"/>
      <c r="TG485" s="11"/>
      <c r="TH485" s="11"/>
      <c r="TI485" s="11"/>
      <c r="TJ485" s="12"/>
      <c r="TK485" s="12"/>
      <c r="TL485" s="11"/>
      <c r="TM485" s="11"/>
      <c r="TN485" s="11"/>
      <c r="TO485" s="11"/>
      <c r="TP485" s="11"/>
      <c r="TR485" s="12"/>
      <c r="TT485" s="12"/>
      <c r="TU485" s="11"/>
      <c r="TV485" s="11"/>
      <c r="TW485" s="11"/>
      <c r="TX485" s="11"/>
      <c r="TY485" s="11"/>
      <c r="TZ485" s="11"/>
      <c r="UB485" s="12"/>
      <c r="UC485" s="12"/>
      <c r="UD485" s="11"/>
      <c r="UE485" s="11"/>
      <c r="UG485" s="12"/>
      <c r="UI485" s="12"/>
      <c r="UJ485" s="11"/>
      <c r="UK485" s="11"/>
      <c r="UL485" s="11"/>
      <c r="UM485" s="11"/>
      <c r="UN485" s="11"/>
      <c r="UO485" s="11"/>
      <c r="UQ485" s="12"/>
      <c r="UR485" s="12"/>
      <c r="US485" s="11"/>
      <c r="UT485" s="11"/>
      <c r="UU485" s="11"/>
      <c r="UW485" s="12"/>
      <c r="UY485" s="12"/>
      <c r="UZ485" s="11"/>
      <c r="VA485" s="11"/>
      <c r="VB485" s="11"/>
      <c r="VC485" s="11"/>
      <c r="VD485" s="11"/>
      <c r="VE485" s="11"/>
      <c r="VG485" s="12"/>
      <c r="VH485" s="12"/>
      <c r="VI485" s="11"/>
      <c r="VJ485" s="11"/>
      <c r="VL485" s="12"/>
      <c r="VN485" s="12"/>
      <c r="VO485" s="11"/>
      <c r="VP485" s="11"/>
      <c r="VQ485" s="11"/>
      <c r="VR485" s="11"/>
      <c r="VS485" s="11"/>
      <c r="VT485" s="11"/>
      <c r="VV485" s="11"/>
      <c r="VX485" s="11"/>
      <c r="VY485" s="12"/>
      <c r="VZ485" s="11"/>
      <c r="WA485" s="11"/>
      <c r="WB485" s="11"/>
      <c r="WC485" s="11"/>
      <c r="WD485" s="11"/>
      <c r="WE485" s="11"/>
      <c r="WF485" s="11"/>
      <c r="WH485" s="11"/>
      <c r="WI485" s="11"/>
      <c r="WL485" s="12"/>
      <c r="WP485" s="11"/>
      <c r="WQ485" s="11"/>
      <c r="WR485" s="11"/>
      <c r="WS485" s="11"/>
      <c r="WU485" s="11"/>
      <c r="WV485" s="12"/>
      <c r="WW485" s="11"/>
      <c r="WX485" s="11"/>
      <c r="WZ485" s="11"/>
      <c r="XA485" s="12"/>
      <c r="XB485" s="12"/>
      <c r="XE485" s="11"/>
      <c r="XF485" s="11"/>
      <c r="XH485" s="11"/>
      <c r="XI485" s="11"/>
      <c r="XK485" s="11"/>
      <c r="XM485" s="11"/>
      <c r="XN485" s="12"/>
      <c r="XO485" s="11"/>
      <c r="XP485" s="11"/>
      <c r="XS485" s="11"/>
      <c r="XU485" s="11"/>
      <c r="XV485" s="11"/>
      <c r="XW485" s="11"/>
      <c r="XX485" s="11"/>
      <c r="XY485" s="11"/>
      <c r="XZ485" s="11"/>
      <c r="YA485" s="11"/>
      <c r="YC485" s="11"/>
      <c r="YD485" s="11"/>
      <c r="YE485" s="11"/>
      <c r="YF485" s="11"/>
      <c r="YG485" s="11"/>
      <c r="YJ485" s="11"/>
      <c r="YK485" s="11"/>
      <c r="YL485" s="11"/>
      <c r="YM485" s="11"/>
      <c r="YO485" s="11"/>
      <c r="YP485" s="11"/>
      <c r="YQ485" s="11"/>
    </row>
    <row r="486" ht="15.75" customHeight="1">
      <c r="A486" s="11"/>
      <c r="C486" s="12"/>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P486" s="11"/>
      <c r="BQ486" s="11"/>
      <c r="BR486" s="11"/>
      <c r="BS486" s="11"/>
      <c r="BT486" s="11"/>
      <c r="BU486" s="11"/>
      <c r="BV486" s="11"/>
      <c r="BW486" s="11"/>
      <c r="BX486" s="11"/>
      <c r="BY486" s="11"/>
      <c r="BZ486" s="11"/>
      <c r="CA486" s="11"/>
      <c r="CB486" s="11"/>
      <c r="CC486" s="11"/>
      <c r="CD486" s="11"/>
      <c r="CE486" s="11"/>
      <c r="CF486" s="11"/>
      <c r="CG486" s="11"/>
      <c r="CH486" s="11"/>
      <c r="CI486" s="11"/>
      <c r="CJ486" s="11"/>
      <c r="CK486" s="11"/>
      <c r="CL486" s="11"/>
      <c r="CM486" s="11"/>
      <c r="CN486" s="11"/>
      <c r="CO486" s="11"/>
      <c r="CP486" s="11"/>
      <c r="CQ486" s="11"/>
      <c r="CR486" s="11"/>
      <c r="CS486" s="11"/>
      <c r="CT486" s="11"/>
      <c r="CW486" s="11"/>
      <c r="CY486" s="11"/>
      <c r="CZ486" s="11"/>
      <c r="DB486" s="11"/>
      <c r="DD486" s="11"/>
      <c r="DH486" s="11"/>
      <c r="DK486" s="11"/>
      <c r="DL486" s="11"/>
      <c r="DM486" s="11"/>
      <c r="DN486" s="11"/>
      <c r="DO486" s="11"/>
      <c r="DR486" s="11"/>
      <c r="DS486" s="11"/>
      <c r="DT486" s="11"/>
      <c r="DU486" s="11"/>
      <c r="DV486" s="11"/>
      <c r="DW486" s="11"/>
      <c r="DX486" s="11"/>
      <c r="DY486" s="11"/>
      <c r="DZ486" s="11"/>
      <c r="EA486" s="11"/>
      <c r="EB486" s="11"/>
      <c r="EC486" s="12"/>
      <c r="ED486" s="12"/>
      <c r="EE486" s="11"/>
      <c r="EF486" s="11"/>
      <c r="EG486" s="11"/>
      <c r="EH486" s="11"/>
      <c r="EI486" s="11"/>
      <c r="EJ486" s="11"/>
      <c r="EK486" s="11"/>
      <c r="EL486" s="12"/>
      <c r="EM486" s="11"/>
      <c r="EN486" s="11"/>
      <c r="EO486" s="11"/>
      <c r="EP486" s="11"/>
      <c r="EQ486" s="11"/>
      <c r="ES486" s="12"/>
      <c r="ET486" s="11"/>
      <c r="EU486" s="11"/>
      <c r="EV486" s="11"/>
      <c r="EW486" s="11"/>
      <c r="EX486" s="11"/>
      <c r="EY486" s="11"/>
      <c r="EZ486" s="11"/>
      <c r="FA486" s="11"/>
      <c r="FB486" s="11"/>
      <c r="FC486" s="11"/>
      <c r="FD486" s="11"/>
      <c r="FE486" s="11"/>
      <c r="FF486" s="11"/>
      <c r="FG486" s="11"/>
      <c r="FH486" s="11"/>
      <c r="FI486" s="11"/>
      <c r="FJ486" s="11"/>
      <c r="FK486" s="11"/>
      <c r="FL486" s="11"/>
      <c r="FM486" s="11"/>
      <c r="FN486" s="11"/>
      <c r="FO486" s="11"/>
      <c r="FP486" s="11"/>
      <c r="FQ486" s="11"/>
      <c r="FR486" s="11"/>
      <c r="FS486" s="11"/>
      <c r="FT486" s="11"/>
      <c r="FU486" s="11"/>
      <c r="FV486" s="11"/>
      <c r="FW486" s="11"/>
      <c r="FX486" s="11"/>
      <c r="FY486" s="11"/>
      <c r="FZ486" s="11"/>
      <c r="GA486" s="11"/>
      <c r="GB486" s="11"/>
      <c r="GC486" s="11"/>
      <c r="GD486" s="11"/>
      <c r="GE486" s="11"/>
      <c r="GG486" s="11"/>
      <c r="GH486" s="11"/>
      <c r="GK486" s="11"/>
      <c r="GL486" s="11"/>
      <c r="GM486" s="11"/>
      <c r="GN486" s="11"/>
      <c r="GO486" s="11"/>
      <c r="GP486" s="11"/>
      <c r="GQ486" s="11"/>
      <c r="GR486" s="11"/>
      <c r="GS486" s="11"/>
      <c r="GV486" s="11"/>
      <c r="GW486" s="11"/>
      <c r="GY486" s="11"/>
      <c r="HB486" s="11"/>
      <c r="HC486" s="11"/>
      <c r="HD486" s="11"/>
      <c r="HE486" s="11"/>
      <c r="HF486" s="11"/>
      <c r="HG486" s="11"/>
      <c r="HH486" s="11"/>
      <c r="HI486" s="11"/>
      <c r="HK486" s="12"/>
      <c r="HL486" s="11"/>
      <c r="HM486" s="11"/>
      <c r="HN486" s="11"/>
      <c r="HO486" s="11"/>
      <c r="HS486" s="11"/>
      <c r="HT486" s="11"/>
      <c r="HU486" s="11"/>
      <c r="HV486" s="11"/>
      <c r="HX486" s="12"/>
      <c r="HY486" s="11"/>
      <c r="HZ486" s="11"/>
      <c r="IA486" s="11"/>
      <c r="IB486" s="11"/>
      <c r="IF486" s="11"/>
      <c r="IG486" s="11"/>
      <c r="II486" s="12"/>
      <c r="IJ486" s="11"/>
      <c r="IK486" s="11"/>
      <c r="IL486" s="11"/>
      <c r="IM486" s="11"/>
      <c r="IQ486" s="11"/>
      <c r="IR486" s="11"/>
      <c r="IT486" s="12"/>
      <c r="IU486" s="11"/>
      <c r="IV486" s="11"/>
      <c r="IW486" s="11"/>
      <c r="IX486" s="11"/>
      <c r="JB486" s="11"/>
      <c r="JC486" s="11"/>
      <c r="JE486" s="12"/>
      <c r="JF486" s="11"/>
      <c r="JG486" s="11"/>
      <c r="JH486" s="11"/>
      <c r="JI486" s="11"/>
      <c r="JJ486" s="11"/>
      <c r="JK486" s="11"/>
      <c r="JL486" s="11"/>
      <c r="JM486" s="11"/>
      <c r="JQ486" s="11"/>
      <c r="JR486" s="11"/>
      <c r="JT486" s="12"/>
      <c r="JU486" s="11"/>
      <c r="JV486" s="11"/>
      <c r="JW486" s="11"/>
      <c r="JZ486" s="11"/>
      <c r="KA486" s="11"/>
      <c r="KB486" s="11"/>
      <c r="KD486" s="11"/>
      <c r="KE486" s="11"/>
      <c r="KF486" s="12"/>
      <c r="KG486" s="12"/>
      <c r="KH486" s="12"/>
      <c r="KJ486" s="11"/>
      <c r="KM486" s="11"/>
      <c r="KN486" s="11"/>
      <c r="KO486" s="11"/>
      <c r="KP486" s="11"/>
      <c r="KQ486" s="11"/>
      <c r="KR486" s="11"/>
      <c r="KT486" s="11"/>
      <c r="KU486" s="11"/>
      <c r="KV486" s="11"/>
      <c r="KW486" s="11"/>
      <c r="KX486" s="11"/>
      <c r="KZ486" s="11"/>
      <c r="LA486" s="11"/>
      <c r="LB486" s="11"/>
      <c r="LC486" s="11"/>
      <c r="LE486" s="12"/>
      <c r="LG486" s="12"/>
      <c r="LH486" s="11"/>
      <c r="LI486" s="11"/>
      <c r="LJ486" s="11"/>
      <c r="LK486" s="11"/>
      <c r="LM486" s="11"/>
      <c r="LN486" s="11"/>
      <c r="LO486" s="11"/>
      <c r="LQ486" s="11"/>
      <c r="LR486" s="11"/>
      <c r="LS486" s="11"/>
      <c r="LT486" s="11"/>
      <c r="LU486" s="11"/>
      <c r="LV486" s="11"/>
      <c r="LW486" s="11"/>
      <c r="LX486" s="12"/>
      <c r="LY486" s="12"/>
      <c r="LZ486" s="11"/>
      <c r="MA486" s="11"/>
      <c r="MB486" s="11"/>
      <c r="MC486" s="11"/>
      <c r="MD486" s="11"/>
      <c r="MF486" s="12"/>
      <c r="MH486" s="12"/>
      <c r="MI486" s="11"/>
      <c r="MJ486" s="11"/>
      <c r="MK486" s="11"/>
      <c r="ML486" s="11"/>
      <c r="MM486" s="11"/>
      <c r="MN486" s="11"/>
      <c r="MP486" s="12"/>
      <c r="MQ486" s="12"/>
      <c r="MR486" s="11"/>
      <c r="MS486" s="11"/>
      <c r="MU486" s="12"/>
      <c r="MW486" s="12"/>
      <c r="MX486" s="11"/>
      <c r="MY486" s="11"/>
      <c r="MZ486" s="11"/>
      <c r="NA486" s="11"/>
      <c r="NB486" s="11"/>
      <c r="NC486" s="11"/>
      <c r="NE486" s="12"/>
      <c r="NF486" s="12"/>
      <c r="NG486" s="11"/>
      <c r="NH486" s="11"/>
      <c r="NI486" s="11"/>
      <c r="NK486" s="12"/>
      <c r="NM486" s="12"/>
      <c r="NN486" s="11"/>
      <c r="NO486" s="11"/>
      <c r="NP486" s="11"/>
      <c r="NQ486" s="11"/>
      <c r="NR486" s="11"/>
      <c r="NS486" s="11"/>
      <c r="NU486" s="12"/>
      <c r="NV486" s="12"/>
      <c r="NW486" s="11"/>
      <c r="NX486" s="11"/>
      <c r="NZ486" s="12"/>
      <c r="OB486" s="12"/>
      <c r="OC486" s="11"/>
      <c r="OD486" s="11"/>
      <c r="OE486" s="11"/>
      <c r="OF486" s="11"/>
      <c r="OG486" s="11"/>
      <c r="OH486" s="11"/>
      <c r="OI486" s="12"/>
      <c r="OK486" s="11"/>
      <c r="OM486" s="11"/>
      <c r="ON486" s="12"/>
      <c r="OO486" s="11"/>
      <c r="OP486" s="11"/>
      <c r="OQ486" s="11"/>
      <c r="OT486" s="11"/>
      <c r="OU486" s="11"/>
      <c r="OV486" s="11"/>
      <c r="OW486" s="11"/>
      <c r="OY486" s="11"/>
      <c r="OZ486" s="11"/>
      <c r="PA486" s="11"/>
      <c r="PC486" s="11"/>
      <c r="PD486" s="11"/>
      <c r="PE486" s="11"/>
      <c r="PF486" s="11"/>
      <c r="PH486" s="11"/>
      <c r="PJ486" s="11"/>
      <c r="PK486" s="12"/>
      <c r="PL486" s="11"/>
      <c r="PM486" s="11"/>
      <c r="PN486" s="11"/>
      <c r="PO486" s="11"/>
      <c r="PP486" s="11"/>
      <c r="PS486" s="11"/>
      <c r="PV486" s="11"/>
      <c r="PY486" s="11"/>
      <c r="QA486" s="11"/>
      <c r="QB486" s="11"/>
      <c r="QC486" s="11"/>
      <c r="QD486" s="11"/>
      <c r="QE486" s="11"/>
      <c r="QG486" s="11"/>
      <c r="QI486" s="11"/>
      <c r="QJ486" s="12"/>
      <c r="QK486" s="11"/>
      <c r="QL486" s="11"/>
      <c r="QM486" s="11"/>
      <c r="QO486" s="11"/>
      <c r="QQ486" s="11"/>
      <c r="QR486" s="11"/>
      <c r="QS486" s="12"/>
      <c r="QT486" s="11"/>
      <c r="QU486" s="11"/>
      <c r="QV486" s="11"/>
      <c r="QY486" s="11"/>
      <c r="QZ486" s="11"/>
      <c r="RA486" s="11"/>
      <c r="RC486" s="11"/>
      <c r="RE486" s="11"/>
      <c r="RF486" s="12"/>
      <c r="RG486" s="11"/>
      <c r="RH486" s="11"/>
      <c r="RI486" s="11"/>
      <c r="RJ486" s="11"/>
      <c r="RK486" s="11"/>
      <c r="RP486" s="11"/>
      <c r="RQ486" s="11"/>
      <c r="RR486" s="12"/>
      <c r="RS486" s="12"/>
      <c r="RT486" s="12"/>
      <c r="RV486" s="11"/>
      <c r="RY486" s="11"/>
      <c r="RZ486" s="11"/>
      <c r="SA486" s="11"/>
      <c r="SB486" s="11"/>
      <c r="SC486" s="11"/>
      <c r="SD486" s="11"/>
      <c r="SF486" s="11"/>
      <c r="SG486" s="11"/>
      <c r="SH486" s="11"/>
      <c r="SI486" s="11"/>
      <c r="SJ486" s="11"/>
      <c r="SL486" s="11"/>
      <c r="SM486" s="11"/>
      <c r="SN486" s="11"/>
      <c r="SO486" s="11"/>
      <c r="SQ486" s="12"/>
      <c r="SS486" s="12"/>
      <c r="ST486" s="11"/>
      <c r="SU486" s="11"/>
      <c r="SV486" s="11"/>
      <c r="SW486" s="11"/>
      <c r="SY486" s="11"/>
      <c r="SZ486" s="11"/>
      <c r="TA486" s="11"/>
      <c r="TC486" s="11"/>
      <c r="TD486" s="11"/>
      <c r="TE486" s="11"/>
      <c r="TF486" s="11"/>
      <c r="TG486" s="11"/>
      <c r="TH486" s="11"/>
      <c r="TI486" s="11"/>
      <c r="TJ486" s="12"/>
      <c r="TK486" s="12"/>
      <c r="TL486" s="11"/>
      <c r="TM486" s="11"/>
      <c r="TN486" s="11"/>
      <c r="TO486" s="11"/>
      <c r="TP486" s="11"/>
      <c r="TR486" s="12"/>
      <c r="TT486" s="12"/>
      <c r="TU486" s="11"/>
      <c r="TV486" s="11"/>
      <c r="TW486" s="11"/>
      <c r="TX486" s="11"/>
      <c r="TY486" s="11"/>
      <c r="TZ486" s="11"/>
      <c r="UB486" s="12"/>
      <c r="UC486" s="12"/>
      <c r="UD486" s="11"/>
      <c r="UE486" s="11"/>
      <c r="UG486" s="12"/>
      <c r="UI486" s="12"/>
      <c r="UJ486" s="11"/>
      <c r="UK486" s="11"/>
      <c r="UL486" s="11"/>
      <c r="UM486" s="11"/>
      <c r="UN486" s="11"/>
      <c r="UO486" s="11"/>
      <c r="UQ486" s="12"/>
      <c r="UR486" s="12"/>
      <c r="US486" s="11"/>
      <c r="UT486" s="11"/>
      <c r="UU486" s="11"/>
      <c r="UW486" s="12"/>
      <c r="UY486" s="12"/>
      <c r="UZ486" s="11"/>
      <c r="VA486" s="11"/>
      <c r="VB486" s="11"/>
      <c r="VC486" s="11"/>
      <c r="VD486" s="11"/>
      <c r="VE486" s="11"/>
      <c r="VG486" s="12"/>
      <c r="VH486" s="12"/>
      <c r="VI486" s="11"/>
      <c r="VJ486" s="11"/>
      <c r="VL486" s="12"/>
      <c r="VN486" s="12"/>
      <c r="VO486" s="11"/>
      <c r="VP486" s="11"/>
      <c r="VQ486" s="11"/>
      <c r="VR486" s="11"/>
      <c r="VS486" s="11"/>
      <c r="VT486" s="11"/>
      <c r="VV486" s="11"/>
      <c r="VX486" s="11"/>
      <c r="VY486" s="12"/>
      <c r="VZ486" s="11"/>
      <c r="WA486" s="11"/>
      <c r="WB486" s="11"/>
      <c r="WC486" s="11"/>
      <c r="WD486" s="11"/>
      <c r="WE486" s="11"/>
      <c r="WF486" s="11"/>
      <c r="WH486" s="11"/>
      <c r="WI486" s="11"/>
      <c r="WL486" s="12"/>
      <c r="WP486" s="11"/>
      <c r="WQ486" s="11"/>
      <c r="WR486" s="11"/>
      <c r="WS486" s="11"/>
      <c r="WU486" s="11"/>
      <c r="WV486" s="12"/>
      <c r="WW486" s="11"/>
      <c r="WX486" s="11"/>
      <c r="WZ486" s="11"/>
      <c r="XA486" s="12"/>
      <c r="XB486" s="12"/>
      <c r="XE486" s="11"/>
      <c r="XF486" s="11"/>
      <c r="XH486" s="11"/>
      <c r="XI486" s="11"/>
      <c r="XK486" s="11"/>
      <c r="XM486" s="11"/>
      <c r="XN486" s="12"/>
      <c r="XO486" s="11"/>
      <c r="XP486" s="11"/>
      <c r="XS486" s="11"/>
      <c r="XU486" s="11"/>
      <c r="XV486" s="11"/>
      <c r="XW486" s="11"/>
      <c r="XX486" s="11"/>
      <c r="XY486" s="11"/>
      <c r="XZ486" s="11"/>
      <c r="YA486" s="11"/>
      <c r="YC486" s="11"/>
      <c r="YD486" s="11"/>
      <c r="YE486" s="11"/>
      <c r="YF486" s="11"/>
      <c r="YG486" s="11"/>
      <c r="YJ486" s="11"/>
      <c r="YK486" s="11"/>
      <c r="YL486" s="11"/>
      <c r="YM486" s="11"/>
      <c r="YO486" s="11"/>
      <c r="YP486" s="11"/>
      <c r="YQ486" s="11"/>
    </row>
    <row r="487" ht="15.75" customHeight="1">
      <c r="A487" s="11"/>
      <c r="C487" s="12"/>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P487" s="11"/>
      <c r="BQ487" s="11"/>
      <c r="BR487" s="11"/>
      <c r="BS487" s="11"/>
      <c r="BT487" s="11"/>
      <c r="BU487" s="11"/>
      <c r="BV487" s="11"/>
      <c r="BW487" s="11"/>
      <c r="BX487" s="11"/>
      <c r="BY487" s="11"/>
      <c r="BZ487" s="11"/>
      <c r="CA487" s="11"/>
      <c r="CB487" s="11"/>
      <c r="CC487" s="11"/>
      <c r="CD487" s="11"/>
      <c r="CE487" s="11"/>
      <c r="CF487" s="11"/>
      <c r="CG487" s="11"/>
      <c r="CH487" s="11"/>
      <c r="CI487" s="11"/>
      <c r="CJ487" s="11"/>
      <c r="CK487" s="11"/>
      <c r="CL487" s="11"/>
      <c r="CM487" s="11"/>
      <c r="CN487" s="11"/>
      <c r="CO487" s="11"/>
      <c r="CP487" s="11"/>
      <c r="CQ487" s="11"/>
      <c r="CR487" s="11"/>
      <c r="CS487" s="11"/>
      <c r="CT487" s="11"/>
      <c r="CW487" s="11"/>
      <c r="CY487" s="11"/>
      <c r="CZ487" s="11"/>
      <c r="DB487" s="11"/>
      <c r="DD487" s="11"/>
      <c r="DH487" s="11"/>
      <c r="DK487" s="11"/>
      <c r="DL487" s="11"/>
      <c r="DM487" s="11"/>
      <c r="DN487" s="11"/>
      <c r="DO487" s="11"/>
      <c r="DR487" s="11"/>
      <c r="DS487" s="11"/>
      <c r="DT487" s="11"/>
      <c r="DU487" s="11"/>
      <c r="DV487" s="11"/>
      <c r="DW487" s="11"/>
      <c r="DX487" s="11"/>
      <c r="DY487" s="11"/>
      <c r="DZ487" s="11"/>
      <c r="EA487" s="11"/>
      <c r="EB487" s="11"/>
      <c r="EC487" s="12"/>
      <c r="ED487" s="12"/>
      <c r="EE487" s="11"/>
      <c r="EF487" s="11"/>
      <c r="EG487" s="11"/>
      <c r="EH487" s="11"/>
      <c r="EI487" s="11"/>
      <c r="EJ487" s="11"/>
      <c r="EK487" s="11"/>
      <c r="EL487" s="12"/>
      <c r="EM487" s="11"/>
      <c r="EN487" s="11"/>
      <c r="EO487" s="11"/>
      <c r="EP487" s="11"/>
      <c r="EQ487" s="11"/>
      <c r="ES487" s="12"/>
      <c r="ET487" s="11"/>
      <c r="EU487" s="11"/>
      <c r="EV487" s="11"/>
      <c r="EW487" s="11"/>
      <c r="EX487" s="11"/>
      <c r="EY487" s="11"/>
      <c r="EZ487" s="11"/>
      <c r="FA487" s="11"/>
      <c r="FB487" s="11"/>
      <c r="FC487" s="11"/>
      <c r="FD487" s="11"/>
      <c r="FE487" s="11"/>
      <c r="FF487" s="11"/>
      <c r="FG487" s="11"/>
      <c r="FH487" s="11"/>
      <c r="FI487" s="11"/>
      <c r="FJ487" s="11"/>
      <c r="FK487" s="11"/>
      <c r="FL487" s="11"/>
      <c r="FM487" s="11"/>
      <c r="FN487" s="11"/>
      <c r="FO487" s="11"/>
      <c r="FP487" s="11"/>
      <c r="FQ487" s="11"/>
      <c r="FR487" s="11"/>
      <c r="FS487" s="11"/>
      <c r="FT487" s="11"/>
      <c r="FU487" s="11"/>
      <c r="FV487" s="11"/>
      <c r="FW487" s="11"/>
      <c r="FX487" s="11"/>
      <c r="FY487" s="11"/>
      <c r="FZ487" s="11"/>
      <c r="GA487" s="11"/>
      <c r="GB487" s="11"/>
      <c r="GC487" s="11"/>
      <c r="GD487" s="11"/>
      <c r="GE487" s="11"/>
      <c r="GG487" s="11"/>
      <c r="GH487" s="11"/>
      <c r="GK487" s="11"/>
      <c r="GL487" s="11"/>
      <c r="GM487" s="11"/>
      <c r="GN487" s="11"/>
      <c r="GO487" s="11"/>
      <c r="GP487" s="11"/>
      <c r="GQ487" s="11"/>
      <c r="GR487" s="11"/>
      <c r="GS487" s="11"/>
      <c r="GV487" s="11"/>
      <c r="GW487" s="11"/>
      <c r="GY487" s="11"/>
      <c r="HB487" s="11"/>
      <c r="HC487" s="11"/>
      <c r="HD487" s="11"/>
      <c r="HE487" s="11"/>
      <c r="HF487" s="11"/>
      <c r="HG487" s="11"/>
      <c r="HH487" s="11"/>
      <c r="HI487" s="11"/>
      <c r="HK487" s="12"/>
      <c r="HL487" s="11"/>
      <c r="HM487" s="11"/>
      <c r="HN487" s="11"/>
      <c r="HO487" s="11"/>
      <c r="HS487" s="11"/>
      <c r="HT487" s="11"/>
      <c r="HU487" s="11"/>
      <c r="HV487" s="11"/>
      <c r="HX487" s="12"/>
      <c r="HY487" s="11"/>
      <c r="HZ487" s="11"/>
      <c r="IA487" s="11"/>
      <c r="IB487" s="11"/>
      <c r="IF487" s="11"/>
      <c r="IG487" s="11"/>
      <c r="II487" s="12"/>
      <c r="IJ487" s="11"/>
      <c r="IK487" s="11"/>
      <c r="IL487" s="11"/>
      <c r="IM487" s="11"/>
      <c r="IQ487" s="11"/>
      <c r="IR487" s="11"/>
      <c r="IT487" s="12"/>
      <c r="IU487" s="11"/>
      <c r="IV487" s="11"/>
      <c r="IW487" s="11"/>
      <c r="IX487" s="11"/>
      <c r="JB487" s="11"/>
      <c r="JC487" s="11"/>
      <c r="JE487" s="12"/>
      <c r="JF487" s="11"/>
      <c r="JG487" s="11"/>
      <c r="JH487" s="11"/>
      <c r="JI487" s="11"/>
      <c r="JJ487" s="11"/>
      <c r="JK487" s="11"/>
      <c r="JL487" s="11"/>
      <c r="JM487" s="11"/>
      <c r="JQ487" s="11"/>
      <c r="JR487" s="11"/>
      <c r="JT487" s="12"/>
      <c r="JU487" s="11"/>
      <c r="JV487" s="11"/>
      <c r="JW487" s="11"/>
      <c r="JZ487" s="11"/>
      <c r="KA487" s="11"/>
      <c r="KB487" s="11"/>
      <c r="KD487" s="11"/>
      <c r="KE487" s="11"/>
      <c r="KF487" s="12"/>
      <c r="KG487" s="12"/>
      <c r="KH487" s="12"/>
      <c r="KJ487" s="11"/>
      <c r="KM487" s="11"/>
      <c r="KN487" s="11"/>
      <c r="KO487" s="11"/>
      <c r="KP487" s="11"/>
      <c r="KQ487" s="11"/>
      <c r="KR487" s="11"/>
      <c r="KT487" s="11"/>
      <c r="KU487" s="11"/>
      <c r="KV487" s="11"/>
      <c r="KW487" s="11"/>
      <c r="KX487" s="11"/>
      <c r="KZ487" s="11"/>
      <c r="LA487" s="11"/>
      <c r="LB487" s="11"/>
      <c r="LC487" s="11"/>
      <c r="LE487" s="12"/>
      <c r="LG487" s="12"/>
      <c r="LH487" s="11"/>
      <c r="LI487" s="11"/>
      <c r="LJ487" s="11"/>
      <c r="LK487" s="11"/>
      <c r="LM487" s="11"/>
      <c r="LN487" s="11"/>
      <c r="LO487" s="11"/>
      <c r="LQ487" s="11"/>
      <c r="LR487" s="11"/>
      <c r="LS487" s="11"/>
      <c r="LT487" s="11"/>
      <c r="LU487" s="11"/>
      <c r="LV487" s="11"/>
      <c r="LW487" s="11"/>
      <c r="LX487" s="12"/>
      <c r="LY487" s="12"/>
      <c r="LZ487" s="11"/>
      <c r="MA487" s="11"/>
      <c r="MB487" s="11"/>
      <c r="MC487" s="11"/>
      <c r="MD487" s="11"/>
      <c r="MF487" s="12"/>
      <c r="MH487" s="12"/>
      <c r="MI487" s="11"/>
      <c r="MJ487" s="11"/>
      <c r="MK487" s="11"/>
      <c r="ML487" s="11"/>
      <c r="MM487" s="11"/>
      <c r="MN487" s="11"/>
      <c r="MP487" s="12"/>
      <c r="MQ487" s="12"/>
      <c r="MR487" s="11"/>
      <c r="MS487" s="11"/>
      <c r="MU487" s="12"/>
      <c r="MW487" s="12"/>
      <c r="MX487" s="11"/>
      <c r="MY487" s="11"/>
      <c r="MZ487" s="11"/>
      <c r="NA487" s="11"/>
      <c r="NB487" s="11"/>
      <c r="NC487" s="11"/>
      <c r="NE487" s="12"/>
      <c r="NF487" s="12"/>
      <c r="NG487" s="11"/>
      <c r="NH487" s="11"/>
      <c r="NI487" s="11"/>
      <c r="NK487" s="12"/>
      <c r="NM487" s="12"/>
      <c r="NN487" s="11"/>
      <c r="NO487" s="11"/>
      <c r="NP487" s="11"/>
      <c r="NQ487" s="11"/>
      <c r="NR487" s="11"/>
      <c r="NS487" s="11"/>
      <c r="NU487" s="12"/>
      <c r="NV487" s="12"/>
      <c r="NW487" s="11"/>
      <c r="NX487" s="11"/>
      <c r="NZ487" s="12"/>
      <c r="OB487" s="12"/>
      <c r="OC487" s="11"/>
      <c r="OD487" s="11"/>
      <c r="OE487" s="11"/>
      <c r="OF487" s="11"/>
      <c r="OG487" s="11"/>
      <c r="OH487" s="11"/>
      <c r="OI487" s="12"/>
      <c r="OK487" s="11"/>
      <c r="OM487" s="11"/>
      <c r="ON487" s="12"/>
      <c r="OO487" s="11"/>
      <c r="OP487" s="11"/>
      <c r="OQ487" s="11"/>
      <c r="OT487" s="11"/>
      <c r="OU487" s="11"/>
      <c r="OV487" s="11"/>
      <c r="OW487" s="11"/>
      <c r="OY487" s="11"/>
      <c r="OZ487" s="11"/>
      <c r="PA487" s="11"/>
      <c r="PC487" s="11"/>
      <c r="PD487" s="11"/>
      <c r="PE487" s="11"/>
      <c r="PF487" s="11"/>
      <c r="PH487" s="11"/>
      <c r="PJ487" s="11"/>
      <c r="PK487" s="12"/>
      <c r="PL487" s="11"/>
      <c r="PM487" s="11"/>
      <c r="PN487" s="11"/>
      <c r="PO487" s="11"/>
      <c r="PP487" s="11"/>
      <c r="PS487" s="11"/>
      <c r="PV487" s="11"/>
      <c r="PY487" s="11"/>
      <c r="QA487" s="11"/>
      <c r="QB487" s="11"/>
      <c r="QC487" s="11"/>
      <c r="QD487" s="11"/>
      <c r="QE487" s="11"/>
      <c r="QG487" s="11"/>
      <c r="QI487" s="11"/>
      <c r="QJ487" s="12"/>
      <c r="QK487" s="11"/>
      <c r="QL487" s="11"/>
      <c r="QM487" s="11"/>
      <c r="QO487" s="11"/>
      <c r="QQ487" s="11"/>
      <c r="QR487" s="11"/>
      <c r="QS487" s="12"/>
      <c r="QT487" s="11"/>
      <c r="QU487" s="11"/>
      <c r="QV487" s="11"/>
      <c r="QY487" s="11"/>
      <c r="QZ487" s="11"/>
      <c r="RA487" s="11"/>
      <c r="RC487" s="11"/>
      <c r="RE487" s="11"/>
      <c r="RF487" s="12"/>
      <c r="RG487" s="11"/>
      <c r="RH487" s="11"/>
      <c r="RI487" s="11"/>
      <c r="RJ487" s="11"/>
      <c r="RK487" s="11"/>
      <c r="RP487" s="11"/>
      <c r="RQ487" s="11"/>
      <c r="RR487" s="12"/>
      <c r="RS487" s="12"/>
      <c r="RT487" s="12"/>
      <c r="RV487" s="11"/>
      <c r="RY487" s="11"/>
      <c r="RZ487" s="11"/>
      <c r="SA487" s="11"/>
      <c r="SB487" s="11"/>
      <c r="SC487" s="11"/>
      <c r="SD487" s="11"/>
      <c r="SF487" s="11"/>
      <c r="SG487" s="11"/>
      <c r="SH487" s="11"/>
      <c r="SI487" s="11"/>
      <c r="SJ487" s="11"/>
      <c r="SL487" s="11"/>
      <c r="SM487" s="11"/>
      <c r="SN487" s="11"/>
      <c r="SO487" s="11"/>
      <c r="SQ487" s="12"/>
      <c r="SS487" s="12"/>
      <c r="ST487" s="11"/>
      <c r="SU487" s="11"/>
      <c r="SV487" s="11"/>
      <c r="SW487" s="11"/>
      <c r="SY487" s="11"/>
      <c r="SZ487" s="11"/>
      <c r="TA487" s="11"/>
      <c r="TC487" s="11"/>
      <c r="TD487" s="11"/>
      <c r="TE487" s="11"/>
      <c r="TF487" s="11"/>
      <c r="TG487" s="11"/>
      <c r="TH487" s="11"/>
      <c r="TI487" s="11"/>
      <c r="TJ487" s="12"/>
      <c r="TK487" s="12"/>
      <c r="TL487" s="11"/>
      <c r="TM487" s="11"/>
      <c r="TN487" s="11"/>
      <c r="TO487" s="11"/>
      <c r="TP487" s="11"/>
      <c r="TR487" s="12"/>
      <c r="TT487" s="12"/>
      <c r="TU487" s="11"/>
      <c r="TV487" s="11"/>
      <c r="TW487" s="11"/>
      <c r="TX487" s="11"/>
      <c r="TY487" s="11"/>
      <c r="TZ487" s="11"/>
      <c r="UB487" s="12"/>
      <c r="UC487" s="12"/>
      <c r="UD487" s="11"/>
      <c r="UE487" s="11"/>
      <c r="UG487" s="12"/>
      <c r="UI487" s="12"/>
      <c r="UJ487" s="11"/>
      <c r="UK487" s="11"/>
      <c r="UL487" s="11"/>
      <c r="UM487" s="11"/>
      <c r="UN487" s="11"/>
      <c r="UO487" s="11"/>
      <c r="UQ487" s="12"/>
      <c r="UR487" s="12"/>
      <c r="US487" s="11"/>
      <c r="UT487" s="11"/>
      <c r="UU487" s="11"/>
      <c r="UW487" s="12"/>
      <c r="UY487" s="12"/>
      <c r="UZ487" s="11"/>
      <c r="VA487" s="11"/>
      <c r="VB487" s="11"/>
      <c r="VC487" s="11"/>
      <c r="VD487" s="11"/>
      <c r="VE487" s="11"/>
      <c r="VG487" s="12"/>
      <c r="VH487" s="12"/>
      <c r="VI487" s="11"/>
      <c r="VJ487" s="11"/>
      <c r="VL487" s="12"/>
      <c r="VN487" s="12"/>
      <c r="VO487" s="11"/>
      <c r="VP487" s="11"/>
      <c r="VQ487" s="11"/>
      <c r="VR487" s="11"/>
      <c r="VS487" s="11"/>
      <c r="VT487" s="11"/>
      <c r="VV487" s="11"/>
      <c r="VX487" s="11"/>
      <c r="VY487" s="12"/>
      <c r="VZ487" s="11"/>
      <c r="WA487" s="11"/>
      <c r="WB487" s="11"/>
      <c r="WC487" s="11"/>
      <c r="WD487" s="11"/>
      <c r="WE487" s="11"/>
      <c r="WF487" s="11"/>
      <c r="WH487" s="11"/>
      <c r="WI487" s="11"/>
      <c r="WL487" s="12"/>
      <c r="WP487" s="11"/>
      <c r="WQ487" s="11"/>
      <c r="WR487" s="11"/>
      <c r="WS487" s="11"/>
      <c r="WU487" s="11"/>
      <c r="WV487" s="12"/>
      <c r="WW487" s="11"/>
      <c r="WX487" s="11"/>
      <c r="WZ487" s="11"/>
      <c r="XA487" s="12"/>
      <c r="XB487" s="12"/>
      <c r="XE487" s="11"/>
      <c r="XF487" s="11"/>
      <c r="XH487" s="11"/>
      <c r="XI487" s="11"/>
      <c r="XK487" s="11"/>
      <c r="XM487" s="11"/>
      <c r="XN487" s="12"/>
      <c r="XO487" s="11"/>
      <c r="XP487" s="11"/>
      <c r="XS487" s="11"/>
      <c r="XU487" s="11"/>
      <c r="XV487" s="11"/>
      <c r="XW487" s="11"/>
      <c r="XX487" s="11"/>
      <c r="XY487" s="11"/>
      <c r="XZ487" s="11"/>
      <c r="YA487" s="11"/>
      <c r="YC487" s="11"/>
      <c r="YD487" s="11"/>
      <c r="YE487" s="11"/>
      <c r="YF487" s="11"/>
      <c r="YG487" s="11"/>
      <c r="YJ487" s="11"/>
      <c r="YK487" s="11"/>
      <c r="YL487" s="11"/>
      <c r="YM487" s="11"/>
      <c r="YO487" s="11"/>
      <c r="YP487" s="11"/>
      <c r="YQ487" s="11"/>
    </row>
    <row r="488" ht="15.75" customHeight="1">
      <c r="A488" s="11"/>
      <c r="C488" s="12"/>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P488" s="11"/>
      <c r="BQ488" s="11"/>
      <c r="BR488" s="11"/>
      <c r="BS488" s="11"/>
      <c r="BT488" s="11"/>
      <c r="BU488" s="11"/>
      <c r="BV488" s="11"/>
      <c r="BW488" s="11"/>
      <c r="BX488" s="11"/>
      <c r="BY488" s="11"/>
      <c r="BZ488" s="11"/>
      <c r="CA488" s="11"/>
      <c r="CB488" s="11"/>
      <c r="CC488" s="11"/>
      <c r="CD488" s="11"/>
      <c r="CE488" s="11"/>
      <c r="CF488" s="11"/>
      <c r="CG488" s="11"/>
      <c r="CH488" s="11"/>
      <c r="CI488" s="11"/>
      <c r="CJ488" s="11"/>
      <c r="CK488" s="11"/>
      <c r="CL488" s="11"/>
      <c r="CM488" s="11"/>
      <c r="CN488" s="11"/>
      <c r="CO488" s="11"/>
      <c r="CP488" s="11"/>
      <c r="CQ488" s="11"/>
      <c r="CR488" s="11"/>
      <c r="CS488" s="11"/>
      <c r="CT488" s="11"/>
      <c r="CW488" s="11"/>
      <c r="CY488" s="11"/>
      <c r="CZ488" s="11"/>
      <c r="DB488" s="11"/>
      <c r="DD488" s="11"/>
      <c r="DH488" s="11"/>
      <c r="DK488" s="11"/>
      <c r="DL488" s="11"/>
      <c r="DM488" s="11"/>
      <c r="DN488" s="11"/>
      <c r="DO488" s="11"/>
      <c r="DR488" s="11"/>
      <c r="DS488" s="11"/>
      <c r="DT488" s="11"/>
      <c r="DU488" s="11"/>
      <c r="DV488" s="11"/>
      <c r="DW488" s="11"/>
      <c r="DX488" s="11"/>
      <c r="DY488" s="11"/>
      <c r="DZ488" s="11"/>
      <c r="EA488" s="11"/>
      <c r="EB488" s="11"/>
      <c r="EC488" s="12"/>
      <c r="ED488" s="12"/>
      <c r="EE488" s="11"/>
      <c r="EF488" s="11"/>
      <c r="EG488" s="11"/>
      <c r="EH488" s="11"/>
      <c r="EI488" s="11"/>
      <c r="EJ488" s="11"/>
      <c r="EK488" s="11"/>
      <c r="EL488" s="12"/>
      <c r="EM488" s="11"/>
      <c r="EN488" s="11"/>
      <c r="EO488" s="11"/>
      <c r="EP488" s="11"/>
      <c r="EQ488" s="11"/>
      <c r="ES488" s="12"/>
      <c r="ET488" s="11"/>
      <c r="EU488" s="11"/>
      <c r="EV488" s="11"/>
      <c r="EW488" s="11"/>
      <c r="EX488" s="11"/>
      <c r="EY488" s="11"/>
      <c r="EZ488" s="11"/>
      <c r="FA488" s="11"/>
      <c r="FB488" s="11"/>
      <c r="FC488" s="11"/>
      <c r="FD488" s="11"/>
      <c r="FE488" s="11"/>
      <c r="FF488" s="11"/>
      <c r="FG488" s="11"/>
      <c r="FH488" s="11"/>
      <c r="FI488" s="11"/>
      <c r="FJ488" s="11"/>
      <c r="FK488" s="11"/>
      <c r="FL488" s="11"/>
      <c r="FM488" s="11"/>
      <c r="FN488" s="11"/>
      <c r="FO488" s="11"/>
      <c r="FP488" s="11"/>
      <c r="FQ488" s="11"/>
      <c r="FR488" s="11"/>
      <c r="FS488" s="11"/>
      <c r="FT488" s="11"/>
      <c r="FU488" s="11"/>
      <c r="FV488" s="11"/>
      <c r="FW488" s="11"/>
      <c r="FX488" s="11"/>
      <c r="FY488" s="11"/>
      <c r="FZ488" s="11"/>
      <c r="GA488" s="11"/>
      <c r="GB488" s="11"/>
      <c r="GC488" s="11"/>
      <c r="GD488" s="11"/>
      <c r="GE488" s="11"/>
      <c r="GG488" s="11"/>
      <c r="GH488" s="11"/>
      <c r="GK488" s="11"/>
      <c r="GL488" s="11"/>
      <c r="GM488" s="11"/>
      <c r="GN488" s="11"/>
      <c r="GO488" s="11"/>
      <c r="GP488" s="11"/>
      <c r="GQ488" s="11"/>
      <c r="GR488" s="11"/>
      <c r="GS488" s="11"/>
      <c r="GV488" s="11"/>
      <c r="GW488" s="11"/>
      <c r="GY488" s="11"/>
      <c r="HB488" s="11"/>
      <c r="HC488" s="11"/>
      <c r="HD488" s="11"/>
      <c r="HE488" s="11"/>
      <c r="HF488" s="11"/>
      <c r="HG488" s="11"/>
      <c r="HH488" s="11"/>
      <c r="HI488" s="11"/>
      <c r="HK488" s="12"/>
      <c r="HL488" s="11"/>
      <c r="HM488" s="11"/>
      <c r="HN488" s="11"/>
      <c r="HO488" s="11"/>
      <c r="HS488" s="11"/>
      <c r="HT488" s="11"/>
      <c r="HU488" s="11"/>
      <c r="HV488" s="11"/>
      <c r="HX488" s="12"/>
      <c r="HY488" s="11"/>
      <c r="HZ488" s="11"/>
      <c r="IA488" s="11"/>
      <c r="IB488" s="11"/>
      <c r="IF488" s="11"/>
      <c r="IG488" s="11"/>
      <c r="II488" s="12"/>
      <c r="IJ488" s="11"/>
      <c r="IK488" s="11"/>
      <c r="IL488" s="11"/>
      <c r="IM488" s="11"/>
      <c r="IQ488" s="11"/>
      <c r="IR488" s="11"/>
      <c r="IT488" s="12"/>
      <c r="IU488" s="11"/>
      <c r="IV488" s="11"/>
      <c r="IW488" s="11"/>
      <c r="IX488" s="11"/>
      <c r="JB488" s="11"/>
      <c r="JC488" s="11"/>
      <c r="JE488" s="12"/>
      <c r="JF488" s="11"/>
      <c r="JG488" s="11"/>
      <c r="JH488" s="11"/>
      <c r="JI488" s="11"/>
      <c r="JJ488" s="11"/>
      <c r="JK488" s="11"/>
      <c r="JL488" s="11"/>
      <c r="JM488" s="11"/>
      <c r="JQ488" s="11"/>
      <c r="JR488" s="11"/>
      <c r="JT488" s="12"/>
      <c r="JU488" s="11"/>
      <c r="JV488" s="11"/>
      <c r="JW488" s="11"/>
      <c r="JZ488" s="11"/>
      <c r="KA488" s="11"/>
      <c r="KB488" s="11"/>
      <c r="KD488" s="11"/>
      <c r="KE488" s="11"/>
      <c r="KF488" s="12"/>
      <c r="KG488" s="12"/>
      <c r="KH488" s="12"/>
      <c r="KJ488" s="11"/>
      <c r="KM488" s="11"/>
      <c r="KN488" s="11"/>
      <c r="KO488" s="11"/>
      <c r="KP488" s="11"/>
      <c r="KQ488" s="11"/>
      <c r="KR488" s="11"/>
      <c r="KT488" s="11"/>
      <c r="KU488" s="11"/>
      <c r="KV488" s="11"/>
      <c r="KW488" s="11"/>
      <c r="KX488" s="11"/>
      <c r="KZ488" s="11"/>
      <c r="LA488" s="11"/>
      <c r="LB488" s="11"/>
      <c r="LC488" s="11"/>
      <c r="LE488" s="12"/>
      <c r="LG488" s="12"/>
      <c r="LH488" s="11"/>
      <c r="LI488" s="11"/>
      <c r="LJ488" s="11"/>
      <c r="LK488" s="11"/>
      <c r="LM488" s="11"/>
      <c r="LN488" s="11"/>
      <c r="LO488" s="11"/>
      <c r="LQ488" s="11"/>
      <c r="LR488" s="11"/>
      <c r="LS488" s="11"/>
      <c r="LT488" s="11"/>
      <c r="LU488" s="11"/>
      <c r="LV488" s="11"/>
      <c r="LW488" s="11"/>
      <c r="LX488" s="12"/>
      <c r="LY488" s="12"/>
      <c r="LZ488" s="11"/>
      <c r="MA488" s="11"/>
      <c r="MB488" s="11"/>
      <c r="MC488" s="11"/>
      <c r="MD488" s="11"/>
      <c r="MF488" s="12"/>
      <c r="MH488" s="12"/>
      <c r="MI488" s="11"/>
      <c r="MJ488" s="11"/>
      <c r="MK488" s="11"/>
      <c r="ML488" s="11"/>
      <c r="MM488" s="11"/>
      <c r="MN488" s="11"/>
      <c r="MP488" s="12"/>
      <c r="MQ488" s="12"/>
      <c r="MR488" s="11"/>
      <c r="MS488" s="11"/>
      <c r="MU488" s="12"/>
      <c r="MW488" s="12"/>
      <c r="MX488" s="11"/>
      <c r="MY488" s="11"/>
      <c r="MZ488" s="11"/>
      <c r="NA488" s="11"/>
      <c r="NB488" s="11"/>
      <c r="NC488" s="11"/>
      <c r="NE488" s="12"/>
      <c r="NF488" s="12"/>
      <c r="NG488" s="11"/>
      <c r="NH488" s="11"/>
      <c r="NI488" s="11"/>
      <c r="NK488" s="12"/>
      <c r="NM488" s="12"/>
      <c r="NN488" s="11"/>
      <c r="NO488" s="11"/>
      <c r="NP488" s="11"/>
      <c r="NQ488" s="11"/>
      <c r="NR488" s="11"/>
      <c r="NS488" s="11"/>
      <c r="NU488" s="12"/>
      <c r="NV488" s="12"/>
      <c r="NW488" s="11"/>
      <c r="NX488" s="11"/>
      <c r="NZ488" s="12"/>
      <c r="OB488" s="12"/>
      <c r="OC488" s="11"/>
      <c r="OD488" s="11"/>
      <c r="OE488" s="11"/>
      <c r="OF488" s="11"/>
      <c r="OG488" s="11"/>
      <c r="OH488" s="11"/>
      <c r="OI488" s="12"/>
      <c r="OK488" s="11"/>
      <c r="OM488" s="11"/>
      <c r="ON488" s="12"/>
      <c r="OO488" s="11"/>
      <c r="OP488" s="11"/>
      <c r="OQ488" s="11"/>
      <c r="OT488" s="11"/>
      <c r="OU488" s="11"/>
      <c r="OV488" s="11"/>
      <c r="OW488" s="11"/>
      <c r="OY488" s="11"/>
      <c r="OZ488" s="11"/>
      <c r="PA488" s="11"/>
      <c r="PC488" s="11"/>
      <c r="PD488" s="11"/>
      <c r="PE488" s="11"/>
      <c r="PF488" s="11"/>
      <c r="PH488" s="11"/>
      <c r="PJ488" s="11"/>
      <c r="PK488" s="12"/>
      <c r="PL488" s="11"/>
      <c r="PM488" s="11"/>
      <c r="PN488" s="11"/>
      <c r="PO488" s="11"/>
      <c r="PP488" s="11"/>
      <c r="PS488" s="11"/>
      <c r="PV488" s="11"/>
      <c r="PY488" s="11"/>
      <c r="QA488" s="11"/>
      <c r="QB488" s="11"/>
      <c r="QC488" s="11"/>
      <c r="QD488" s="11"/>
      <c r="QE488" s="11"/>
      <c r="QG488" s="11"/>
      <c r="QI488" s="11"/>
      <c r="QJ488" s="12"/>
      <c r="QK488" s="11"/>
      <c r="QL488" s="11"/>
      <c r="QM488" s="11"/>
      <c r="QO488" s="11"/>
      <c r="QQ488" s="11"/>
      <c r="QR488" s="11"/>
      <c r="QS488" s="12"/>
      <c r="QT488" s="11"/>
      <c r="QU488" s="11"/>
      <c r="QV488" s="11"/>
      <c r="QY488" s="11"/>
      <c r="QZ488" s="11"/>
      <c r="RA488" s="11"/>
      <c r="RC488" s="11"/>
      <c r="RE488" s="11"/>
      <c r="RF488" s="12"/>
      <c r="RG488" s="11"/>
      <c r="RH488" s="11"/>
      <c r="RI488" s="11"/>
      <c r="RJ488" s="11"/>
      <c r="RK488" s="11"/>
      <c r="RP488" s="11"/>
      <c r="RQ488" s="11"/>
      <c r="RR488" s="12"/>
      <c r="RS488" s="12"/>
      <c r="RT488" s="12"/>
      <c r="RV488" s="11"/>
      <c r="RY488" s="11"/>
      <c r="RZ488" s="11"/>
      <c r="SA488" s="11"/>
      <c r="SB488" s="11"/>
      <c r="SC488" s="11"/>
      <c r="SD488" s="11"/>
      <c r="SF488" s="11"/>
      <c r="SG488" s="11"/>
      <c r="SH488" s="11"/>
      <c r="SI488" s="11"/>
      <c r="SJ488" s="11"/>
      <c r="SL488" s="11"/>
      <c r="SM488" s="11"/>
      <c r="SN488" s="11"/>
      <c r="SO488" s="11"/>
      <c r="SQ488" s="12"/>
      <c r="SS488" s="12"/>
      <c r="ST488" s="11"/>
      <c r="SU488" s="11"/>
      <c r="SV488" s="11"/>
      <c r="SW488" s="11"/>
      <c r="SY488" s="11"/>
      <c r="SZ488" s="11"/>
      <c r="TA488" s="11"/>
      <c r="TC488" s="11"/>
      <c r="TD488" s="11"/>
      <c r="TE488" s="11"/>
      <c r="TF488" s="11"/>
      <c r="TG488" s="11"/>
      <c r="TH488" s="11"/>
      <c r="TI488" s="11"/>
      <c r="TJ488" s="12"/>
      <c r="TK488" s="12"/>
      <c r="TL488" s="11"/>
      <c r="TM488" s="11"/>
      <c r="TN488" s="11"/>
      <c r="TO488" s="11"/>
      <c r="TP488" s="11"/>
      <c r="TR488" s="12"/>
      <c r="TT488" s="12"/>
      <c r="TU488" s="11"/>
      <c r="TV488" s="11"/>
      <c r="TW488" s="11"/>
      <c r="TX488" s="11"/>
      <c r="TY488" s="11"/>
      <c r="TZ488" s="11"/>
      <c r="UB488" s="12"/>
      <c r="UC488" s="12"/>
      <c r="UD488" s="11"/>
      <c r="UE488" s="11"/>
      <c r="UG488" s="12"/>
      <c r="UI488" s="12"/>
      <c r="UJ488" s="11"/>
      <c r="UK488" s="11"/>
      <c r="UL488" s="11"/>
      <c r="UM488" s="11"/>
      <c r="UN488" s="11"/>
      <c r="UO488" s="11"/>
      <c r="UQ488" s="12"/>
      <c r="UR488" s="12"/>
      <c r="US488" s="11"/>
      <c r="UT488" s="11"/>
      <c r="UU488" s="11"/>
      <c r="UW488" s="12"/>
      <c r="UY488" s="12"/>
      <c r="UZ488" s="11"/>
      <c r="VA488" s="11"/>
      <c r="VB488" s="11"/>
      <c r="VC488" s="11"/>
      <c r="VD488" s="11"/>
      <c r="VE488" s="11"/>
      <c r="VG488" s="12"/>
      <c r="VH488" s="12"/>
      <c r="VI488" s="11"/>
      <c r="VJ488" s="11"/>
      <c r="VL488" s="12"/>
      <c r="VN488" s="12"/>
      <c r="VO488" s="11"/>
      <c r="VP488" s="11"/>
      <c r="VQ488" s="11"/>
      <c r="VR488" s="11"/>
      <c r="VS488" s="11"/>
      <c r="VT488" s="11"/>
      <c r="VV488" s="11"/>
      <c r="VX488" s="11"/>
      <c r="VY488" s="12"/>
      <c r="VZ488" s="11"/>
      <c r="WA488" s="11"/>
      <c r="WB488" s="11"/>
      <c r="WC488" s="11"/>
      <c r="WD488" s="11"/>
      <c r="WE488" s="11"/>
      <c r="WF488" s="11"/>
      <c r="WH488" s="11"/>
      <c r="WI488" s="11"/>
      <c r="WL488" s="12"/>
      <c r="WP488" s="11"/>
      <c r="WQ488" s="11"/>
      <c r="WR488" s="11"/>
      <c r="WS488" s="11"/>
      <c r="WU488" s="11"/>
      <c r="WV488" s="12"/>
      <c r="WW488" s="11"/>
      <c r="WX488" s="11"/>
      <c r="WZ488" s="11"/>
      <c r="XA488" s="12"/>
      <c r="XB488" s="12"/>
      <c r="XE488" s="11"/>
      <c r="XF488" s="11"/>
      <c r="XH488" s="11"/>
      <c r="XI488" s="11"/>
      <c r="XK488" s="11"/>
      <c r="XM488" s="11"/>
      <c r="XN488" s="12"/>
      <c r="XO488" s="11"/>
      <c r="XP488" s="11"/>
      <c r="XS488" s="11"/>
      <c r="XU488" s="11"/>
      <c r="XV488" s="11"/>
      <c r="XW488" s="11"/>
      <c r="XX488" s="11"/>
      <c r="XY488" s="11"/>
      <c r="XZ488" s="11"/>
      <c r="YA488" s="11"/>
      <c r="YC488" s="11"/>
      <c r="YD488" s="11"/>
      <c r="YE488" s="11"/>
      <c r="YF488" s="11"/>
      <c r="YG488" s="11"/>
      <c r="YJ488" s="11"/>
      <c r="YK488" s="11"/>
      <c r="YL488" s="11"/>
      <c r="YM488" s="11"/>
      <c r="YO488" s="11"/>
      <c r="YP488" s="11"/>
      <c r="YQ488" s="11"/>
    </row>
    <row r="489" ht="15.75" customHeight="1">
      <c r="A489" s="11"/>
      <c r="C489" s="12"/>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P489" s="11"/>
      <c r="BQ489" s="11"/>
      <c r="BR489" s="11"/>
      <c r="BS489" s="11"/>
      <c r="BT489" s="11"/>
      <c r="BU489" s="11"/>
      <c r="BV489" s="11"/>
      <c r="BW489" s="11"/>
      <c r="BX489" s="11"/>
      <c r="BY489" s="11"/>
      <c r="BZ489" s="11"/>
      <c r="CA489" s="11"/>
      <c r="CB489" s="11"/>
      <c r="CC489" s="11"/>
      <c r="CD489" s="11"/>
      <c r="CE489" s="11"/>
      <c r="CF489" s="11"/>
      <c r="CG489" s="11"/>
      <c r="CH489" s="11"/>
      <c r="CI489" s="11"/>
      <c r="CJ489" s="11"/>
      <c r="CK489" s="11"/>
      <c r="CL489" s="11"/>
      <c r="CM489" s="11"/>
      <c r="CN489" s="11"/>
      <c r="CO489" s="11"/>
      <c r="CP489" s="11"/>
      <c r="CQ489" s="11"/>
      <c r="CR489" s="11"/>
      <c r="CS489" s="11"/>
      <c r="CT489" s="11"/>
      <c r="CW489" s="11"/>
      <c r="CY489" s="11"/>
      <c r="CZ489" s="11"/>
      <c r="DB489" s="11"/>
      <c r="DD489" s="11"/>
      <c r="DH489" s="11"/>
      <c r="DK489" s="11"/>
      <c r="DL489" s="11"/>
      <c r="DM489" s="11"/>
      <c r="DN489" s="11"/>
      <c r="DO489" s="11"/>
      <c r="DR489" s="11"/>
      <c r="DS489" s="11"/>
      <c r="DT489" s="11"/>
      <c r="DU489" s="11"/>
      <c r="DV489" s="11"/>
      <c r="DW489" s="11"/>
      <c r="DX489" s="11"/>
      <c r="DY489" s="11"/>
      <c r="DZ489" s="11"/>
      <c r="EA489" s="11"/>
      <c r="EB489" s="11"/>
      <c r="EC489" s="12"/>
      <c r="ED489" s="12"/>
      <c r="EE489" s="11"/>
      <c r="EF489" s="11"/>
      <c r="EG489" s="11"/>
      <c r="EH489" s="11"/>
      <c r="EI489" s="11"/>
      <c r="EJ489" s="11"/>
      <c r="EK489" s="11"/>
      <c r="EL489" s="12"/>
      <c r="EM489" s="11"/>
      <c r="EN489" s="11"/>
      <c r="EO489" s="11"/>
      <c r="EP489" s="11"/>
      <c r="EQ489" s="11"/>
      <c r="ES489" s="12"/>
      <c r="ET489" s="11"/>
      <c r="EU489" s="11"/>
      <c r="EV489" s="11"/>
      <c r="EW489" s="11"/>
      <c r="EX489" s="11"/>
      <c r="EY489" s="11"/>
      <c r="EZ489" s="11"/>
      <c r="FA489" s="11"/>
      <c r="FB489" s="11"/>
      <c r="FC489" s="11"/>
      <c r="FD489" s="11"/>
      <c r="FE489" s="11"/>
      <c r="FF489" s="11"/>
      <c r="FG489" s="11"/>
      <c r="FH489" s="11"/>
      <c r="FI489" s="11"/>
      <c r="FJ489" s="11"/>
      <c r="FK489" s="11"/>
      <c r="FL489" s="11"/>
      <c r="FM489" s="11"/>
      <c r="FN489" s="11"/>
      <c r="FO489" s="11"/>
      <c r="FP489" s="11"/>
      <c r="FQ489" s="11"/>
      <c r="FR489" s="11"/>
      <c r="FS489" s="11"/>
      <c r="FT489" s="11"/>
      <c r="FU489" s="11"/>
      <c r="FV489" s="11"/>
      <c r="FW489" s="11"/>
      <c r="FX489" s="11"/>
      <c r="FY489" s="11"/>
      <c r="FZ489" s="11"/>
      <c r="GA489" s="11"/>
      <c r="GB489" s="11"/>
      <c r="GC489" s="11"/>
      <c r="GD489" s="11"/>
      <c r="GE489" s="11"/>
      <c r="GG489" s="11"/>
      <c r="GH489" s="11"/>
      <c r="GK489" s="11"/>
      <c r="GL489" s="11"/>
      <c r="GM489" s="11"/>
      <c r="GN489" s="11"/>
      <c r="GO489" s="11"/>
      <c r="GP489" s="11"/>
      <c r="GQ489" s="11"/>
      <c r="GR489" s="11"/>
      <c r="GS489" s="11"/>
      <c r="GV489" s="11"/>
      <c r="GW489" s="11"/>
      <c r="GY489" s="11"/>
      <c r="HB489" s="11"/>
      <c r="HC489" s="11"/>
      <c r="HD489" s="11"/>
      <c r="HE489" s="11"/>
      <c r="HF489" s="11"/>
      <c r="HG489" s="11"/>
      <c r="HH489" s="11"/>
      <c r="HI489" s="11"/>
      <c r="HK489" s="12"/>
      <c r="HL489" s="11"/>
      <c r="HM489" s="11"/>
      <c r="HN489" s="11"/>
      <c r="HO489" s="11"/>
      <c r="HS489" s="11"/>
      <c r="HT489" s="11"/>
      <c r="HU489" s="11"/>
      <c r="HV489" s="11"/>
      <c r="HX489" s="12"/>
      <c r="HY489" s="11"/>
      <c r="HZ489" s="11"/>
      <c r="IA489" s="11"/>
      <c r="IB489" s="11"/>
      <c r="IF489" s="11"/>
      <c r="IG489" s="11"/>
      <c r="II489" s="12"/>
      <c r="IJ489" s="11"/>
      <c r="IK489" s="11"/>
      <c r="IL489" s="11"/>
      <c r="IM489" s="11"/>
      <c r="IQ489" s="11"/>
      <c r="IR489" s="11"/>
      <c r="IT489" s="12"/>
      <c r="IU489" s="11"/>
      <c r="IV489" s="11"/>
      <c r="IW489" s="11"/>
      <c r="IX489" s="11"/>
      <c r="JB489" s="11"/>
      <c r="JC489" s="11"/>
      <c r="JE489" s="12"/>
      <c r="JF489" s="11"/>
      <c r="JG489" s="11"/>
      <c r="JH489" s="11"/>
      <c r="JI489" s="11"/>
      <c r="JJ489" s="11"/>
      <c r="JK489" s="11"/>
      <c r="JL489" s="11"/>
      <c r="JM489" s="11"/>
      <c r="JQ489" s="11"/>
      <c r="JR489" s="11"/>
      <c r="JT489" s="12"/>
      <c r="JU489" s="11"/>
      <c r="JV489" s="11"/>
      <c r="JW489" s="11"/>
      <c r="JZ489" s="11"/>
      <c r="KA489" s="11"/>
      <c r="KB489" s="11"/>
      <c r="KD489" s="11"/>
      <c r="KE489" s="11"/>
      <c r="KF489" s="12"/>
      <c r="KG489" s="12"/>
      <c r="KH489" s="12"/>
      <c r="KJ489" s="11"/>
      <c r="KM489" s="11"/>
      <c r="KN489" s="11"/>
      <c r="KO489" s="11"/>
      <c r="KP489" s="11"/>
      <c r="KQ489" s="11"/>
      <c r="KR489" s="11"/>
      <c r="KT489" s="11"/>
      <c r="KU489" s="11"/>
      <c r="KV489" s="11"/>
      <c r="KW489" s="11"/>
      <c r="KX489" s="11"/>
      <c r="KZ489" s="11"/>
      <c r="LA489" s="11"/>
      <c r="LB489" s="11"/>
      <c r="LC489" s="11"/>
      <c r="LE489" s="12"/>
      <c r="LG489" s="12"/>
      <c r="LH489" s="11"/>
      <c r="LI489" s="11"/>
      <c r="LJ489" s="11"/>
      <c r="LK489" s="11"/>
      <c r="LM489" s="11"/>
      <c r="LN489" s="11"/>
      <c r="LO489" s="11"/>
      <c r="LQ489" s="11"/>
      <c r="LR489" s="11"/>
      <c r="LS489" s="11"/>
      <c r="LT489" s="11"/>
      <c r="LU489" s="11"/>
      <c r="LV489" s="11"/>
      <c r="LW489" s="11"/>
      <c r="LX489" s="12"/>
      <c r="LY489" s="12"/>
      <c r="LZ489" s="11"/>
      <c r="MA489" s="11"/>
      <c r="MB489" s="11"/>
      <c r="MC489" s="11"/>
      <c r="MD489" s="11"/>
      <c r="MF489" s="12"/>
      <c r="MH489" s="12"/>
      <c r="MI489" s="11"/>
      <c r="MJ489" s="11"/>
      <c r="MK489" s="11"/>
      <c r="ML489" s="11"/>
      <c r="MM489" s="11"/>
      <c r="MN489" s="11"/>
      <c r="MP489" s="12"/>
      <c r="MQ489" s="12"/>
      <c r="MR489" s="11"/>
      <c r="MS489" s="11"/>
      <c r="MU489" s="12"/>
      <c r="MW489" s="12"/>
      <c r="MX489" s="11"/>
      <c r="MY489" s="11"/>
      <c r="MZ489" s="11"/>
      <c r="NA489" s="11"/>
      <c r="NB489" s="11"/>
      <c r="NC489" s="11"/>
      <c r="NE489" s="12"/>
      <c r="NF489" s="12"/>
      <c r="NG489" s="11"/>
      <c r="NH489" s="11"/>
      <c r="NI489" s="11"/>
      <c r="NK489" s="12"/>
      <c r="NM489" s="12"/>
      <c r="NN489" s="11"/>
      <c r="NO489" s="11"/>
      <c r="NP489" s="11"/>
      <c r="NQ489" s="11"/>
      <c r="NR489" s="11"/>
      <c r="NS489" s="11"/>
      <c r="NU489" s="12"/>
      <c r="NV489" s="12"/>
      <c r="NW489" s="11"/>
      <c r="NX489" s="11"/>
      <c r="NZ489" s="12"/>
      <c r="OB489" s="12"/>
      <c r="OC489" s="11"/>
      <c r="OD489" s="11"/>
      <c r="OE489" s="11"/>
      <c r="OF489" s="11"/>
      <c r="OG489" s="11"/>
      <c r="OH489" s="11"/>
      <c r="OI489" s="12"/>
      <c r="OK489" s="11"/>
      <c r="OM489" s="11"/>
      <c r="ON489" s="12"/>
      <c r="OO489" s="11"/>
      <c r="OP489" s="11"/>
      <c r="OQ489" s="11"/>
      <c r="OT489" s="11"/>
      <c r="OU489" s="11"/>
      <c r="OV489" s="11"/>
      <c r="OW489" s="11"/>
      <c r="OY489" s="11"/>
      <c r="OZ489" s="11"/>
      <c r="PA489" s="11"/>
      <c r="PC489" s="11"/>
      <c r="PD489" s="11"/>
      <c r="PE489" s="11"/>
      <c r="PF489" s="11"/>
      <c r="PH489" s="11"/>
      <c r="PJ489" s="11"/>
      <c r="PK489" s="12"/>
      <c r="PL489" s="11"/>
      <c r="PM489" s="11"/>
      <c r="PN489" s="11"/>
      <c r="PO489" s="11"/>
      <c r="PP489" s="11"/>
      <c r="PS489" s="11"/>
      <c r="PV489" s="11"/>
      <c r="PY489" s="11"/>
      <c r="QA489" s="11"/>
      <c r="QB489" s="11"/>
      <c r="QC489" s="11"/>
      <c r="QD489" s="11"/>
      <c r="QE489" s="11"/>
      <c r="QG489" s="11"/>
      <c r="QI489" s="11"/>
      <c r="QJ489" s="12"/>
      <c r="QK489" s="11"/>
      <c r="QL489" s="11"/>
      <c r="QM489" s="11"/>
      <c r="QO489" s="11"/>
      <c r="QQ489" s="11"/>
      <c r="QR489" s="11"/>
      <c r="QS489" s="12"/>
      <c r="QT489" s="11"/>
      <c r="QU489" s="11"/>
      <c r="QV489" s="11"/>
      <c r="QY489" s="11"/>
      <c r="QZ489" s="11"/>
      <c r="RA489" s="11"/>
      <c r="RC489" s="11"/>
      <c r="RE489" s="11"/>
      <c r="RF489" s="12"/>
      <c r="RG489" s="11"/>
      <c r="RH489" s="11"/>
      <c r="RI489" s="11"/>
      <c r="RJ489" s="11"/>
      <c r="RK489" s="11"/>
      <c r="RP489" s="11"/>
      <c r="RQ489" s="11"/>
      <c r="RR489" s="12"/>
      <c r="RS489" s="12"/>
      <c r="RT489" s="12"/>
      <c r="RV489" s="11"/>
      <c r="RY489" s="11"/>
      <c r="RZ489" s="11"/>
      <c r="SA489" s="11"/>
      <c r="SB489" s="11"/>
      <c r="SC489" s="11"/>
      <c r="SD489" s="11"/>
      <c r="SF489" s="11"/>
      <c r="SG489" s="11"/>
      <c r="SH489" s="11"/>
      <c r="SI489" s="11"/>
      <c r="SJ489" s="11"/>
      <c r="SL489" s="11"/>
      <c r="SM489" s="11"/>
      <c r="SN489" s="11"/>
      <c r="SO489" s="11"/>
      <c r="SQ489" s="12"/>
      <c r="SS489" s="12"/>
      <c r="ST489" s="11"/>
      <c r="SU489" s="11"/>
      <c r="SV489" s="11"/>
      <c r="SW489" s="11"/>
      <c r="SY489" s="11"/>
      <c r="SZ489" s="11"/>
      <c r="TA489" s="11"/>
      <c r="TC489" s="11"/>
      <c r="TD489" s="11"/>
      <c r="TE489" s="11"/>
      <c r="TF489" s="11"/>
      <c r="TG489" s="11"/>
      <c r="TH489" s="11"/>
      <c r="TI489" s="11"/>
      <c r="TJ489" s="12"/>
      <c r="TK489" s="12"/>
      <c r="TL489" s="11"/>
      <c r="TM489" s="11"/>
      <c r="TN489" s="11"/>
      <c r="TO489" s="11"/>
      <c r="TP489" s="11"/>
      <c r="TR489" s="12"/>
      <c r="TT489" s="12"/>
      <c r="TU489" s="11"/>
      <c r="TV489" s="11"/>
      <c r="TW489" s="11"/>
      <c r="TX489" s="11"/>
      <c r="TY489" s="11"/>
      <c r="TZ489" s="11"/>
      <c r="UB489" s="12"/>
      <c r="UC489" s="12"/>
      <c r="UD489" s="11"/>
      <c r="UE489" s="11"/>
      <c r="UG489" s="12"/>
      <c r="UI489" s="12"/>
      <c r="UJ489" s="11"/>
      <c r="UK489" s="11"/>
      <c r="UL489" s="11"/>
      <c r="UM489" s="11"/>
      <c r="UN489" s="11"/>
      <c r="UO489" s="11"/>
      <c r="UQ489" s="12"/>
      <c r="UR489" s="12"/>
      <c r="US489" s="11"/>
      <c r="UT489" s="11"/>
      <c r="UU489" s="11"/>
      <c r="UW489" s="12"/>
      <c r="UY489" s="12"/>
      <c r="UZ489" s="11"/>
      <c r="VA489" s="11"/>
      <c r="VB489" s="11"/>
      <c r="VC489" s="11"/>
      <c r="VD489" s="11"/>
      <c r="VE489" s="11"/>
      <c r="VG489" s="12"/>
      <c r="VH489" s="12"/>
      <c r="VI489" s="11"/>
      <c r="VJ489" s="11"/>
      <c r="VL489" s="12"/>
      <c r="VN489" s="12"/>
      <c r="VO489" s="11"/>
      <c r="VP489" s="11"/>
      <c r="VQ489" s="11"/>
      <c r="VR489" s="11"/>
      <c r="VS489" s="11"/>
      <c r="VT489" s="11"/>
      <c r="VV489" s="11"/>
      <c r="VX489" s="11"/>
      <c r="VY489" s="12"/>
      <c r="VZ489" s="11"/>
      <c r="WA489" s="11"/>
      <c r="WB489" s="11"/>
      <c r="WC489" s="11"/>
      <c r="WD489" s="11"/>
      <c r="WE489" s="11"/>
      <c r="WF489" s="11"/>
      <c r="WH489" s="11"/>
      <c r="WI489" s="11"/>
      <c r="WL489" s="12"/>
      <c r="WP489" s="11"/>
      <c r="WQ489" s="11"/>
      <c r="WR489" s="11"/>
      <c r="WS489" s="11"/>
      <c r="WU489" s="11"/>
      <c r="WV489" s="12"/>
      <c r="WW489" s="11"/>
      <c r="WX489" s="11"/>
      <c r="WZ489" s="11"/>
      <c r="XA489" s="12"/>
      <c r="XB489" s="12"/>
      <c r="XE489" s="11"/>
      <c r="XF489" s="11"/>
      <c r="XH489" s="11"/>
      <c r="XI489" s="11"/>
      <c r="XK489" s="11"/>
      <c r="XM489" s="11"/>
      <c r="XN489" s="12"/>
      <c r="XO489" s="11"/>
      <c r="XP489" s="11"/>
      <c r="XS489" s="11"/>
      <c r="XU489" s="11"/>
      <c r="XV489" s="11"/>
      <c r="XW489" s="11"/>
      <c r="XX489" s="11"/>
      <c r="XY489" s="11"/>
      <c r="XZ489" s="11"/>
      <c r="YA489" s="11"/>
      <c r="YC489" s="11"/>
      <c r="YD489" s="11"/>
      <c r="YE489" s="11"/>
      <c r="YF489" s="11"/>
      <c r="YG489" s="11"/>
      <c r="YJ489" s="11"/>
      <c r="YK489" s="11"/>
      <c r="YL489" s="11"/>
      <c r="YM489" s="11"/>
      <c r="YO489" s="11"/>
      <c r="YP489" s="11"/>
      <c r="YQ489" s="11"/>
    </row>
    <row r="490" ht="15.75" customHeight="1">
      <c r="A490" s="11"/>
      <c r="C490" s="12"/>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P490" s="11"/>
      <c r="BQ490" s="11"/>
      <c r="BR490" s="11"/>
      <c r="BS490" s="11"/>
      <c r="BT490" s="11"/>
      <c r="BU490" s="11"/>
      <c r="BV490" s="11"/>
      <c r="BW490" s="11"/>
      <c r="BX490" s="11"/>
      <c r="BY490" s="11"/>
      <c r="BZ490" s="11"/>
      <c r="CA490" s="11"/>
      <c r="CB490" s="11"/>
      <c r="CC490" s="11"/>
      <c r="CD490" s="11"/>
      <c r="CE490" s="11"/>
      <c r="CF490" s="11"/>
      <c r="CG490" s="11"/>
      <c r="CH490" s="11"/>
      <c r="CI490" s="11"/>
      <c r="CJ490" s="11"/>
      <c r="CK490" s="11"/>
      <c r="CL490" s="11"/>
      <c r="CM490" s="11"/>
      <c r="CN490" s="11"/>
      <c r="CO490" s="11"/>
      <c r="CP490" s="11"/>
      <c r="CQ490" s="11"/>
      <c r="CR490" s="11"/>
      <c r="CS490" s="11"/>
      <c r="CT490" s="11"/>
      <c r="CW490" s="11"/>
      <c r="CY490" s="11"/>
      <c r="CZ490" s="11"/>
      <c r="DB490" s="11"/>
      <c r="DD490" s="11"/>
      <c r="DH490" s="11"/>
      <c r="DK490" s="11"/>
      <c r="DL490" s="11"/>
      <c r="DM490" s="11"/>
      <c r="DN490" s="11"/>
      <c r="DO490" s="11"/>
      <c r="DR490" s="11"/>
      <c r="DS490" s="11"/>
      <c r="DT490" s="11"/>
      <c r="DU490" s="11"/>
      <c r="DV490" s="11"/>
      <c r="DW490" s="11"/>
      <c r="DX490" s="11"/>
      <c r="DY490" s="11"/>
      <c r="DZ490" s="11"/>
      <c r="EA490" s="11"/>
      <c r="EB490" s="11"/>
      <c r="EC490" s="12"/>
      <c r="ED490" s="12"/>
      <c r="EE490" s="11"/>
      <c r="EF490" s="11"/>
      <c r="EG490" s="11"/>
      <c r="EH490" s="11"/>
      <c r="EI490" s="11"/>
      <c r="EJ490" s="11"/>
      <c r="EK490" s="11"/>
      <c r="EL490" s="12"/>
      <c r="EM490" s="11"/>
      <c r="EN490" s="11"/>
      <c r="EO490" s="11"/>
      <c r="EP490" s="11"/>
      <c r="EQ490" s="11"/>
      <c r="ES490" s="12"/>
      <c r="ET490" s="11"/>
      <c r="EU490" s="11"/>
      <c r="EV490" s="11"/>
      <c r="EW490" s="11"/>
      <c r="EX490" s="11"/>
      <c r="EY490" s="11"/>
      <c r="EZ490" s="11"/>
      <c r="FA490" s="11"/>
      <c r="FB490" s="11"/>
      <c r="FC490" s="11"/>
      <c r="FD490" s="11"/>
      <c r="FE490" s="11"/>
      <c r="FF490" s="11"/>
      <c r="FG490" s="11"/>
      <c r="FH490" s="11"/>
      <c r="FI490" s="11"/>
      <c r="FJ490" s="11"/>
      <c r="FK490" s="11"/>
      <c r="FL490" s="11"/>
      <c r="FM490" s="11"/>
      <c r="FN490" s="11"/>
      <c r="FO490" s="11"/>
      <c r="FP490" s="11"/>
      <c r="FQ490" s="11"/>
      <c r="FR490" s="11"/>
      <c r="FS490" s="11"/>
      <c r="FT490" s="11"/>
      <c r="FU490" s="11"/>
      <c r="FV490" s="11"/>
      <c r="FW490" s="11"/>
      <c r="FX490" s="11"/>
      <c r="FY490" s="11"/>
      <c r="FZ490" s="11"/>
      <c r="GA490" s="11"/>
      <c r="GB490" s="11"/>
      <c r="GC490" s="11"/>
      <c r="GD490" s="11"/>
      <c r="GE490" s="11"/>
      <c r="GG490" s="11"/>
      <c r="GH490" s="11"/>
      <c r="GK490" s="11"/>
      <c r="GL490" s="11"/>
      <c r="GM490" s="11"/>
      <c r="GN490" s="11"/>
      <c r="GO490" s="11"/>
      <c r="GP490" s="11"/>
      <c r="GQ490" s="11"/>
      <c r="GR490" s="11"/>
      <c r="GS490" s="11"/>
      <c r="GV490" s="11"/>
      <c r="GW490" s="11"/>
      <c r="GY490" s="11"/>
      <c r="HB490" s="11"/>
      <c r="HC490" s="11"/>
      <c r="HD490" s="11"/>
      <c r="HE490" s="11"/>
      <c r="HF490" s="11"/>
      <c r="HG490" s="11"/>
      <c r="HH490" s="11"/>
      <c r="HI490" s="11"/>
      <c r="HK490" s="12"/>
      <c r="HL490" s="11"/>
      <c r="HM490" s="11"/>
      <c r="HN490" s="11"/>
      <c r="HO490" s="11"/>
      <c r="HS490" s="11"/>
      <c r="HT490" s="11"/>
      <c r="HU490" s="11"/>
      <c r="HV490" s="11"/>
      <c r="HX490" s="12"/>
      <c r="HY490" s="11"/>
      <c r="HZ490" s="11"/>
      <c r="IA490" s="11"/>
      <c r="IB490" s="11"/>
      <c r="IF490" s="11"/>
      <c r="IG490" s="11"/>
      <c r="II490" s="12"/>
      <c r="IJ490" s="11"/>
      <c r="IK490" s="11"/>
      <c r="IL490" s="11"/>
      <c r="IM490" s="11"/>
      <c r="IQ490" s="11"/>
      <c r="IR490" s="11"/>
      <c r="IT490" s="12"/>
      <c r="IU490" s="11"/>
      <c r="IV490" s="11"/>
      <c r="IW490" s="11"/>
      <c r="IX490" s="11"/>
      <c r="JB490" s="11"/>
      <c r="JC490" s="11"/>
      <c r="JE490" s="12"/>
      <c r="JF490" s="11"/>
      <c r="JG490" s="11"/>
      <c r="JH490" s="11"/>
      <c r="JI490" s="11"/>
      <c r="JJ490" s="11"/>
      <c r="JK490" s="11"/>
      <c r="JL490" s="11"/>
      <c r="JM490" s="11"/>
      <c r="JQ490" s="11"/>
      <c r="JR490" s="11"/>
      <c r="JT490" s="12"/>
      <c r="JU490" s="11"/>
      <c r="JV490" s="11"/>
      <c r="JW490" s="11"/>
      <c r="JZ490" s="11"/>
      <c r="KA490" s="11"/>
      <c r="KB490" s="11"/>
      <c r="KD490" s="11"/>
      <c r="KE490" s="11"/>
      <c r="KF490" s="12"/>
      <c r="KG490" s="12"/>
      <c r="KH490" s="12"/>
      <c r="KJ490" s="11"/>
      <c r="KM490" s="11"/>
      <c r="KN490" s="11"/>
      <c r="KO490" s="11"/>
      <c r="KP490" s="11"/>
      <c r="KQ490" s="11"/>
      <c r="KR490" s="11"/>
      <c r="KT490" s="11"/>
      <c r="KU490" s="11"/>
      <c r="KV490" s="11"/>
      <c r="KW490" s="11"/>
      <c r="KX490" s="11"/>
      <c r="KZ490" s="11"/>
      <c r="LA490" s="11"/>
      <c r="LB490" s="11"/>
      <c r="LC490" s="11"/>
      <c r="LE490" s="12"/>
      <c r="LG490" s="12"/>
      <c r="LH490" s="11"/>
      <c r="LI490" s="11"/>
      <c r="LJ490" s="11"/>
      <c r="LK490" s="11"/>
      <c r="LM490" s="11"/>
      <c r="LN490" s="11"/>
      <c r="LO490" s="11"/>
      <c r="LQ490" s="11"/>
      <c r="LR490" s="11"/>
      <c r="LS490" s="11"/>
      <c r="LT490" s="11"/>
      <c r="LU490" s="11"/>
      <c r="LV490" s="11"/>
      <c r="LW490" s="11"/>
      <c r="LX490" s="12"/>
      <c r="LY490" s="12"/>
      <c r="LZ490" s="11"/>
      <c r="MA490" s="11"/>
      <c r="MB490" s="11"/>
      <c r="MC490" s="11"/>
      <c r="MD490" s="11"/>
      <c r="MF490" s="12"/>
      <c r="MH490" s="12"/>
      <c r="MI490" s="11"/>
      <c r="MJ490" s="11"/>
      <c r="MK490" s="11"/>
      <c r="ML490" s="11"/>
      <c r="MM490" s="11"/>
      <c r="MN490" s="11"/>
      <c r="MP490" s="12"/>
      <c r="MQ490" s="12"/>
      <c r="MR490" s="11"/>
      <c r="MS490" s="11"/>
      <c r="MU490" s="12"/>
      <c r="MW490" s="12"/>
      <c r="MX490" s="11"/>
      <c r="MY490" s="11"/>
      <c r="MZ490" s="11"/>
      <c r="NA490" s="11"/>
      <c r="NB490" s="11"/>
      <c r="NC490" s="11"/>
      <c r="NE490" s="12"/>
      <c r="NF490" s="12"/>
      <c r="NG490" s="11"/>
      <c r="NH490" s="11"/>
      <c r="NI490" s="11"/>
      <c r="NK490" s="12"/>
      <c r="NM490" s="12"/>
      <c r="NN490" s="11"/>
      <c r="NO490" s="11"/>
      <c r="NP490" s="11"/>
      <c r="NQ490" s="11"/>
      <c r="NR490" s="11"/>
      <c r="NS490" s="11"/>
      <c r="NU490" s="12"/>
      <c r="NV490" s="12"/>
      <c r="NW490" s="11"/>
      <c r="NX490" s="11"/>
      <c r="NZ490" s="12"/>
      <c r="OB490" s="12"/>
      <c r="OC490" s="11"/>
      <c r="OD490" s="11"/>
      <c r="OE490" s="11"/>
      <c r="OF490" s="11"/>
      <c r="OG490" s="11"/>
      <c r="OH490" s="11"/>
      <c r="OI490" s="12"/>
      <c r="OK490" s="11"/>
      <c r="OM490" s="11"/>
      <c r="ON490" s="12"/>
      <c r="OO490" s="11"/>
      <c r="OP490" s="11"/>
      <c r="OQ490" s="11"/>
      <c r="OT490" s="11"/>
      <c r="OU490" s="11"/>
      <c r="OV490" s="11"/>
      <c r="OW490" s="11"/>
      <c r="OY490" s="11"/>
      <c r="OZ490" s="11"/>
      <c r="PA490" s="11"/>
      <c r="PC490" s="11"/>
      <c r="PD490" s="11"/>
      <c r="PE490" s="11"/>
      <c r="PF490" s="11"/>
      <c r="PH490" s="11"/>
      <c r="PJ490" s="11"/>
      <c r="PK490" s="12"/>
      <c r="PL490" s="11"/>
      <c r="PM490" s="11"/>
      <c r="PN490" s="11"/>
      <c r="PO490" s="11"/>
      <c r="PP490" s="11"/>
      <c r="PS490" s="11"/>
      <c r="PV490" s="11"/>
      <c r="PY490" s="11"/>
      <c r="QA490" s="11"/>
      <c r="QB490" s="11"/>
      <c r="QC490" s="11"/>
      <c r="QD490" s="11"/>
      <c r="QE490" s="11"/>
      <c r="QG490" s="11"/>
      <c r="QI490" s="11"/>
      <c r="QJ490" s="12"/>
      <c r="QK490" s="11"/>
      <c r="QL490" s="11"/>
      <c r="QM490" s="11"/>
      <c r="QO490" s="11"/>
      <c r="QQ490" s="11"/>
      <c r="QR490" s="11"/>
      <c r="QS490" s="12"/>
      <c r="QT490" s="11"/>
      <c r="QU490" s="11"/>
      <c r="QV490" s="11"/>
      <c r="QY490" s="11"/>
      <c r="QZ490" s="11"/>
      <c r="RA490" s="11"/>
      <c r="RC490" s="11"/>
      <c r="RE490" s="11"/>
      <c r="RF490" s="12"/>
      <c r="RG490" s="11"/>
      <c r="RH490" s="11"/>
      <c r="RI490" s="11"/>
      <c r="RJ490" s="11"/>
      <c r="RK490" s="11"/>
      <c r="RP490" s="11"/>
      <c r="RQ490" s="11"/>
      <c r="RR490" s="12"/>
      <c r="RS490" s="12"/>
      <c r="RT490" s="12"/>
      <c r="RV490" s="11"/>
      <c r="RY490" s="11"/>
      <c r="RZ490" s="11"/>
      <c r="SA490" s="11"/>
      <c r="SB490" s="11"/>
      <c r="SC490" s="11"/>
      <c r="SD490" s="11"/>
      <c r="SF490" s="11"/>
      <c r="SG490" s="11"/>
      <c r="SH490" s="11"/>
      <c r="SI490" s="11"/>
      <c r="SJ490" s="11"/>
      <c r="SL490" s="11"/>
      <c r="SM490" s="11"/>
      <c r="SN490" s="11"/>
      <c r="SO490" s="11"/>
      <c r="SQ490" s="12"/>
      <c r="SS490" s="12"/>
      <c r="ST490" s="11"/>
      <c r="SU490" s="11"/>
      <c r="SV490" s="11"/>
      <c r="SW490" s="11"/>
      <c r="SY490" s="11"/>
      <c r="SZ490" s="11"/>
      <c r="TA490" s="11"/>
      <c r="TC490" s="11"/>
      <c r="TD490" s="11"/>
      <c r="TE490" s="11"/>
      <c r="TF490" s="11"/>
      <c r="TG490" s="11"/>
      <c r="TH490" s="11"/>
      <c r="TI490" s="11"/>
      <c r="TJ490" s="12"/>
      <c r="TK490" s="12"/>
      <c r="TL490" s="11"/>
      <c r="TM490" s="11"/>
      <c r="TN490" s="11"/>
      <c r="TO490" s="11"/>
      <c r="TP490" s="11"/>
      <c r="TR490" s="12"/>
      <c r="TT490" s="12"/>
      <c r="TU490" s="11"/>
      <c r="TV490" s="11"/>
      <c r="TW490" s="11"/>
      <c r="TX490" s="11"/>
      <c r="TY490" s="11"/>
      <c r="TZ490" s="11"/>
      <c r="UB490" s="12"/>
      <c r="UC490" s="12"/>
      <c r="UD490" s="11"/>
      <c r="UE490" s="11"/>
      <c r="UG490" s="12"/>
      <c r="UI490" s="12"/>
      <c r="UJ490" s="11"/>
      <c r="UK490" s="11"/>
      <c r="UL490" s="11"/>
      <c r="UM490" s="11"/>
      <c r="UN490" s="11"/>
      <c r="UO490" s="11"/>
      <c r="UQ490" s="12"/>
      <c r="UR490" s="12"/>
      <c r="US490" s="11"/>
      <c r="UT490" s="11"/>
      <c r="UU490" s="11"/>
      <c r="UW490" s="12"/>
      <c r="UY490" s="12"/>
      <c r="UZ490" s="11"/>
      <c r="VA490" s="11"/>
      <c r="VB490" s="11"/>
      <c r="VC490" s="11"/>
      <c r="VD490" s="11"/>
      <c r="VE490" s="11"/>
      <c r="VG490" s="12"/>
      <c r="VH490" s="12"/>
      <c r="VI490" s="11"/>
      <c r="VJ490" s="11"/>
      <c r="VL490" s="12"/>
      <c r="VN490" s="12"/>
      <c r="VO490" s="11"/>
      <c r="VP490" s="11"/>
      <c r="VQ490" s="11"/>
      <c r="VR490" s="11"/>
      <c r="VS490" s="11"/>
      <c r="VT490" s="11"/>
      <c r="VV490" s="11"/>
      <c r="VX490" s="11"/>
      <c r="VY490" s="12"/>
      <c r="VZ490" s="11"/>
      <c r="WA490" s="11"/>
      <c r="WB490" s="11"/>
      <c r="WC490" s="11"/>
      <c r="WD490" s="11"/>
      <c r="WE490" s="11"/>
      <c r="WF490" s="11"/>
      <c r="WH490" s="11"/>
      <c r="WI490" s="11"/>
      <c r="WL490" s="12"/>
      <c r="WP490" s="11"/>
      <c r="WQ490" s="11"/>
      <c r="WR490" s="11"/>
      <c r="WS490" s="11"/>
      <c r="WU490" s="11"/>
      <c r="WV490" s="12"/>
      <c r="WW490" s="11"/>
      <c r="WX490" s="11"/>
      <c r="WZ490" s="11"/>
      <c r="XA490" s="12"/>
      <c r="XB490" s="12"/>
      <c r="XE490" s="11"/>
      <c r="XF490" s="11"/>
      <c r="XH490" s="11"/>
      <c r="XI490" s="11"/>
      <c r="XK490" s="11"/>
      <c r="XM490" s="11"/>
      <c r="XN490" s="12"/>
      <c r="XO490" s="11"/>
      <c r="XP490" s="11"/>
      <c r="XS490" s="11"/>
      <c r="XU490" s="11"/>
      <c r="XV490" s="11"/>
      <c r="XW490" s="11"/>
      <c r="XX490" s="11"/>
      <c r="XY490" s="11"/>
      <c r="XZ490" s="11"/>
      <c r="YA490" s="11"/>
      <c r="YC490" s="11"/>
      <c r="YD490" s="11"/>
      <c r="YE490" s="11"/>
      <c r="YF490" s="11"/>
      <c r="YG490" s="11"/>
      <c r="YJ490" s="11"/>
      <c r="YK490" s="11"/>
      <c r="YL490" s="11"/>
      <c r="YM490" s="11"/>
      <c r="YO490" s="11"/>
      <c r="YP490" s="11"/>
      <c r="YQ490" s="11"/>
    </row>
    <row r="491" ht="15.75" customHeight="1">
      <c r="A491" s="11"/>
      <c r="C491" s="12"/>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P491" s="11"/>
      <c r="BQ491" s="11"/>
      <c r="BR491" s="11"/>
      <c r="BS491" s="11"/>
      <c r="BT491" s="11"/>
      <c r="BU491" s="11"/>
      <c r="BV491" s="11"/>
      <c r="BW491" s="11"/>
      <c r="BX491" s="11"/>
      <c r="BY491" s="11"/>
      <c r="BZ491" s="11"/>
      <c r="CA491" s="11"/>
      <c r="CB491" s="11"/>
      <c r="CC491" s="11"/>
      <c r="CD491" s="11"/>
      <c r="CE491" s="11"/>
      <c r="CF491" s="11"/>
      <c r="CG491" s="11"/>
      <c r="CH491" s="11"/>
      <c r="CI491" s="11"/>
      <c r="CJ491" s="11"/>
      <c r="CK491" s="11"/>
      <c r="CL491" s="11"/>
      <c r="CM491" s="11"/>
      <c r="CN491" s="11"/>
      <c r="CO491" s="11"/>
      <c r="CP491" s="11"/>
      <c r="CQ491" s="11"/>
      <c r="CR491" s="11"/>
      <c r="CS491" s="11"/>
      <c r="CT491" s="11"/>
      <c r="CW491" s="11"/>
      <c r="CY491" s="11"/>
      <c r="CZ491" s="11"/>
      <c r="DB491" s="11"/>
      <c r="DD491" s="11"/>
      <c r="DH491" s="11"/>
      <c r="DK491" s="11"/>
      <c r="DL491" s="11"/>
      <c r="DM491" s="11"/>
      <c r="DN491" s="11"/>
      <c r="DO491" s="11"/>
      <c r="DR491" s="11"/>
      <c r="DS491" s="11"/>
      <c r="DT491" s="11"/>
      <c r="DU491" s="11"/>
      <c r="DV491" s="11"/>
      <c r="DW491" s="11"/>
      <c r="DX491" s="11"/>
      <c r="DY491" s="11"/>
      <c r="DZ491" s="11"/>
      <c r="EA491" s="11"/>
      <c r="EB491" s="11"/>
      <c r="EC491" s="12"/>
      <c r="ED491" s="12"/>
      <c r="EE491" s="11"/>
      <c r="EF491" s="11"/>
      <c r="EG491" s="11"/>
      <c r="EH491" s="11"/>
      <c r="EI491" s="11"/>
      <c r="EJ491" s="11"/>
      <c r="EK491" s="11"/>
      <c r="EL491" s="12"/>
      <c r="EM491" s="11"/>
      <c r="EN491" s="11"/>
      <c r="EO491" s="11"/>
      <c r="EP491" s="11"/>
      <c r="EQ491" s="11"/>
      <c r="ES491" s="12"/>
      <c r="ET491" s="11"/>
      <c r="EU491" s="11"/>
      <c r="EV491" s="11"/>
      <c r="EW491" s="11"/>
      <c r="EX491" s="11"/>
      <c r="EY491" s="11"/>
      <c r="EZ491" s="11"/>
      <c r="FA491" s="11"/>
      <c r="FB491" s="11"/>
      <c r="FC491" s="11"/>
      <c r="FD491" s="11"/>
      <c r="FE491" s="11"/>
      <c r="FF491" s="11"/>
      <c r="FG491" s="11"/>
      <c r="FH491" s="11"/>
      <c r="FI491" s="11"/>
      <c r="FJ491" s="11"/>
      <c r="FK491" s="11"/>
      <c r="FL491" s="11"/>
      <c r="FM491" s="11"/>
      <c r="FN491" s="11"/>
      <c r="FO491" s="11"/>
      <c r="FP491" s="11"/>
      <c r="FQ491" s="11"/>
      <c r="FR491" s="11"/>
      <c r="FS491" s="11"/>
      <c r="FT491" s="11"/>
      <c r="FU491" s="11"/>
      <c r="FV491" s="11"/>
      <c r="FW491" s="11"/>
      <c r="FX491" s="11"/>
      <c r="FY491" s="11"/>
      <c r="FZ491" s="11"/>
      <c r="GA491" s="11"/>
      <c r="GB491" s="11"/>
      <c r="GC491" s="11"/>
      <c r="GD491" s="11"/>
      <c r="GE491" s="11"/>
      <c r="GG491" s="11"/>
      <c r="GH491" s="11"/>
      <c r="GK491" s="11"/>
      <c r="GL491" s="11"/>
      <c r="GM491" s="11"/>
      <c r="GN491" s="11"/>
      <c r="GO491" s="11"/>
      <c r="GP491" s="11"/>
      <c r="GQ491" s="11"/>
      <c r="GR491" s="11"/>
      <c r="GS491" s="11"/>
      <c r="GV491" s="11"/>
      <c r="GW491" s="11"/>
      <c r="GY491" s="11"/>
      <c r="HB491" s="11"/>
      <c r="HC491" s="11"/>
      <c r="HD491" s="11"/>
      <c r="HE491" s="11"/>
      <c r="HF491" s="11"/>
      <c r="HG491" s="11"/>
      <c r="HH491" s="11"/>
      <c r="HI491" s="11"/>
      <c r="HK491" s="12"/>
      <c r="HL491" s="11"/>
      <c r="HM491" s="11"/>
      <c r="HN491" s="11"/>
      <c r="HO491" s="11"/>
      <c r="HS491" s="11"/>
      <c r="HT491" s="11"/>
      <c r="HU491" s="11"/>
      <c r="HV491" s="11"/>
      <c r="HX491" s="12"/>
      <c r="HY491" s="11"/>
      <c r="HZ491" s="11"/>
      <c r="IA491" s="11"/>
      <c r="IB491" s="11"/>
      <c r="IF491" s="11"/>
      <c r="IG491" s="11"/>
      <c r="II491" s="12"/>
      <c r="IJ491" s="11"/>
      <c r="IK491" s="11"/>
      <c r="IL491" s="11"/>
      <c r="IM491" s="11"/>
      <c r="IQ491" s="11"/>
      <c r="IR491" s="11"/>
      <c r="IT491" s="12"/>
      <c r="IU491" s="11"/>
      <c r="IV491" s="11"/>
      <c r="IW491" s="11"/>
      <c r="IX491" s="11"/>
      <c r="JB491" s="11"/>
      <c r="JC491" s="11"/>
      <c r="JE491" s="12"/>
      <c r="JF491" s="11"/>
      <c r="JG491" s="11"/>
      <c r="JH491" s="11"/>
      <c r="JI491" s="11"/>
      <c r="JJ491" s="11"/>
      <c r="JK491" s="11"/>
      <c r="JL491" s="11"/>
      <c r="JM491" s="11"/>
      <c r="JQ491" s="11"/>
      <c r="JR491" s="11"/>
      <c r="JT491" s="12"/>
      <c r="JU491" s="11"/>
      <c r="JV491" s="11"/>
      <c r="JW491" s="11"/>
      <c r="JZ491" s="11"/>
      <c r="KA491" s="11"/>
      <c r="KB491" s="11"/>
      <c r="KD491" s="11"/>
      <c r="KE491" s="11"/>
      <c r="KF491" s="12"/>
      <c r="KG491" s="12"/>
      <c r="KH491" s="12"/>
      <c r="KJ491" s="11"/>
      <c r="KM491" s="11"/>
      <c r="KN491" s="11"/>
      <c r="KO491" s="11"/>
      <c r="KP491" s="11"/>
      <c r="KQ491" s="11"/>
      <c r="KR491" s="11"/>
      <c r="KT491" s="11"/>
      <c r="KU491" s="11"/>
      <c r="KV491" s="11"/>
      <c r="KW491" s="11"/>
      <c r="KX491" s="11"/>
      <c r="KZ491" s="11"/>
      <c r="LA491" s="11"/>
      <c r="LB491" s="11"/>
      <c r="LC491" s="11"/>
      <c r="LE491" s="12"/>
      <c r="LG491" s="12"/>
      <c r="LH491" s="11"/>
      <c r="LI491" s="11"/>
      <c r="LJ491" s="11"/>
      <c r="LK491" s="11"/>
      <c r="LM491" s="11"/>
      <c r="LN491" s="11"/>
      <c r="LO491" s="11"/>
      <c r="LQ491" s="11"/>
      <c r="LR491" s="11"/>
      <c r="LS491" s="11"/>
      <c r="LT491" s="11"/>
      <c r="LU491" s="11"/>
      <c r="LV491" s="11"/>
      <c r="LW491" s="11"/>
      <c r="LX491" s="12"/>
      <c r="LY491" s="12"/>
      <c r="LZ491" s="11"/>
      <c r="MA491" s="11"/>
      <c r="MB491" s="11"/>
      <c r="MC491" s="11"/>
      <c r="MD491" s="11"/>
      <c r="MF491" s="12"/>
      <c r="MH491" s="12"/>
      <c r="MI491" s="11"/>
      <c r="MJ491" s="11"/>
      <c r="MK491" s="11"/>
      <c r="ML491" s="11"/>
      <c r="MM491" s="11"/>
      <c r="MN491" s="11"/>
      <c r="MP491" s="12"/>
      <c r="MQ491" s="12"/>
      <c r="MR491" s="11"/>
      <c r="MS491" s="11"/>
      <c r="MU491" s="12"/>
      <c r="MW491" s="12"/>
      <c r="MX491" s="11"/>
      <c r="MY491" s="11"/>
      <c r="MZ491" s="11"/>
      <c r="NA491" s="11"/>
      <c r="NB491" s="11"/>
      <c r="NC491" s="11"/>
      <c r="NE491" s="12"/>
      <c r="NF491" s="12"/>
      <c r="NG491" s="11"/>
      <c r="NH491" s="11"/>
      <c r="NI491" s="11"/>
      <c r="NK491" s="12"/>
      <c r="NM491" s="12"/>
      <c r="NN491" s="11"/>
      <c r="NO491" s="11"/>
      <c r="NP491" s="11"/>
      <c r="NQ491" s="11"/>
      <c r="NR491" s="11"/>
      <c r="NS491" s="11"/>
      <c r="NU491" s="12"/>
      <c r="NV491" s="12"/>
      <c r="NW491" s="11"/>
      <c r="NX491" s="11"/>
      <c r="NZ491" s="12"/>
      <c r="OB491" s="12"/>
      <c r="OC491" s="11"/>
      <c r="OD491" s="11"/>
      <c r="OE491" s="11"/>
      <c r="OF491" s="11"/>
      <c r="OG491" s="11"/>
      <c r="OH491" s="11"/>
      <c r="OI491" s="12"/>
      <c r="OK491" s="11"/>
      <c r="OM491" s="11"/>
      <c r="ON491" s="12"/>
      <c r="OO491" s="11"/>
      <c r="OP491" s="11"/>
      <c r="OQ491" s="11"/>
      <c r="OT491" s="11"/>
      <c r="OU491" s="11"/>
      <c r="OV491" s="11"/>
      <c r="OW491" s="11"/>
      <c r="OY491" s="11"/>
      <c r="OZ491" s="11"/>
      <c r="PA491" s="11"/>
      <c r="PC491" s="11"/>
      <c r="PD491" s="11"/>
      <c r="PE491" s="11"/>
      <c r="PF491" s="11"/>
      <c r="PH491" s="11"/>
      <c r="PJ491" s="11"/>
      <c r="PK491" s="12"/>
      <c r="PL491" s="11"/>
      <c r="PM491" s="11"/>
      <c r="PN491" s="11"/>
      <c r="PO491" s="11"/>
      <c r="PP491" s="11"/>
      <c r="PS491" s="11"/>
      <c r="PV491" s="11"/>
      <c r="PY491" s="11"/>
      <c r="QA491" s="11"/>
      <c r="QB491" s="11"/>
      <c r="QC491" s="11"/>
      <c r="QD491" s="11"/>
      <c r="QE491" s="11"/>
      <c r="QG491" s="11"/>
      <c r="QI491" s="11"/>
      <c r="QJ491" s="12"/>
      <c r="QK491" s="11"/>
      <c r="QL491" s="11"/>
      <c r="QM491" s="11"/>
      <c r="QO491" s="11"/>
      <c r="QQ491" s="11"/>
      <c r="QR491" s="11"/>
      <c r="QS491" s="12"/>
      <c r="QT491" s="11"/>
      <c r="QU491" s="11"/>
      <c r="QV491" s="11"/>
      <c r="QY491" s="11"/>
      <c r="QZ491" s="11"/>
      <c r="RA491" s="11"/>
      <c r="RC491" s="11"/>
      <c r="RE491" s="11"/>
      <c r="RF491" s="12"/>
      <c r="RG491" s="11"/>
      <c r="RH491" s="11"/>
      <c r="RI491" s="11"/>
      <c r="RJ491" s="11"/>
      <c r="RK491" s="11"/>
      <c r="RP491" s="11"/>
      <c r="RQ491" s="11"/>
      <c r="RR491" s="12"/>
      <c r="RS491" s="12"/>
      <c r="RT491" s="12"/>
      <c r="RV491" s="11"/>
      <c r="RY491" s="11"/>
      <c r="RZ491" s="11"/>
      <c r="SA491" s="11"/>
      <c r="SB491" s="11"/>
      <c r="SC491" s="11"/>
      <c r="SD491" s="11"/>
      <c r="SF491" s="11"/>
      <c r="SG491" s="11"/>
      <c r="SH491" s="11"/>
      <c r="SI491" s="11"/>
      <c r="SJ491" s="11"/>
      <c r="SL491" s="11"/>
      <c r="SM491" s="11"/>
      <c r="SN491" s="11"/>
      <c r="SO491" s="11"/>
      <c r="SQ491" s="12"/>
      <c r="SS491" s="12"/>
      <c r="ST491" s="11"/>
      <c r="SU491" s="11"/>
      <c r="SV491" s="11"/>
      <c r="SW491" s="11"/>
      <c r="SY491" s="11"/>
      <c r="SZ491" s="11"/>
      <c r="TA491" s="11"/>
      <c r="TC491" s="11"/>
      <c r="TD491" s="11"/>
      <c r="TE491" s="11"/>
      <c r="TF491" s="11"/>
      <c r="TG491" s="11"/>
      <c r="TH491" s="11"/>
      <c r="TI491" s="11"/>
      <c r="TJ491" s="12"/>
      <c r="TK491" s="12"/>
      <c r="TL491" s="11"/>
      <c r="TM491" s="11"/>
      <c r="TN491" s="11"/>
      <c r="TO491" s="11"/>
      <c r="TP491" s="11"/>
      <c r="TR491" s="12"/>
      <c r="TT491" s="12"/>
      <c r="TU491" s="11"/>
      <c r="TV491" s="11"/>
      <c r="TW491" s="11"/>
      <c r="TX491" s="11"/>
      <c r="TY491" s="11"/>
      <c r="TZ491" s="11"/>
      <c r="UB491" s="12"/>
      <c r="UC491" s="12"/>
      <c r="UD491" s="11"/>
      <c r="UE491" s="11"/>
      <c r="UG491" s="12"/>
      <c r="UI491" s="12"/>
      <c r="UJ491" s="11"/>
      <c r="UK491" s="11"/>
      <c r="UL491" s="11"/>
      <c r="UM491" s="11"/>
      <c r="UN491" s="11"/>
      <c r="UO491" s="11"/>
      <c r="UQ491" s="12"/>
      <c r="UR491" s="12"/>
      <c r="US491" s="11"/>
      <c r="UT491" s="11"/>
      <c r="UU491" s="11"/>
      <c r="UW491" s="12"/>
      <c r="UY491" s="12"/>
      <c r="UZ491" s="11"/>
      <c r="VA491" s="11"/>
      <c r="VB491" s="11"/>
      <c r="VC491" s="11"/>
      <c r="VD491" s="11"/>
      <c r="VE491" s="11"/>
      <c r="VG491" s="12"/>
      <c r="VH491" s="12"/>
      <c r="VI491" s="11"/>
      <c r="VJ491" s="11"/>
      <c r="VL491" s="12"/>
      <c r="VN491" s="12"/>
      <c r="VO491" s="11"/>
      <c r="VP491" s="11"/>
      <c r="VQ491" s="11"/>
      <c r="VR491" s="11"/>
      <c r="VS491" s="11"/>
      <c r="VT491" s="11"/>
      <c r="VV491" s="11"/>
      <c r="VX491" s="11"/>
      <c r="VY491" s="12"/>
      <c r="VZ491" s="11"/>
      <c r="WA491" s="11"/>
      <c r="WB491" s="11"/>
      <c r="WC491" s="11"/>
      <c r="WD491" s="11"/>
      <c r="WE491" s="11"/>
      <c r="WF491" s="11"/>
      <c r="WH491" s="11"/>
      <c r="WI491" s="11"/>
      <c r="WL491" s="12"/>
      <c r="WP491" s="11"/>
      <c r="WQ491" s="11"/>
      <c r="WR491" s="11"/>
      <c r="WS491" s="11"/>
      <c r="WU491" s="11"/>
      <c r="WV491" s="12"/>
      <c r="WW491" s="11"/>
      <c r="WX491" s="11"/>
      <c r="WZ491" s="11"/>
      <c r="XA491" s="12"/>
      <c r="XB491" s="12"/>
      <c r="XE491" s="11"/>
      <c r="XF491" s="11"/>
      <c r="XH491" s="11"/>
      <c r="XI491" s="11"/>
      <c r="XK491" s="11"/>
      <c r="XM491" s="11"/>
      <c r="XN491" s="12"/>
      <c r="XO491" s="11"/>
      <c r="XP491" s="11"/>
      <c r="XS491" s="11"/>
      <c r="XU491" s="11"/>
      <c r="XV491" s="11"/>
      <c r="XW491" s="11"/>
      <c r="XX491" s="11"/>
      <c r="XY491" s="11"/>
      <c r="XZ491" s="11"/>
      <c r="YA491" s="11"/>
      <c r="YC491" s="11"/>
      <c r="YD491" s="11"/>
      <c r="YE491" s="11"/>
      <c r="YF491" s="11"/>
      <c r="YG491" s="11"/>
      <c r="YJ491" s="11"/>
      <c r="YK491" s="11"/>
      <c r="YL491" s="11"/>
      <c r="YM491" s="11"/>
      <c r="YO491" s="11"/>
      <c r="YP491" s="11"/>
      <c r="YQ491" s="11"/>
    </row>
    <row r="492" ht="15.75" customHeight="1">
      <c r="A492" s="11"/>
      <c r="C492" s="12"/>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P492" s="11"/>
      <c r="BQ492" s="11"/>
      <c r="BR492" s="11"/>
      <c r="BS492" s="11"/>
      <c r="BT492" s="11"/>
      <c r="BU492" s="11"/>
      <c r="BV492" s="11"/>
      <c r="BW492" s="11"/>
      <c r="BX492" s="11"/>
      <c r="BY492" s="11"/>
      <c r="BZ492" s="11"/>
      <c r="CA492" s="11"/>
      <c r="CB492" s="11"/>
      <c r="CC492" s="11"/>
      <c r="CD492" s="11"/>
      <c r="CE492" s="11"/>
      <c r="CF492" s="11"/>
      <c r="CG492" s="11"/>
      <c r="CH492" s="11"/>
      <c r="CI492" s="11"/>
      <c r="CJ492" s="11"/>
      <c r="CK492" s="11"/>
      <c r="CL492" s="11"/>
      <c r="CM492" s="11"/>
      <c r="CN492" s="11"/>
      <c r="CO492" s="11"/>
      <c r="CP492" s="11"/>
      <c r="CQ492" s="11"/>
      <c r="CR492" s="11"/>
      <c r="CS492" s="11"/>
      <c r="CT492" s="11"/>
      <c r="CW492" s="11"/>
      <c r="CY492" s="11"/>
      <c r="CZ492" s="11"/>
      <c r="DB492" s="11"/>
      <c r="DD492" s="11"/>
      <c r="DH492" s="11"/>
      <c r="DK492" s="11"/>
      <c r="DL492" s="11"/>
      <c r="DM492" s="11"/>
      <c r="DN492" s="11"/>
      <c r="DO492" s="11"/>
      <c r="DR492" s="11"/>
      <c r="DS492" s="11"/>
      <c r="DT492" s="11"/>
      <c r="DU492" s="11"/>
      <c r="DV492" s="11"/>
      <c r="DW492" s="11"/>
      <c r="DX492" s="11"/>
      <c r="DY492" s="11"/>
      <c r="DZ492" s="11"/>
      <c r="EA492" s="11"/>
      <c r="EB492" s="11"/>
      <c r="EC492" s="12"/>
      <c r="ED492" s="12"/>
      <c r="EE492" s="11"/>
      <c r="EF492" s="11"/>
      <c r="EG492" s="11"/>
      <c r="EH492" s="11"/>
      <c r="EI492" s="11"/>
      <c r="EJ492" s="11"/>
      <c r="EK492" s="11"/>
      <c r="EL492" s="12"/>
      <c r="EM492" s="11"/>
      <c r="EN492" s="11"/>
      <c r="EO492" s="11"/>
      <c r="EP492" s="11"/>
      <c r="EQ492" s="11"/>
      <c r="ES492" s="12"/>
      <c r="ET492" s="11"/>
      <c r="EU492" s="11"/>
      <c r="EV492" s="11"/>
      <c r="EW492" s="11"/>
      <c r="EX492" s="11"/>
      <c r="EY492" s="11"/>
      <c r="EZ492" s="11"/>
      <c r="FA492" s="11"/>
      <c r="FB492" s="11"/>
      <c r="FC492" s="11"/>
      <c r="FD492" s="11"/>
      <c r="FE492" s="11"/>
      <c r="FF492" s="11"/>
      <c r="FG492" s="11"/>
      <c r="FH492" s="11"/>
      <c r="FI492" s="11"/>
      <c r="FJ492" s="11"/>
      <c r="FK492" s="11"/>
      <c r="FL492" s="11"/>
      <c r="FM492" s="11"/>
      <c r="FN492" s="11"/>
      <c r="FO492" s="11"/>
      <c r="FP492" s="11"/>
      <c r="FQ492" s="11"/>
      <c r="FR492" s="11"/>
      <c r="FS492" s="11"/>
      <c r="FT492" s="11"/>
      <c r="FU492" s="11"/>
      <c r="FV492" s="11"/>
      <c r="FW492" s="11"/>
      <c r="FX492" s="11"/>
      <c r="FY492" s="11"/>
      <c r="FZ492" s="11"/>
      <c r="GA492" s="11"/>
      <c r="GB492" s="11"/>
      <c r="GC492" s="11"/>
      <c r="GD492" s="11"/>
      <c r="GE492" s="11"/>
      <c r="GG492" s="11"/>
      <c r="GH492" s="11"/>
      <c r="GK492" s="11"/>
      <c r="GL492" s="11"/>
      <c r="GM492" s="11"/>
      <c r="GN492" s="11"/>
      <c r="GO492" s="11"/>
      <c r="GP492" s="11"/>
      <c r="GQ492" s="11"/>
      <c r="GR492" s="11"/>
      <c r="GS492" s="11"/>
      <c r="GV492" s="11"/>
      <c r="GW492" s="11"/>
      <c r="GY492" s="11"/>
      <c r="HB492" s="11"/>
      <c r="HC492" s="11"/>
      <c r="HD492" s="11"/>
      <c r="HE492" s="11"/>
      <c r="HF492" s="11"/>
      <c r="HG492" s="11"/>
      <c r="HH492" s="11"/>
      <c r="HI492" s="11"/>
      <c r="HK492" s="12"/>
      <c r="HL492" s="11"/>
      <c r="HM492" s="11"/>
      <c r="HN492" s="11"/>
      <c r="HO492" s="11"/>
      <c r="HS492" s="11"/>
      <c r="HT492" s="11"/>
      <c r="HU492" s="11"/>
      <c r="HV492" s="11"/>
      <c r="HX492" s="12"/>
      <c r="HY492" s="11"/>
      <c r="HZ492" s="11"/>
      <c r="IA492" s="11"/>
      <c r="IB492" s="11"/>
      <c r="IF492" s="11"/>
      <c r="IG492" s="11"/>
      <c r="II492" s="12"/>
      <c r="IJ492" s="11"/>
      <c r="IK492" s="11"/>
      <c r="IL492" s="11"/>
      <c r="IM492" s="11"/>
      <c r="IQ492" s="11"/>
      <c r="IR492" s="11"/>
      <c r="IT492" s="12"/>
      <c r="IU492" s="11"/>
      <c r="IV492" s="11"/>
      <c r="IW492" s="11"/>
      <c r="IX492" s="11"/>
      <c r="JB492" s="11"/>
      <c r="JC492" s="11"/>
      <c r="JE492" s="12"/>
      <c r="JF492" s="11"/>
      <c r="JG492" s="11"/>
      <c r="JH492" s="11"/>
      <c r="JI492" s="11"/>
      <c r="JJ492" s="11"/>
      <c r="JK492" s="11"/>
      <c r="JL492" s="11"/>
      <c r="JM492" s="11"/>
      <c r="JQ492" s="11"/>
      <c r="JR492" s="11"/>
      <c r="JT492" s="12"/>
      <c r="JU492" s="11"/>
      <c r="JV492" s="11"/>
      <c r="JW492" s="11"/>
      <c r="JZ492" s="11"/>
      <c r="KA492" s="11"/>
      <c r="KB492" s="11"/>
      <c r="KD492" s="11"/>
      <c r="KE492" s="11"/>
      <c r="KF492" s="12"/>
      <c r="KG492" s="12"/>
      <c r="KH492" s="12"/>
      <c r="KJ492" s="11"/>
      <c r="KM492" s="11"/>
      <c r="KN492" s="11"/>
      <c r="KO492" s="11"/>
      <c r="KP492" s="11"/>
      <c r="KQ492" s="11"/>
      <c r="KR492" s="11"/>
      <c r="KT492" s="11"/>
      <c r="KU492" s="11"/>
      <c r="KV492" s="11"/>
      <c r="KW492" s="11"/>
      <c r="KX492" s="11"/>
      <c r="KZ492" s="11"/>
      <c r="LA492" s="11"/>
      <c r="LB492" s="11"/>
      <c r="LC492" s="11"/>
      <c r="LE492" s="12"/>
      <c r="LG492" s="12"/>
      <c r="LH492" s="11"/>
      <c r="LI492" s="11"/>
      <c r="LJ492" s="11"/>
      <c r="LK492" s="11"/>
      <c r="LM492" s="11"/>
      <c r="LN492" s="11"/>
      <c r="LO492" s="11"/>
      <c r="LQ492" s="11"/>
      <c r="LR492" s="11"/>
      <c r="LS492" s="11"/>
      <c r="LT492" s="11"/>
      <c r="LU492" s="11"/>
      <c r="LV492" s="11"/>
      <c r="LW492" s="11"/>
      <c r="LX492" s="12"/>
      <c r="LY492" s="12"/>
      <c r="LZ492" s="11"/>
      <c r="MA492" s="11"/>
      <c r="MB492" s="11"/>
      <c r="MC492" s="11"/>
      <c r="MD492" s="11"/>
      <c r="MF492" s="12"/>
      <c r="MH492" s="12"/>
      <c r="MI492" s="11"/>
      <c r="MJ492" s="11"/>
      <c r="MK492" s="11"/>
      <c r="ML492" s="11"/>
      <c r="MM492" s="11"/>
      <c r="MN492" s="11"/>
      <c r="MP492" s="12"/>
      <c r="MQ492" s="12"/>
      <c r="MR492" s="11"/>
      <c r="MS492" s="11"/>
      <c r="MU492" s="12"/>
      <c r="MW492" s="12"/>
      <c r="MX492" s="11"/>
      <c r="MY492" s="11"/>
      <c r="MZ492" s="11"/>
      <c r="NA492" s="11"/>
      <c r="NB492" s="11"/>
      <c r="NC492" s="11"/>
      <c r="NE492" s="12"/>
      <c r="NF492" s="12"/>
      <c r="NG492" s="11"/>
      <c r="NH492" s="11"/>
      <c r="NI492" s="11"/>
      <c r="NK492" s="12"/>
      <c r="NM492" s="12"/>
      <c r="NN492" s="11"/>
      <c r="NO492" s="11"/>
      <c r="NP492" s="11"/>
      <c r="NQ492" s="11"/>
      <c r="NR492" s="11"/>
      <c r="NS492" s="11"/>
      <c r="NU492" s="12"/>
      <c r="NV492" s="12"/>
      <c r="NW492" s="11"/>
      <c r="NX492" s="11"/>
      <c r="NZ492" s="12"/>
      <c r="OB492" s="12"/>
      <c r="OC492" s="11"/>
      <c r="OD492" s="11"/>
      <c r="OE492" s="11"/>
      <c r="OF492" s="11"/>
      <c r="OG492" s="11"/>
      <c r="OH492" s="11"/>
      <c r="OI492" s="12"/>
      <c r="OK492" s="11"/>
      <c r="OM492" s="11"/>
      <c r="ON492" s="12"/>
      <c r="OO492" s="11"/>
      <c r="OP492" s="11"/>
      <c r="OQ492" s="11"/>
      <c r="OT492" s="11"/>
      <c r="OU492" s="11"/>
      <c r="OV492" s="11"/>
      <c r="OW492" s="11"/>
      <c r="OY492" s="11"/>
      <c r="OZ492" s="11"/>
      <c r="PA492" s="11"/>
      <c r="PC492" s="11"/>
      <c r="PD492" s="11"/>
      <c r="PE492" s="11"/>
      <c r="PF492" s="11"/>
      <c r="PH492" s="11"/>
      <c r="PJ492" s="11"/>
      <c r="PK492" s="12"/>
      <c r="PL492" s="11"/>
      <c r="PM492" s="11"/>
      <c r="PN492" s="11"/>
      <c r="PO492" s="11"/>
      <c r="PP492" s="11"/>
      <c r="PS492" s="11"/>
      <c r="PV492" s="11"/>
      <c r="PY492" s="11"/>
      <c r="QA492" s="11"/>
      <c r="QB492" s="11"/>
      <c r="QC492" s="11"/>
      <c r="QD492" s="11"/>
      <c r="QE492" s="11"/>
      <c r="QG492" s="11"/>
      <c r="QI492" s="11"/>
      <c r="QJ492" s="12"/>
      <c r="QK492" s="11"/>
      <c r="QL492" s="11"/>
      <c r="QM492" s="11"/>
      <c r="QO492" s="11"/>
      <c r="QQ492" s="11"/>
      <c r="QR492" s="11"/>
      <c r="QS492" s="12"/>
      <c r="QT492" s="11"/>
      <c r="QU492" s="11"/>
      <c r="QV492" s="11"/>
      <c r="QY492" s="11"/>
      <c r="QZ492" s="11"/>
      <c r="RA492" s="11"/>
      <c r="RC492" s="11"/>
      <c r="RE492" s="11"/>
      <c r="RF492" s="12"/>
      <c r="RG492" s="11"/>
      <c r="RH492" s="11"/>
      <c r="RI492" s="11"/>
      <c r="RJ492" s="11"/>
      <c r="RK492" s="11"/>
      <c r="RP492" s="11"/>
      <c r="RQ492" s="11"/>
      <c r="RR492" s="12"/>
      <c r="RS492" s="12"/>
      <c r="RT492" s="12"/>
      <c r="RV492" s="11"/>
      <c r="RY492" s="11"/>
      <c r="RZ492" s="11"/>
      <c r="SA492" s="11"/>
      <c r="SB492" s="11"/>
      <c r="SC492" s="11"/>
      <c r="SD492" s="11"/>
      <c r="SF492" s="11"/>
      <c r="SG492" s="11"/>
      <c r="SH492" s="11"/>
      <c r="SI492" s="11"/>
      <c r="SJ492" s="11"/>
      <c r="SL492" s="11"/>
      <c r="SM492" s="11"/>
      <c r="SN492" s="11"/>
      <c r="SO492" s="11"/>
      <c r="SQ492" s="12"/>
      <c r="SS492" s="12"/>
      <c r="ST492" s="11"/>
      <c r="SU492" s="11"/>
      <c r="SV492" s="11"/>
      <c r="SW492" s="11"/>
      <c r="SY492" s="11"/>
      <c r="SZ492" s="11"/>
      <c r="TA492" s="11"/>
      <c r="TC492" s="11"/>
      <c r="TD492" s="11"/>
      <c r="TE492" s="11"/>
      <c r="TF492" s="11"/>
      <c r="TG492" s="11"/>
      <c r="TH492" s="11"/>
      <c r="TI492" s="11"/>
      <c r="TJ492" s="12"/>
      <c r="TK492" s="12"/>
      <c r="TL492" s="11"/>
      <c r="TM492" s="11"/>
      <c r="TN492" s="11"/>
      <c r="TO492" s="11"/>
      <c r="TP492" s="11"/>
      <c r="TR492" s="12"/>
      <c r="TT492" s="12"/>
      <c r="TU492" s="11"/>
      <c r="TV492" s="11"/>
      <c r="TW492" s="11"/>
      <c r="TX492" s="11"/>
      <c r="TY492" s="11"/>
      <c r="TZ492" s="11"/>
      <c r="UB492" s="12"/>
      <c r="UC492" s="12"/>
      <c r="UD492" s="11"/>
      <c r="UE492" s="11"/>
      <c r="UG492" s="12"/>
      <c r="UI492" s="12"/>
      <c r="UJ492" s="11"/>
      <c r="UK492" s="11"/>
      <c r="UL492" s="11"/>
      <c r="UM492" s="11"/>
      <c r="UN492" s="11"/>
      <c r="UO492" s="11"/>
      <c r="UQ492" s="12"/>
      <c r="UR492" s="12"/>
      <c r="US492" s="11"/>
      <c r="UT492" s="11"/>
      <c r="UU492" s="11"/>
      <c r="UW492" s="12"/>
      <c r="UY492" s="12"/>
      <c r="UZ492" s="11"/>
      <c r="VA492" s="11"/>
      <c r="VB492" s="11"/>
      <c r="VC492" s="11"/>
      <c r="VD492" s="11"/>
      <c r="VE492" s="11"/>
      <c r="VG492" s="12"/>
      <c r="VH492" s="12"/>
      <c r="VI492" s="11"/>
      <c r="VJ492" s="11"/>
      <c r="VL492" s="12"/>
      <c r="VN492" s="12"/>
      <c r="VO492" s="11"/>
      <c r="VP492" s="11"/>
      <c r="VQ492" s="11"/>
      <c r="VR492" s="11"/>
      <c r="VS492" s="11"/>
      <c r="VT492" s="11"/>
      <c r="VV492" s="11"/>
      <c r="VX492" s="11"/>
      <c r="VY492" s="12"/>
      <c r="VZ492" s="11"/>
      <c r="WA492" s="11"/>
      <c r="WB492" s="11"/>
      <c r="WC492" s="11"/>
      <c r="WD492" s="11"/>
      <c r="WE492" s="11"/>
      <c r="WF492" s="11"/>
      <c r="WH492" s="11"/>
      <c r="WI492" s="11"/>
      <c r="WL492" s="12"/>
      <c r="WP492" s="11"/>
      <c r="WQ492" s="11"/>
      <c r="WR492" s="11"/>
      <c r="WS492" s="11"/>
      <c r="WU492" s="11"/>
      <c r="WV492" s="12"/>
      <c r="WW492" s="11"/>
      <c r="WX492" s="11"/>
      <c r="WZ492" s="11"/>
      <c r="XA492" s="12"/>
      <c r="XB492" s="12"/>
      <c r="XE492" s="11"/>
      <c r="XF492" s="11"/>
      <c r="XH492" s="11"/>
      <c r="XI492" s="11"/>
      <c r="XK492" s="11"/>
      <c r="XM492" s="11"/>
      <c r="XN492" s="12"/>
      <c r="XO492" s="11"/>
      <c r="XP492" s="11"/>
      <c r="XS492" s="11"/>
      <c r="XU492" s="11"/>
      <c r="XV492" s="11"/>
      <c r="XW492" s="11"/>
      <c r="XX492" s="11"/>
      <c r="XY492" s="11"/>
      <c r="XZ492" s="11"/>
      <c r="YA492" s="11"/>
      <c r="YC492" s="11"/>
      <c r="YD492" s="11"/>
      <c r="YE492" s="11"/>
      <c r="YF492" s="11"/>
      <c r="YG492" s="11"/>
      <c r="YJ492" s="11"/>
      <c r="YK492" s="11"/>
      <c r="YL492" s="11"/>
      <c r="YM492" s="11"/>
      <c r="YO492" s="11"/>
      <c r="YP492" s="11"/>
      <c r="YQ492" s="11"/>
    </row>
    <row r="493" ht="15.75" customHeight="1">
      <c r="A493" s="11"/>
      <c r="C493" s="12"/>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P493" s="11"/>
      <c r="BQ493" s="11"/>
      <c r="BR493" s="11"/>
      <c r="BS493" s="11"/>
      <c r="BT493" s="11"/>
      <c r="BU493" s="11"/>
      <c r="BV493" s="11"/>
      <c r="BW493" s="11"/>
      <c r="BX493" s="11"/>
      <c r="BY493" s="11"/>
      <c r="BZ493" s="11"/>
      <c r="CA493" s="11"/>
      <c r="CB493" s="11"/>
      <c r="CC493" s="11"/>
      <c r="CD493" s="11"/>
      <c r="CE493" s="11"/>
      <c r="CF493" s="11"/>
      <c r="CG493" s="11"/>
      <c r="CH493" s="11"/>
      <c r="CI493" s="11"/>
      <c r="CJ493" s="11"/>
      <c r="CK493" s="11"/>
      <c r="CL493" s="11"/>
      <c r="CM493" s="11"/>
      <c r="CN493" s="11"/>
      <c r="CO493" s="11"/>
      <c r="CP493" s="11"/>
      <c r="CQ493" s="11"/>
      <c r="CR493" s="11"/>
      <c r="CS493" s="11"/>
      <c r="CT493" s="11"/>
      <c r="CW493" s="11"/>
      <c r="CY493" s="11"/>
      <c r="CZ493" s="11"/>
      <c r="DB493" s="11"/>
      <c r="DD493" s="11"/>
      <c r="DH493" s="11"/>
      <c r="DK493" s="11"/>
      <c r="DL493" s="11"/>
      <c r="DM493" s="11"/>
      <c r="DN493" s="11"/>
      <c r="DO493" s="11"/>
      <c r="DR493" s="11"/>
      <c r="DS493" s="11"/>
      <c r="DT493" s="11"/>
      <c r="DU493" s="11"/>
      <c r="DV493" s="11"/>
      <c r="DW493" s="11"/>
      <c r="DX493" s="11"/>
      <c r="DY493" s="11"/>
      <c r="DZ493" s="11"/>
      <c r="EA493" s="11"/>
      <c r="EB493" s="11"/>
      <c r="EC493" s="12"/>
      <c r="ED493" s="12"/>
      <c r="EE493" s="11"/>
      <c r="EF493" s="11"/>
      <c r="EG493" s="11"/>
      <c r="EH493" s="11"/>
      <c r="EI493" s="11"/>
      <c r="EJ493" s="11"/>
      <c r="EK493" s="11"/>
      <c r="EL493" s="12"/>
      <c r="EM493" s="11"/>
      <c r="EN493" s="11"/>
      <c r="EO493" s="11"/>
      <c r="EP493" s="11"/>
      <c r="EQ493" s="11"/>
      <c r="ES493" s="12"/>
      <c r="ET493" s="11"/>
      <c r="EU493" s="11"/>
      <c r="EV493" s="11"/>
      <c r="EW493" s="11"/>
      <c r="EX493" s="11"/>
      <c r="EY493" s="11"/>
      <c r="EZ493" s="11"/>
      <c r="FA493" s="11"/>
      <c r="FB493" s="11"/>
      <c r="FC493" s="11"/>
      <c r="FD493" s="11"/>
      <c r="FE493" s="11"/>
      <c r="FF493" s="11"/>
      <c r="FG493" s="11"/>
      <c r="FH493" s="11"/>
      <c r="FI493" s="11"/>
      <c r="FJ493" s="11"/>
      <c r="FK493" s="11"/>
      <c r="FL493" s="11"/>
      <c r="FM493" s="11"/>
      <c r="FN493" s="11"/>
      <c r="FO493" s="11"/>
      <c r="FP493" s="11"/>
      <c r="FQ493" s="11"/>
      <c r="FR493" s="11"/>
      <c r="FS493" s="11"/>
      <c r="FT493" s="11"/>
      <c r="FU493" s="11"/>
      <c r="FV493" s="11"/>
      <c r="FW493" s="11"/>
      <c r="FX493" s="11"/>
      <c r="FY493" s="11"/>
      <c r="FZ493" s="11"/>
      <c r="GA493" s="11"/>
      <c r="GB493" s="11"/>
      <c r="GC493" s="11"/>
      <c r="GD493" s="11"/>
      <c r="GE493" s="11"/>
      <c r="GG493" s="11"/>
      <c r="GH493" s="11"/>
      <c r="GK493" s="11"/>
      <c r="GL493" s="11"/>
      <c r="GM493" s="11"/>
      <c r="GN493" s="11"/>
      <c r="GO493" s="11"/>
      <c r="GP493" s="11"/>
      <c r="GQ493" s="11"/>
      <c r="GR493" s="11"/>
      <c r="GS493" s="11"/>
      <c r="GV493" s="11"/>
      <c r="GW493" s="11"/>
      <c r="GY493" s="11"/>
      <c r="HB493" s="11"/>
      <c r="HC493" s="11"/>
      <c r="HD493" s="11"/>
      <c r="HE493" s="11"/>
      <c r="HF493" s="11"/>
      <c r="HG493" s="11"/>
      <c r="HH493" s="11"/>
      <c r="HI493" s="11"/>
      <c r="HK493" s="12"/>
      <c r="HL493" s="11"/>
      <c r="HM493" s="11"/>
      <c r="HN493" s="11"/>
      <c r="HO493" s="11"/>
      <c r="HS493" s="11"/>
      <c r="HT493" s="11"/>
      <c r="HU493" s="11"/>
      <c r="HV493" s="11"/>
      <c r="HX493" s="12"/>
      <c r="HY493" s="11"/>
      <c r="HZ493" s="11"/>
      <c r="IA493" s="11"/>
      <c r="IB493" s="11"/>
      <c r="IF493" s="11"/>
      <c r="IG493" s="11"/>
      <c r="II493" s="12"/>
      <c r="IJ493" s="11"/>
      <c r="IK493" s="11"/>
      <c r="IL493" s="11"/>
      <c r="IM493" s="11"/>
      <c r="IQ493" s="11"/>
      <c r="IR493" s="11"/>
      <c r="IT493" s="12"/>
      <c r="IU493" s="11"/>
      <c r="IV493" s="11"/>
      <c r="IW493" s="11"/>
      <c r="IX493" s="11"/>
      <c r="JB493" s="11"/>
      <c r="JC493" s="11"/>
      <c r="JE493" s="12"/>
      <c r="JF493" s="11"/>
      <c r="JG493" s="11"/>
      <c r="JH493" s="11"/>
      <c r="JI493" s="11"/>
      <c r="JJ493" s="11"/>
      <c r="JK493" s="11"/>
      <c r="JL493" s="11"/>
      <c r="JM493" s="11"/>
      <c r="JQ493" s="11"/>
      <c r="JR493" s="11"/>
      <c r="JT493" s="12"/>
      <c r="JU493" s="11"/>
      <c r="JV493" s="11"/>
      <c r="JW493" s="11"/>
      <c r="JZ493" s="11"/>
      <c r="KA493" s="11"/>
      <c r="KB493" s="11"/>
      <c r="KD493" s="11"/>
      <c r="KE493" s="11"/>
      <c r="KF493" s="12"/>
      <c r="KG493" s="12"/>
      <c r="KH493" s="12"/>
      <c r="KJ493" s="11"/>
      <c r="KM493" s="11"/>
      <c r="KN493" s="11"/>
      <c r="KO493" s="11"/>
      <c r="KP493" s="11"/>
      <c r="KQ493" s="11"/>
      <c r="KR493" s="11"/>
      <c r="KT493" s="11"/>
      <c r="KU493" s="11"/>
      <c r="KV493" s="11"/>
      <c r="KW493" s="11"/>
      <c r="KX493" s="11"/>
      <c r="KZ493" s="11"/>
      <c r="LA493" s="11"/>
      <c r="LB493" s="11"/>
      <c r="LC493" s="11"/>
      <c r="LE493" s="12"/>
      <c r="LG493" s="12"/>
      <c r="LH493" s="11"/>
      <c r="LI493" s="11"/>
      <c r="LJ493" s="11"/>
      <c r="LK493" s="11"/>
      <c r="LM493" s="11"/>
      <c r="LN493" s="11"/>
      <c r="LO493" s="11"/>
      <c r="LQ493" s="11"/>
      <c r="LR493" s="11"/>
      <c r="LS493" s="11"/>
      <c r="LT493" s="11"/>
      <c r="LU493" s="11"/>
      <c r="LV493" s="11"/>
      <c r="LW493" s="11"/>
      <c r="LX493" s="12"/>
      <c r="LY493" s="12"/>
      <c r="LZ493" s="11"/>
      <c r="MA493" s="11"/>
      <c r="MB493" s="11"/>
      <c r="MC493" s="11"/>
      <c r="MD493" s="11"/>
      <c r="MF493" s="12"/>
      <c r="MH493" s="12"/>
      <c r="MI493" s="11"/>
      <c r="MJ493" s="11"/>
      <c r="MK493" s="11"/>
      <c r="ML493" s="11"/>
      <c r="MM493" s="11"/>
      <c r="MN493" s="11"/>
      <c r="MP493" s="12"/>
      <c r="MQ493" s="12"/>
      <c r="MR493" s="11"/>
      <c r="MS493" s="11"/>
      <c r="MU493" s="12"/>
      <c r="MW493" s="12"/>
      <c r="MX493" s="11"/>
      <c r="MY493" s="11"/>
      <c r="MZ493" s="11"/>
      <c r="NA493" s="11"/>
      <c r="NB493" s="11"/>
      <c r="NC493" s="11"/>
      <c r="NE493" s="12"/>
      <c r="NF493" s="12"/>
      <c r="NG493" s="11"/>
      <c r="NH493" s="11"/>
      <c r="NI493" s="11"/>
      <c r="NK493" s="12"/>
      <c r="NM493" s="12"/>
      <c r="NN493" s="11"/>
      <c r="NO493" s="11"/>
      <c r="NP493" s="11"/>
      <c r="NQ493" s="11"/>
      <c r="NR493" s="11"/>
      <c r="NS493" s="11"/>
      <c r="NU493" s="12"/>
      <c r="NV493" s="12"/>
      <c r="NW493" s="11"/>
      <c r="NX493" s="11"/>
      <c r="NZ493" s="12"/>
      <c r="OB493" s="12"/>
      <c r="OC493" s="11"/>
      <c r="OD493" s="11"/>
      <c r="OE493" s="11"/>
      <c r="OF493" s="11"/>
      <c r="OG493" s="11"/>
      <c r="OH493" s="11"/>
      <c r="OI493" s="12"/>
      <c r="OK493" s="11"/>
      <c r="OM493" s="11"/>
      <c r="ON493" s="12"/>
      <c r="OO493" s="11"/>
      <c r="OP493" s="11"/>
      <c r="OQ493" s="11"/>
      <c r="OT493" s="11"/>
      <c r="OU493" s="11"/>
      <c r="OV493" s="11"/>
      <c r="OW493" s="11"/>
      <c r="OY493" s="11"/>
      <c r="OZ493" s="11"/>
      <c r="PA493" s="11"/>
      <c r="PC493" s="11"/>
      <c r="PD493" s="11"/>
      <c r="PE493" s="11"/>
      <c r="PF493" s="11"/>
      <c r="PH493" s="11"/>
      <c r="PJ493" s="11"/>
      <c r="PK493" s="12"/>
      <c r="PL493" s="11"/>
      <c r="PM493" s="11"/>
      <c r="PN493" s="11"/>
      <c r="PO493" s="11"/>
      <c r="PP493" s="11"/>
      <c r="PS493" s="11"/>
      <c r="PV493" s="11"/>
      <c r="PY493" s="11"/>
      <c r="QA493" s="11"/>
      <c r="QB493" s="11"/>
      <c r="QC493" s="11"/>
      <c r="QD493" s="11"/>
      <c r="QE493" s="11"/>
      <c r="QG493" s="11"/>
      <c r="QI493" s="11"/>
      <c r="QJ493" s="12"/>
      <c r="QK493" s="11"/>
      <c r="QL493" s="11"/>
      <c r="QM493" s="11"/>
      <c r="QO493" s="11"/>
      <c r="QQ493" s="11"/>
      <c r="QR493" s="11"/>
      <c r="QS493" s="12"/>
      <c r="QT493" s="11"/>
      <c r="QU493" s="11"/>
      <c r="QV493" s="11"/>
      <c r="QY493" s="11"/>
      <c r="QZ493" s="11"/>
      <c r="RA493" s="11"/>
      <c r="RC493" s="11"/>
      <c r="RE493" s="11"/>
      <c r="RF493" s="12"/>
      <c r="RG493" s="11"/>
      <c r="RH493" s="11"/>
      <c r="RI493" s="11"/>
      <c r="RJ493" s="11"/>
      <c r="RK493" s="11"/>
      <c r="RP493" s="11"/>
      <c r="RQ493" s="11"/>
      <c r="RR493" s="12"/>
      <c r="RS493" s="12"/>
      <c r="RT493" s="12"/>
      <c r="RV493" s="11"/>
      <c r="RY493" s="11"/>
      <c r="RZ493" s="11"/>
      <c r="SA493" s="11"/>
      <c r="SB493" s="11"/>
      <c r="SC493" s="11"/>
      <c r="SD493" s="11"/>
      <c r="SF493" s="11"/>
      <c r="SG493" s="11"/>
      <c r="SH493" s="11"/>
      <c r="SI493" s="11"/>
      <c r="SJ493" s="11"/>
      <c r="SL493" s="11"/>
      <c r="SM493" s="11"/>
      <c r="SN493" s="11"/>
      <c r="SO493" s="11"/>
      <c r="SQ493" s="12"/>
      <c r="SS493" s="12"/>
      <c r="ST493" s="11"/>
      <c r="SU493" s="11"/>
      <c r="SV493" s="11"/>
      <c r="SW493" s="11"/>
      <c r="SY493" s="11"/>
      <c r="SZ493" s="11"/>
      <c r="TA493" s="11"/>
      <c r="TC493" s="11"/>
      <c r="TD493" s="11"/>
      <c r="TE493" s="11"/>
      <c r="TF493" s="11"/>
      <c r="TG493" s="11"/>
      <c r="TH493" s="11"/>
      <c r="TI493" s="11"/>
      <c r="TJ493" s="12"/>
      <c r="TK493" s="12"/>
      <c r="TL493" s="11"/>
      <c r="TM493" s="11"/>
      <c r="TN493" s="11"/>
      <c r="TO493" s="11"/>
      <c r="TP493" s="11"/>
      <c r="TR493" s="12"/>
      <c r="TT493" s="12"/>
      <c r="TU493" s="11"/>
      <c r="TV493" s="11"/>
      <c r="TW493" s="11"/>
      <c r="TX493" s="11"/>
      <c r="TY493" s="11"/>
      <c r="TZ493" s="11"/>
      <c r="UB493" s="12"/>
      <c r="UC493" s="12"/>
      <c r="UD493" s="11"/>
      <c r="UE493" s="11"/>
      <c r="UG493" s="12"/>
      <c r="UI493" s="12"/>
      <c r="UJ493" s="11"/>
      <c r="UK493" s="11"/>
      <c r="UL493" s="11"/>
      <c r="UM493" s="11"/>
      <c r="UN493" s="11"/>
      <c r="UO493" s="11"/>
      <c r="UQ493" s="12"/>
      <c r="UR493" s="12"/>
      <c r="US493" s="11"/>
      <c r="UT493" s="11"/>
      <c r="UU493" s="11"/>
      <c r="UW493" s="12"/>
      <c r="UY493" s="12"/>
      <c r="UZ493" s="11"/>
      <c r="VA493" s="11"/>
      <c r="VB493" s="11"/>
      <c r="VC493" s="11"/>
      <c r="VD493" s="11"/>
      <c r="VE493" s="11"/>
      <c r="VG493" s="12"/>
      <c r="VH493" s="12"/>
      <c r="VI493" s="11"/>
      <c r="VJ493" s="11"/>
      <c r="VL493" s="12"/>
      <c r="VN493" s="12"/>
      <c r="VO493" s="11"/>
      <c r="VP493" s="11"/>
      <c r="VQ493" s="11"/>
      <c r="VR493" s="11"/>
      <c r="VS493" s="11"/>
      <c r="VT493" s="11"/>
      <c r="VV493" s="11"/>
      <c r="VX493" s="11"/>
      <c r="VY493" s="12"/>
      <c r="VZ493" s="11"/>
      <c r="WA493" s="11"/>
      <c r="WB493" s="11"/>
      <c r="WC493" s="11"/>
      <c r="WD493" s="11"/>
      <c r="WE493" s="11"/>
      <c r="WF493" s="11"/>
      <c r="WH493" s="11"/>
      <c r="WI493" s="11"/>
      <c r="WL493" s="12"/>
      <c r="WP493" s="11"/>
      <c r="WQ493" s="11"/>
      <c r="WR493" s="11"/>
      <c r="WS493" s="11"/>
      <c r="WU493" s="11"/>
      <c r="WV493" s="12"/>
      <c r="WW493" s="11"/>
      <c r="WX493" s="11"/>
      <c r="WZ493" s="11"/>
      <c r="XA493" s="12"/>
      <c r="XB493" s="12"/>
      <c r="XE493" s="11"/>
      <c r="XF493" s="11"/>
      <c r="XH493" s="11"/>
      <c r="XI493" s="11"/>
      <c r="XK493" s="11"/>
      <c r="XM493" s="11"/>
      <c r="XN493" s="12"/>
      <c r="XO493" s="11"/>
      <c r="XP493" s="11"/>
      <c r="XS493" s="11"/>
      <c r="XU493" s="11"/>
      <c r="XV493" s="11"/>
      <c r="XW493" s="11"/>
      <c r="XX493" s="11"/>
      <c r="XY493" s="11"/>
      <c r="XZ493" s="11"/>
      <c r="YA493" s="11"/>
      <c r="YC493" s="11"/>
      <c r="YD493" s="11"/>
      <c r="YE493" s="11"/>
      <c r="YF493" s="11"/>
      <c r="YG493" s="11"/>
      <c r="YJ493" s="11"/>
      <c r="YK493" s="11"/>
      <c r="YL493" s="11"/>
      <c r="YM493" s="11"/>
      <c r="YO493" s="11"/>
      <c r="YP493" s="11"/>
      <c r="YQ493" s="11"/>
    </row>
    <row r="494" ht="15.75" customHeight="1">
      <c r="A494" s="11"/>
      <c r="C494" s="12"/>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P494" s="11"/>
      <c r="BQ494" s="11"/>
      <c r="BR494" s="11"/>
      <c r="BS494" s="11"/>
      <c r="BT494" s="11"/>
      <c r="BU494" s="11"/>
      <c r="BV494" s="11"/>
      <c r="BW494" s="11"/>
      <c r="BX494" s="11"/>
      <c r="BY494" s="11"/>
      <c r="BZ494" s="11"/>
      <c r="CA494" s="11"/>
      <c r="CB494" s="11"/>
      <c r="CC494" s="11"/>
      <c r="CD494" s="11"/>
      <c r="CE494" s="11"/>
      <c r="CF494" s="11"/>
      <c r="CG494" s="11"/>
      <c r="CH494" s="11"/>
      <c r="CI494" s="11"/>
      <c r="CJ494" s="11"/>
      <c r="CK494" s="11"/>
      <c r="CL494" s="11"/>
      <c r="CM494" s="11"/>
      <c r="CN494" s="11"/>
      <c r="CO494" s="11"/>
      <c r="CP494" s="11"/>
      <c r="CQ494" s="11"/>
      <c r="CR494" s="11"/>
      <c r="CS494" s="11"/>
      <c r="CT494" s="11"/>
      <c r="CW494" s="11"/>
      <c r="CY494" s="11"/>
      <c r="CZ494" s="11"/>
      <c r="DB494" s="11"/>
      <c r="DD494" s="11"/>
      <c r="DH494" s="11"/>
      <c r="DK494" s="11"/>
      <c r="DL494" s="11"/>
      <c r="DM494" s="11"/>
      <c r="DN494" s="11"/>
      <c r="DO494" s="11"/>
      <c r="DR494" s="11"/>
      <c r="DS494" s="11"/>
      <c r="DT494" s="11"/>
      <c r="DU494" s="11"/>
      <c r="DV494" s="11"/>
      <c r="DW494" s="11"/>
      <c r="DX494" s="11"/>
      <c r="DY494" s="11"/>
      <c r="DZ494" s="11"/>
      <c r="EA494" s="11"/>
      <c r="EB494" s="11"/>
      <c r="EC494" s="12"/>
      <c r="ED494" s="12"/>
      <c r="EE494" s="11"/>
      <c r="EF494" s="11"/>
      <c r="EG494" s="11"/>
      <c r="EH494" s="11"/>
      <c r="EI494" s="11"/>
      <c r="EJ494" s="11"/>
      <c r="EK494" s="11"/>
      <c r="EL494" s="12"/>
      <c r="EM494" s="11"/>
      <c r="EN494" s="11"/>
      <c r="EO494" s="11"/>
      <c r="EP494" s="11"/>
      <c r="EQ494" s="11"/>
      <c r="ES494" s="12"/>
      <c r="ET494" s="11"/>
      <c r="EU494" s="11"/>
      <c r="EV494" s="11"/>
      <c r="EW494" s="11"/>
      <c r="EX494" s="11"/>
      <c r="EY494" s="11"/>
      <c r="EZ494" s="11"/>
      <c r="FA494" s="11"/>
      <c r="FB494" s="11"/>
      <c r="FC494" s="11"/>
      <c r="FD494" s="11"/>
      <c r="FE494" s="11"/>
      <c r="FF494" s="11"/>
      <c r="FG494" s="11"/>
      <c r="FH494" s="11"/>
      <c r="FI494" s="11"/>
      <c r="FJ494" s="11"/>
      <c r="FK494" s="11"/>
      <c r="FL494" s="11"/>
      <c r="FM494" s="11"/>
      <c r="FN494" s="11"/>
      <c r="FO494" s="11"/>
      <c r="FP494" s="11"/>
      <c r="FQ494" s="11"/>
      <c r="FR494" s="11"/>
      <c r="FS494" s="11"/>
      <c r="FT494" s="11"/>
      <c r="FU494" s="11"/>
      <c r="FV494" s="11"/>
      <c r="FW494" s="11"/>
      <c r="FX494" s="11"/>
      <c r="FY494" s="11"/>
      <c r="FZ494" s="11"/>
      <c r="GA494" s="11"/>
      <c r="GB494" s="11"/>
      <c r="GC494" s="11"/>
      <c r="GD494" s="11"/>
      <c r="GE494" s="11"/>
      <c r="GG494" s="11"/>
      <c r="GH494" s="11"/>
      <c r="GK494" s="11"/>
      <c r="GL494" s="11"/>
      <c r="GM494" s="11"/>
      <c r="GN494" s="11"/>
      <c r="GO494" s="11"/>
      <c r="GP494" s="11"/>
      <c r="GQ494" s="11"/>
      <c r="GR494" s="11"/>
      <c r="GS494" s="11"/>
      <c r="GV494" s="11"/>
      <c r="GW494" s="11"/>
      <c r="GY494" s="11"/>
      <c r="HB494" s="11"/>
      <c r="HC494" s="11"/>
      <c r="HD494" s="11"/>
      <c r="HE494" s="11"/>
      <c r="HF494" s="11"/>
      <c r="HG494" s="11"/>
      <c r="HH494" s="11"/>
      <c r="HI494" s="11"/>
      <c r="HK494" s="12"/>
      <c r="HL494" s="11"/>
      <c r="HM494" s="11"/>
      <c r="HN494" s="11"/>
      <c r="HO494" s="11"/>
      <c r="HS494" s="11"/>
      <c r="HT494" s="11"/>
      <c r="HU494" s="11"/>
      <c r="HV494" s="11"/>
      <c r="HX494" s="12"/>
      <c r="HY494" s="11"/>
      <c r="HZ494" s="11"/>
      <c r="IA494" s="11"/>
      <c r="IB494" s="11"/>
      <c r="IF494" s="11"/>
      <c r="IG494" s="11"/>
      <c r="II494" s="12"/>
      <c r="IJ494" s="11"/>
      <c r="IK494" s="11"/>
      <c r="IL494" s="11"/>
      <c r="IM494" s="11"/>
      <c r="IQ494" s="11"/>
      <c r="IR494" s="11"/>
      <c r="IT494" s="12"/>
      <c r="IU494" s="11"/>
      <c r="IV494" s="11"/>
      <c r="IW494" s="11"/>
      <c r="IX494" s="11"/>
      <c r="JB494" s="11"/>
      <c r="JC494" s="11"/>
      <c r="JE494" s="12"/>
      <c r="JF494" s="11"/>
      <c r="JG494" s="11"/>
      <c r="JH494" s="11"/>
      <c r="JI494" s="11"/>
      <c r="JJ494" s="11"/>
      <c r="JK494" s="11"/>
      <c r="JL494" s="11"/>
      <c r="JM494" s="11"/>
      <c r="JQ494" s="11"/>
      <c r="JR494" s="11"/>
      <c r="JT494" s="12"/>
      <c r="JU494" s="11"/>
      <c r="JV494" s="11"/>
      <c r="JW494" s="11"/>
      <c r="JZ494" s="11"/>
      <c r="KA494" s="11"/>
      <c r="KB494" s="11"/>
      <c r="KD494" s="11"/>
      <c r="KE494" s="11"/>
      <c r="KF494" s="12"/>
      <c r="KG494" s="12"/>
      <c r="KH494" s="12"/>
      <c r="KJ494" s="11"/>
      <c r="KM494" s="11"/>
      <c r="KN494" s="11"/>
      <c r="KO494" s="11"/>
      <c r="KP494" s="11"/>
      <c r="KQ494" s="11"/>
      <c r="KR494" s="11"/>
      <c r="KT494" s="11"/>
      <c r="KU494" s="11"/>
      <c r="KV494" s="11"/>
      <c r="KW494" s="11"/>
      <c r="KX494" s="11"/>
      <c r="KZ494" s="11"/>
      <c r="LA494" s="11"/>
      <c r="LB494" s="11"/>
      <c r="LC494" s="11"/>
      <c r="LE494" s="12"/>
      <c r="LG494" s="12"/>
      <c r="LH494" s="11"/>
      <c r="LI494" s="11"/>
      <c r="LJ494" s="11"/>
      <c r="LK494" s="11"/>
      <c r="LM494" s="11"/>
      <c r="LN494" s="11"/>
      <c r="LO494" s="11"/>
      <c r="LQ494" s="11"/>
      <c r="LR494" s="11"/>
      <c r="LS494" s="11"/>
      <c r="LT494" s="11"/>
      <c r="LU494" s="11"/>
      <c r="LV494" s="11"/>
      <c r="LW494" s="11"/>
      <c r="LX494" s="12"/>
      <c r="LY494" s="12"/>
      <c r="LZ494" s="11"/>
      <c r="MA494" s="11"/>
      <c r="MB494" s="11"/>
      <c r="MC494" s="11"/>
      <c r="MD494" s="11"/>
      <c r="MF494" s="12"/>
      <c r="MH494" s="12"/>
      <c r="MI494" s="11"/>
      <c r="MJ494" s="11"/>
      <c r="MK494" s="11"/>
      <c r="ML494" s="11"/>
      <c r="MM494" s="11"/>
      <c r="MN494" s="11"/>
      <c r="MP494" s="12"/>
      <c r="MQ494" s="12"/>
      <c r="MR494" s="11"/>
      <c r="MS494" s="11"/>
      <c r="MU494" s="12"/>
      <c r="MW494" s="12"/>
      <c r="MX494" s="11"/>
      <c r="MY494" s="11"/>
      <c r="MZ494" s="11"/>
      <c r="NA494" s="11"/>
      <c r="NB494" s="11"/>
      <c r="NC494" s="11"/>
      <c r="NE494" s="12"/>
      <c r="NF494" s="12"/>
      <c r="NG494" s="11"/>
      <c r="NH494" s="11"/>
      <c r="NI494" s="11"/>
      <c r="NK494" s="12"/>
      <c r="NM494" s="12"/>
      <c r="NN494" s="11"/>
      <c r="NO494" s="11"/>
      <c r="NP494" s="11"/>
      <c r="NQ494" s="11"/>
      <c r="NR494" s="11"/>
      <c r="NS494" s="11"/>
      <c r="NU494" s="12"/>
      <c r="NV494" s="12"/>
      <c r="NW494" s="11"/>
      <c r="NX494" s="11"/>
      <c r="NZ494" s="12"/>
      <c r="OB494" s="12"/>
      <c r="OC494" s="11"/>
      <c r="OD494" s="11"/>
      <c r="OE494" s="11"/>
      <c r="OF494" s="11"/>
      <c r="OG494" s="11"/>
      <c r="OH494" s="11"/>
      <c r="OI494" s="12"/>
      <c r="OK494" s="11"/>
      <c r="OM494" s="11"/>
      <c r="ON494" s="12"/>
      <c r="OO494" s="11"/>
      <c r="OP494" s="11"/>
      <c r="OQ494" s="11"/>
      <c r="OT494" s="11"/>
      <c r="OU494" s="11"/>
      <c r="OV494" s="11"/>
      <c r="OW494" s="11"/>
      <c r="OY494" s="11"/>
      <c r="OZ494" s="11"/>
      <c r="PA494" s="11"/>
      <c r="PC494" s="11"/>
      <c r="PD494" s="11"/>
      <c r="PE494" s="11"/>
      <c r="PF494" s="11"/>
      <c r="PH494" s="11"/>
      <c r="PJ494" s="11"/>
      <c r="PK494" s="12"/>
      <c r="PL494" s="11"/>
      <c r="PM494" s="11"/>
      <c r="PN494" s="11"/>
      <c r="PO494" s="11"/>
      <c r="PP494" s="11"/>
      <c r="PS494" s="11"/>
      <c r="PV494" s="11"/>
      <c r="PY494" s="11"/>
      <c r="QA494" s="11"/>
      <c r="QB494" s="11"/>
      <c r="QC494" s="11"/>
      <c r="QD494" s="11"/>
      <c r="QE494" s="11"/>
      <c r="QG494" s="11"/>
      <c r="QI494" s="11"/>
      <c r="QJ494" s="12"/>
      <c r="QK494" s="11"/>
      <c r="QL494" s="11"/>
      <c r="QM494" s="11"/>
      <c r="QO494" s="11"/>
      <c r="QQ494" s="11"/>
      <c r="QR494" s="11"/>
      <c r="QS494" s="12"/>
      <c r="QT494" s="11"/>
      <c r="QU494" s="11"/>
      <c r="QV494" s="11"/>
      <c r="QY494" s="11"/>
      <c r="QZ494" s="11"/>
      <c r="RA494" s="11"/>
      <c r="RC494" s="11"/>
      <c r="RE494" s="11"/>
      <c r="RF494" s="12"/>
      <c r="RG494" s="11"/>
      <c r="RH494" s="11"/>
      <c r="RI494" s="11"/>
      <c r="RJ494" s="11"/>
      <c r="RK494" s="11"/>
      <c r="RP494" s="11"/>
      <c r="RQ494" s="11"/>
      <c r="RR494" s="12"/>
      <c r="RS494" s="12"/>
      <c r="RT494" s="12"/>
      <c r="RV494" s="11"/>
      <c r="RY494" s="11"/>
      <c r="RZ494" s="11"/>
      <c r="SA494" s="11"/>
      <c r="SB494" s="11"/>
      <c r="SC494" s="11"/>
      <c r="SD494" s="11"/>
      <c r="SF494" s="11"/>
      <c r="SG494" s="11"/>
      <c r="SH494" s="11"/>
      <c r="SI494" s="11"/>
      <c r="SJ494" s="11"/>
      <c r="SL494" s="11"/>
      <c r="SM494" s="11"/>
      <c r="SN494" s="11"/>
      <c r="SO494" s="11"/>
      <c r="SQ494" s="12"/>
      <c r="SS494" s="12"/>
      <c r="ST494" s="11"/>
      <c r="SU494" s="11"/>
      <c r="SV494" s="11"/>
      <c r="SW494" s="11"/>
      <c r="SY494" s="11"/>
      <c r="SZ494" s="11"/>
      <c r="TA494" s="11"/>
      <c r="TC494" s="11"/>
      <c r="TD494" s="11"/>
      <c r="TE494" s="11"/>
      <c r="TF494" s="11"/>
      <c r="TG494" s="11"/>
      <c r="TH494" s="11"/>
      <c r="TI494" s="11"/>
      <c r="TJ494" s="12"/>
      <c r="TK494" s="12"/>
      <c r="TL494" s="11"/>
      <c r="TM494" s="11"/>
      <c r="TN494" s="11"/>
      <c r="TO494" s="11"/>
      <c r="TP494" s="11"/>
      <c r="TR494" s="12"/>
      <c r="TT494" s="12"/>
      <c r="TU494" s="11"/>
      <c r="TV494" s="11"/>
      <c r="TW494" s="11"/>
      <c r="TX494" s="11"/>
      <c r="TY494" s="11"/>
      <c r="TZ494" s="11"/>
      <c r="UB494" s="12"/>
      <c r="UC494" s="12"/>
      <c r="UD494" s="11"/>
      <c r="UE494" s="11"/>
      <c r="UG494" s="12"/>
      <c r="UI494" s="12"/>
      <c r="UJ494" s="11"/>
      <c r="UK494" s="11"/>
      <c r="UL494" s="11"/>
      <c r="UM494" s="11"/>
      <c r="UN494" s="11"/>
      <c r="UO494" s="11"/>
      <c r="UQ494" s="12"/>
      <c r="UR494" s="12"/>
      <c r="US494" s="11"/>
      <c r="UT494" s="11"/>
      <c r="UU494" s="11"/>
      <c r="UW494" s="12"/>
      <c r="UY494" s="12"/>
      <c r="UZ494" s="11"/>
      <c r="VA494" s="11"/>
      <c r="VB494" s="11"/>
      <c r="VC494" s="11"/>
      <c r="VD494" s="11"/>
      <c r="VE494" s="11"/>
      <c r="VG494" s="12"/>
      <c r="VH494" s="12"/>
      <c r="VI494" s="11"/>
      <c r="VJ494" s="11"/>
      <c r="VL494" s="12"/>
      <c r="VN494" s="12"/>
      <c r="VO494" s="11"/>
      <c r="VP494" s="11"/>
      <c r="VQ494" s="11"/>
      <c r="VR494" s="11"/>
      <c r="VS494" s="11"/>
      <c r="VT494" s="11"/>
      <c r="VV494" s="11"/>
      <c r="VX494" s="11"/>
      <c r="VY494" s="12"/>
      <c r="VZ494" s="11"/>
      <c r="WA494" s="11"/>
      <c r="WB494" s="11"/>
      <c r="WC494" s="11"/>
      <c r="WD494" s="11"/>
      <c r="WE494" s="11"/>
      <c r="WF494" s="11"/>
      <c r="WH494" s="11"/>
      <c r="WI494" s="11"/>
      <c r="WL494" s="12"/>
      <c r="WP494" s="11"/>
      <c r="WQ494" s="11"/>
      <c r="WR494" s="11"/>
      <c r="WS494" s="11"/>
      <c r="WU494" s="11"/>
      <c r="WV494" s="12"/>
      <c r="WW494" s="11"/>
      <c r="WX494" s="11"/>
      <c r="WZ494" s="11"/>
      <c r="XA494" s="12"/>
      <c r="XB494" s="12"/>
      <c r="XE494" s="11"/>
      <c r="XF494" s="11"/>
      <c r="XH494" s="11"/>
      <c r="XI494" s="11"/>
      <c r="XK494" s="11"/>
      <c r="XM494" s="11"/>
      <c r="XN494" s="12"/>
      <c r="XO494" s="11"/>
      <c r="XP494" s="11"/>
      <c r="XS494" s="11"/>
      <c r="XU494" s="11"/>
      <c r="XV494" s="11"/>
      <c r="XW494" s="11"/>
      <c r="XX494" s="11"/>
      <c r="XY494" s="11"/>
      <c r="XZ494" s="11"/>
      <c r="YA494" s="11"/>
      <c r="YC494" s="11"/>
      <c r="YD494" s="11"/>
      <c r="YE494" s="11"/>
      <c r="YF494" s="11"/>
      <c r="YG494" s="11"/>
      <c r="YJ494" s="11"/>
      <c r="YK494" s="11"/>
      <c r="YL494" s="11"/>
      <c r="YM494" s="11"/>
      <c r="YO494" s="11"/>
      <c r="YP494" s="11"/>
      <c r="YQ494" s="11"/>
    </row>
    <row r="495" ht="15.75" customHeight="1">
      <c r="A495" s="11"/>
      <c r="C495" s="12"/>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P495" s="11"/>
      <c r="BQ495" s="11"/>
      <c r="BR495" s="11"/>
      <c r="BS495" s="11"/>
      <c r="BT495" s="11"/>
      <c r="BU495" s="11"/>
      <c r="BV495" s="11"/>
      <c r="BW495" s="11"/>
      <c r="BX495" s="11"/>
      <c r="BY495" s="11"/>
      <c r="BZ495" s="11"/>
      <c r="CA495" s="11"/>
      <c r="CB495" s="11"/>
      <c r="CC495" s="11"/>
      <c r="CD495" s="11"/>
      <c r="CE495" s="11"/>
      <c r="CF495" s="11"/>
      <c r="CG495" s="11"/>
      <c r="CH495" s="11"/>
      <c r="CI495" s="11"/>
      <c r="CJ495" s="11"/>
      <c r="CK495" s="11"/>
      <c r="CL495" s="11"/>
      <c r="CM495" s="11"/>
      <c r="CN495" s="11"/>
      <c r="CO495" s="11"/>
      <c r="CP495" s="11"/>
      <c r="CQ495" s="11"/>
      <c r="CR495" s="11"/>
      <c r="CS495" s="11"/>
      <c r="CT495" s="11"/>
      <c r="CW495" s="11"/>
      <c r="CY495" s="11"/>
      <c r="CZ495" s="11"/>
      <c r="DB495" s="11"/>
      <c r="DD495" s="11"/>
      <c r="DH495" s="11"/>
      <c r="DK495" s="11"/>
      <c r="DL495" s="11"/>
      <c r="DM495" s="11"/>
      <c r="DN495" s="11"/>
      <c r="DO495" s="11"/>
      <c r="DR495" s="11"/>
      <c r="DS495" s="11"/>
      <c r="DT495" s="11"/>
      <c r="DU495" s="11"/>
      <c r="DV495" s="11"/>
      <c r="DW495" s="11"/>
      <c r="DX495" s="11"/>
      <c r="DY495" s="11"/>
      <c r="DZ495" s="11"/>
      <c r="EA495" s="11"/>
      <c r="EB495" s="11"/>
      <c r="EC495" s="12"/>
      <c r="ED495" s="12"/>
      <c r="EE495" s="11"/>
      <c r="EF495" s="11"/>
      <c r="EG495" s="11"/>
      <c r="EH495" s="11"/>
      <c r="EI495" s="11"/>
      <c r="EJ495" s="11"/>
      <c r="EK495" s="11"/>
      <c r="EL495" s="12"/>
      <c r="EM495" s="11"/>
      <c r="EN495" s="11"/>
      <c r="EO495" s="11"/>
      <c r="EP495" s="11"/>
      <c r="EQ495" s="11"/>
      <c r="ES495" s="12"/>
      <c r="ET495" s="11"/>
      <c r="EU495" s="11"/>
      <c r="EV495" s="11"/>
      <c r="EW495" s="11"/>
      <c r="EX495" s="11"/>
      <c r="EY495" s="11"/>
      <c r="EZ495" s="11"/>
      <c r="FA495" s="11"/>
      <c r="FB495" s="11"/>
      <c r="FC495" s="11"/>
      <c r="FD495" s="11"/>
      <c r="FE495" s="11"/>
      <c r="FF495" s="11"/>
      <c r="FG495" s="11"/>
      <c r="FH495" s="11"/>
      <c r="FI495" s="11"/>
      <c r="FJ495" s="11"/>
      <c r="FK495" s="11"/>
      <c r="FL495" s="11"/>
      <c r="FM495" s="11"/>
      <c r="FN495" s="11"/>
      <c r="FO495" s="11"/>
      <c r="FP495" s="11"/>
      <c r="FQ495" s="11"/>
      <c r="FR495" s="11"/>
      <c r="FS495" s="11"/>
      <c r="FT495" s="11"/>
      <c r="FU495" s="11"/>
      <c r="FV495" s="11"/>
      <c r="FW495" s="11"/>
      <c r="FX495" s="11"/>
      <c r="FY495" s="11"/>
      <c r="FZ495" s="11"/>
      <c r="GA495" s="11"/>
      <c r="GB495" s="11"/>
      <c r="GC495" s="11"/>
      <c r="GD495" s="11"/>
      <c r="GE495" s="11"/>
      <c r="GG495" s="11"/>
      <c r="GH495" s="11"/>
      <c r="GK495" s="11"/>
      <c r="GL495" s="11"/>
      <c r="GM495" s="11"/>
      <c r="GN495" s="11"/>
      <c r="GO495" s="11"/>
      <c r="GP495" s="11"/>
      <c r="GQ495" s="11"/>
      <c r="GR495" s="11"/>
      <c r="GS495" s="11"/>
      <c r="GV495" s="11"/>
      <c r="GW495" s="11"/>
      <c r="GY495" s="11"/>
      <c r="HB495" s="11"/>
      <c r="HC495" s="11"/>
      <c r="HD495" s="11"/>
      <c r="HE495" s="11"/>
      <c r="HF495" s="11"/>
      <c r="HG495" s="11"/>
      <c r="HH495" s="11"/>
      <c r="HI495" s="11"/>
      <c r="HK495" s="12"/>
      <c r="HL495" s="11"/>
      <c r="HM495" s="11"/>
      <c r="HN495" s="11"/>
      <c r="HO495" s="11"/>
      <c r="HS495" s="11"/>
      <c r="HT495" s="11"/>
      <c r="HU495" s="11"/>
      <c r="HV495" s="11"/>
      <c r="HX495" s="12"/>
      <c r="HY495" s="11"/>
      <c r="HZ495" s="11"/>
      <c r="IA495" s="11"/>
      <c r="IB495" s="11"/>
      <c r="IF495" s="11"/>
      <c r="IG495" s="11"/>
      <c r="II495" s="12"/>
      <c r="IJ495" s="11"/>
      <c r="IK495" s="11"/>
      <c r="IL495" s="11"/>
      <c r="IM495" s="11"/>
      <c r="IQ495" s="11"/>
      <c r="IR495" s="11"/>
      <c r="IT495" s="12"/>
      <c r="IU495" s="11"/>
      <c r="IV495" s="11"/>
      <c r="IW495" s="11"/>
      <c r="IX495" s="11"/>
      <c r="JB495" s="11"/>
      <c r="JC495" s="11"/>
      <c r="JE495" s="12"/>
      <c r="JF495" s="11"/>
      <c r="JG495" s="11"/>
      <c r="JH495" s="11"/>
      <c r="JI495" s="11"/>
      <c r="JJ495" s="11"/>
      <c r="JK495" s="11"/>
      <c r="JL495" s="11"/>
      <c r="JM495" s="11"/>
      <c r="JQ495" s="11"/>
      <c r="JR495" s="11"/>
      <c r="JT495" s="12"/>
      <c r="JU495" s="11"/>
      <c r="JV495" s="11"/>
      <c r="JW495" s="11"/>
      <c r="JZ495" s="11"/>
      <c r="KA495" s="11"/>
      <c r="KB495" s="11"/>
      <c r="KD495" s="11"/>
      <c r="KE495" s="11"/>
      <c r="KF495" s="12"/>
      <c r="KG495" s="12"/>
      <c r="KH495" s="12"/>
      <c r="KJ495" s="11"/>
      <c r="KM495" s="11"/>
      <c r="KN495" s="11"/>
      <c r="KO495" s="11"/>
      <c r="KP495" s="11"/>
      <c r="KQ495" s="11"/>
      <c r="KR495" s="11"/>
      <c r="KT495" s="11"/>
      <c r="KU495" s="11"/>
      <c r="KV495" s="11"/>
      <c r="KW495" s="11"/>
      <c r="KX495" s="11"/>
      <c r="KZ495" s="11"/>
      <c r="LA495" s="11"/>
      <c r="LB495" s="11"/>
      <c r="LC495" s="11"/>
      <c r="LE495" s="12"/>
      <c r="LG495" s="12"/>
      <c r="LH495" s="11"/>
      <c r="LI495" s="11"/>
      <c r="LJ495" s="11"/>
      <c r="LK495" s="11"/>
      <c r="LM495" s="11"/>
      <c r="LN495" s="11"/>
      <c r="LO495" s="11"/>
      <c r="LQ495" s="11"/>
      <c r="LR495" s="11"/>
      <c r="LS495" s="11"/>
      <c r="LT495" s="11"/>
      <c r="LU495" s="11"/>
      <c r="LV495" s="11"/>
      <c r="LW495" s="11"/>
      <c r="LX495" s="12"/>
      <c r="LY495" s="12"/>
      <c r="LZ495" s="11"/>
      <c r="MA495" s="11"/>
      <c r="MB495" s="11"/>
      <c r="MC495" s="11"/>
      <c r="MD495" s="11"/>
      <c r="MF495" s="12"/>
      <c r="MH495" s="12"/>
      <c r="MI495" s="11"/>
      <c r="MJ495" s="11"/>
      <c r="MK495" s="11"/>
      <c r="ML495" s="11"/>
      <c r="MM495" s="11"/>
      <c r="MN495" s="11"/>
      <c r="MP495" s="12"/>
      <c r="MQ495" s="12"/>
      <c r="MR495" s="11"/>
      <c r="MS495" s="11"/>
      <c r="MU495" s="12"/>
      <c r="MW495" s="12"/>
      <c r="MX495" s="11"/>
      <c r="MY495" s="11"/>
      <c r="MZ495" s="11"/>
      <c r="NA495" s="11"/>
      <c r="NB495" s="11"/>
      <c r="NC495" s="11"/>
      <c r="NE495" s="12"/>
      <c r="NF495" s="12"/>
      <c r="NG495" s="11"/>
      <c r="NH495" s="11"/>
      <c r="NI495" s="11"/>
      <c r="NK495" s="12"/>
      <c r="NM495" s="12"/>
      <c r="NN495" s="11"/>
      <c r="NO495" s="11"/>
      <c r="NP495" s="11"/>
      <c r="NQ495" s="11"/>
      <c r="NR495" s="11"/>
      <c r="NS495" s="11"/>
      <c r="NU495" s="12"/>
      <c r="NV495" s="12"/>
      <c r="NW495" s="11"/>
      <c r="NX495" s="11"/>
      <c r="NZ495" s="12"/>
      <c r="OB495" s="12"/>
      <c r="OC495" s="11"/>
      <c r="OD495" s="11"/>
      <c r="OE495" s="11"/>
      <c r="OF495" s="11"/>
      <c r="OG495" s="11"/>
      <c r="OH495" s="11"/>
      <c r="OI495" s="12"/>
      <c r="OK495" s="11"/>
      <c r="OM495" s="11"/>
      <c r="ON495" s="12"/>
      <c r="OO495" s="11"/>
      <c r="OP495" s="11"/>
      <c r="OQ495" s="11"/>
      <c r="OT495" s="11"/>
      <c r="OU495" s="11"/>
      <c r="OV495" s="11"/>
      <c r="OW495" s="11"/>
      <c r="OY495" s="11"/>
      <c r="OZ495" s="11"/>
      <c r="PA495" s="11"/>
      <c r="PC495" s="11"/>
      <c r="PD495" s="11"/>
      <c r="PE495" s="11"/>
      <c r="PF495" s="11"/>
      <c r="PH495" s="11"/>
      <c r="PJ495" s="11"/>
      <c r="PK495" s="12"/>
      <c r="PL495" s="11"/>
      <c r="PM495" s="11"/>
      <c r="PN495" s="11"/>
      <c r="PO495" s="11"/>
      <c r="PP495" s="11"/>
      <c r="PS495" s="11"/>
      <c r="PV495" s="11"/>
      <c r="PY495" s="11"/>
      <c r="QA495" s="11"/>
      <c r="QB495" s="11"/>
      <c r="QC495" s="11"/>
      <c r="QD495" s="11"/>
      <c r="QE495" s="11"/>
      <c r="QG495" s="11"/>
      <c r="QI495" s="11"/>
      <c r="QJ495" s="12"/>
      <c r="QK495" s="11"/>
      <c r="QL495" s="11"/>
      <c r="QM495" s="11"/>
      <c r="QO495" s="11"/>
      <c r="QQ495" s="11"/>
      <c r="QR495" s="11"/>
      <c r="QS495" s="12"/>
      <c r="QT495" s="11"/>
      <c r="QU495" s="11"/>
      <c r="QV495" s="11"/>
      <c r="QY495" s="11"/>
      <c r="QZ495" s="11"/>
      <c r="RA495" s="11"/>
      <c r="RC495" s="11"/>
      <c r="RE495" s="11"/>
      <c r="RF495" s="12"/>
      <c r="RG495" s="11"/>
      <c r="RH495" s="11"/>
      <c r="RI495" s="11"/>
      <c r="RJ495" s="11"/>
      <c r="RK495" s="11"/>
      <c r="RP495" s="11"/>
      <c r="RQ495" s="11"/>
      <c r="RR495" s="12"/>
      <c r="RS495" s="12"/>
      <c r="RT495" s="12"/>
      <c r="RV495" s="11"/>
      <c r="RY495" s="11"/>
      <c r="RZ495" s="11"/>
      <c r="SA495" s="11"/>
      <c r="SB495" s="11"/>
      <c r="SC495" s="11"/>
      <c r="SD495" s="11"/>
      <c r="SF495" s="11"/>
      <c r="SG495" s="11"/>
      <c r="SH495" s="11"/>
      <c r="SI495" s="11"/>
      <c r="SJ495" s="11"/>
      <c r="SL495" s="11"/>
      <c r="SM495" s="11"/>
      <c r="SN495" s="11"/>
      <c r="SO495" s="11"/>
      <c r="SQ495" s="12"/>
      <c r="SS495" s="12"/>
      <c r="ST495" s="11"/>
      <c r="SU495" s="11"/>
      <c r="SV495" s="11"/>
      <c r="SW495" s="11"/>
      <c r="SY495" s="11"/>
      <c r="SZ495" s="11"/>
      <c r="TA495" s="11"/>
      <c r="TC495" s="11"/>
      <c r="TD495" s="11"/>
      <c r="TE495" s="11"/>
      <c r="TF495" s="11"/>
      <c r="TG495" s="11"/>
      <c r="TH495" s="11"/>
      <c r="TI495" s="11"/>
      <c r="TJ495" s="12"/>
      <c r="TK495" s="12"/>
      <c r="TL495" s="11"/>
      <c r="TM495" s="11"/>
      <c r="TN495" s="11"/>
      <c r="TO495" s="11"/>
      <c r="TP495" s="11"/>
      <c r="TR495" s="12"/>
      <c r="TT495" s="12"/>
      <c r="TU495" s="11"/>
      <c r="TV495" s="11"/>
      <c r="TW495" s="11"/>
      <c r="TX495" s="11"/>
      <c r="TY495" s="11"/>
      <c r="TZ495" s="11"/>
      <c r="UB495" s="12"/>
      <c r="UC495" s="12"/>
      <c r="UD495" s="11"/>
      <c r="UE495" s="11"/>
      <c r="UG495" s="12"/>
      <c r="UI495" s="12"/>
      <c r="UJ495" s="11"/>
      <c r="UK495" s="11"/>
      <c r="UL495" s="11"/>
      <c r="UM495" s="11"/>
      <c r="UN495" s="11"/>
      <c r="UO495" s="11"/>
      <c r="UQ495" s="12"/>
      <c r="UR495" s="12"/>
      <c r="US495" s="11"/>
      <c r="UT495" s="11"/>
      <c r="UU495" s="11"/>
      <c r="UW495" s="12"/>
      <c r="UY495" s="12"/>
      <c r="UZ495" s="11"/>
      <c r="VA495" s="11"/>
      <c r="VB495" s="11"/>
      <c r="VC495" s="11"/>
      <c r="VD495" s="11"/>
      <c r="VE495" s="11"/>
      <c r="VG495" s="12"/>
      <c r="VH495" s="12"/>
      <c r="VI495" s="11"/>
      <c r="VJ495" s="11"/>
      <c r="VL495" s="12"/>
      <c r="VN495" s="12"/>
      <c r="VO495" s="11"/>
      <c r="VP495" s="11"/>
      <c r="VQ495" s="11"/>
      <c r="VR495" s="11"/>
      <c r="VS495" s="11"/>
      <c r="VT495" s="11"/>
      <c r="VV495" s="11"/>
      <c r="VX495" s="11"/>
      <c r="VY495" s="12"/>
      <c r="VZ495" s="11"/>
      <c r="WA495" s="11"/>
      <c r="WB495" s="11"/>
      <c r="WC495" s="11"/>
      <c r="WD495" s="11"/>
      <c r="WE495" s="11"/>
      <c r="WF495" s="11"/>
      <c r="WH495" s="11"/>
      <c r="WI495" s="11"/>
      <c r="WL495" s="12"/>
      <c r="WP495" s="11"/>
      <c r="WQ495" s="11"/>
      <c r="WR495" s="11"/>
      <c r="WS495" s="11"/>
      <c r="WU495" s="11"/>
      <c r="WV495" s="12"/>
      <c r="WW495" s="11"/>
      <c r="WX495" s="11"/>
      <c r="WZ495" s="11"/>
      <c r="XA495" s="12"/>
      <c r="XB495" s="12"/>
      <c r="XE495" s="11"/>
      <c r="XF495" s="11"/>
      <c r="XH495" s="11"/>
      <c r="XI495" s="11"/>
      <c r="XK495" s="11"/>
      <c r="XM495" s="11"/>
      <c r="XN495" s="12"/>
      <c r="XO495" s="11"/>
      <c r="XP495" s="11"/>
      <c r="XS495" s="11"/>
      <c r="XU495" s="11"/>
      <c r="XV495" s="11"/>
      <c r="XW495" s="11"/>
      <c r="XX495" s="11"/>
      <c r="XY495" s="11"/>
      <c r="XZ495" s="11"/>
      <c r="YA495" s="11"/>
      <c r="YC495" s="11"/>
      <c r="YD495" s="11"/>
      <c r="YE495" s="11"/>
      <c r="YF495" s="11"/>
      <c r="YG495" s="11"/>
      <c r="YJ495" s="11"/>
      <c r="YK495" s="11"/>
      <c r="YL495" s="11"/>
      <c r="YM495" s="11"/>
      <c r="YO495" s="11"/>
      <c r="YP495" s="11"/>
      <c r="YQ495" s="11"/>
    </row>
    <row r="496" ht="15.75" customHeight="1">
      <c r="A496" s="11"/>
      <c r="C496" s="12"/>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P496" s="11"/>
      <c r="BQ496" s="11"/>
      <c r="BR496" s="11"/>
      <c r="BS496" s="11"/>
      <c r="BT496" s="11"/>
      <c r="BU496" s="11"/>
      <c r="BV496" s="11"/>
      <c r="BW496" s="11"/>
      <c r="BX496" s="11"/>
      <c r="BY496" s="11"/>
      <c r="BZ496" s="11"/>
      <c r="CA496" s="11"/>
      <c r="CB496" s="11"/>
      <c r="CC496" s="11"/>
      <c r="CD496" s="11"/>
      <c r="CE496" s="11"/>
      <c r="CF496" s="11"/>
      <c r="CG496" s="11"/>
      <c r="CH496" s="11"/>
      <c r="CI496" s="11"/>
      <c r="CJ496" s="11"/>
      <c r="CK496" s="11"/>
      <c r="CL496" s="11"/>
      <c r="CM496" s="11"/>
      <c r="CN496" s="11"/>
      <c r="CO496" s="11"/>
      <c r="CP496" s="11"/>
      <c r="CQ496" s="11"/>
      <c r="CR496" s="11"/>
      <c r="CS496" s="11"/>
      <c r="CT496" s="11"/>
      <c r="CW496" s="11"/>
      <c r="CY496" s="11"/>
      <c r="CZ496" s="11"/>
      <c r="DB496" s="11"/>
      <c r="DD496" s="11"/>
      <c r="DH496" s="11"/>
      <c r="DK496" s="11"/>
      <c r="DL496" s="11"/>
      <c r="DM496" s="11"/>
      <c r="DN496" s="11"/>
      <c r="DO496" s="11"/>
      <c r="DR496" s="11"/>
      <c r="DS496" s="11"/>
      <c r="DT496" s="11"/>
      <c r="DU496" s="11"/>
      <c r="DV496" s="11"/>
      <c r="DW496" s="11"/>
      <c r="DX496" s="11"/>
      <c r="DY496" s="11"/>
      <c r="DZ496" s="11"/>
      <c r="EA496" s="11"/>
      <c r="EB496" s="11"/>
      <c r="EC496" s="12"/>
      <c r="ED496" s="12"/>
      <c r="EE496" s="11"/>
      <c r="EF496" s="11"/>
      <c r="EG496" s="11"/>
      <c r="EH496" s="11"/>
      <c r="EI496" s="11"/>
      <c r="EJ496" s="11"/>
      <c r="EK496" s="11"/>
      <c r="EL496" s="12"/>
      <c r="EM496" s="11"/>
      <c r="EN496" s="11"/>
      <c r="EO496" s="11"/>
      <c r="EP496" s="11"/>
      <c r="EQ496" s="11"/>
      <c r="ES496" s="12"/>
      <c r="ET496" s="11"/>
      <c r="EU496" s="11"/>
      <c r="EV496" s="11"/>
      <c r="EW496" s="11"/>
      <c r="EX496" s="11"/>
      <c r="EY496" s="11"/>
      <c r="EZ496" s="11"/>
      <c r="FA496" s="11"/>
      <c r="FB496" s="11"/>
      <c r="FC496" s="11"/>
      <c r="FD496" s="11"/>
      <c r="FE496" s="11"/>
      <c r="FF496" s="11"/>
      <c r="FG496" s="11"/>
      <c r="FH496" s="11"/>
      <c r="FI496" s="11"/>
      <c r="FJ496" s="11"/>
      <c r="FK496" s="11"/>
      <c r="FL496" s="11"/>
      <c r="FM496" s="11"/>
      <c r="FN496" s="11"/>
      <c r="FO496" s="11"/>
      <c r="FP496" s="11"/>
      <c r="FQ496" s="11"/>
      <c r="FR496" s="11"/>
      <c r="FS496" s="11"/>
      <c r="FT496" s="11"/>
      <c r="FU496" s="11"/>
      <c r="FV496" s="11"/>
      <c r="FW496" s="11"/>
      <c r="FX496" s="11"/>
      <c r="FY496" s="11"/>
      <c r="FZ496" s="11"/>
      <c r="GA496" s="11"/>
      <c r="GB496" s="11"/>
      <c r="GC496" s="11"/>
      <c r="GD496" s="11"/>
      <c r="GE496" s="11"/>
      <c r="GG496" s="11"/>
      <c r="GH496" s="11"/>
      <c r="GK496" s="11"/>
      <c r="GL496" s="11"/>
      <c r="GM496" s="11"/>
      <c r="GN496" s="11"/>
      <c r="GO496" s="11"/>
      <c r="GP496" s="11"/>
      <c r="GQ496" s="11"/>
      <c r="GR496" s="11"/>
      <c r="GS496" s="11"/>
      <c r="GV496" s="11"/>
      <c r="GW496" s="11"/>
      <c r="GY496" s="11"/>
      <c r="HB496" s="11"/>
      <c r="HC496" s="11"/>
      <c r="HD496" s="11"/>
      <c r="HE496" s="11"/>
      <c r="HF496" s="11"/>
      <c r="HG496" s="11"/>
      <c r="HH496" s="11"/>
      <c r="HI496" s="11"/>
      <c r="HK496" s="12"/>
      <c r="HL496" s="11"/>
      <c r="HM496" s="11"/>
      <c r="HN496" s="11"/>
      <c r="HO496" s="11"/>
      <c r="HS496" s="11"/>
      <c r="HT496" s="11"/>
      <c r="HU496" s="11"/>
      <c r="HV496" s="11"/>
      <c r="HX496" s="12"/>
      <c r="HY496" s="11"/>
      <c r="HZ496" s="11"/>
      <c r="IA496" s="11"/>
      <c r="IB496" s="11"/>
      <c r="IF496" s="11"/>
      <c r="IG496" s="11"/>
      <c r="II496" s="12"/>
      <c r="IJ496" s="11"/>
      <c r="IK496" s="11"/>
      <c r="IL496" s="11"/>
      <c r="IM496" s="11"/>
      <c r="IQ496" s="11"/>
      <c r="IR496" s="11"/>
      <c r="IT496" s="12"/>
      <c r="IU496" s="11"/>
      <c r="IV496" s="11"/>
      <c r="IW496" s="11"/>
      <c r="IX496" s="11"/>
      <c r="JB496" s="11"/>
      <c r="JC496" s="11"/>
      <c r="JE496" s="12"/>
      <c r="JF496" s="11"/>
      <c r="JG496" s="11"/>
      <c r="JH496" s="11"/>
      <c r="JI496" s="11"/>
      <c r="JJ496" s="11"/>
      <c r="JK496" s="11"/>
      <c r="JL496" s="11"/>
      <c r="JM496" s="11"/>
      <c r="JQ496" s="11"/>
      <c r="JR496" s="11"/>
      <c r="JT496" s="12"/>
      <c r="JU496" s="11"/>
      <c r="JV496" s="11"/>
      <c r="JW496" s="11"/>
      <c r="JZ496" s="11"/>
      <c r="KA496" s="11"/>
      <c r="KB496" s="11"/>
      <c r="KD496" s="11"/>
      <c r="KE496" s="11"/>
      <c r="KF496" s="12"/>
      <c r="KG496" s="12"/>
      <c r="KH496" s="12"/>
      <c r="KJ496" s="11"/>
      <c r="KM496" s="11"/>
      <c r="KN496" s="11"/>
      <c r="KO496" s="11"/>
      <c r="KP496" s="11"/>
      <c r="KQ496" s="11"/>
      <c r="KR496" s="11"/>
      <c r="KT496" s="11"/>
      <c r="KU496" s="11"/>
      <c r="KV496" s="11"/>
      <c r="KW496" s="11"/>
      <c r="KX496" s="11"/>
      <c r="KZ496" s="11"/>
      <c r="LA496" s="11"/>
      <c r="LB496" s="11"/>
      <c r="LC496" s="11"/>
      <c r="LE496" s="12"/>
      <c r="LG496" s="12"/>
      <c r="LH496" s="11"/>
      <c r="LI496" s="11"/>
      <c r="LJ496" s="11"/>
      <c r="LK496" s="11"/>
      <c r="LM496" s="11"/>
      <c r="LN496" s="11"/>
      <c r="LO496" s="11"/>
      <c r="LQ496" s="11"/>
      <c r="LR496" s="11"/>
      <c r="LS496" s="11"/>
      <c r="LT496" s="11"/>
      <c r="LU496" s="11"/>
      <c r="LV496" s="11"/>
      <c r="LW496" s="11"/>
      <c r="LX496" s="12"/>
      <c r="LY496" s="12"/>
      <c r="LZ496" s="11"/>
      <c r="MA496" s="11"/>
      <c r="MB496" s="11"/>
      <c r="MC496" s="11"/>
      <c r="MD496" s="11"/>
      <c r="MF496" s="12"/>
      <c r="MH496" s="12"/>
      <c r="MI496" s="11"/>
      <c r="MJ496" s="11"/>
      <c r="MK496" s="11"/>
      <c r="ML496" s="11"/>
      <c r="MM496" s="11"/>
      <c r="MN496" s="11"/>
      <c r="MP496" s="12"/>
      <c r="MQ496" s="12"/>
      <c r="MR496" s="11"/>
      <c r="MS496" s="11"/>
      <c r="MU496" s="12"/>
      <c r="MW496" s="12"/>
      <c r="MX496" s="11"/>
      <c r="MY496" s="11"/>
      <c r="MZ496" s="11"/>
      <c r="NA496" s="11"/>
      <c r="NB496" s="11"/>
      <c r="NC496" s="11"/>
      <c r="NE496" s="12"/>
      <c r="NF496" s="12"/>
      <c r="NG496" s="11"/>
      <c r="NH496" s="11"/>
      <c r="NI496" s="11"/>
      <c r="NK496" s="12"/>
      <c r="NM496" s="12"/>
      <c r="NN496" s="11"/>
      <c r="NO496" s="11"/>
      <c r="NP496" s="11"/>
      <c r="NQ496" s="11"/>
      <c r="NR496" s="11"/>
      <c r="NS496" s="11"/>
      <c r="NU496" s="12"/>
      <c r="NV496" s="12"/>
      <c r="NW496" s="11"/>
      <c r="NX496" s="11"/>
      <c r="NZ496" s="12"/>
      <c r="OB496" s="12"/>
      <c r="OC496" s="11"/>
      <c r="OD496" s="11"/>
      <c r="OE496" s="11"/>
      <c r="OF496" s="11"/>
      <c r="OG496" s="11"/>
      <c r="OH496" s="11"/>
      <c r="OI496" s="12"/>
      <c r="OK496" s="11"/>
      <c r="OM496" s="11"/>
      <c r="ON496" s="12"/>
      <c r="OO496" s="11"/>
      <c r="OP496" s="11"/>
      <c r="OQ496" s="11"/>
      <c r="OT496" s="11"/>
      <c r="OU496" s="11"/>
      <c r="OV496" s="11"/>
      <c r="OW496" s="11"/>
      <c r="OY496" s="11"/>
      <c r="OZ496" s="11"/>
      <c r="PA496" s="11"/>
      <c r="PC496" s="11"/>
      <c r="PD496" s="11"/>
      <c r="PE496" s="11"/>
      <c r="PF496" s="11"/>
      <c r="PH496" s="11"/>
      <c r="PJ496" s="11"/>
      <c r="PK496" s="12"/>
      <c r="PL496" s="11"/>
      <c r="PM496" s="11"/>
      <c r="PN496" s="11"/>
      <c r="PO496" s="11"/>
      <c r="PP496" s="11"/>
      <c r="PS496" s="11"/>
      <c r="PV496" s="11"/>
      <c r="PY496" s="11"/>
      <c r="QA496" s="11"/>
      <c r="QB496" s="11"/>
      <c r="QC496" s="11"/>
      <c r="QD496" s="11"/>
      <c r="QE496" s="11"/>
      <c r="QG496" s="11"/>
      <c r="QI496" s="11"/>
      <c r="QJ496" s="12"/>
      <c r="QK496" s="11"/>
      <c r="QL496" s="11"/>
      <c r="QM496" s="11"/>
      <c r="QO496" s="11"/>
      <c r="QQ496" s="11"/>
      <c r="QR496" s="11"/>
      <c r="QS496" s="12"/>
      <c r="QT496" s="11"/>
      <c r="QU496" s="11"/>
      <c r="QV496" s="11"/>
      <c r="QY496" s="11"/>
      <c r="QZ496" s="11"/>
      <c r="RA496" s="11"/>
      <c r="RC496" s="11"/>
      <c r="RE496" s="11"/>
      <c r="RF496" s="12"/>
      <c r="RG496" s="11"/>
      <c r="RH496" s="11"/>
      <c r="RI496" s="11"/>
      <c r="RJ496" s="11"/>
      <c r="RK496" s="11"/>
      <c r="RP496" s="11"/>
      <c r="RQ496" s="11"/>
      <c r="RR496" s="12"/>
      <c r="RS496" s="12"/>
      <c r="RT496" s="12"/>
      <c r="RV496" s="11"/>
      <c r="RY496" s="11"/>
      <c r="RZ496" s="11"/>
      <c r="SA496" s="11"/>
      <c r="SB496" s="11"/>
      <c r="SC496" s="11"/>
      <c r="SD496" s="11"/>
      <c r="SF496" s="11"/>
      <c r="SG496" s="11"/>
      <c r="SH496" s="11"/>
      <c r="SI496" s="11"/>
      <c r="SJ496" s="11"/>
      <c r="SL496" s="11"/>
      <c r="SM496" s="11"/>
      <c r="SN496" s="11"/>
      <c r="SO496" s="11"/>
      <c r="SQ496" s="12"/>
      <c r="SS496" s="12"/>
      <c r="ST496" s="11"/>
      <c r="SU496" s="11"/>
      <c r="SV496" s="11"/>
      <c r="SW496" s="11"/>
      <c r="SY496" s="11"/>
      <c r="SZ496" s="11"/>
      <c r="TA496" s="11"/>
      <c r="TC496" s="11"/>
      <c r="TD496" s="11"/>
      <c r="TE496" s="11"/>
      <c r="TF496" s="11"/>
      <c r="TG496" s="11"/>
      <c r="TH496" s="11"/>
      <c r="TI496" s="11"/>
      <c r="TJ496" s="12"/>
      <c r="TK496" s="12"/>
      <c r="TL496" s="11"/>
      <c r="TM496" s="11"/>
      <c r="TN496" s="11"/>
      <c r="TO496" s="11"/>
      <c r="TP496" s="11"/>
      <c r="TR496" s="12"/>
      <c r="TT496" s="12"/>
      <c r="TU496" s="11"/>
      <c r="TV496" s="11"/>
      <c r="TW496" s="11"/>
      <c r="TX496" s="11"/>
      <c r="TY496" s="11"/>
      <c r="TZ496" s="11"/>
      <c r="UB496" s="12"/>
      <c r="UC496" s="12"/>
      <c r="UD496" s="11"/>
      <c r="UE496" s="11"/>
      <c r="UG496" s="12"/>
      <c r="UI496" s="12"/>
      <c r="UJ496" s="11"/>
      <c r="UK496" s="11"/>
      <c r="UL496" s="11"/>
      <c r="UM496" s="11"/>
      <c r="UN496" s="11"/>
      <c r="UO496" s="11"/>
      <c r="UQ496" s="12"/>
      <c r="UR496" s="12"/>
      <c r="US496" s="11"/>
      <c r="UT496" s="11"/>
      <c r="UU496" s="11"/>
      <c r="UW496" s="12"/>
      <c r="UY496" s="12"/>
      <c r="UZ496" s="11"/>
      <c r="VA496" s="11"/>
      <c r="VB496" s="11"/>
      <c r="VC496" s="11"/>
      <c r="VD496" s="11"/>
      <c r="VE496" s="11"/>
      <c r="VG496" s="12"/>
      <c r="VH496" s="12"/>
      <c r="VI496" s="11"/>
      <c r="VJ496" s="11"/>
      <c r="VL496" s="12"/>
      <c r="VN496" s="12"/>
      <c r="VO496" s="11"/>
      <c r="VP496" s="11"/>
      <c r="VQ496" s="11"/>
      <c r="VR496" s="11"/>
      <c r="VS496" s="11"/>
      <c r="VT496" s="11"/>
      <c r="VV496" s="11"/>
      <c r="VX496" s="11"/>
      <c r="VY496" s="12"/>
      <c r="VZ496" s="11"/>
      <c r="WA496" s="11"/>
      <c r="WB496" s="11"/>
      <c r="WC496" s="11"/>
      <c r="WD496" s="11"/>
      <c r="WE496" s="11"/>
      <c r="WF496" s="11"/>
      <c r="WH496" s="11"/>
      <c r="WI496" s="11"/>
      <c r="WL496" s="12"/>
      <c r="WP496" s="11"/>
      <c r="WQ496" s="11"/>
      <c r="WR496" s="11"/>
      <c r="WS496" s="11"/>
      <c r="WU496" s="11"/>
      <c r="WV496" s="12"/>
      <c r="WW496" s="11"/>
      <c r="WX496" s="11"/>
      <c r="WZ496" s="11"/>
      <c r="XA496" s="12"/>
      <c r="XB496" s="12"/>
      <c r="XE496" s="11"/>
      <c r="XF496" s="11"/>
      <c r="XH496" s="11"/>
      <c r="XI496" s="11"/>
      <c r="XK496" s="11"/>
      <c r="XM496" s="11"/>
      <c r="XN496" s="12"/>
      <c r="XO496" s="11"/>
      <c r="XP496" s="11"/>
      <c r="XS496" s="11"/>
      <c r="XU496" s="11"/>
      <c r="XV496" s="11"/>
      <c r="XW496" s="11"/>
      <c r="XX496" s="11"/>
      <c r="XY496" s="11"/>
      <c r="XZ496" s="11"/>
      <c r="YA496" s="11"/>
      <c r="YC496" s="11"/>
      <c r="YD496" s="11"/>
      <c r="YE496" s="11"/>
      <c r="YF496" s="11"/>
      <c r="YG496" s="11"/>
      <c r="YJ496" s="11"/>
      <c r="YK496" s="11"/>
      <c r="YL496" s="11"/>
      <c r="YM496" s="11"/>
      <c r="YO496" s="11"/>
      <c r="YP496" s="11"/>
      <c r="YQ496" s="11"/>
    </row>
    <row r="497" ht="15.75" customHeight="1">
      <c r="A497" s="11"/>
      <c r="C497" s="12"/>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P497" s="11"/>
      <c r="BQ497" s="11"/>
      <c r="BR497" s="11"/>
      <c r="BS497" s="11"/>
      <c r="BT497" s="11"/>
      <c r="BU497" s="11"/>
      <c r="BV497" s="11"/>
      <c r="BW497" s="11"/>
      <c r="BX497" s="11"/>
      <c r="BY497" s="11"/>
      <c r="BZ497" s="11"/>
      <c r="CA497" s="11"/>
      <c r="CB497" s="11"/>
      <c r="CC497" s="11"/>
      <c r="CD497" s="11"/>
      <c r="CE497" s="11"/>
      <c r="CF497" s="11"/>
      <c r="CG497" s="11"/>
      <c r="CH497" s="11"/>
      <c r="CI497" s="11"/>
      <c r="CJ497" s="11"/>
      <c r="CK497" s="11"/>
      <c r="CL497" s="11"/>
      <c r="CM497" s="11"/>
      <c r="CN497" s="11"/>
      <c r="CO497" s="11"/>
      <c r="CP497" s="11"/>
      <c r="CQ497" s="11"/>
      <c r="CR497" s="11"/>
      <c r="CS497" s="11"/>
      <c r="CT497" s="11"/>
      <c r="CW497" s="11"/>
      <c r="CY497" s="11"/>
      <c r="CZ497" s="11"/>
      <c r="DB497" s="11"/>
      <c r="DD497" s="11"/>
      <c r="DH497" s="11"/>
      <c r="DK497" s="11"/>
      <c r="DL497" s="11"/>
      <c r="DM497" s="11"/>
      <c r="DN497" s="11"/>
      <c r="DO497" s="11"/>
      <c r="DR497" s="11"/>
      <c r="DS497" s="11"/>
      <c r="DT497" s="11"/>
      <c r="DU497" s="11"/>
      <c r="DV497" s="11"/>
      <c r="DW497" s="11"/>
      <c r="DX497" s="11"/>
      <c r="DY497" s="11"/>
      <c r="DZ497" s="11"/>
      <c r="EA497" s="11"/>
      <c r="EB497" s="11"/>
      <c r="EC497" s="12"/>
      <c r="ED497" s="12"/>
      <c r="EE497" s="11"/>
      <c r="EF497" s="11"/>
      <c r="EG497" s="11"/>
      <c r="EH497" s="11"/>
      <c r="EI497" s="11"/>
      <c r="EJ497" s="11"/>
      <c r="EK497" s="11"/>
      <c r="EL497" s="12"/>
      <c r="EM497" s="11"/>
      <c r="EN497" s="11"/>
      <c r="EO497" s="11"/>
      <c r="EP497" s="11"/>
      <c r="EQ497" s="11"/>
      <c r="ES497" s="12"/>
      <c r="ET497" s="11"/>
      <c r="EU497" s="11"/>
      <c r="EV497" s="11"/>
      <c r="EW497" s="11"/>
      <c r="EX497" s="11"/>
      <c r="EY497" s="11"/>
      <c r="EZ497" s="11"/>
      <c r="FA497" s="11"/>
      <c r="FB497" s="11"/>
      <c r="FC497" s="11"/>
      <c r="FD497" s="11"/>
      <c r="FE497" s="11"/>
      <c r="FF497" s="11"/>
      <c r="FG497" s="11"/>
      <c r="FH497" s="11"/>
      <c r="FI497" s="11"/>
      <c r="FJ497" s="11"/>
      <c r="FK497" s="11"/>
      <c r="FL497" s="11"/>
      <c r="FM497" s="11"/>
      <c r="FN497" s="11"/>
      <c r="FO497" s="11"/>
      <c r="FP497" s="11"/>
      <c r="FQ497" s="11"/>
      <c r="FR497" s="11"/>
      <c r="FS497" s="11"/>
      <c r="FT497" s="11"/>
      <c r="FU497" s="11"/>
      <c r="FV497" s="11"/>
      <c r="FW497" s="11"/>
      <c r="FX497" s="11"/>
      <c r="FY497" s="11"/>
      <c r="FZ497" s="11"/>
      <c r="GA497" s="11"/>
      <c r="GB497" s="11"/>
      <c r="GC497" s="11"/>
      <c r="GD497" s="11"/>
      <c r="GE497" s="11"/>
      <c r="GG497" s="11"/>
      <c r="GH497" s="11"/>
      <c r="GK497" s="11"/>
      <c r="GL497" s="11"/>
      <c r="GM497" s="11"/>
      <c r="GN497" s="11"/>
      <c r="GO497" s="11"/>
      <c r="GP497" s="11"/>
      <c r="GQ497" s="11"/>
      <c r="GR497" s="11"/>
      <c r="GS497" s="11"/>
      <c r="GV497" s="11"/>
      <c r="GW497" s="11"/>
      <c r="GY497" s="11"/>
      <c r="HB497" s="11"/>
      <c r="HC497" s="11"/>
      <c r="HD497" s="11"/>
      <c r="HE497" s="11"/>
      <c r="HF497" s="11"/>
      <c r="HG497" s="11"/>
      <c r="HH497" s="11"/>
      <c r="HI497" s="11"/>
      <c r="HK497" s="12"/>
      <c r="HL497" s="11"/>
      <c r="HM497" s="11"/>
      <c r="HN497" s="11"/>
      <c r="HO497" s="11"/>
      <c r="HS497" s="11"/>
      <c r="HT497" s="11"/>
      <c r="HU497" s="11"/>
      <c r="HV497" s="11"/>
      <c r="HX497" s="12"/>
      <c r="HY497" s="11"/>
      <c r="HZ497" s="11"/>
      <c r="IA497" s="11"/>
      <c r="IB497" s="11"/>
      <c r="IF497" s="11"/>
      <c r="IG497" s="11"/>
      <c r="II497" s="12"/>
      <c r="IJ497" s="11"/>
      <c r="IK497" s="11"/>
      <c r="IL497" s="11"/>
      <c r="IM497" s="11"/>
      <c r="IQ497" s="11"/>
      <c r="IR497" s="11"/>
      <c r="IT497" s="12"/>
      <c r="IU497" s="11"/>
      <c r="IV497" s="11"/>
      <c r="IW497" s="11"/>
      <c r="IX497" s="11"/>
      <c r="JB497" s="11"/>
      <c r="JC497" s="11"/>
      <c r="JE497" s="12"/>
      <c r="JF497" s="11"/>
      <c r="JG497" s="11"/>
      <c r="JH497" s="11"/>
      <c r="JI497" s="11"/>
      <c r="JJ497" s="11"/>
      <c r="JK497" s="11"/>
      <c r="JL497" s="11"/>
      <c r="JM497" s="11"/>
      <c r="JQ497" s="11"/>
      <c r="JR497" s="11"/>
      <c r="JT497" s="12"/>
      <c r="JU497" s="11"/>
      <c r="JV497" s="11"/>
      <c r="JW497" s="11"/>
      <c r="JZ497" s="11"/>
      <c r="KA497" s="11"/>
      <c r="KB497" s="11"/>
      <c r="KD497" s="11"/>
      <c r="KE497" s="11"/>
      <c r="KF497" s="12"/>
      <c r="KG497" s="12"/>
      <c r="KH497" s="12"/>
      <c r="KJ497" s="11"/>
      <c r="KM497" s="11"/>
      <c r="KN497" s="11"/>
      <c r="KO497" s="11"/>
      <c r="KP497" s="11"/>
      <c r="KQ497" s="11"/>
      <c r="KR497" s="11"/>
      <c r="KT497" s="11"/>
      <c r="KU497" s="11"/>
      <c r="KV497" s="11"/>
      <c r="KW497" s="11"/>
      <c r="KX497" s="11"/>
      <c r="KZ497" s="11"/>
      <c r="LA497" s="11"/>
      <c r="LB497" s="11"/>
      <c r="LC497" s="11"/>
      <c r="LE497" s="12"/>
      <c r="LG497" s="12"/>
      <c r="LH497" s="11"/>
      <c r="LI497" s="11"/>
      <c r="LJ497" s="11"/>
      <c r="LK497" s="11"/>
      <c r="LM497" s="11"/>
      <c r="LN497" s="11"/>
      <c r="LO497" s="11"/>
      <c r="LQ497" s="11"/>
      <c r="LR497" s="11"/>
      <c r="LS497" s="11"/>
      <c r="LT497" s="11"/>
      <c r="LU497" s="11"/>
      <c r="LV497" s="11"/>
      <c r="LW497" s="11"/>
      <c r="LX497" s="12"/>
      <c r="LY497" s="12"/>
      <c r="LZ497" s="11"/>
      <c r="MA497" s="11"/>
      <c r="MB497" s="11"/>
      <c r="MC497" s="11"/>
      <c r="MD497" s="11"/>
      <c r="MF497" s="12"/>
      <c r="MH497" s="12"/>
      <c r="MI497" s="11"/>
      <c r="MJ497" s="11"/>
      <c r="MK497" s="11"/>
      <c r="ML497" s="11"/>
      <c r="MM497" s="11"/>
      <c r="MN497" s="11"/>
      <c r="MP497" s="12"/>
      <c r="MQ497" s="12"/>
      <c r="MR497" s="11"/>
      <c r="MS497" s="11"/>
      <c r="MU497" s="12"/>
      <c r="MW497" s="12"/>
      <c r="MX497" s="11"/>
      <c r="MY497" s="11"/>
      <c r="MZ497" s="11"/>
      <c r="NA497" s="11"/>
      <c r="NB497" s="11"/>
      <c r="NC497" s="11"/>
      <c r="NE497" s="12"/>
      <c r="NF497" s="12"/>
      <c r="NG497" s="11"/>
      <c r="NH497" s="11"/>
      <c r="NI497" s="11"/>
      <c r="NK497" s="12"/>
      <c r="NM497" s="12"/>
      <c r="NN497" s="11"/>
      <c r="NO497" s="11"/>
      <c r="NP497" s="11"/>
      <c r="NQ497" s="11"/>
      <c r="NR497" s="11"/>
      <c r="NS497" s="11"/>
      <c r="NU497" s="12"/>
      <c r="NV497" s="12"/>
      <c r="NW497" s="11"/>
      <c r="NX497" s="11"/>
      <c r="NZ497" s="12"/>
      <c r="OB497" s="12"/>
      <c r="OC497" s="11"/>
      <c r="OD497" s="11"/>
      <c r="OE497" s="11"/>
      <c r="OF497" s="11"/>
      <c r="OG497" s="11"/>
      <c r="OH497" s="11"/>
      <c r="OI497" s="12"/>
      <c r="OK497" s="11"/>
      <c r="OM497" s="11"/>
      <c r="ON497" s="12"/>
      <c r="OO497" s="11"/>
      <c r="OP497" s="11"/>
      <c r="OQ497" s="11"/>
      <c r="OT497" s="11"/>
      <c r="OU497" s="11"/>
      <c r="OV497" s="11"/>
      <c r="OW497" s="11"/>
      <c r="OY497" s="11"/>
      <c r="OZ497" s="11"/>
      <c r="PA497" s="11"/>
      <c r="PC497" s="11"/>
      <c r="PD497" s="11"/>
      <c r="PE497" s="11"/>
      <c r="PF497" s="11"/>
      <c r="PH497" s="11"/>
      <c r="PJ497" s="11"/>
      <c r="PK497" s="12"/>
      <c r="PL497" s="11"/>
      <c r="PM497" s="11"/>
      <c r="PN497" s="11"/>
      <c r="PO497" s="11"/>
      <c r="PP497" s="11"/>
      <c r="PS497" s="11"/>
      <c r="PV497" s="11"/>
      <c r="PY497" s="11"/>
      <c r="QA497" s="11"/>
      <c r="QB497" s="11"/>
      <c r="QC497" s="11"/>
      <c r="QD497" s="11"/>
      <c r="QE497" s="11"/>
      <c r="QG497" s="11"/>
      <c r="QI497" s="11"/>
      <c r="QJ497" s="12"/>
      <c r="QK497" s="11"/>
      <c r="QL497" s="11"/>
      <c r="QM497" s="11"/>
      <c r="QO497" s="11"/>
      <c r="QQ497" s="11"/>
      <c r="QR497" s="11"/>
      <c r="QS497" s="12"/>
      <c r="QT497" s="11"/>
      <c r="QU497" s="11"/>
      <c r="QV497" s="11"/>
      <c r="QY497" s="11"/>
      <c r="QZ497" s="11"/>
      <c r="RA497" s="11"/>
      <c r="RC497" s="11"/>
      <c r="RE497" s="11"/>
      <c r="RF497" s="12"/>
      <c r="RG497" s="11"/>
      <c r="RH497" s="11"/>
      <c r="RI497" s="11"/>
      <c r="RJ497" s="11"/>
      <c r="RK497" s="11"/>
      <c r="RP497" s="11"/>
      <c r="RQ497" s="11"/>
      <c r="RR497" s="12"/>
      <c r="RS497" s="12"/>
      <c r="RT497" s="12"/>
      <c r="RV497" s="11"/>
      <c r="RY497" s="11"/>
      <c r="RZ497" s="11"/>
      <c r="SA497" s="11"/>
      <c r="SB497" s="11"/>
      <c r="SC497" s="11"/>
      <c r="SD497" s="11"/>
      <c r="SF497" s="11"/>
      <c r="SG497" s="11"/>
      <c r="SH497" s="11"/>
      <c r="SI497" s="11"/>
      <c r="SJ497" s="11"/>
      <c r="SL497" s="11"/>
      <c r="SM497" s="11"/>
      <c r="SN497" s="11"/>
      <c r="SO497" s="11"/>
      <c r="SQ497" s="12"/>
      <c r="SS497" s="12"/>
      <c r="ST497" s="11"/>
      <c r="SU497" s="11"/>
      <c r="SV497" s="11"/>
      <c r="SW497" s="11"/>
      <c r="SY497" s="11"/>
      <c r="SZ497" s="11"/>
      <c r="TA497" s="11"/>
      <c r="TC497" s="11"/>
      <c r="TD497" s="11"/>
      <c r="TE497" s="11"/>
      <c r="TF497" s="11"/>
      <c r="TG497" s="11"/>
      <c r="TH497" s="11"/>
      <c r="TI497" s="11"/>
      <c r="TJ497" s="12"/>
      <c r="TK497" s="12"/>
      <c r="TL497" s="11"/>
      <c r="TM497" s="11"/>
      <c r="TN497" s="11"/>
      <c r="TO497" s="11"/>
      <c r="TP497" s="11"/>
      <c r="TR497" s="12"/>
      <c r="TT497" s="12"/>
      <c r="TU497" s="11"/>
      <c r="TV497" s="11"/>
      <c r="TW497" s="11"/>
      <c r="TX497" s="11"/>
      <c r="TY497" s="11"/>
      <c r="TZ497" s="11"/>
      <c r="UB497" s="12"/>
      <c r="UC497" s="12"/>
      <c r="UD497" s="11"/>
      <c r="UE497" s="11"/>
      <c r="UG497" s="12"/>
      <c r="UI497" s="12"/>
      <c r="UJ497" s="11"/>
      <c r="UK497" s="11"/>
      <c r="UL497" s="11"/>
      <c r="UM497" s="11"/>
      <c r="UN497" s="11"/>
      <c r="UO497" s="11"/>
      <c r="UQ497" s="12"/>
      <c r="UR497" s="12"/>
      <c r="US497" s="11"/>
      <c r="UT497" s="11"/>
      <c r="UU497" s="11"/>
      <c r="UW497" s="12"/>
      <c r="UY497" s="12"/>
      <c r="UZ497" s="11"/>
      <c r="VA497" s="11"/>
      <c r="VB497" s="11"/>
      <c r="VC497" s="11"/>
      <c r="VD497" s="11"/>
      <c r="VE497" s="11"/>
      <c r="VG497" s="12"/>
      <c r="VH497" s="12"/>
      <c r="VI497" s="11"/>
      <c r="VJ497" s="11"/>
      <c r="VL497" s="12"/>
      <c r="VN497" s="12"/>
      <c r="VO497" s="11"/>
      <c r="VP497" s="11"/>
      <c r="VQ497" s="11"/>
      <c r="VR497" s="11"/>
      <c r="VS497" s="11"/>
      <c r="VT497" s="11"/>
      <c r="VV497" s="11"/>
      <c r="VX497" s="11"/>
      <c r="VY497" s="12"/>
      <c r="VZ497" s="11"/>
      <c r="WA497" s="11"/>
      <c r="WB497" s="11"/>
      <c r="WC497" s="11"/>
      <c r="WD497" s="11"/>
      <c r="WE497" s="11"/>
      <c r="WF497" s="11"/>
      <c r="WH497" s="11"/>
      <c r="WI497" s="11"/>
      <c r="WL497" s="12"/>
      <c r="WP497" s="11"/>
      <c r="WQ497" s="11"/>
      <c r="WR497" s="11"/>
      <c r="WS497" s="11"/>
      <c r="WU497" s="11"/>
      <c r="WV497" s="12"/>
      <c r="WW497" s="11"/>
      <c r="WX497" s="11"/>
      <c r="WZ497" s="11"/>
      <c r="XA497" s="12"/>
      <c r="XB497" s="12"/>
      <c r="XE497" s="11"/>
      <c r="XF497" s="11"/>
      <c r="XH497" s="11"/>
      <c r="XI497" s="11"/>
      <c r="XK497" s="11"/>
      <c r="XM497" s="11"/>
      <c r="XN497" s="12"/>
      <c r="XO497" s="11"/>
      <c r="XP497" s="11"/>
      <c r="XS497" s="11"/>
      <c r="XU497" s="11"/>
      <c r="XV497" s="11"/>
      <c r="XW497" s="11"/>
      <c r="XX497" s="11"/>
      <c r="XY497" s="11"/>
      <c r="XZ497" s="11"/>
      <c r="YA497" s="11"/>
      <c r="YC497" s="11"/>
      <c r="YD497" s="11"/>
      <c r="YE497" s="11"/>
      <c r="YF497" s="11"/>
      <c r="YG497" s="11"/>
      <c r="YJ497" s="11"/>
      <c r="YK497" s="11"/>
      <c r="YL497" s="11"/>
      <c r="YM497" s="11"/>
      <c r="YO497" s="11"/>
      <c r="YP497" s="11"/>
      <c r="YQ497" s="11"/>
    </row>
    <row r="498" ht="15.75" customHeight="1">
      <c r="A498" s="11"/>
      <c r="C498" s="12"/>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P498" s="11"/>
      <c r="BQ498" s="11"/>
      <c r="BR498" s="11"/>
      <c r="BS498" s="11"/>
      <c r="BT498" s="11"/>
      <c r="BU498" s="11"/>
      <c r="BV498" s="11"/>
      <c r="BW498" s="11"/>
      <c r="BX498" s="11"/>
      <c r="BY498" s="11"/>
      <c r="BZ498" s="11"/>
      <c r="CA498" s="11"/>
      <c r="CB498" s="11"/>
      <c r="CC498" s="11"/>
      <c r="CD498" s="11"/>
      <c r="CE498" s="11"/>
      <c r="CF498" s="11"/>
      <c r="CG498" s="11"/>
      <c r="CH498" s="11"/>
      <c r="CI498" s="11"/>
      <c r="CJ498" s="11"/>
      <c r="CK498" s="11"/>
      <c r="CL498" s="11"/>
      <c r="CM498" s="11"/>
      <c r="CN498" s="11"/>
      <c r="CO498" s="11"/>
      <c r="CP498" s="11"/>
      <c r="CQ498" s="11"/>
      <c r="CR498" s="11"/>
      <c r="CS498" s="11"/>
      <c r="CT498" s="11"/>
      <c r="CW498" s="11"/>
      <c r="CY498" s="11"/>
      <c r="CZ498" s="11"/>
      <c r="DB498" s="11"/>
      <c r="DD498" s="11"/>
      <c r="DH498" s="11"/>
      <c r="DK498" s="11"/>
      <c r="DL498" s="11"/>
      <c r="DM498" s="11"/>
      <c r="DN498" s="11"/>
      <c r="DO498" s="11"/>
      <c r="DR498" s="11"/>
      <c r="DS498" s="11"/>
      <c r="DT498" s="11"/>
      <c r="DU498" s="11"/>
      <c r="DV498" s="11"/>
      <c r="DW498" s="11"/>
      <c r="DX498" s="11"/>
      <c r="DY498" s="11"/>
      <c r="DZ498" s="11"/>
      <c r="EA498" s="11"/>
      <c r="EB498" s="11"/>
      <c r="EC498" s="12"/>
      <c r="ED498" s="12"/>
      <c r="EE498" s="11"/>
      <c r="EF498" s="11"/>
      <c r="EG498" s="11"/>
      <c r="EH498" s="11"/>
      <c r="EI498" s="11"/>
      <c r="EJ498" s="11"/>
      <c r="EK498" s="11"/>
      <c r="EL498" s="12"/>
      <c r="EM498" s="11"/>
      <c r="EN498" s="11"/>
      <c r="EO498" s="11"/>
      <c r="EP498" s="11"/>
      <c r="EQ498" s="11"/>
      <c r="ES498" s="12"/>
      <c r="ET498" s="11"/>
      <c r="EU498" s="11"/>
      <c r="EV498" s="11"/>
      <c r="EW498" s="11"/>
      <c r="EX498" s="11"/>
      <c r="EY498" s="11"/>
      <c r="EZ498" s="11"/>
      <c r="FA498" s="11"/>
      <c r="FB498" s="11"/>
      <c r="FC498" s="11"/>
      <c r="FD498" s="11"/>
      <c r="FE498" s="11"/>
      <c r="FF498" s="11"/>
      <c r="FG498" s="11"/>
      <c r="FH498" s="11"/>
      <c r="FI498" s="11"/>
      <c r="FJ498" s="11"/>
      <c r="FK498" s="11"/>
      <c r="FL498" s="11"/>
      <c r="FM498" s="11"/>
      <c r="FN498" s="11"/>
      <c r="FO498" s="11"/>
      <c r="FP498" s="11"/>
      <c r="FQ498" s="11"/>
      <c r="FR498" s="11"/>
      <c r="FS498" s="11"/>
      <c r="FT498" s="11"/>
      <c r="FU498" s="11"/>
      <c r="FV498" s="11"/>
      <c r="FW498" s="11"/>
      <c r="FX498" s="11"/>
      <c r="FY498" s="11"/>
      <c r="FZ498" s="11"/>
      <c r="GA498" s="11"/>
      <c r="GB498" s="11"/>
      <c r="GC498" s="11"/>
      <c r="GD498" s="11"/>
      <c r="GE498" s="11"/>
      <c r="GG498" s="11"/>
      <c r="GH498" s="11"/>
      <c r="GK498" s="11"/>
      <c r="GL498" s="11"/>
      <c r="GM498" s="11"/>
      <c r="GN498" s="11"/>
      <c r="GO498" s="11"/>
      <c r="GP498" s="11"/>
      <c r="GQ498" s="11"/>
      <c r="GR498" s="11"/>
      <c r="GS498" s="11"/>
      <c r="GV498" s="11"/>
      <c r="GW498" s="11"/>
      <c r="GY498" s="11"/>
      <c r="HB498" s="11"/>
      <c r="HC498" s="11"/>
      <c r="HD498" s="11"/>
      <c r="HE498" s="11"/>
      <c r="HF498" s="11"/>
      <c r="HG498" s="11"/>
      <c r="HH498" s="11"/>
      <c r="HI498" s="11"/>
      <c r="HK498" s="12"/>
      <c r="HL498" s="11"/>
      <c r="HM498" s="11"/>
      <c r="HN498" s="11"/>
      <c r="HO498" s="11"/>
      <c r="HS498" s="11"/>
      <c r="HT498" s="11"/>
      <c r="HU498" s="11"/>
      <c r="HV498" s="11"/>
      <c r="HX498" s="12"/>
      <c r="HY498" s="11"/>
      <c r="HZ498" s="11"/>
      <c r="IA498" s="11"/>
      <c r="IB498" s="11"/>
      <c r="IF498" s="11"/>
      <c r="IG498" s="11"/>
      <c r="II498" s="12"/>
      <c r="IJ498" s="11"/>
      <c r="IK498" s="11"/>
      <c r="IL498" s="11"/>
      <c r="IM498" s="11"/>
      <c r="IQ498" s="11"/>
      <c r="IR498" s="11"/>
      <c r="IT498" s="12"/>
      <c r="IU498" s="11"/>
      <c r="IV498" s="11"/>
      <c r="IW498" s="11"/>
      <c r="IX498" s="11"/>
      <c r="JB498" s="11"/>
      <c r="JC498" s="11"/>
      <c r="JE498" s="12"/>
      <c r="JF498" s="11"/>
      <c r="JG498" s="11"/>
      <c r="JH498" s="11"/>
      <c r="JI498" s="11"/>
      <c r="JJ498" s="11"/>
      <c r="JK498" s="11"/>
      <c r="JL498" s="11"/>
      <c r="JM498" s="11"/>
      <c r="JQ498" s="11"/>
      <c r="JR498" s="11"/>
      <c r="JT498" s="12"/>
      <c r="JU498" s="11"/>
      <c r="JV498" s="11"/>
      <c r="JW498" s="11"/>
      <c r="JZ498" s="11"/>
      <c r="KA498" s="11"/>
      <c r="KB498" s="11"/>
      <c r="KD498" s="11"/>
      <c r="KE498" s="11"/>
      <c r="KF498" s="12"/>
      <c r="KG498" s="12"/>
      <c r="KH498" s="12"/>
      <c r="KJ498" s="11"/>
      <c r="KM498" s="11"/>
      <c r="KN498" s="11"/>
      <c r="KO498" s="11"/>
      <c r="KP498" s="11"/>
      <c r="KQ498" s="11"/>
      <c r="KR498" s="11"/>
      <c r="KT498" s="11"/>
      <c r="KU498" s="11"/>
      <c r="KV498" s="11"/>
      <c r="KW498" s="11"/>
      <c r="KX498" s="11"/>
      <c r="KZ498" s="11"/>
      <c r="LA498" s="11"/>
      <c r="LB498" s="11"/>
      <c r="LC498" s="11"/>
      <c r="LE498" s="12"/>
      <c r="LG498" s="12"/>
      <c r="LH498" s="11"/>
      <c r="LI498" s="11"/>
      <c r="LJ498" s="11"/>
      <c r="LK498" s="11"/>
      <c r="LM498" s="11"/>
      <c r="LN498" s="11"/>
      <c r="LO498" s="11"/>
      <c r="LQ498" s="11"/>
      <c r="LR498" s="11"/>
      <c r="LS498" s="11"/>
      <c r="LT498" s="11"/>
      <c r="LU498" s="11"/>
      <c r="LV498" s="11"/>
      <c r="LW498" s="11"/>
      <c r="LX498" s="12"/>
      <c r="LY498" s="12"/>
      <c r="LZ498" s="11"/>
      <c r="MA498" s="11"/>
      <c r="MB498" s="11"/>
      <c r="MC498" s="11"/>
      <c r="MD498" s="11"/>
      <c r="MF498" s="12"/>
      <c r="MH498" s="12"/>
      <c r="MI498" s="11"/>
      <c r="MJ498" s="11"/>
      <c r="MK498" s="11"/>
      <c r="ML498" s="11"/>
      <c r="MM498" s="11"/>
      <c r="MN498" s="11"/>
      <c r="MP498" s="12"/>
      <c r="MQ498" s="12"/>
      <c r="MR498" s="11"/>
      <c r="MS498" s="11"/>
      <c r="MU498" s="12"/>
      <c r="MW498" s="12"/>
      <c r="MX498" s="11"/>
      <c r="MY498" s="11"/>
      <c r="MZ498" s="11"/>
      <c r="NA498" s="11"/>
      <c r="NB498" s="11"/>
      <c r="NC498" s="11"/>
      <c r="NE498" s="12"/>
      <c r="NF498" s="12"/>
      <c r="NG498" s="11"/>
      <c r="NH498" s="11"/>
      <c r="NI498" s="11"/>
      <c r="NK498" s="12"/>
      <c r="NM498" s="12"/>
      <c r="NN498" s="11"/>
      <c r="NO498" s="11"/>
      <c r="NP498" s="11"/>
      <c r="NQ498" s="11"/>
      <c r="NR498" s="11"/>
      <c r="NS498" s="11"/>
      <c r="NU498" s="12"/>
      <c r="NV498" s="12"/>
      <c r="NW498" s="11"/>
      <c r="NX498" s="11"/>
      <c r="NZ498" s="12"/>
      <c r="OB498" s="12"/>
      <c r="OC498" s="11"/>
      <c r="OD498" s="11"/>
      <c r="OE498" s="11"/>
      <c r="OF498" s="11"/>
      <c r="OG498" s="11"/>
      <c r="OH498" s="11"/>
      <c r="OI498" s="12"/>
      <c r="OK498" s="11"/>
      <c r="OM498" s="11"/>
      <c r="ON498" s="12"/>
      <c r="OO498" s="11"/>
      <c r="OP498" s="11"/>
      <c r="OQ498" s="11"/>
      <c r="OT498" s="11"/>
      <c r="OU498" s="11"/>
      <c r="OV498" s="11"/>
      <c r="OW498" s="11"/>
      <c r="OY498" s="11"/>
      <c r="OZ498" s="11"/>
      <c r="PA498" s="11"/>
      <c r="PC498" s="11"/>
      <c r="PD498" s="11"/>
      <c r="PE498" s="11"/>
      <c r="PF498" s="11"/>
      <c r="PH498" s="11"/>
      <c r="PJ498" s="11"/>
      <c r="PK498" s="12"/>
      <c r="PL498" s="11"/>
      <c r="PM498" s="11"/>
      <c r="PN498" s="11"/>
      <c r="PO498" s="11"/>
      <c r="PP498" s="11"/>
      <c r="PS498" s="11"/>
      <c r="PV498" s="11"/>
      <c r="PY498" s="11"/>
      <c r="QA498" s="11"/>
      <c r="QB498" s="11"/>
      <c r="QC498" s="11"/>
      <c r="QD498" s="11"/>
      <c r="QE498" s="11"/>
      <c r="QG498" s="11"/>
      <c r="QI498" s="11"/>
      <c r="QJ498" s="12"/>
      <c r="QK498" s="11"/>
      <c r="QL498" s="11"/>
      <c r="QM498" s="11"/>
      <c r="QO498" s="11"/>
      <c r="QQ498" s="11"/>
      <c r="QR498" s="11"/>
      <c r="QS498" s="12"/>
      <c r="QT498" s="11"/>
      <c r="QU498" s="11"/>
      <c r="QV498" s="11"/>
      <c r="QY498" s="11"/>
      <c r="QZ498" s="11"/>
      <c r="RA498" s="11"/>
      <c r="RC498" s="11"/>
      <c r="RE498" s="11"/>
      <c r="RF498" s="12"/>
      <c r="RG498" s="11"/>
      <c r="RH498" s="11"/>
      <c r="RI498" s="11"/>
      <c r="RJ498" s="11"/>
      <c r="RK498" s="11"/>
      <c r="RP498" s="11"/>
      <c r="RQ498" s="11"/>
      <c r="RR498" s="12"/>
      <c r="RS498" s="12"/>
      <c r="RT498" s="12"/>
      <c r="RV498" s="11"/>
      <c r="RY498" s="11"/>
      <c r="RZ498" s="11"/>
      <c r="SA498" s="11"/>
      <c r="SB498" s="11"/>
      <c r="SC498" s="11"/>
      <c r="SD498" s="11"/>
      <c r="SF498" s="11"/>
      <c r="SG498" s="11"/>
      <c r="SH498" s="11"/>
      <c r="SI498" s="11"/>
      <c r="SJ498" s="11"/>
      <c r="SL498" s="11"/>
      <c r="SM498" s="11"/>
      <c r="SN498" s="11"/>
      <c r="SO498" s="11"/>
      <c r="SQ498" s="12"/>
      <c r="SS498" s="12"/>
      <c r="ST498" s="11"/>
      <c r="SU498" s="11"/>
      <c r="SV498" s="11"/>
      <c r="SW498" s="11"/>
      <c r="SY498" s="11"/>
      <c r="SZ498" s="11"/>
      <c r="TA498" s="11"/>
      <c r="TC498" s="11"/>
      <c r="TD498" s="11"/>
      <c r="TE498" s="11"/>
      <c r="TF498" s="11"/>
      <c r="TG498" s="11"/>
      <c r="TH498" s="11"/>
      <c r="TI498" s="11"/>
      <c r="TJ498" s="12"/>
      <c r="TK498" s="12"/>
      <c r="TL498" s="11"/>
      <c r="TM498" s="11"/>
      <c r="TN498" s="11"/>
      <c r="TO498" s="11"/>
      <c r="TP498" s="11"/>
      <c r="TR498" s="12"/>
      <c r="TT498" s="12"/>
      <c r="TU498" s="11"/>
      <c r="TV498" s="11"/>
      <c r="TW498" s="11"/>
      <c r="TX498" s="11"/>
      <c r="TY498" s="11"/>
      <c r="TZ498" s="11"/>
      <c r="UB498" s="12"/>
      <c r="UC498" s="12"/>
      <c r="UD498" s="11"/>
      <c r="UE498" s="11"/>
      <c r="UG498" s="12"/>
      <c r="UI498" s="12"/>
      <c r="UJ498" s="11"/>
      <c r="UK498" s="11"/>
      <c r="UL498" s="11"/>
      <c r="UM498" s="11"/>
      <c r="UN498" s="11"/>
      <c r="UO498" s="11"/>
      <c r="UQ498" s="12"/>
      <c r="UR498" s="12"/>
      <c r="US498" s="11"/>
      <c r="UT498" s="11"/>
      <c r="UU498" s="11"/>
      <c r="UW498" s="12"/>
      <c r="UY498" s="12"/>
      <c r="UZ498" s="11"/>
      <c r="VA498" s="11"/>
      <c r="VB498" s="11"/>
      <c r="VC498" s="11"/>
      <c r="VD498" s="11"/>
      <c r="VE498" s="11"/>
      <c r="VG498" s="12"/>
      <c r="VH498" s="12"/>
      <c r="VI498" s="11"/>
      <c r="VJ498" s="11"/>
      <c r="VL498" s="12"/>
      <c r="VN498" s="12"/>
      <c r="VO498" s="11"/>
      <c r="VP498" s="11"/>
      <c r="VQ498" s="11"/>
      <c r="VR498" s="11"/>
      <c r="VS498" s="11"/>
      <c r="VT498" s="11"/>
      <c r="VV498" s="11"/>
      <c r="VX498" s="11"/>
      <c r="VY498" s="12"/>
      <c r="VZ498" s="11"/>
      <c r="WA498" s="11"/>
      <c r="WB498" s="11"/>
      <c r="WC498" s="11"/>
      <c r="WD498" s="11"/>
      <c r="WE498" s="11"/>
      <c r="WF498" s="11"/>
      <c r="WH498" s="11"/>
      <c r="WI498" s="11"/>
      <c r="WL498" s="12"/>
      <c r="WP498" s="11"/>
      <c r="WQ498" s="11"/>
      <c r="WR498" s="11"/>
      <c r="WS498" s="11"/>
      <c r="WU498" s="11"/>
      <c r="WV498" s="12"/>
      <c r="WW498" s="11"/>
      <c r="WX498" s="11"/>
      <c r="WZ498" s="11"/>
      <c r="XA498" s="12"/>
      <c r="XB498" s="12"/>
      <c r="XE498" s="11"/>
      <c r="XF498" s="11"/>
      <c r="XH498" s="11"/>
      <c r="XI498" s="11"/>
      <c r="XK498" s="11"/>
      <c r="XM498" s="11"/>
      <c r="XN498" s="12"/>
      <c r="XO498" s="11"/>
      <c r="XP498" s="11"/>
      <c r="XS498" s="11"/>
      <c r="XU498" s="11"/>
      <c r="XV498" s="11"/>
      <c r="XW498" s="11"/>
      <c r="XX498" s="11"/>
      <c r="XY498" s="11"/>
      <c r="XZ498" s="11"/>
      <c r="YA498" s="11"/>
      <c r="YC498" s="11"/>
      <c r="YD498" s="11"/>
      <c r="YE498" s="11"/>
      <c r="YF498" s="11"/>
      <c r="YG498" s="11"/>
      <c r="YJ498" s="11"/>
      <c r="YK498" s="11"/>
      <c r="YL498" s="11"/>
      <c r="YM498" s="11"/>
      <c r="YO498" s="11"/>
      <c r="YP498" s="11"/>
      <c r="YQ498" s="11"/>
    </row>
    <row r="499" ht="15.75" customHeight="1">
      <c r="A499" s="11"/>
      <c r="C499" s="12"/>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P499" s="11"/>
      <c r="BQ499" s="11"/>
      <c r="BR499" s="11"/>
      <c r="BS499" s="11"/>
      <c r="BT499" s="11"/>
      <c r="BU499" s="11"/>
      <c r="BV499" s="11"/>
      <c r="BW499" s="11"/>
      <c r="BX499" s="11"/>
      <c r="BY499" s="11"/>
      <c r="BZ499" s="11"/>
      <c r="CA499" s="11"/>
      <c r="CB499" s="11"/>
      <c r="CC499" s="11"/>
      <c r="CD499" s="11"/>
      <c r="CE499" s="11"/>
      <c r="CF499" s="11"/>
      <c r="CG499" s="11"/>
      <c r="CH499" s="11"/>
      <c r="CI499" s="11"/>
      <c r="CJ499" s="11"/>
      <c r="CK499" s="11"/>
      <c r="CL499" s="11"/>
      <c r="CM499" s="11"/>
      <c r="CN499" s="11"/>
      <c r="CO499" s="11"/>
      <c r="CP499" s="11"/>
      <c r="CQ499" s="11"/>
      <c r="CR499" s="11"/>
      <c r="CS499" s="11"/>
      <c r="CT499" s="11"/>
      <c r="CW499" s="11"/>
      <c r="CY499" s="11"/>
      <c r="CZ499" s="11"/>
      <c r="DB499" s="11"/>
      <c r="DD499" s="11"/>
      <c r="DH499" s="11"/>
      <c r="DK499" s="11"/>
      <c r="DL499" s="11"/>
      <c r="DM499" s="11"/>
      <c r="DN499" s="11"/>
      <c r="DO499" s="11"/>
      <c r="DR499" s="11"/>
      <c r="DS499" s="11"/>
      <c r="DT499" s="11"/>
      <c r="DU499" s="11"/>
      <c r="DV499" s="11"/>
      <c r="DW499" s="11"/>
      <c r="DX499" s="11"/>
      <c r="DY499" s="11"/>
      <c r="DZ499" s="11"/>
      <c r="EA499" s="11"/>
      <c r="EB499" s="11"/>
      <c r="EC499" s="12"/>
      <c r="ED499" s="12"/>
      <c r="EE499" s="11"/>
      <c r="EF499" s="11"/>
      <c r="EG499" s="11"/>
      <c r="EH499" s="11"/>
      <c r="EI499" s="11"/>
      <c r="EJ499" s="11"/>
      <c r="EK499" s="11"/>
      <c r="EL499" s="12"/>
      <c r="EM499" s="11"/>
      <c r="EN499" s="11"/>
      <c r="EO499" s="11"/>
      <c r="EP499" s="11"/>
      <c r="EQ499" s="11"/>
      <c r="ES499" s="12"/>
      <c r="ET499" s="11"/>
      <c r="EU499" s="11"/>
      <c r="EV499" s="11"/>
      <c r="EW499" s="11"/>
      <c r="EX499" s="11"/>
      <c r="EY499" s="11"/>
      <c r="EZ499" s="11"/>
      <c r="FA499" s="11"/>
      <c r="FB499" s="11"/>
      <c r="FC499" s="11"/>
      <c r="FD499" s="11"/>
      <c r="FE499" s="11"/>
      <c r="FF499" s="11"/>
      <c r="FG499" s="11"/>
      <c r="FH499" s="11"/>
      <c r="FI499" s="11"/>
      <c r="FJ499" s="11"/>
      <c r="FK499" s="11"/>
      <c r="FL499" s="11"/>
      <c r="FM499" s="11"/>
      <c r="FN499" s="11"/>
      <c r="FO499" s="11"/>
      <c r="FP499" s="11"/>
      <c r="FQ499" s="11"/>
      <c r="FR499" s="11"/>
      <c r="FS499" s="11"/>
      <c r="FT499" s="11"/>
      <c r="FU499" s="11"/>
      <c r="FV499" s="11"/>
      <c r="FW499" s="11"/>
      <c r="FX499" s="11"/>
      <c r="FY499" s="11"/>
      <c r="FZ499" s="11"/>
      <c r="GA499" s="11"/>
      <c r="GB499" s="11"/>
      <c r="GC499" s="11"/>
      <c r="GD499" s="11"/>
      <c r="GE499" s="11"/>
      <c r="GG499" s="11"/>
      <c r="GH499" s="11"/>
      <c r="GK499" s="11"/>
      <c r="GL499" s="11"/>
      <c r="GM499" s="11"/>
      <c r="GN499" s="11"/>
      <c r="GO499" s="11"/>
      <c r="GP499" s="11"/>
      <c r="GQ499" s="11"/>
      <c r="GR499" s="11"/>
      <c r="GS499" s="11"/>
      <c r="GV499" s="11"/>
      <c r="GW499" s="11"/>
      <c r="GY499" s="11"/>
      <c r="HB499" s="11"/>
      <c r="HC499" s="11"/>
      <c r="HD499" s="11"/>
      <c r="HE499" s="11"/>
      <c r="HF499" s="11"/>
      <c r="HG499" s="11"/>
      <c r="HH499" s="11"/>
      <c r="HI499" s="11"/>
      <c r="HK499" s="12"/>
      <c r="HL499" s="11"/>
      <c r="HM499" s="11"/>
      <c r="HN499" s="11"/>
      <c r="HO499" s="11"/>
      <c r="HS499" s="11"/>
      <c r="HT499" s="11"/>
      <c r="HU499" s="11"/>
      <c r="HV499" s="11"/>
      <c r="HX499" s="12"/>
      <c r="HY499" s="11"/>
      <c r="HZ499" s="11"/>
      <c r="IA499" s="11"/>
      <c r="IB499" s="11"/>
      <c r="IF499" s="11"/>
      <c r="IG499" s="11"/>
      <c r="II499" s="12"/>
      <c r="IJ499" s="11"/>
      <c r="IK499" s="11"/>
      <c r="IL499" s="11"/>
      <c r="IM499" s="11"/>
      <c r="IQ499" s="11"/>
      <c r="IR499" s="11"/>
      <c r="IT499" s="12"/>
      <c r="IU499" s="11"/>
      <c r="IV499" s="11"/>
      <c r="IW499" s="11"/>
      <c r="IX499" s="11"/>
      <c r="JB499" s="11"/>
      <c r="JC499" s="11"/>
      <c r="JE499" s="12"/>
      <c r="JF499" s="11"/>
      <c r="JG499" s="11"/>
      <c r="JH499" s="11"/>
      <c r="JI499" s="11"/>
      <c r="JJ499" s="11"/>
      <c r="JK499" s="11"/>
      <c r="JL499" s="11"/>
      <c r="JM499" s="11"/>
      <c r="JQ499" s="11"/>
      <c r="JR499" s="11"/>
      <c r="JT499" s="12"/>
      <c r="JU499" s="11"/>
      <c r="JV499" s="11"/>
      <c r="JW499" s="11"/>
      <c r="JZ499" s="11"/>
      <c r="KA499" s="11"/>
      <c r="KB499" s="11"/>
      <c r="KD499" s="11"/>
      <c r="KE499" s="11"/>
      <c r="KF499" s="12"/>
      <c r="KG499" s="12"/>
      <c r="KH499" s="12"/>
      <c r="KJ499" s="11"/>
      <c r="KM499" s="11"/>
      <c r="KN499" s="11"/>
      <c r="KO499" s="11"/>
      <c r="KP499" s="11"/>
      <c r="KQ499" s="11"/>
      <c r="KR499" s="11"/>
      <c r="KT499" s="11"/>
      <c r="KU499" s="11"/>
      <c r="KV499" s="11"/>
      <c r="KW499" s="11"/>
      <c r="KX499" s="11"/>
      <c r="KZ499" s="11"/>
      <c r="LA499" s="11"/>
      <c r="LB499" s="11"/>
      <c r="LC499" s="11"/>
      <c r="LE499" s="12"/>
      <c r="LG499" s="12"/>
      <c r="LH499" s="11"/>
      <c r="LI499" s="11"/>
      <c r="LJ499" s="11"/>
      <c r="LK499" s="11"/>
      <c r="LM499" s="11"/>
      <c r="LN499" s="11"/>
      <c r="LO499" s="11"/>
      <c r="LQ499" s="11"/>
      <c r="LR499" s="11"/>
      <c r="LS499" s="11"/>
      <c r="LT499" s="11"/>
      <c r="LU499" s="11"/>
      <c r="LV499" s="11"/>
      <c r="LW499" s="11"/>
      <c r="LX499" s="12"/>
      <c r="LY499" s="12"/>
      <c r="LZ499" s="11"/>
      <c r="MA499" s="11"/>
      <c r="MB499" s="11"/>
      <c r="MC499" s="11"/>
      <c r="MD499" s="11"/>
      <c r="MF499" s="12"/>
      <c r="MH499" s="12"/>
      <c r="MI499" s="11"/>
      <c r="MJ499" s="11"/>
      <c r="MK499" s="11"/>
      <c r="ML499" s="11"/>
      <c r="MM499" s="11"/>
      <c r="MN499" s="11"/>
      <c r="MP499" s="12"/>
      <c r="MQ499" s="12"/>
      <c r="MR499" s="11"/>
      <c r="MS499" s="11"/>
      <c r="MU499" s="12"/>
      <c r="MW499" s="12"/>
      <c r="MX499" s="11"/>
      <c r="MY499" s="11"/>
      <c r="MZ499" s="11"/>
      <c r="NA499" s="11"/>
      <c r="NB499" s="11"/>
      <c r="NC499" s="11"/>
      <c r="NE499" s="12"/>
      <c r="NF499" s="12"/>
      <c r="NG499" s="11"/>
      <c r="NH499" s="11"/>
      <c r="NI499" s="11"/>
      <c r="NK499" s="12"/>
      <c r="NM499" s="12"/>
      <c r="NN499" s="11"/>
      <c r="NO499" s="11"/>
      <c r="NP499" s="11"/>
      <c r="NQ499" s="11"/>
      <c r="NR499" s="11"/>
      <c r="NS499" s="11"/>
      <c r="NU499" s="12"/>
      <c r="NV499" s="12"/>
      <c r="NW499" s="11"/>
      <c r="NX499" s="11"/>
      <c r="NZ499" s="12"/>
      <c r="OB499" s="12"/>
      <c r="OC499" s="11"/>
      <c r="OD499" s="11"/>
      <c r="OE499" s="11"/>
      <c r="OF499" s="11"/>
      <c r="OG499" s="11"/>
      <c r="OH499" s="11"/>
      <c r="OI499" s="12"/>
      <c r="OK499" s="11"/>
      <c r="OM499" s="11"/>
      <c r="ON499" s="12"/>
      <c r="OO499" s="11"/>
      <c r="OP499" s="11"/>
      <c r="OQ499" s="11"/>
      <c r="OT499" s="11"/>
      <c r="OU499" s="11"/>
      <c r="OV499" s="11"/>
      <c r="OW499" s="11"/>
      <c r="OY499" s="11"/>
      <c r="OZ499" s="11"/>
      <c r="PA499" s="11"/>
      <c r="PC499" s="11"/>
      <c r="PD499" s="11"/>
      <c r="PE499" s="11"/>
      <c r="PF499" s="11"/>
      <c r="PH499" s="11"/>
      <c r="PJ499" s="11"/>
      <c r="PK499" s="12"/>
      <c r="PL499" s="11"/>
      <c r="PM499" s="11"/>
      <c r="PN499" s="11"/>
      <c r="PO499" s="11"/>
      <c r="PP499" s="11"/>
      <c r="PS499" s="11"/>
      <c r="PV499" s="11"/>
      <c r="PY499" s="11"/>
      <c r="QA499" s="11"/>
      <c r="QB499" s="11"/>
      <c r="QC499" s="11"/>
      <c r="QD499" s="11"/>
      <c r="QE499" s="11"/>
      <c r="QG499" s="11"/>
      <c r="QI499" s="11"/>
      <c r="QJ499" s="12"/>
      <c r="QK499" s="11"/>
      <c r="QL499" s="11"/>
      <c r="QM499" s="11"/>
      <c r="QO499" s="11"/>
      <c r="QQ499" s="11"/>
      <c r="QR499" s="11"/>
      <c r="QS499" s="12"/>
      <c r="QT499" s="11"/>
      <c r="QU499" s="11"/>
      <c r="QV499" s="11"/>
      <c r="QY499" s="11"/>
      <c r="QZ499" s="11"/>
      <c r="RA499" s="11"/>
      <c r="RC499" s="11"/>
      <c r="RE499" s="11"/>
      <c r="RF499" s="12"/>
      <c r="RG499" s="11"/>
      <c r="RH499" s="11"/>
      <c r="RI499" s="11"/>
      <c r="RJ499" s="11"/>
      <c r="RK499" s="11"/>
      <c r="RP499" s="11"/>
      <c r="RQ499" s="11"/>
      <c r="RR499" s="12"/>
      <c r="RS499" s="12"/>
      <c r="RT499" s="12"/>
      <c r="RV499" s="11"/>
      <c r="RY499" s="11"/>
      <c r="RZ499" s="11"/>
      <c r="SA499" s="11"/>
      <c r="SB499" s="11"/>
      <c r="SC499" s="11"/>
      <c r="SD499" s="11"/>
      <c r="SF499" s="11"/>
      <c r="SG499" s="11"/>
      <c r="SH499" s="11"/>
      <c r="SI499" s="11"/>
      <c r="SJ499" s="11"/>
      <c r="SL499" s="11"/>
      <c r="SM499" s="11"/>
      <c r="SN499" s="11"/>
      <c r="SO499" s="11"/>
      <c r="SQ499" s="12"/>
      <c r="SS499" s="12"/>
      <c r="ST499" s="11"/>
      <c r="SU499" s="11"/>
      <c r="SV499" s="11"/>
      <c r="SW499" s="11"/>
      <c r="SY499" s="11"/>
      <c r="SZ499" s="11"/>
      <c r="TA499" s="11"/>
      <c r="TC499" s="11"/>
      <c r="TD499" s="11"/>
      <c r="TE499" s="11"/>
      <c r="TF499" s="11"/>
      <c r="TG499" s="11"/>
      <c r="TH499" s="11"/>
      <c r="TI499" s="11"/>
      <c r="TJ499" s="12"/>
      <c r="TK499" s="12"/>
      <c r="TL499" s="11"/>
      <c r="TM499" s="11"/>
      <c r="TN499" s="11"/>
      <c r="TO499" s="11"/>
      <c r="TP499" s="11"/>
      <c r="TR499" s="12"/>
      <c r="TT499" s="12"/>
      <c r="TU499" s="11"/>
      <c r="TV499" s="11"/>
      <c r="TW499" s="11"/>
      <c r="TX499" s="11"/>
      <c r="TY499" s="11"/>
      <c r="TZ499" s="11"/>
      <c r="UB499" s="12"/>
      <c r="UC499" s="12"/>
      <c r="UD499" s="11"/>
      <c r="UE499" s="11"/>
      <c r="UG499" s="12"/>
      <c r="UI499" s="12"/>
      <c r="UJ499" s="11"/>
      <c r="UK499" s="11"/>
      <c r="UL499" s="11"/>
      <c r="UM499" s="11"/>
      <c r="UN499" s="11"/>
      <c r="UO499" s="11"/>
      <c r="UQ499" s="12"/>
      <c r="UR499" s="12"/>
      <c r="US499" s="11"/>
      <c r="UT499" s="11"/>
      <c r="UU499" s="11"/>
      <c r="UW499" s="12"/>
      <c r="UY499" s="12"/>
      <c r="UZ499" s="11"/>
      <c r="VA499" s="11"/>
      <c r="VB499" s="11"/>
      <c r="VC499" s="11"/>
      <c r="VD499" s="11"/>
      <c r="VE499" s="11"/>
      <c r="VG499" s="12"/>
      <c r="VH499" s="12"/>
      <c r="VI499" s="11"/>
      <c r="VJ499" s="11"/>
      <c r="VL499" s="12"/>
      <c r="VN499" s="12"/>
      <c r="VO499" s="11"/>
      <c r="VP499" s="11"/>
      <c r="VQ499" s="11"/>
      <c r="VR499" s="11"/>
      <c r="VS499" s="11"/>
      <c r="VT499" s="11"/>
      <c r="VV499" s="11"/>
      <c r="VX499" s="11"/>
      <c r="VY499" s="12"/>
      <c r="VZ499" s="11"/>
      <c r="WA499" s="11"/>
      <c r="WB499" s="11"/>
      <c r="WC499" s="11"/>
      <c r="WD499" s="11"/>
      <c r="WE499" s="11"/>
      <c r="WF499" s="11"/>
      <c r="WH499" s="11"/>
      <c r="WI499" s="11"/>
      <c r="WL499" s="12"/>
      <c r="WP499" s="11"/>
      <c r="WQ499" s="11"/>
      <c r="WR499" s="11"/>
      <c r="WS499" s="11"/>
      <c r="WU499" s="11"/>
      <c r="WV499" s="12"/>
      <c r="WW499" s="11"/>
      <c r="WX499" s="11"/>
      <c r="WZ499" s="11"/>
      <c r="XA499" s="12"/>
      <c r="XB499" s="12"/>
      <c r="XE499" s="11"/>
      <c r="XF499" s="11"/>
      <c r="XH499" s="11"/>
      <c r="XI499" s="11"/>
      <c r="XK499" s="11"/>
      <c r="XM499" s="11"/>
      <c r="XN499" s="12"/>
      <c r="XO499" s="11"/>
      <c r="XP499" s="11"/>
      <c r="XS499" s="11"/>
      <c r="XU499" s="11"/>
      <c r="XV499" s="11"/>
      <c r="XW499" s="11"/>
      <c r="XX499" s="11"/>
      <c r="XY499" s="11"/>
      <c r="XZ499" s="11"/>
      <c r="YA499" s="11"/>
      <c r="YC499" s="11"/>
      <c r="YD499" s="11"/>
      <c r="YE499" s="11"/>
      <c r="YF499" s="11"/>
      <c r="YG499" s="11"/>
      <c r="YJ499" s="11"/>
      <c r="YK499" s="11"/>
      <c r="YL499" s="11"/>
      <c r="YM499" s="11"/>
      <c r="YO499" s="11"/>
      <c r="YP499" s="11"/>
      <c r="YQ499" s="11"/>
    </row>
    <row r="500" ht="15.75" customHeight="1">
      <c r="A500" s="11"/>
      <c r="C500" s="12"/>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P500" s="11"/>
      <c r="BQ500" s="11"/>
      <c r="BR500" s="11"/>
      <c r="BS500" s="11"/>
      <c r="BT500" s="11"/>
      <c r="BU500" s="11"/>
      <c r="BV500" s="11"/>
      <c r="BW500" s="11"/>
      <c r="BX500" s="11"/>
      <c r="BY500" s="11"/>
      <c r="BZ500" s="11"/>
      <c r="CA500" s="11"/>
      <c r="CB500" s="11"/>
      <c r="CC500" s="11"/>
      <c r="CD500" s="11"/>
      <c r="CE500" s="11"/>
      <c r="CF500" s="11"/>
      <c r="CG500" s="11"/>
      <c r="CH500" s="11"/>
      <c r="CI500" s="11"/>
      <c r="CJ500" s="11"/>
      <c r="CK500" s="11"/>
      <c r="CL500" s="11"/>
      <c r="CM500" s="11"/>
      <c r="CN500" s="11"/>
      <c r="CO500" s="11"/>
      <c r="CP500" s="11"/>
      <c r="CQ500" s="11"/>
      <c r="CR500" s="11"/>
      <c r="CS500" s="11"/>
      <c r="CT500" s="11"/>
      <c r="CW500" s="11"/>
      <c r="CY500" s="11"/>
      <c r="CZ500" s="11"/>
      <c r="DB500" s="11"/>
      <c r="DD500" s="11"/>
      <c r="DH500" s="11"/>
      <c r="DK500" s="11"/>
      <c r="DL500" s="11"/>
      <c r="DM500" s="11"/>
      <c r="DN500" s="11"/>
      <c r="DO500" s="11"/>
      <c r="DR500" s="11"/>
      <c r="DS500" s="11"/>
      <c r="DT500" s="11"/>
      <c r="DU500" s="11"/>
      <c r="DV500" s="11"/>
      <c r="DW500" s="11"/>
      <c r="DX500" s="11"/>
      <c r="DY500" s="11"/>
      <c r="DZ500" s="11"/>
      <c r="EA500" s="11"/>
      <c r="EB500" s="11"/>
      <c r="EC500" s="12"/>
      <c r="ED500" s="12"/>
      <c r="EE500" s="11"/>
      <c r="EF500" s="11"/>
      <c r="EG500" s="11"/>
      <c r="EH500" s="11"/>
      <c r="EI500" s="11"/>
      <c r="EJ500" s="11"/>
      <c r="EK500" s="11"/>
      <c r="EL500" s="12"/>
      <c r="EM500" s="11"/>
      <c r="EN500" s="11"/>
      <c r="EO500" s="11"/>
      <c r="EP500" s="11"/>
      <c r="EQ500" s="11"/>
      <c r="ES500" s="12"/>
      <c r="ET500" s="11"/>
      <c r="EU500" s="11"/>
      <c r="EV500" s="11"/>
      <c r="EW500" s="11"/>
      <c r="EX500" s="11"/>
      <c r="EY500" s="11"/>
      <c r="EZ500" s="11"/>
      <c r="FA500" s="11"/>
      <c r="FB500" s="11"/>
      <c r="FC500" s="11"/>
      <c r="FD500" s="11"/>
      <c r="FE500" s="11"/>
      <c r="FF500" s="11"/>
      <c r="FG500" s="11"/>
      <c r="FH500" s="11"/>
      <c r="FI500" s="11"/>
      <c r="FJ500" s="11"/>
      <c r="FK500" s="11"/>
      <c r="FL500" s="11"/>
      <c r="FM500" s="11"/>
      <c r="FN500" s="11"/>
      <c r="FO500" s="11"/>
      <c r="FP500" s="11"/>
      <c r="FQ500" s="11"/>
      <c r="FR500" s="11"/>
      <c r="FS500" s="11"/>
      <c r="FT500" s="11"/>
      <c r="FU500" s="11"/>
      <c r="FV500" s="11"/>
      <c r="FW500" s="11"/>
      <c r="FX500" s="11"/>
      <c r="FY500" s="11"/>
      <c r="FZ500" s="11"/>
      <c r="GA500" s="11"/>
      <c r="GB500" s="11"/>
      <c r="GC500" s="11"/>
      <c r="GD500" s="11"/>
      <c r="GE500" s="11"/>
      <c r="GG500" s="11"/>
      <c r="GH500" s="11"/>
      <c r="GK500" s="11"/>
      <c r="GL500" s="11"/>
      <c r="GM500" s="11"/>
      <c r="GN500" s="11"/>
      <c r="GO500" s="11"/>
      <c r="GP500" s="11"/>
      <c r="GQ500" s="11"/>
      <c r="GR500" s="11"/>
      <c r="GS500" s="11"/>
      <c r="GV500" s="11"/>
      <c r="GW500" s="11"/>
      <c r="GY500" s="11"/>
      <c r="HB500" s="11"/>
      <c r="HC500" s="11"/>
      <c r="HD500" s="11"/>
      <c r="HE500" s="11"/>
      <c r="HF500" s="11"/>
      <c r="HG500" s="11"/>
      <c r="HH500" s="11"/>
      <c r="HI500" s="11"/>
      <c r="HK500" s="12"/>
      <c r="HL500" s="11"/>
      <c r="HM500" s="11"/>
      <c r="HN500" s="11"/>
      <c r="HO500" s="11"/>
      <c r="HS500" s="11"/>
      <c r="HT500" s="11"/>
      <c r="HU500" s="11"/>
      <c r="HV500" s="11"/>
      <c r="HX500" s="12"/>
      <c r="HY500" s="11"/>
      <c r="HZ500" s="11"/>
      <c r="IA500" s="11"/>
      <c r="IB500" s="11"/>
      <c r="IF500" s="11"/>
      <c r="IG500" s="11"/>
      <c r="II500" s="12"/>
      <c r="IJ500" s="11"/>
      <c r="IK500" s="11"/>
      <c r="IL500" s="11"/>
      <c r="IM500" s="11"/>
      <c r="IQ500" s="11"/>
      <c r="IR500" s="11"/>
      <c r="IT500" s="12"/>
      <c r="IU500" s="11"/>
      <c r="IV500" s="11"/>
      <c r="IW500" s="11"/>
      <c r="IX500" s="11"/>
      <c r="JB500" s="11"/>
      <c r="JC500" s="11"/>
      <c r="JE500" s="12"/>
      <c r="JF500" s="11"/>
      <c r="JG500" s="11"/>
      <c r="JH500" s="11"/>
      <c r="JI500" s="11"/>
      <c r="JJ500" s="11"/>
      <c r="JK500" s="11"/>
      <c r="JL500" s="11"/>
      <c r="JM500" s="11"/>
      <c r="JQ500" s="11"/>
      <c r="JR500" s="11"/>
      <c r="JT500" s="12"/>
      <c r="JU500" s="11"/>
      <c r="JV500" s="11"/>
      <c r="JW500" s="11"/>
      <c r="JZ500" s="11"/>
      <c r="KA500" s="11"/>
      <c r="KB500" s="11"/>
      <c r="KD500" s="11"/>
      <c r="KE500" s="11"/>
      <c r="KF500" s="12"/>
      <c r="KG500" s="12"/>
      <c r="KH500" s="12"/>
      <c r="KJ500" s="11"/>
      <c r="KM500" s="11"/>
      <c r="KN500" s="11"/>
      <c r="KO500" s="11"/>
      <c r="KP500" s="11"/>
      <c r="KQ500" s="11"/>
      <c r="KR500" s="11"/>
      <c r="KT500" s="11"/>
      <c r="KU500" s="11"/>
      <c r="KV500" s="11"/>
      <c r="KW500" s="11"/>
      <c r="KX500" s="11"/>
      <c r="KZ500" s="11"/>
      <c r="LA500" s="11"/>
      <c r="LB500" s="11"/>
      <c r="LC500" s="11"/>
      <c r="LE500" s="12"/>
      <c r="LG500" s="12"/>
      <c r="LH500" s="11"/>
      <c r="LI500" s="11"/>
      <c r="LJ500" s="11"/>
      <c r="LK500" s="11"/>
      <c r="LM500" s="11"/>
      <c r="LN500" s="11"/>
      <c r="LO500" s="11"/>
      <c r="LQ500" s="11"/>
      <c r="LR500" s="11"/>
      <c r="LS500" s="11"/>
      <c r="LT500" s="11"/>
      <c r="LU500" s="11"/>
      <c r="LV500" s="11"/>
      <c r="LW500" s="11"/>
      <c r="LX500" s="12"/>
      <c r="LY500" s="12"/>
      <c r="LZ500" s="11"/>
      <c r="MA500" s="11"/>
      <c r="MB500" s="11"/>
      <c r="MC500" s="11"/>
      <c r="MD500" s="11"/>
      <c r="MF500" s="12"/>
      <c r="MH500" s="12"/>
      <c r="MI500" s="11"/>
      <c r="MJ500" s="11"/>
      <c r="MK500" s="11"/>
      <c r="ML500" s="11"/>
      <c r="MM500" s="11"/>
      <c r="MN500" s="11"/>
      <c r="MP500" s="12"/>
      <c r="MQ500" s="12"/>
      <c r="MR500" s="11"/>
      <c r="MS500" s="11"/>
      <c r="MU500" s="12"/>
      <c r="MW500" s="12"/>
      <c r="MX500" s="11"/>
      <c r="MY500" s="11"/>
      <c r="MZ500" s="11"/>
      <c r="NA500" s="11"/>
      <c r="NB500" s="11"/>
      <c r="NC500" s="11"/>
      <c r="NE500" s="12"/>
      <c r="NF500" s="12"/>
      <c r="NG500" s="11"/>
      <c r="NH500" s="11"/>
      <c r="NI500" s="11"/>
      <c r="NK500" s="12"/>
      <c r="NM500" s="12"/>
      <c r="NN500" s="11"/>
      <c r="NO500" s="11"/>
      <c r="NP500" s="11"/>
      <c r="NQ500" s="11"/>
      <c r="NR500" s="11"/>
      <c r="NS500" s="11"/>
      <c r="NU500" s="12"/>
      <c r="NV500" s="12"/>
      <c r="NW500" s="11"/>
      <c r="NX500" s="11"/>
      <c r="NZ500" s="12"/>
      <c r="OB500" s="12"/>
      <c r="OC500" s="11"/>
      <c r="OD500" s="11"/>
      <c r="OE500" s="11"/>
      <c r="OF500" s="11"/>
      <c r="OG500" s="11"/>
      <c r="OH500" s="11"/>
      <c r="OI500" s="12"/>
      <c r="OK500" s="11"/>
      <c r="OM500" s="11"/>
      <c r="ON500" s="12"/>
      <c r="OO500" s="11"/>
      <c r="OP500" s="11"/>
      <c r="OQ500" s="11"/>
      <c r="OT500" s="11"/>
      <c r="OU500" s="11"/>
      <c r="OV500" s="11"/>
      <c r="OW500" s="11"/>
      <c r="OY500" s="11"/>
      <c r="OZ500" s="11"/>
      <c r="PA500" s="11"/>
      <c r="PC500" s="11"/>
      <c r="PD500" s="11"/>
      <c r="PE500" s="11"/>
      <c r="PF500" s="11"/>
      <c r="PH500" s="11"/>
      <c r="PJ500" s="11"/>
      <c r="PK500" s="12"/>
      <c r="PL500" s="11"/>
      <c r="PM500" s="11"/>
      <c r="PN500" s="11"/>
      <c r="PO500" s="11"/>
      <c r="PP500" s="11"/>
      <c r="PS500" s="11"/>
      <c r="PV500" s="11"/>
      <c r="PY500" s="11"/>
      <c r="QA500" s="11"/>
      <c r="QB500" s="11"/>
      <c r="QC500" s="11"/>
      <c r="QD500" s="11"/>
      <c r="QE500" s="11"/>
      <c r="QG500" s="11"/>
      <c r="QI500" s="11"/>
      <c r="QJ500" s="12"/>
      <c r="QK500" s="11"/>
      <c r="QL500" s="11"/>
      <c r="QM500" s="11"/>
      <c r="QO500" s="11"/>
      <c r="QQ500" s="11"/>
      <c r="QR500" s="11"/>
      <c r="QS500" s="12"/>
      <c r="QT500" s="11"/>
      <c r="QU500" s="11"/>
      <c r="QV500" s="11"/>
      <c r="QY500" s="11"/>
      <c r="QZ500" s="11"/>
      <c r="RA500" s="11"/>
      <c r="RC500" s="11"/>
      <c r="RE500" s="11"/>
      <c r="RF500" s="12"/>
      <c r="RG500" s="11"/>
      <c r="RH500" s="11"/>
      <c r="RI500" s="11"/>
      <c r="RJ500" s="11"/>
      <c r="RK500" s="11"/>
      <c r="RP500" s="11"/>
      <c r="RQ500" s="11"/>
      <c r="RR500" s="12"/>
      <c r="RS500" s="12"/>
      <c r="RT500" s="12"/>
      <c r="RV500" s="11"/>
      <c r="RY500" s="11"/>
      <c r="RZ500" s="11"/>
      <c r="SA500" s="11"/>
      <c r="SB500" s="11"/>
      <c r="SC500" s="11"/>
      <c r="SD500" s="11"/>
      <c r="SF500" s="11"/>
      <c r="SG500" s="11"/>
      <c r="SH500" s="11"/>
      <c r="SI500" s="11"/>
      <c r="SJ500" s="11"/>
      <c r="SL500" s="11"/>
      <c r="SM500" s="11"/>
      <c r="SN500" s="11"/>
      <c r="SO500" s="11"/>
      <c r="SQ500" s="12"/>
      <c r="SS500" s="12"/>
      <c r="ST500" s="11"/>
      <c r="SU500" s="11"/>
      <c r="SV500" s="11"/>
      <c r="SW500" s="11"/>
      <c r="SY500" s="11"/>
      <c r="SZ500" s="11"/>
      <c r="TA500" s="11"/>
      <c r="TC500" s="11"/>
      <c r="TD500" s="11"/>
      <c r="TE500" s="11"/>
      <c r="TF500" s="11"/>
      <c r="TG500" s="11"/>
      <c r="TH500" s="11"/>
      <c r="TI500" s="11"/>
      <c r="TJ500" s="12"/>
      <c r="TK500" s="12"/>
      <c r="TL500" s="11"/>
      <c r="TM500" s="11"/>
      <c r="TN500" s="11"/>
      <c r="TO500" s="11"/>
      <c r="TP500" s="11"/>
      <c r="TR500" s="12"/>
      <c r="TT500" s="12"/>
      <c r="TU500" s="11"/>
      <c r="TV500" s="11"/>
      <c r="TW500" s="11"/>
      <c r="TX500" s="11"/>
      <c r="TY500" s="11"/>
      <c r="TZ500" s="11"/>
      <c r="UB500" s="12"/>
      <c r="UC500" s="12"/>
      <c r="UD500" s="11"/>
      <c r="UE500" s="11"/>
      <c r="UG500" s="12"/>
      <c r="UI500" s="12"/>
      <c r="UJ500" s="11"/>
      <c r="UK500" s="11"/>
      <c r="UL500" s="11"/>
      <c r="UM500" s="11"/>
      <c r="UN500" s="11"/>
      <c r="UO500" s="11"/>
      <c r="UQ500" s="12"/>
      <c r="UR500" s="12"/>
      <c r="US500" s="11"/>
      <c r="UT500" s="11"/>
      <c r="UU500" s="11"/>
      <c r="UW500" s="12"/>
      <c r="UY500" s="12"/>
      <c r="UZ500" s="11"/>
      <c r="VA500" s="11"/>
      <c r="VB500" s="11"/>
      <c r="VC500" s="11"/>
      <c r="VD500" s="11"/>
      <c r="VE500" s="11"/>
      <c r="VG500" s="12"/>
      <c r="VH500" s="12"/>
      <c r="VI500" s="11"/>
      <c r="VJ500" s="11"/>
      <c r="VL500" s="12"/>
      <c r="VN500" s="12"/>
      <c r="VO500" s="11"/>
      <c r="VP500" s="11"/>
      <c r="VQ500" s="11"/>
      <c r="VR500" s="11"/>
      <c r="VS500" s="11"/>
      <c r="VT500" s="11"/>
      <c r="VV500" s="11"/>
      <c r="VX500" s="11"/>
      <c r="VY500" s="12"/>
      <c r="VZ500" s="11"/>
      <c r="WA500" s="11"/>
      <c r="WB500" s="11"/>
      <c r="WC500" s="11"/>
      <c r="WD500" s="11"/>
      <c r="WE500" s="11"/>
      <c r="WF500" s="11"/>
      <c r="WH500" s="11"/>
      <c r="WI500" s="11"/>
      <c r="WL500" s="12"/>
      <c r="WP500" s="11"/>
      <c r="WQ500" s="11"/>
      <c r="WR500" s="11"/>
      <c r="WS500" s="11"/>
      <c r="WU500" s="11"/>
      <c r="WV500" s="12"/>
      <c r="WW500" s="11"/>
      <c r="WX500" s="11"/>
      <c r="WZ500" s="11"/>
      <c r="XA500" s="12"/>
      <c r="XB500" s="12"/>
      <c r="XE500" s="11"/>
      <c r="XF500" s="11"/>
      <c r="XH500" s="11"/>
      <c r="XI500" s="11"/>
      <c r="XK500" s="11"/>
      <c r="XM500" s="11"/>
      <c r="XN500" s="12"/>
      <c r="XO500" s="11"/>
      <c r="XP500" s="11"/>
      <c r="XS500" s="11"/>
      <c r="XU500" s="11"/>
      <c r="XV500" s="11"/>
      <c r="XW500" s="11"/>
      <c r="XX500" s="11"/>
      <c r="XY500" s="11"/>
      <c r="XZ500" s="11"/>
      <c r="YA500" s="11"/>
      <c r="YC500" s="11"/>
      <c r="YD500" s="11"/>
      <c r="YE500" s="11"/>
      <c r="YF500" s="11"/>
      <c r="YG500" s="11"/>
      <c r="YJ500" s="11"/>
      <c r="YK500" s="11"/>
      <c r="YL500" s="11"/>
      <c r="YM500" s="11"/>
      <c r="YO500" s="11"/>
      <c r="YP500" s="11"/>
      <c r="YQ500" s="11"/>
    </row>
    <row r="501" ht="15.75" customHeight="1">
      <c r="A501" s="11"/>
      <c r="C501" s="12"/>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P501" s="11"/>
      <c r="BQ501" s="11"/>
      <c r="BR501" s="11"/>
      <c r="BS501" s="11"/>
      <c r="BT501" s="11"/>
      <c r="BU501" s="11"/>
      <c r="BV501" s="11"/>
      <c r="BW501" s="11"/>
      <c r="BX501" s="11"/>
      <c r="BY501" s="11"/>
      <c r="BZ501" s="11"/>
      <c r="CA501" s="11"/>
      <c r="CB501" s="11"/>
      <c r="CC501" s="11"/>
      <c r="CD501" s="11"/>
      <c r="CE501" s="11"/>
      <c r="CF501" s="11"/>
      <c r="CG501" s="11"/>
      <c r="CH501" s="11"/>
      <c r="CI501" s="11"/>
      <c r="CJ501" s="11"/>
      <c r="CK501" s="11"/>
      <c r="CL501" s="11"/>
      <c r="CM501" s="11"/>
      <c r="CN501" s="11"/>
      <c r="CO501" s="11"/>
      <c r="CP501" s="11"/>
      <c r="CQ501" s="11"/>
      <c r="CR501" s="11"/>
      <c r="CS501" s="11"/>
      <c r="CT501" s="11"/>
      <c r="CW501" s="11"/>
      <c r="CY501" s="11"/>
      <c r="CZ501" s="11"/>
      <c r="DB501" s="11"/>
      <c r="DD501" s="11"/>
      <c r="DH501" s="11"/>
      <c r="DK501" s="11"/>
      <c r="DL501" s="11"/>
      <c r="DM501" s="11"/>
      <c r="DN501" s="11"/>
      <c r="DO501" s="11"/>
      <c r="DR501" s="11"/>
      <c r="DS501" s="11"/>
      <c r="DT501" s="11"/>
      <c r="DU501" s="11"/>
      <c r="DV501" s="11"/>
      <c r="DW501" s="11"/>
      <c r="DX501" s="11"/>
      <c r="DY501" s="11"/>
      <c r="DZ501" s="11"/>
      <c r="EA501" s="11"/>
      <c r="EB501" s="11"/>
      <c r="EC501" s="12"/>
      <c r="ED501" s="12"/>
      <c r="EE501" s="11"/>
      <c r="EF501" s="11"/>
      <c r="EG501" s="11"/>
      <c r="EH501" s="11"/>
      <c r="EI501" s="11"/>
      <c r="EJ501" s="11"/>
      <c r="EK501" s="11"/>
      <c r="EL501" s="12"/>
      <c r="EM501" s="11"/>
      <c r="EN501" s="11"/>
      <c r="EO501" s="11"/>
      <c r="EP501" s="11"/>
      <c r="EQ501" s="11"/>
      <c r="ES501" s="12"/>
      <c r="ET501" s="11"/>
      <c r="EU501" s="11"/>
      <c r="EV501" s="11"/>
      <c r="EW501" s="11"/>
      <c r="EX501" s="11"/>
      <c r="EY501" s="11"/>
      <c r="EZ501" s="11"/>
      <c r="FA501" s="11"/>
      <c r="FB501" s="11"/>
      <c r="FC501" s="11"/>
      <c r="FD501" s="11"/>
      <c r="FE501" s="11"/>
      <c r="FF501" s="11"/>
      <c r="FG501" s="11"/>
      <c r="FH501" s="11"/>
      <c r="FI501" s="11"/>
      <c r="FJ501" s="11"/>
      <c r="FK501" s="11"/>
      <c r="FL501" s="11"/>
      <c r="FM501" s="11"/>
      <c r="FN501" s="11"/>
      <c r="FO501" s="11"/>
      <c r="FP501" s="11"/>
      <c r="FQ501" s="11"/>
      <c r="FR501" s="11"/>
      <c r="FS501" s="11"/>
      <c r="FT501" s="11"/>
      <c r="FU501" s="11"/>
      <c r="FV501" s="11"/>
      <c r="FW501" s="11"/>
      <c r="FX501" s="11"/>
      <c r="FY501" s="11"/>
      <c r="FZ501" s="11"/>
      <c r="GA501" s="11"/>
      <c r="GB501" s="11"/>
      <c r="GC501" s="11"/>
      <c r="GD501" s="11"/>
      <c r="GE501" s="11"/>
      <c r="GG501" s="11"/>
      <c r="GH501" s="11"/>
      <c r="GK501" s="11"/>
      <c r="GL501" s="11"/>
      <c r="GM501" s="11"/>
      <c r="GN501" s="11"/>
      <c r="GO501" s="11"/>
      <c r="GP501" s="11"/>
      <c r="GQ501" s="11"/>
      <c r="GR501" s="11"/>
      <c r="GS501" s="11"/>
      <c r="GV501" s="11"/>
      <c r="GW501" s="11"/>
      <c r="GY501" s="11"/>
      <c r="HB501" s="11"/>
      <c r="HC501" s="11"/>
      <c r="HD501" s="11"/>
      <c r="HE501" s="11"/>
      <c r="HF501" s="11"/>
      <c r="HG501" s="11"/>
      <c r="HH501" s="11"/>
      <c r="HI501" s="11"/>
      <c r="HK501" s="12"/>
      <c r="HL501" s="11"/>
      <c r="HM501" s="11"/>
      <c r="HN501" s="11"/>
      <c r="HO501" s="11"/>
      <c r="HS501" s="11"/>
      <c r="HT501" s="11"/>
      <c r="HU501" s="11"/>
      <c r="HV501" s="11"/>
      <c r="HX501" s="12"/>
      <c r="HY501" s="11"/>
      <c r="HZ501" s="11"/>
      <c r="IA501" s="11"/>
      <c r="IB501" s="11"/>
      <c r="IF501" s="11"/>
      <c r="IG501" s="11"/>
      <c r="II501" s="12"/>
      <c r="IJ501" s="11"/>
      <c r="IK501" s="11"/>
      <c r="IL501" s="11"/>
      <c r="IM501" s="11"/>
      <c r="IQ501" s="11"/>
      <c r="IR501" s="11"/>
      <c r="IT501" s="12"/>
      <c r="IU501" s="11"/>
      <c r="IV501" s="11"/>
      <c r="IW501" s="11"/>
      <c r="IX501" s="11"/>
      <c r="JB501" s="11"/>
      <c r="JC501" s="11"/>
      <c r="JE501" s="12"/>
      <c r="JF501" s="11"/>
      <c r="JG501" s="11"/>
      <c r="JH501" s="11"/>
      <c r="JI501" s="11"/>
      <c r="JJ501" s="11"/>
      <c r="JK501" s="11"/>
      <c r="JL501" s="11"/>
      <c r="JM501" s="11"/>
      <c r="JQ501" s="11"/>
      <c r="JR501" s="11"/>
      <c r="JT501" s="12"/>
      <c r="JU501" s="11"/>
      <c r="JV501" s="11"/>
      <c r="JW501" s="11"/>
      <c r="JZ501" s="11"/>
      <c r="KA501" s="11"/>
      <c r="KB501" s="11"/>
      <c r="KD501" s="11"/>
      <c r="KE501" s="11"/>
      <c r="KF501" s="12"/>
      <c r="KG501" s="12"/>
      <c r="KH501" s="12"/>
      <c r="KJ501" s="11"/>
      <c r="KM501" s="11"/>
      <c r="KN501" s="11"/>
      <c r="KO501" s="11"/>
      <c r="KP501" s="11"/>
      <c r="KQ501" s="11"/>
      <c r="KR501" s="11"/>
      <c r="KT501" s="11"/>
      <c r="KU501" s="11"/>
      <c r="KV501" s="11"/>
      <c r="KW501" s="11"/>
      <c r="KX501" s="11"/>
      <c r="KZ501" s="11"/>
      <c r="LA501" s="11"/>
      <c r="LB501" s="11"/>
      <c r="LC501" s="11"/>
      <c r="LE501" s="12"/>
      <c r="LG501" s="12"/>
      <c r="LH501" s="11"/>
      <c r="LI501" s="11"/>
      <c r="LJ501" s="11"/>
      <c r="LK501" s="11"/>
      <c r="LM501" s="11"/>
      <c r="LN501" s="11"/>
      <c r="LO501" s="11"/>
      <c r="LQ501" s="11"/>
      <c r="LR501" s="11"/>
      <c r="LS501" s="11"/>
      <c r="LT501" s="11"/>
      <c r="LU501" s="11"/>
      <c r="LV501" s="11"/>
      <c r="LW501" s="11"/>
      <c r="LX501" s="12"/>
      <c r="LY501" s="12"/>
      <c r="LZ501" s="11"/>
      <c r="MA501" s="11"/>
      <c r="MB501" s="11"/>
      <c r="MC501" s="11"/>
      <c r="MD501" s="11"/>
      <c r="MF501" s="12"/>
      <c r="MH501" s="12"/>
      <c r="MI501" s="11"/>
      <c r="MJ501" s="11"/>
      <c r="MK501" s="11"/>
      <c r="ML501" s="11"/>
      <c r="MM501" s="11"/>
      <c r="MN501" s="11"/>
      <c r="MP501" s="12"/>
      <c r="MQ501" s="12"/>
      <c r="MR501" s="11"/>
      <c r="MS501" s="11"/>
      <c r="MU501" s="12"/>
      <c r="MW501" s="12"/>
      <c r="MX501" s="11"/>
      <c r="MY501" s="11"/>
      <c r="MZ501" s="11"/>
      <c r="NA501" s="11"/>
      <c r="NB501" s="11"/>
      <c r="NC501" s="11"/>
      <c r="NE501" s="12"/>
      <c r="NF501" s="12"/>
      <c r="NG501" s="11"/>
      <c r="NH501" s="11"/>
      <c r="NI501" s="11"/>
      <c r="NK501" s="12"/>
      <c r="NM501" s="12"/>
      <c r="NN501" s="11"/>
      <c r="NO501" s="11"/>
      <c r="NP501" s="11"/>
      <c r="NQ501" s="11"/>
      <c r="NR501" s="11"/>
      <c r="NS501" s="11"/>
      <c r="NU501" s="12"/>
      <c r="NV501" s="12"/>
      <c r="NW501" s="11"/>
      <c r="NX501" s="11"/>
      <c r="NZ501" s="12"/>
      <c r="OB501" s="12"/>
      <c r="OC501" s="11"/>
      <c r="OD501" s="11"/>
      <c r="OE501" s="11"/>
      <c r="OF501" s="11"/>
      <c r="OG501" s="11"/>
      <c r="OH501" s="11"/>
      <c r="OI501" s="12"/>
      <c r="OK501" s="11"/>
      <c r="OM501" s="11"/>
      <c r="ON501" s="12"/>
      <c r="OO501" s="11"/>
      <c r="OP501" s="11"/>
      <c r="OQ501" s="11"/>
      <c r="OT501" s="11"/>
      <c r="OU501" s="11"/>
      <c r="OV501" s="11"/>
      <c r="OW501" s="11"/>
      <c r="OY501" s="11"/>
      <c r="OZ501" s="11"/>
      <c r="PA501" s="11"/>
      <c r="PC501" s="11"/>
      <c r="PD501" s="11"/>
      <c r="PE501" s="11"/>
      <c r="PF501" s="11"/>
      <c r="PH501" s="11"/>
      <c r="PJ501" s="11"/>
      <c r="PK501" s="12"/>
      <c r="PL501" s="11"/>
      <c r="PM501" s="11"/>
      <c r="PN501" s="11"/>
      <c r="PO501" s="11"/>
      <c r="PP501" s="11"/>
      <c r="PS501" s="11"/>
      <c r="PV501" s="11"/>
      <c r="PY501" s="11"/>
      <c r="QA501" s="11"/>
      <c r="QB501" s="11"/>
      <c r="QC501" s="11"/>
      <c r="QD501" s="11"/>
      <c r="QE501" s="11"/>
      <c r="QG501" s="11"/>
      <c r="QI501" s="11"/>
      <c r="QJ501" s="12"/>
      <c r="QK501" s="11"/>
      <c r="QL501" s="11"/>
      <c r="QM501" s="11"/>
      <c r="QO501" s="11"/>
      <c r="QQ501" s="11"/>
      <c r="QR501" s="11"/>
      <c r="QS501" s="12"/>
      <c r="QT501" s="11"/>
      <c r="QU501" s="11"/>
      <c r="QV501" s="11"/>
      <c r="QY501" s="11"/>
      <c r="QZ501" s="11"/>
      <c r="RA501" s="11"/>
      <c r="RC501" s="11"/>
      <c r="RE501" s="11"/>
      <c r="RF501" s="12"/>
      <c r="RG501" s="11"/>
      <c r="RH501" s="11"/>
      <c r="RI501" s="11"/>
      <c r="RJ501" s="11"/>
      <c r="RK501" s="11"/>
      <c r="RP501" s="11"/>
      <c r="RQ501" s="11"/>
      <c r="RR501" s="12"/>
      <c r="RS501" s="12"/>
      <c r="RT501" s="12"/>
      <c r="RV501" s="11"/>
      <c r="RY501" s="11"/>
      <c r="RZ501" s="11"/>
      <c r="SA501" s="11"/>
      <c r="SB501" s="11"/>
      <c r="SC501" s="11"/>
      <c r="SD501" s="11"/>
      <c r="SF501" s="11"/>
      <c r="SG501" s="11"/>
      <c r="SH501" s="11"/>
      <c r="SI501" s="11"/>
      <c r="SJ501" s="11"/>
      <c r="SL501" s="11"/>
      <c r="SM501" s="11"/>
      <c r="SN501" s="11"/>
      <c r="SO501" s="11"/>
      <c r="SQ501" s="12"/>
      <c r="SS501" s="12"/>
      <c r="ST501" s="11"/>
      <c r="SU501" s="11"/>
      <c r="SV501" s="11"/>
      <c r="SW501" s="11"/>
      <c r="SY501" s="11"/>
      <c r="SZ501" s="11"/>
      <c r="TA501" s="11"/>
      <c r="TC501" s="11"/>
      <c r="TD501" s="11"/>
      <c r="TE501" s="11"/>
      <c r="TF501" s="11"/>
      <c r="TG501" s="11"/>
      <c r="TH501" s="11"/>
      <c r="TI501" s="11"/>
      <c r="TJ501" s="12"/>
      <c r="TK501" s="12"/>
      <c r="TL501" s="11"/>
      <c r="TM501" s="11"/>
      <c r="TN501" s="11"/>
      <c r="TO501" s="11"/>
      <c r="TP501" s="11"/>
      <c r="TR501" s="12"/>
      <c r="TT501" s="12"/>
      <c r="TU501" s="11"/>
      <c r="TV501" s="11"/>
      <c r="TW501" s="11"/>
      <c r="TX501" s="11"/>
      <c r="TY501" s="11"/>
      <c r="TZ501" s="11"/>
      <c r="UB501" s="12"/>
      <c r="UC501" s="12"/>
      <c r="UD501" s="11"/>
      <c r="UE501" s="11"/>
      <c r="UG501" s="12"/>
      <c r="UI501" s="12"/>
      <c r="UJ501" s="11"/>
      <c r="UK501" s="11"/>
      <c r="UL501" s="11"/>
      <c r="UM501" s="11"/>
      <c r="UN501" s="11"/>
      <c r="UO501" s="11"/>
      <c r="UQ501" s="12"/>
      <c r="UR501" s="12"/>
      <c r="US501" s="11"/>
      <c r="UT501" s="11"/>
      <c r="UU501" s="11"/>
      <c r="UW501" s="12"/>
      <c r="UY501" s="12"/>
      <c r="UZ501" s="11"/>
      <c r="VA501" s="11"/>
      <c r="VB501" s="11"/>
      <c r="VC501" s="11"/>
      <c r="VD501" s="11"/>
      <c r="VE501" s="11"/>
      <c r="VG501" s="12"/>
      <c r="VH501" s="12"/>
      <c r="VI501" s="11"/>
      <c r="VJ501" s="11"/>
      <c r="VL501" s="12"/>
      <c r="VN501" s="12"/>
      <c r="VO501" s="11"/>
      <c r="VP501" s="11"/>
      <c r="VQ501" s="11"/>
      <c r="VR501" s="11"/>
      <c r="VS501" s="11"/>
      <c r="VT501" s="11"/>
      <c r="VV501" s="11"/>
      <c r="VX501" s="11"/>
      <c r="VY501" s="12"/>
      <c r="VZ501" s="11"/>
      <c r="WA501" s="11"/>
      <c r="WB501" s="11"/>
      <c r="WC501" s="11"/>
      <c r="WD501" s="11"/>
      <c r="WE501" s="11"/>
      <c r="WF501" s="11"/>
      <c r="WH501" s="11"/>
      <c r="WI501" s="11"/>
      <c r="WL501" s="12"/>
      <c r="WP501" s="11"/>
      <c r="WQ501" s="11"/>
      <c r="WR501" s="11"/>
      <c r="WS501" s="11"/>
      <c r="WU501" s="11"/>
      <c r="WV501" s="12"/>
      <c r="WW501" s="11"/>
      <c r="WX501" s="11"/>
      <c r="WZ501" s="11"/>
      <c r="XA501" s="12"/>
      <c r="XB501" s="12"/>
      <c r="XE501" s="11"/>
      <c r="XF501" s="11"/>
      <c r="XH501" s="11"/>
      <c r="XI501" s="11"/>
      <c r="XK501" s="11"/>
      <c r="XM501" s="11"/>
      <c r="XN501" s="12"/>
      <c r="XO501" s="11"/>
      <c r="XP501" s="11"/>
      <c r="XS501" s="11"/>
      <c r="XU501" s="11"/>
      <c r="XV501" s="11"/>
      <c r="XW501" s="11"/>
      <c r="XX501" s="11"/>
      <c r="XY501" s="11"/>
      <c r="XZ501" s="11"/>
      <c r="YA501" s="11"/>
      <c r="YC501" s="11"/>
      <c r="YD501" s="11"/>
      <c r="YE501" s="11"/>
      <c r="YF501" s="11"/>
      <c r="YG501" s="11"/>
      <c r="YJ501" s="11"/>
      <c r="YK501" s="11"/>
      <c r="YL501" s="11"/>
      <c r="YM501" s="11"/>
      <c r="YO501" s="11"/>
      <c r="YP501" s="11"/>
      <c r="YQ501" s="11"/>
    </row>
    <row r="502" ht="15.75" customHeight="1">
      <c r="A502" s="11"/>
      <c r="C502" s="12"/>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P502" s="11"/>
      <c r="BQ502" s="11"/>
      <c r="BR502" s="11"/>
      <c r="BS502" s="11"/>
      <c r="BT502" s="11"/>
      <c r="BU502" s="11"/>
      <c r="BV502" s="11"/>
      <c r="BW502" s="11"/>
      <c r="BX502" s="11"/>
      <c r="BY502" s="11"/>
      <c r="BZ502" s="11"/>
      <c r="CA502" s="11"/>
      <c r="CB502" s="11"/>
      <c r="CC502" s="11"/>
      <c r="CD502" s="11"/>
      <c r="CE502" s="11"/>
      <c r="CF502" s="11"/>
      <c r="CG502" s="11"/>
      <c r="CH502" s="11"/>
      <c r="CI502" s="11"/>
      <c r="CJ502" s="11"/>
      <c r="CK502" s="11"/>
      <c r="CL502" s="11"/>
      <c r="CM502" s="11"/>
      <c r="CN502" s="11"/>
      <c r="CO502" s="11"/>
      <c r="CP502" s="11"/>
      <c r="CQ502" s="11"/>
      <c r="CR502" s="11"/>
      <c r="CS502" s="11"/>
      <c r="CT502" s="11"/>
      <c r="CW502" s="11"/>
      <c r="CY502" s="11"/>
      <c r="CZ502" s="11"/>
      <c r="DB502" s="11"/>
      <c r="DD502" s="11"/>
      <c r="DH502" s="11"/>
      <c r="DK502" s="11"/>
      <c r="DL502" s="11"/>
      <c r="DM502" s="11"/>
      <c r="DN502" s="11"/>
      <c r="DO502" s="11"/>
      <c r="DR502" s="11"/>
      <c r="DS502" s="11"/>
      <c r="DT502" s="11"/>
      <c r="DU502" s="11"/>
      <c r="DV502" s="11"/>
      <c r="DW502" s="11"/>
      <c r="DX502" s="11"/>
      <c r="DY502" s="11"/>
      <c r="DZ502" s="11"/>
      <c r="EA502" s="11"/>
      <c r="EB502" s="11"/>
      <c r="EC502" s="12"/>
      <c r="ED502" s="12"/>
      <c r="EE502" s="11"/>
      <c r="EF502" s="11"/>
      <c r="EG502" s="11"/>
      <c r="EH502" s="11"/>
      <c r="EI502" s="11"/>
      <c r="EJ502" s="11"/>
      <c r="EK502" s="11"/>
      <c r="EL502" s="12"/>
      <c r="EM502" s="11"/>
      <c r="EN502" s="11"/>
      <c r="EO502" s="11"/>
      <c r="EP502" s="11"/>
      <c r="EQ502" s="11"/>
      <c r="ES502" s="12"/>
      <c r="ET502" s="11"/>
      <c r="EU502" s="11"/>
      <c r="EV502" s="11"/>
      <c r="EW502" s="11"/>
      <c r="EX502" s="11"/>
      <c r="EY502" s="11"/>
      <c r="EZ502" s="11"/>
      <c r="FA502" s="11"/>
      <c r="FB502" s="11"/>
      <c r="FC502" s="11"/>
      <c r="FD502" s="11"/>
      <c r="FE502" s="11"/>
      <c r="FF502" s="11"/>
      <c r="FG502" s="11"/>
      <c r="FH502" s="11"/>
      <c r="FI502" s="11"/>
      <c r="FJ502" s="11"/>
      <c r="FK502" s="11"/>
      <c r="FL502" s="11"/>
      <c r="FM502" s="11"/>
      <c r="FN502" s="11"/>
      <c r="FO502" s="11"/>
      <c r="FP502" s="11"/>
      <c r="FQ502" s="11"/>
      <c r="FR502" s="11"/>
      <c r="FS502" s="11"/>
      <c r="FT502" s="11"/>
      <c r="FU502" s="11"/>
      <c r="FV502" s="11"/>
      <c r="FW502" s="11"/>
      <c r="FX502" s="11"/>
      <c r="FY502" s="11"/>
      <c r="FZ502" s="11"/>
      <c r="GA502" s="11"/>
      <c r="GB502" s="11"/>
      <c r="GC502" s="11"/>
      <c r="GD502" s="11"/>
      <c r="GE502" s="11"/>
      <c r="GG502" s="11"/>
      <c r="GH502" s="11"/>
      <c r="GK502" s="11"/>
      <c r="GL502" s="11"/>
      <c r="GM502" s="11"/>
      <c r="GN502" s="11"/>
      <c r="GO502" s="11"/>
      <c r="GP502" s="11"/>
      <c r="GQ502" s="11"/>
      <c r="GR502" s="11"/>
      <c r="GS502" s="11"/>
      <c r="GV502" s="11"/>
      <c r="GW502" s="11"/>
      <c r="GY502" s="11"/>
      <c r="HB502" s="11"/>
      <c r="HC502" s="11"/>
      <c r="HD502" s="11"/>
      <c r="HE502" s="11"/>
      <c r="HF502" s="11"/>
      <c r="HG502" s="11"/>
      <c r="HH502" s="11"/>
      <c r="HI502" s="11"/>
      <c r="HK502" s="12"/>
      <c r="HL502" s="11"/>
      <c r="HM502" s="11"/>
      <c r="HN502" s="11"/>
      <c r="HO502" s="11"/>
      <c r="HS502" s="11"/>
      <c r="HT502" s="11"/>
      <c r="HU502" s="11"/>
      <c r="HV502" s="11"/>
      <c r="HX502" s="12"/>
      <c r="HY502" s="11"/>
      <c r="HZ502" s="11"/>
      <c r="IA502" s="11"/>
      <c r="IB502" s="11"/>
      <c r="IF502" s="11"/>
      <c r="IG502" s="11"/>
      <c r="II502" s="12"/>
      <c r="IJ502" s="11"/>
      <c r="IK502" s="11"/>
      <c r="IL502" s="11"/>
      <c r="IM502" s="11"/>
      <c r="IQ502" s="11"/>
      <c r="IR502" s="11"/>
      <c r="IT502" s="12"/>
      <c r="IU502" s="11"/>
      <c r="IV502" s="11"/>
      <c r="IW502" s="11"/>
      <c r="IX502" s="11"/>
      <c r="JB502" s="11"/>
      <c r="JC502" s="11"/>
      <c r="JE502" s="12"/>
      <c r="JF502" s="11"/>
      <c r="JG502" s="11"/>
      <c r="JH502" s="11"/>
      <c r="JI502" s="11"/>
      <c r="JJ502" s="11"/>
      <c r="JK502" s="11"/>
      <c r="JL502" s="11"/>
      <c r="JM502" s="11"/>
      <c r="JQ502" s="11"/>
      <c r="JR502" s="11"/>
      <c r="JT502" s="12"/>
      <c r="JU502" s="11"/>
      <c r="JV502" s="11"/>
      <c r="JW502" s="11"/>
      <c r="JZ502" s="11"/>
      <c r="KA502" s="11"/>
      <c r="KB502" s="11"/>
      <c r="KD502" s="11"/>
      <c r="KE502" s="11"/>
      <c r="KF502" s="12"/>
      <c r="KG502" s="12"/>
      <c r="KH502" s="12"/>
      <c r="KJ502" s="11"/>
      <c r="KM502" s="11"/>
      <c r="KN502" s="11"/>
      <c r="KO502" s="11"/>
      <c r="KP502" s="11"/>
      <c r="KQ502" s="11"/>
      <c r="KR502" s="11"/>
      <c r="KT502" s="11"/>
      <c r="KU502" s="11"/>
      <c r="KV502" s="11"/>
      <c r="KW502" s="11"/>
      <c r="KX502" s="11"/>
      <c r="KZ502" s="11"/>
      <c r="LA502" s="11"/>
      <c r="LB502" s="11"/>
      <c r="LC502" s="11"/>
      <c r="LE502" s="12"/>
      <c r="LG502" s="12"/>
      <c r="LH502" s="11"/>
      <c r="LI502" s="11"/>
      <c r="LJ502" s="11"/>
      <c r="LK502" s="11"/>
      <c r="LM502" s="11"/>
      <c r="LN502" s="11"/>
      <c r="LO502" s="11"/>
      <c r="LQ502" s="11"/>
      <c r="LR502" s="11"/>
      <c r="LS502" s="11"/>
      <c r="LT502" s="11"/>
      <c r="LU502" s="11"/>
      <c r="LV502" s="11"/>
      <c r="LW502" s="11"/>
      <c r="LX502" s="12"/>
      <c r="LY502" s="12"/>
      <c r="LZ502" s="11"/>
      <c r="MA502" s="11"/>
      <c r="MB502" s="11"/>
      <c r="MC502" s="11"/>
      <c r="MD502" s="11"/>
      <c r="MF502" s="12"/>
      <c r="MH502" s="12"/>
      <c r="MI502" s="11"/>
      <c r="MJ502" s="11"/>
      <c r="MK502" s="11"/>
      <c r="ML502" s="11"/>
      <c r="MM502" s="11"/>
      <c r="MN502" s="11"/>
      <c r="MP502" s="12"/>
      <c r="MQ502" s="12"/>
      <c r="MR502" s="11"/>
      <c r="MS502" s="11"/>
      <c r="MU502" s="12"/>
      <c r="MW502" s="12"/>
      <c r="MX502" s="11"/>
      <c r="MY502" s="11"/>
      <c r="MZ502" s="11"/>
      <c r="NA502" s="11"/>
      <c r="NB502" s="11"/>
      <c r="NC502" s="11"/>
      <c r="NE502" s="12"/>
      <c r="NF502" s="12"/>
      <c r="NG502" s="11"/>
      <c r="NH502" s="11"/>
      <c r="NI502" s="11"/>
      <c r="NK502" s="12"/>
      <c r="NM502" s="12"/>
      <c r="NN502" s="11"/>
      <c r="NO502" s="11"/>
      <c r="NP502" s="11"/>
      <c r="NQ502" s="11"/>
      <c r="NR502" s="11"/>
      <c r="NS502" s="11"/>
      <c r="NU502" s="12"/>
      <c r="NV502" s="12"/>
      <c r="NW502" s="11"/>
      <c r="NX502" s="11"/>
      <c r="NZ502" s="12"/>
      <c r="OB502" s="12"/>
      <c r="OC502" s="11"/>
      <c r="OD502" s="11"/>
      <c r="OE502" s="11"/>
      <c r="OF502" s="11"/>
      <c r="OG502" s="11"/>
      <c r="OH502" s="11"/>
      <c r="OI502" s="12"/>
      <c r="OK502" s="11"/>
      <c r="OM502" s="11"/>
      <c r="ON502" s="12"/>
      <c r="OO502" s="11"/>
      <c r="OP502" s="11"/>
      <c r="OQ502" s="11"/>
      <c r="OT502" s="11"/>
      <c r="OU502" s="11"/>
      <c r="OV502" s="11"/>
      <c r="OW502" s="11"/>
      <c r="OY502" s="11"/>
      <c r="OZ502" s="11"/>
      <c r="PA502" s="11"/>
      <c r="PC502" s="11"/>
      <c r="PD502" s="11"/>
      <c r="PE502" s="11"/>
      <c r="PF502" s="11"/>
      <c r="PH502" s="11"/>
      <c r="PJ502" s="11"/>
      <c r="PK502" s="12"/>
      <c r="PL502" s="11"/>
      <c r="PM502" s="11"/>
      <c r="PN502" s="11"/>
      <c r="PO502" s="11"/>
      <c r="PP502" s="11"/>
      <c r="PS502" s="11"/>
      <c r="PV502" s="11"/>
      <c r="PY502" s="11"/>
      <c r="QA502" s="11"/>
      <c r="QB502" s="11"/>
      <c r="QC502" s="11"/>
      <c r="QD502" s="11"/>
      <c r="QE502" s="11"/>
      <c r="QG502" s="11"/>
      <c r="QI502" s="11"/>
      <c r="QJ502" s="12"/>
      <c r="QK502" s="11"/>
      <c r="QL502" s="11"/>
      <c r="QM502" s="11"/>
      <c r="QO502" s="11"/>
      <c r="QQ502" s="11"/>
      <c r="QR502" s="11"/>
      <c r="QS502" s="12"/>
      <c r="QT502" s="11"/>
      <c r="QU502" s="11"/>
      <c r="QV502" s="11"/>
      <c r="QY502" s="11"/>
      <c r="QZ502" s="11"/>
      <c r="RA502" s="11"/>
      <c r="RC502" s="11"/>
      <c r="RE502" s="11"/>
      <c r="RF502" s="12"/>
      <c r="RG502" s="11"/>
      <c r="RH502" s="11"/>
      <c r="RI502" s="11"/>
      <c r="RJ502" s="11"/>
      <c r="RK502" s="11"/>
      <c r="RP502" s="11"/>
      <c r="RQ502" s="11"/>
      <c r="RR502" s="12"/>
      <c r="RS502" s="12"/>
      <c r="RT502" s="12"/>
      <c r="RV502" s="11"/>
      <c r="RY502" s="11"/>
      <c r="RZ502" s="11"/>
      <c r="SA502" s="11"/>
      <c r="SB502" s="11"/>
      <c r="SC502" s="11"/>
      <c r="SD502" s="11"/>
      <c r="SF502" s="11"/>
      <c r="SG502" s="11"/>
      <c r="SH502" s="11"/>
      <c r="SI502" s="11"/>
      <c r="SJ502" s="11"/>
      <c r="SL502" s="11"/>
      <c r="SM502" s="11"/>
      <c r="SN502" s="11"/>
      <c r="SO502" s="11"/>
      <c r="SQ502" s="12"/>
      <c r="SS502" s="12"/>
      <c r="ST502" s="11"/>
      <c r="SU502" s="11"/>
      <c r="SV502" s="11"/>
      <c r="SW502" s="11"/>
      <c r="SY502" s="11"/>
      <c r="SZ502" s="11"/>
      <c r="TA502" s="11"/>
      <c r="TC502" s="11"/>
      <c r="TD502" s="11"/>
      <c r="TE502" s="11"/>
      <c r="TF502" s="11"/>
      <c r="TG502" s="11"/>
      <c r="TH502" s="11"/>
      <c r="TI502" s="11"/>
      <c r="TJ502" s="12"/>
      <c r="TK502" s="12"/>
      <c r="TL502" s="11"/>
      <c r="TM502" s="11"/>
      <c r="TN502" s="11"/>
      <c r="TO502" s="11"/>
      <c r="TP502" s="11"/>
      <c r="TR502" s="12"/>
      <c r="TT502" s="12"/>
      <c r="TU502" s="11"/>
      <c r="TV502" s="11"/>
      <c r="TW502" s="11"/>
      <c r="TX502" s="11"/>
      <c r="TY502" s="11"/>
      <c r="TZ502" s="11"/>
      <c r="UB502" s="12"/>
      <c r="UC502" s="12"/>
      <c r="UD502" s="11"/>
      <c r="UE502" s="11"/>
      <c r="UG502" s="12"/>
      <c r="UI502" s="12"/>
      <c r="UJ502" s="11"/>
      <c r="UK502" s="11"/>
      <c r="UL502" s="11"/>
      <c r="UM502" s="11"/>
      <c r="UN502" s="11"/>
      <c r="UO502" s="11"/>
      <c r="UQ502" s="12"/>
      <c r="UR502" s="12"/>
      <c r="US502" s="11"/>
      <c r="UT502" s="11"/>
      <c r="UU502" s="11"/>
      <c r="UW502" s="12"/>
      <c r="UY502" s="12"/>
      <c r="UZ502" s="11"/>
      <c r="VA502" s="11"/>
      <c r="VB502" s="11"/>
      <c r="VC502" s="11"/>
      <c r="VD502" s="11"/>
      <c r="VE502" s="11"/>
      <c r="VG502" s="12"/>
      <c r="VH502" s="12"/>
      <c r="VI502" s="11"/>
      <c r="VJ502" s="11"/>
      <c r="VL502" s="12"/>
      <c r="VN502" s="12"/>
      <c r="VO502" s="11"/>
      <c r="VP502" s="11"/>
      <c r="VQ502" s="11"/>
      <c r="VR502" s="11"/>
      <c r="VS502" s="11"/>
      <c r="VT502" s="11"/>
      <c r="VV502" s="11"/>
      <c r="VX502" s="11"/>
      <c r="VY502" s="12"/>
      <c r="VZ502" s="11"/>
      <c r="WA502" s="11"/>
      <c r="WB502" s="11"/>
      <c r="WC502" s="11"/>
      <c r="WD502" s="11"/>
      <c r="WE502" s="11"/>
      <c r="WF502" s="11"/>
      <c r="WH502" s="11"/>
      <c r="WI502" s="11"/>
      <c r="WL502" s="12"/>
      <c r="WP502" s="11"/>
      <c r="WQ502" s="11"/>
      <c r="WR502" s="11"/>
      <c r="WS502" s="11"/>
      <c r="WU502" s="11"/>
      <c r="WV502" s="12"/>
      <c r="WW502" s="11"/>
      <c r="WX502" s="11"/>
      <c r="WZ502" s="11"/>
      <c r="XA502" s="12"/>
      <c r="XB502" s="12"/>
      <c r="XE502" s="11"/>
      <c r="XF502" s="11"/>
      <c r="XH502" s="11"/>
      <c r="XI502" s="11"/>
      <c r="XK502" s="11"/>
      <c r="XM502" s="11"/>
      <c r="XN502" s="12"/>
      <c r="XO502" s="11"/>
      <c r="XP502" s="11"/>
      <c r="XS502" s="11"/>
      <c r="XU502" s="11"/>
      <c r="XV502" s="11"/>
      <c r="XW502" s="11"/>
      <c r="XX502" s="11"/>
      <c r="XY502" s="11"/>
      <c r="XZ502" s="11"/>
      <c r="YA502" s="11"/>
      <c r="YC502" s="11"/>
      <c r="YD502" s="11"/>
      <c r="YE502" s="11"/>
      <c r="YF502" s="11"/>
      <c r="YG502" s="11"/>
      <c r="YJ502" s="11"/>
      <c r="YK502" s="11"/>
      <c r="YL502" s="11"/>
      <c r="YM502" s="11"/>
      <c r="YO502" s="11"/>
      <c r="YP502" s="11"/>
      <c r="YQ502" s="11"/>
    </row>
    <row r="503" ht="15.75" customHeight="1">
      <c r="A503" s="11"/>
      <c r="C503" s="12"/>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P503" s="11"/>
      <c r="BQ503" s="11"/>
      <c r="BR503" s="11"/>
      <c r="BS503" s="11"/>
      <c r="BT503" s="11"/>
      <c r="BU503" s="11"/>
      <c r="BV503" s="11"/>
      <c r="BW503" s="11"/>
      <c r="BX503" s="11"/>
      <c r="BY503" s="11"/>
      <c r="BZ503" s="11"/>
      <c r="CA503" s="11"/>
      <c r="CB503" s="11"/>
      <c r="CC503" s="11"/>
      <c r="CD503" s="11"/>
      <c r="CE503" s="11"/>
      <c r="CF503" s="11"/>
      <c r="CG503" s="11"/>
      <c r="CH503" s="11"/>
      <c r="CI503" s="11"/>
      <c r="CJ503" s="11"/>
      <c r="CK503" s="11"/>
      <c r="CL503" s="11"/>
      <c r="CM503" s="11"/>
      <c r="CN503" s="11"/>
      <c r="CO503" s="11"/>
      <c r="CP503" s="11"/>
      <c r="CQ503" s="11"/>
      <c r="CR503" s="11"/>
      <c r="CS503" s="11"/>
      <c r="CT503" s="11"/>
      <c r="CW503" s="11"/>
      <c r="CY503" s="11"/>
      <c r="CZ503" s="11"/>
      <c r="DB503" s="11"/>
      <c r="DD503" s="11"/>
      <c r="DH503" s="11"/>
      <c r="DK503" s="11"/>
      <c r="DL503" s="11"/>
      <c r="DM503" s="11"/>
      <c r="DN503" s="11"/>
      <c r="DO503" s="11"/>
      <c r="DR503" s="11"/>
      <c r="DS503" s="11"/>
      <c r="DT503" s="11"/>
      <c r="DU503" s="11"/>
      <c r="DV503" s="11"/>
      <c r="DW503" s="11"/>
      <c r="DX503" s="11"/>
      <c r="DY503" s="11"/>
      <c r="DZ503" s="11"/>
      <c r="EA503" s="11"/>
      <c r="EB503" s="11"/>
      <c r="EC503" s="12"/>
      <c r="ED503" s="12"/>
      <c r="EE503" s="11"/>
      <c r="EF503" s="11"/>
      <c r="EG503" s="11"/>
      <c r="EH503" s="11"/>
      <c r="EI503" s="11"/>
      <c r="EJ503" s="11"/>
      <c r="EK503" s="11"/>
      <c r="EL503" s="12"/>
      <c r="EM503" s="11"/>
      <c r="EN503" s="11"/>
      <c r="EO503" s="11"/>
      <c r="EP503" s="11"/>
      <c r="EQ503" s="11"/>
      <c r="ES503" s="12"/>
      <c r="ET503" s="11"/>
      <c r="EU503" s="11"/>
      <c r="EV503" s="11"/>
      <c r="EW503" s="11"/>
      <c r="EX503" s="11"/>
      <c r="EY503" s="11"/>
      <c r="EZ503" s="11"/>
      <c r="FA503" s="11"/>
      <c r="FB503" s="11"/>
      <c r="FC503" s="11"/>
      <c r="FD503" s="11"/>
      <c r="FE503" s="11"/>
      <c r="FF503" s="11"/>
      <c r="FG503" s="11"/>
      <c r="FH503" s="11"/>
      <c r="FI503" s="11"/>
      <c r="FJ503" s="11"/>
      <c r="FK503" s="11"/>
      <c r="FL503" s="11"/>
      <c r="FM503" s="11"/>
      <c r="FN503" s="11"/>
      <c r="FO503" s="11"/>
      <c r="FP503" s="11"/>
      <c r="FQ503" s="11"/>
      <c r="FR503" s="11"/>
      <c r="FS503" s="11"/>
      <c r="FT503" s="11"/>
      <c r="FU503" s="11"/>
      <c r="FV503" s="11"/>
      <c r="FW503" s="11"/>
      <c r="FX503" s="11"/>
      <c r="FY503" s="11"/>
      <c r="FZ503" s="11"/>
      <c r="GA503" s="11"/>
      <c r="GB503" s="11"/>
      <c r="GC503" s="11"/>
      <c r="GD503" s="11"/>
      <c r="GE503" s="11"/>
      <c r="GG503" s="11"/>
      <c r="GH503" s="11"/>
      <c r="GK503" s="11"/>
      <c r="GL503" s="11"/>
      <c r="GM503" s="11"/>
      <c r="GN503" s="11"/>
      <c r="GO503" s="11"/>
      <c r="GP503" s="11"/>
      <c r="GQ503" s="11"/>
      <c r="GR503" s="11"/>
      <c r="GS503" s="11"/>
      <c r="GV503" s="11"/>
      <c r="GW503" s="11"/>
      <c r="GY503" s="11"/>
      <c r="HB503" s="11"/>
      <c r="HC503" s="11"/>
      <c r="HD503" s="11"/>
      <c r="HE503" s="11"/>
      <c r="HF503" s="11"/>
      <c r="HG503" s="11"/>
      <c r="HH503" s="11"/>
      <c r="HI503" s="11"/>
      <c r="HK503" s="12"/>
      <c r="HL503" s="11"/>
      <c r="HM503" s="11"/>
      <c r="HN503" s="11"/>
      <c r="HO503" s="11"/>
      <c r="HS503" s="11"/>
      <c r="HT503" s="11"/>
      <c r="HU503" s="11"/>
      <c r="HV503" s="11"/>
      <c r="HX503" s="12"/>
      <c r="HY503" s="11"/>
      <c r="HZ503" s="11"/>
      <c r="IA503" s="11"/>
      <c r="IB503" s="11"/>
      <c r="IF503" s="11"/>
      <c r="IG503" s="11"/>
      <c r="II503" s="12"/>
      <c r="IJ503" s="11"/>
      <c r="IK503" s="11"/>
      <c r="IL503" s="11"/>
      <c r="IM503" s="11"/>
      <c r="IQ503" s="11"/>
      <c r="IR503" s="11"/>
      <c r="IT503" s="12"/>
      <c r="IU503" s="11"/>
      <c r="IV503" s="11"/>
      <c r="IW503" s="11"/>
      <c r="IX503" s="11"/>
      <c r="JB503" s="11"/>
      <c r="JC503" s="11"/>
      <c r="JE503" s="12"/>
      <c r="JF503" s="11"/>
      <c r="JG503" s="11"/>
      <c r="JH503" s="11"/>
      <c r="JI503" s="11"/>
      <c r="JJ503" s="11"/>
      <c r="JK503" s="11"/>
      <c r="JL503" s="11"/>
      <c r="JM503" s="11"/>
      <c r="JQ503" s="11"/>
      <c r="JR503" s="11"/>
      <c r="JT503" s="12"/>
      <c r="JU503" s="11"/>
      <c r="JV503" s="11"/>
      <c r="JW503" s="11"/>
      <c r="JZ503" s="11"/>
      <c r="KA503" s="11"/>
      <c r="KB503" s="11"/>
      <c r="KD503" s="11"/>
      <c r="KE503" s="11"/>
      <c r="KF503" s="12"/>
      <c r="KG503" s="12"/>
      <c r="KH503" s="12"/>
      <c r="KJ503" s="11"/>
      <c r="KM503" s="11"/>
      <c r="KN503" s="11"/>
      <c r="KO503" s="11"/>
      <c r="KP503" s="11"/>
      <c r="KQ503" s="11"/>
      <c r="KR503" s="11"/>
      <c r="KT503" s="11"/>
      <c r="KU503" s="11"/>
      <c r="KV503" s="11"/>
      <c r="KW503" s="11"/>
      <c r="KX503" s="11"/>
      <c r="KZ503" s="11"/>
      <c r="LA503" s="11"/>
      <c r="LB503" s="11"/>
      <c r="LC503" s="11"/>
      <c r="LE503" s="12"/>
      <c r="LG503" s="12"/>
      <c r="LH503" s="11"/>
      <c r="LI503" s="11"/>
      <c r="LJ503" s="11"/>
      <c r="LK503" s="11"/>
      <c r="LM503" s="11"/>
      <c r="LN503" s="11"/>
      <c r="LO503" s="11"/>
      <c r="LQ503" s="11"/>
      <c r="LR503" s="11"/>
      <c r="LS503" s="11"/>
      <c r="LT503" s="11"/>
      <c r="LU503" s="11"/>
      <c r="LV503" s="11"/>
      <c r="LW503" s="11"/>
      <c r="LX503" s="12"/>
      <c r="LY503" s="12"/>
      <c r="LZ503" s="11"/>
      <c r="MA503" s="11"/>
      <c r="MB503" s="11"/>
      <c r="MC503" s="11"/>
      <c r="MD503" s="11"/>
      <c r="MF503" s="12"/>
      <c r="MH503" s="12"/>
      <c r="MI503" s="11"/>
      <c r="MJ503" s="11"/>
      <c r="MK503" s="11"/>
      <c r="ML503" s="11"/>
      <c r="MM503" s="11"/>
      <c r="MN503" s="11"/>
      <c r="MP503" s="12"/>
      <c r="MQ503" s="12"/>
      <c r="MR503" s="11"/>
      <c r="MS503" s="11"/>
      <c r="MU503" s="12"/>
      <c r="MW503" s="12"/>
      <c r="MX503" s="11"/>
      <c r="MY503" s="11"/>
      <c r="MZ503" s="11"/>
      <c r="NA503" s="11"/>
      <c r="NB503" s="11"/>
      <c r="NC503" s="11"/>
      <c r="NE503" s="12"/>
      <c r="NF503" s="12"/>
      <c r="NG503" s="11"/>
      <c r="NH503" s="11"/>
      <c r="NI503" s="11"/>
      <c r="NK503" s="12"/>
      <c r="NM503" s="12"/>
      <c r="NN503" s="11"/>
      <c r="NO503" s="11"/>
      <c r="NP503" s="11"/>
      <c r="NQ503" s="11"/>
      <c r="NR503" s="11"/>
      <c r="NS503" s="11"/>
      <c r="NU503" s="12"/>
      <c r="NV503" s="12"/>
      <c r="NW503" s="11"/>
      <c r="NX503" s="11"/>
      <c r="NZ503" s="12"/>
      <c r="OB503" s="12"/>
      <c r="OC503" s="11"/>
      <c r="OD503" s="11"/>
      <c r="OE503" s="11"/>
      <c r="OF503" s="11"/>
      <c r="OG503" s="11"/>
      <c r="OH503" s="11"/>
      <c r="OI503" s="12"/>
      <c r="OK503" s="11"/>
      <c r="OM503" s="11"/>
      <c r="ON503" s="12"/>
      <c r="OO503" s="11"/>
      <c r="OP503" s="11"/>
      <c r="OQ503" s="11"/>
      <c r="OT503" s="11"/>
      <c r="OU503" s="11"/>
      <c r="OV503" s="11"/>
      <c r="OW503" s="11"/>
      <c r="OY503" s="11"/>
      <c r="OZ503" s="11"/>
      <c r="PA503" s="11"/>
      <c r="PC503" s="11"/>
      <c r="PD503" s="11"/>
      <c r="PE503" s="11"/>
      <c r="PF503" s="11"/>
      <c r="PH503" s="11"/>
      <c r="PJ503" s="11"/>
      <c r="PK503" s="12"/>
      <c r="PL503" s="11"/>
      <c r="PM503" s="11"/>
      <c r="PN503" s="11"/>
      <c r="PO503" s="11"/>
      <c r="PP503" s="11"/>
      <c r="PS503" s="11"/>
      <c r="PV503" s="11"/>
      <c r="PY503" s="11"/>
      <c r="QA503" s="11"/>
      <c r="QB503" s="11"/>
      <c r="QC503" s="11"/>
      <c r="QD503" s="11"/>
      <c r="QE503" s="11"/>
      <c r="QG503" s="11"/>
      <c r="QI503" s="11"/>
      <c r="QJ503" s="12"/>
      <c r="QK503" s="11"/>
      <c r="QL503" s="11"/>
      <c r="QM503" s="11"/>
      <c r="QO503" s="11"/>
      <c r="QQ503" s="11"/>
      <c r="QR503" s="11"/>
      <c r="QS503" s="12"/>
      <c r="QT503" s="11"/>
      <c r="QU503" s="11"/>
      <c r="QV503" s="11"/>
      <c r="QY503" s="11"/>
      <c r="QZ503" s="11"/>
      <c r="RA503" s="11"/>
      <c r="RC503" s="11"/>
      <c r="RE503" s="11"/>
      <c r="RF503" s="12"/>
      <c r="RG503" s="11"/>
      <c r="RH503" s="11"/>
      <c r="RI503" s="11"/>
      <c r="RJ503" s="11"/>
      <c r="RK503" s="11"/>
      <c r="RP503" s="11"/>
      <c r="RQ503" s="11"/>
      <c r="RR503" s="12"/>
      <c r="RS503" s="12"/>
      <c r="RT503" s="12"/>
      <c r="RV503" s="11"/>
      <c r="RY503" s="11"/>
      <c r="RZ503" s="11"/>
      <c r="SA503" s="11"/>
      <c r="SB503" s="11"/>
      <c r="SC503" s="11"/>
      <c r="SD503" s="11"/>
      <c r="SF503" s="11"/>
      <c r="SG503" s="11"/>
      <c r="SH503" s="11"/>
      <c r="SI503" s="11"/>
      <c r="SJ503" s="11"/>
      <c r="SL503" s="11"/>
      <c r="SM503" s="11"/>
      <c r="SN503" s="11"/>
      <c r="SO503" s="11"/>
      <c r="SQ503" s="12"/>
      <c r="SS503" s="12"/>
      <c r="ST503" s="11"/>
      <c r="SU503" s="11"/>
      <c r="SV503" s="11"/>
      <c r="SW503" s="11"/>
      <c r="SY503" s="11"/>
      <c r="SZ503" s="11"/>
      <c r="TA503" s="11"/>
      <c r="TC503" s="11"/>
      <c r="TD503" s="11"/>
      <c r="TE503" s="11"/>
      <c r="TF503" s="11"/>
      <c r="TG503" s="11"/>
      <c r="TH503" s="11"/>
      <c r="TI503" s="11"/>
      <c r="TJ503" s="12"/>
      <c r="TK503" s="12"/>
      <c r="TL503" s="11"/>
      <c r="TM503" s="11"/>
      <c r="TN503" s="11"/>
      <c r="TO503" s="11"/>
      <c r="TP503" s="11"/>
      <c r="TR503" s="12"/>
      <c r="TT503" s="12"/>
      <c r="TU503" s="11"/>
      <c r="TV503" s="11"/>
      <c r="TW503" s="11"/>
      <c r="TX503" s="11"/>
      <c r="TY503" s="11"/>
      <c r="TZ503" s="11"/>
      <c r="UB503" s="12"/>
      <c r="UC503" s="12"/>
      <c r="UD503" s="11"/>
      <c r="UE503" s="11"/>
      <c r="UG503" s="12"/>
      <c r="UI503" s="12"/>
      <c r="UJ503" s="11"/>
      <c r="UK503" s="11"/>
      <c r="UL503" s="11"/>
      <c r="UM503" s="11"/>
      <c r="UN503" s="11"/>
      <c r="UO503" s="11"/>
      <c r="UQ503" s="12"/>
      <c r="UR503" s="12"/>
      <c r="US503" s="11"/>
      <c r="UT503" s="11"/>
      <c r="UU503" s="11"/>
      <c r="UW503" s="12"/>
      <c r="UY503" s="12"/>
      <c r="UZ503" s="11"/>
      <c r="VA503" s="11"/>
      <c r="VB503" s="11"/>
      <c r="VC503" s="11"/>
      <c r="VD503" s="11"/>
      <c r="VE503" s="11"/>
      <c r="VG503" s="12"/>
      <c r="VH503" s="12"/>
      <c r="VI503" s="11"/>
      <c r="VJ503" s="11"/>
      <c r="VL503" s="12"/>
      <c r="VN503" s="12"/>
      <c r="VO503" s="11"/>
      <c r="VP503" s="11"/>
      <c r="VQ503" s="11"/>
      <c r="VR503" s="11"/>
      <c r="VS503" s="11"/>
      <c r="VT503" s="11"/>
      <c r="VV503" s="11"/>
      <c r="VX503" s="11"/>
      <c r="VY503" s="12"/>
      <c r="VZ503" s="11"/>
      <c r="WA503" s="11"/>
      <c r="WB503" s="11"/>
      <c r="WC503" s="11"/>
      <c r="WD503" s="11"/>
      <c r="WE503" s="11"/>
      <c r="WF503" s="11"/>
      <c r="WH503" s="11"/>
      <c r="WI503" s="11"/>
      <c r="WL503" s="12"/>
      <c r="WP503" s="11"/>
      <c r="WQ503" s="11"/>
      <c r="WR503" s="11"/>
      <c r="WS503" s="11"/>
      <c r="WU503" s="11"/>
      <c r="WV503" s="12"/>
      <c r="WW503" s="11"/>
      <c r="WX503" s="11"/>
      <c r="WZ503" s="11"/>
      <c r="XA503" s="12"/>
      <c r="XB503" s="12"/>
      <c r="XE503" s="11"/>
      <c r="XF503" s="11"/>
      <c r="XH503" s="11"/>
      <c r="XI503" s="11"/>
      <c r="XK503" s="11"/>
      <c r="XM503" s="11"/>
      <c r="XN503" s="12"/>
      <c r="XO503" s="11"/>
      <c r="XP503" s="11"/>
      <c r="XS503" s="11"/>
      <c r="XU503" s="11"/>
      <c r="XV503" s="11"/>
      <c r="XW503" s="11"/>
      <c r="XX503" s="11"/>
      <c r="XY503" s="11"/>
      <c r="XZ503" s="11"/>
      <c r="YA503" s="11"/>
      <c r="YC503" s="11"/>
      <c r="YD503" s="11"/>
      <c r="YE503" s="11"/>
      <c r="YF503" s="11"/>
      <c r="YG503" s="11"/>
      <c r="YJ503" s="11"/>
      <c r="YK503" s="11"/>
      <c r="YL503" s="11"/>
      <c r="YM503" s="11"/>
      <c r="YO503" s="11"/>
      <c r="YP503" s="11"/>
      <c r="YQ503" s="11"/>
    </row>
    <row r="504" ht="15.75" customHeight="1">
      <c r="A504" s="11"/>
      <c r="C504" s="12"/>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P504" s="11"/>
      <c r="BQ504" s="11"/>
      <c r="BR504" s="11"/>
      <c r="BS504" s="11"/>
      <c r="BT504" s="11"/>
      <c r="BU504" s="11"/>
      <c r="BV504" s="11"/>
      <c r="BW504" s="11"/>
      <c r="BX504" s="11"/>
      <c r="BY504" s="11"/>
      <c r="BZ504" s="11"/>
      <c r="CA504" s="11"/>
      <c r="CB504" s="11"/>
      <c r="CC504" s="11"/>
      <c r="CD504" s="11"/>
      <c r="CE504" s="11"/>
      <c r="CF504" s="11"/>
      <c r="CG504" s="11"/>
      <c r="CH504" s="11"/>
      <c r="CI504" s="11"/>
      <c r="CJ504" s="11"/>
      <c r="CK504" s="11"/>
      <c r="CL504" s="11"/>
      <c r="CM504" s="11"/>
      <c r="CN504" s="11"/>
      <c r="CO504" s="11"/>
      <c r="CP504" s="11"/>
      <c r="CQ504" s="11"/>
      <c r="CR504" s="11"/>
      <c r="CS504" s="11"/>
      <c r="CT504" s="11"/>
      <c r="CW504" s="11"/>
      <c r="CY504" s="11"/>
      <c r="CZ504" s="11"/>
      <c r="DB504" s="11"/>
      <c r="DD504" s="11"/>
      <c r="DH504" s="11"/>
      <c r="DK504" s="11"/>
      <c r="DL504" s="11"/>
      <c r="DM504" s="11"/>
      <c r="DN504" s="11"/>
      <c r="DO504" s="11"/>
      <c r="DR504" s="11"/>
      <c r="DS504" s="11"/>
      <c r="DT504" s="11"/>
      <c r="DU504" s="11"/>
      <c r="DV504" s="11"/>
      <c r="DW504" s="11"/>
      <c r="DX504" s="11"/>
      <c r="DY504" s="11"/>
      <c r="DZ504" s="11"/>
      <c r="EA504" s="11"/>
      <c r="EB504" s="11"/>
      <c r="EC504" s="12"/>
      <c r="ED504" s="12"/>
      <c r="EE504" s="11"/>
      <c r="EF504" s="11"/>
      <c r="EG504" s="11"/>
      <c r="EH504" s="11"/>
      <c r="EI504" s="11"/>
      <c r="EJ504" s="11"/>
      <c r="EK504" s="11"/>
      <c r="EL504" s="12"/>
      <c r="EM504" s="11"/>
      <c r="EN504" s="11"/>
      <c r="EO504" s="11"/>
      <c r="EP504" s="11"/>
      <c r="EQ504" s="11"/>
      <c r="ES504" s="12"/>
      <c r="ET504" s="11"/>
      <c r="EU504" s="11"/>
      <c r="EV504" s="11"/>
      <c r="EW504" s="11"/>
      <c r="EX504" s="11"/>
      <c r="EY504" s="11"/>
      <c r="EZ504" s="11"/>
      <c r="FA504" s="11"/>
      <c r="FB504" s="11"/>
      <c r="FC504" s="11"/>
      <c r="FD504" s="11"/>
      <c r="FE504" s="11"/>
      <c r="FF504" s="11"/>
      <c r="FG504" s="11"/>
      <c r="FH504" s="11"/>
      <c r="FI504" s="11"/>
      <c r="FJ504" s="11"/>
      <c r="FK504" s="11"/>
      <c r="FL504" s="11"/>
      <c r="FM504" s="11"/>
      <c r="FN504" s="11"/>
      <c r="FO504" s="11"/>
      <c r="FP504" s="11"/>
      <c r="FQ504" s="11"/>
      <c r="FR504" s="11"/>
      <c r="FS504" s="11"/>
      <c r="FT504" s="11"/>
      <c r="FU504" s="11"/>
      <c r="FV504" s="11"/>
      <c r="FW504" s="11"/>
      <c r="FX504" s="11"/>
      <c r="FY504" s="11"/>
      <c r="FZ504" s="11"/>
      <c r="GA504" s="11"/>
      <c r="GB504" s="11"/>
      <c r="GC504" s="11"/>
      <c r="GD504" s="11"/>
      <c r="GE504" s="11"/>
      <c r="GG504" s="11"/>
      <c r="GH504" s="11"/>
      <c r="GK504" s="11"/>
      <c r="GL504" s="11"/>
      <c r="GM504" s="11"/>
      <c r="GN504" s="11"/>
      <c r="GO504" s="11"/>
      <c r="GP504" s="11"/>
      <c r="GQ504" s="11"/>
      <c r="GR504" s="11"/>
      <c r="GS504" s="11"/>
      <c r="GV504" s="11"/>
      <c r="GW504" s="11"/>
      <c r="GY504" s="11"/>
      <c r="HB504" s="11"/>
      <c r="HC504" s="11"/>
      <c r="HD504" s="11"/>
      <c r="HE504" s="11"/>
      <c r="HF504" s="11"/>
      <c r="HG504" s="11"/>
      <c r="HH504" s="11"/>
      <c r="HI504" s="11"/>
      <c r="HK504" s="12"/>
      <c r="HL504" s="11"/>
      <c r="HM504" s="11"/>
      <c r="HN504" s="11"/>
      <c r="HO504" s="11"/>
      <c r="HS504" s="11"/>
      <c r="HT504" s="11"/>
      <c r="HU504" s="11"/>
      <c r="HV504" s="11"/>
      <c r="HX504" s="12"/>
      <c r="HY504" s="11"/>
      <c r="HZ504" s="11"/>
      <c r="IA504" s="11"/>
      <c r="IB504" s="11"/>
      <c r="IF504" s="11"/>
      <c r="IG504" s="11"/>
      <c r="II504" s="12"/>
      <c r="IJ504" s="11"/>
      <c r="IK504" s="11"/>
      <c r="IL504" s="11"/>
      <c r="IM504" s="11"/>
      <c r="IQ504" s="11"/>
      <c r="IR504" s="11"/>
      <c r="IT504" s="12"/>
      <c r="IU504" s="11"/>
      <c r="IV504" s="11"/>
      <c r="IW504" s="11"/>
      <c r="IX504" s="11"/>
      <c r="JB504" s="11"/>
      <c r="JC504" s="11"/>
      <c r="JE504" s="12"/>
      <c r="JF504" s="11"/>
      <c r="JG504" s="11"/>
      <c r="JH504" s="11"/>
      <c r="JI504" s="11"/>
      <c r="JJ504" s="11"/>
      <c r="JK504" s="11"/>
      <c r="JL504" s="11"/>
      <c r="JM504" s="11"/>
      <c r="JQ504" s="11"/>
      <c r="JR504" s="11"/>
      <c r="JT504" s="12"/>
      <c r="JU504" s="11"/>
      <c r="JV504" s="11"/>
      <c r="JW504" s="11"/>
      <c r="JZ504" s="11"/>
      <c r="KA504" s="11"/>
      <c r="KB504" s="11"/>
      <c r="KD504" s="11"/>
      <c r="KE504" s="11"/>
      <c r="KF504" s="12"/>
      <c r="KG504" s="12"/>
      <c r="KH504" s="12"/>
      <c r="KJ504" s="11"/>
      <c r="KM504" s="11"/>
      <c r="KN504" s="11"/>
      <c r="KO504" s="11"/>
      <c r="KP504" s="11"/>
      <c r="KQ504" s="11"/>
      <c r="KR504" s="11"/>
      <c r="KT504" s="11"/>
      <c r="KU504" s="11"/>
      <c r="KV504" s="11"/>
      <c r="KW504" s="11"/>
      <c r="KX504" s="11"/>
      <c r="KZ504" s="11"/>
      <c r="LA504" s="11"/>
      <c r="LB504" s="11"/>
      <c r="LC504" s="11"/>
      <c r="LE504" s="12"/>
      <c r="LG504" s="12"/>
      <c r="LH504" s="11"/>
      <c r="LI504" s="11"/>
      <c r="LJ504" s="11"/>
      <c r="LK504" s="11"/>
      <c r="LM504" s="11"/>
      <c r="LN504" s="11"/>
      <c r="LO504" s="11"/>
      <c r="LQ504" s="11"/>
      <c r="LR504" s="11"/>
      <c r="LS504" s="11"/>
      <c r="LT504" s="11"/>
      <c r="LU504" s="11"/>
      <c r="LV504" s="11"/>
      <c r="LW504" s="11"/>
      <c r="LX504" s="12"/>
      <c r="LY504" s="12"/>
      <c r="LZ504" s="11"/>
      <c r="MA504" s="11"/>
      <c r="MB504" s="11"/>
      <c r="MC504" s="11"/>
      <c r="MD504" s="11"/>
      <c r="MF504" s="12"/>
      <c r="MH504" s="12"/>
      <c r="MI504" s="11"/>
      <c r="MJ504" s="11"/>
      <c r="MK504" s="11"/>
      <c r="ML504" s="11"/>
      <c r="MM504" s="11"/>
      <c r="MN504" s="11"/>
      <c r="MP504" s="12"/>
      <c r="MQ504" s="12"/>
      <c r="MR504" s="11"/>
      <c r="MS504" s="11"/>
      <c r="MU504" s="12"/>
      <c r="MW504" s="12"/>
      <c r="MX504" s="11"/>
      <c r="MY504" s="11"/>
      <c r="MZ504" s="11"/>
      <c r="NA504" s="11"/>
      <c r="NB504" s="11"/>
      <c r="NC504" s="11"/>
      <c r="NE504" s="12"/>
      <c r="NF504" s="12"/>
      <c r="NG504" s="11"/>
      <c r="NH504" s="11"/>
      <c r="NI504" s="11"/>
      <c r="NK504" s="12"/>
      <c r="NM504" s="12"/>
      <c r="NN504" s="11"/>
      <c r="NO504" s="11"/>
      <c r="NP504" s="11"/>
      <c r="NQ504" s="11"/>
      <c r="NR504" s="11"/>
      <c r="NS504" s="11"/>
      <c r="NU504" s="12"/>
      <c r="NV504" s="12"/>
      <c r="NW504" s="11"/>
      <c r="NX504" s="11"/>
      <c r="NZ504" s="12"/>
      <c r="OB504" s="12"/>
      <c r="OC504" s="11"/>
      <c r="OD504" s="11"/>
      <c r="OE504" s="11"/>
      <c r="OF504" s="11"/>
      <c r="OG504" s="11"/>
      <c r="OH504" s="11"/>
      <c r="OI504" s="12"/>
      <c r="OK504" s="11"/>
      <c r="OM504" s="11"/>
      <c r="ON504" s="12"/>
      <c r="OO504" s="11"/>
      <c r="OP504" s="11"/>
      <c r="OQ504" s="11"/>
      <c r="OT504" s="11"/>
      <c r="OU504" s="11"/>
      <c r="OV504" s="11"/>
      <c r="OW504" s="11"/>
      <c r="OY504" s="11"/>
      <c r="OZ504" s="11"/>
      <c r="PA504" s="11"/>
      <c r="PC504" s="11"/>
      <c r="PD504" s="11"/>
      <c r="PE504" s="11"/>
      <c r="PF504" s="11"/>
      <c r="PH504" s="11"/>
      <c r="PJ504" s="11"/>
      <c r="PK504" s="12"/>
      <c r="PL504" s="11"/>
      <c r="PM504" s="11"/>
      <c r="PN504" s="11"/>
      <c r="PO504" s="11"/>
      <c r="PP504" s="11"/>
      <c r="PS504" s="11"/>
      <c r="PV504" s="11"/>
      <c r="PY504" s="11"/>
      <c r="QA504" s="11"/>
      <c r="QB504" s="11"/>
      <c r="QC504" s="11"/>
      <c r="QD504" s="11"/>
      <c r="QE504" s="11"/>
      <c r="QG504" s="11"/>
      <c r="QI504" s="11"/>
      <c r="QJ504" s="12"/>
      <c r="QK504" s="11"/>
      <c r="QL504" s="11"/>
      <c r="QM504" s="11"/>
      <c r="QO504" s="11"/>
      <c r="QQ504" s="11"/>
      <c r="QR504" s="11"/>
      <c r="QS504" s="12"/>
      <c r="QT504" s="11"/>
      <c r="QU504" s="11"/>
      <c r="QV504" s="11"/>
      <c r="QY504" s="11"/>
      <c r="QZ504" s="11"/>
      <c r="RA504" s="11"/>
      <c r="RC504" s="11"/>
      <c r="RE504" s="11"/>
      <c r="RF504" s="12"/>
      <c r="RG504" s="11"/>
      <c r="RH504" s="11"/>
      <c r="RI504" s="11"/>
      <c r="RJ504" s="11"/>
      <c r="RK504" s="11"/>
      <c r="RP504" s="11"/>
      <c r="RQ504" s="11"/>
      <c r="RR504" s="12"/>
      <c r="RS504" s="12"/>
      <c r="RT504" s="12"/>
      <c r="RV504" s="11"/>
      <c r="RY504" s="11"/>
      <c r="RZ504" s="11"/>
      <c r="SA504" s="11"/>
      <c r="SB504" s="11"/>
      <c r="SC504" s="11"/>
      <c r="SD504" s="11"/>
      <c r="SF504" s="11"/>
      <c r="SG504" s="11"/>
      <c r="SH504" s="11"/>
      <c r="SI504" s="11"/>
      <c r="SJ504" s="11"/>
      <c r="SL504" s="11"/>
      <c r="SM504" s="11"/>
      <c r="SN504" s="11"/>
      <c r="SO504" s="11"/>
      <c r="SQ504" s="12"/>
      <c r="SS504" s="12"/>
      <c r="ST504" s="11"/>
      <c r="SU504" s="11"/>
      <c r="SV504" s="11"/>
      <c r="SW504" s="11"/>
      <c r="SY504" s="11"/>
      <c r="SZ504" s="11"/>
      <c r="TA504" s="11"/>
      <c r="TC504" s="11"/>
      <c r="TD504" s="11"/>
      <c r="TE504" s="11"/>
      <c r="TF504" s="11"/>
      <c r="TG504" s="11"/>
      <c r="TH504" s="11"/>
      <c r="TI504" s="11"/>
      <c r="TJ504" s="12"/>
      <c r="TK504" s="12"/>
      <c r="TL504" s="11"/>
      <c r="TM504" s="11"/>
      <c r="TN504" s="11"/>
      <c r="TO504" s="11"/>
      <c r="TP504" s="11"/>
      <c r="TR504" s="12"/>
      <c r="TT504" s="12"/>
      <c r="TU504" s="11"/>
      <c r="TV504" s="11"/>
      <c r="TW504" s="11"/>
      <c r="TX504" s="11"/>
      <c r="TY504" s="11"/>
      <c r="TZ504" s="11"/>
      <c r="UB504" s="12"/>
      <c r="UC504" s="12"/>
      <c r="UD504" s="11"/>
      <c r="UE504" s="11"/>
      <c r="UG504" s="12"/>
      <c r="UI504" s="12"/>
      <c r="UJ504" s="11"/>
      <c r="UK504" s="11"/>
      <c r="UL504" s="11"/>
      <c r="UM504" s="11"/>
      <c r="UN504" s="11"/>
      <c r="UO504" s="11"/>
      <c r="UQ504" s="12"/>
      <c r="UR504" s="12"/>
      <c r="US504" s="11"/>
      <c r="UT504" s="11"/>
      <c r="UU504" s="11"/>
      <c r="UW504" s="12"/>
      <c r="UY504" s="12"/>
      <c r="UZ504" s="11"/>
      <c r="VA504" s="11"/>
      <c r="VB504" s="11"/>
      <c r="VC504" s="11"/>
      <c r="VD504" s="11"/>
      <c r="VE504" s="11"/>
      <c r="VG504" s="12"/>
      <c r="VH504" s="12"/>
      <c r="VI504" s="11"/>
      <c r="VJ504" s="11"/>
      <c r="VL504" s="12"/>
      <c r="VN504" s="12"/>
      <c r="VO504" s="11"/>
      <c r="VP504" s="11"/>
      <c r="VQ504" s="11"/>
      <c r="VR504" s="11"/>
      <c r="VS504" s="11"/>
      <c r="VT504" s="11"/>
      <c r="VV504" s="11"/>
      <c r="VX504" s="11"/>
      <c r="VY504" s="12"/>
      <c r="VZ504" s="11"/>
      <c r="WA504" s="11"/>
      <c r="WB504" s="11"/>
      <c r="WC504" s="11"/>
      <c r="WD504" s="11"/>
      <c r="WE504" s="11"/>
      <c r="WF504" s="11"/>
      <c r="WH504" s="11"/>
      <c r="WI504" s="11"/>
      <c r="WL504" s="12"/>
      <c r="WP504" s="11"/>
      <c r="WQ504" s="11"/>
      <c r="WR504" s="11"/>
      <c r="WS504" s="11"/>
      <c r="WU504" s="11"/>
      <c r="WV504" s="12"/>
      <c r="WW504" s="11"/>
      <c r="WX504" s="11"/>
      <c r="WZ504" s="11"/>
      <c r="XA504" s="12"/>
      <c r="XB504" s="12"/>
      <c r="XE504" s="11"/>
      <c r="XF504" s="11"/>
      <c r="XH504" s="11"/>
      <c r="XI504" s="11"/>
      <c r="XK504" s="11"/>
      <c r="XM504" s="11"/>
      <c r="XN504" s="12"/>
      <c r="XO504" s="11"/>
      <c r="XP504" s="11"/>
      <c r="XS504" s="11"/>
      <c r="XU504" s="11"/>
      <c r="XV504" s="11"/>
      <c r="XW504" s="11"/>
      <c r="XX504" s="11"/>
      <c r="XY504" s="11"/>
      <c r="XZ504" s="11"/>
      <c r="YA504" s="11"/>
      <c r="YC504" s="11"/>
      <c r="YD504" s="11"/>
      <c r="YE504" s="11"/>
      <c r="YF504" s="11"/>
      <c r="YG504" s="11"/>
      <c r="YJ504" s="11"/>
      <c r="YK504" s="11"/>
      <c r="YL504" s="11"/>
      <c r="YM504" s="11"/>
      <c r="YO504" s="11"/>
      <c r="YP504" s="11"/>
      <c r="YQ504" s="11"/>
    </row>
    <row r="505" ht="15.75" customHeight="1">
      <c r="A505" s="11"/>
      <c r="C505" s="12"/>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P505" s="11"/>
      <c r="BQ505" s="11"/>
      <c r="BR505" s="11"/>
      <c r="BS505" s="11"/>
      <c r="BT505" s="11"/>
      <c r="BU505" s="11"/>
      <c r="BV505" s="11"/>
      <c r="BW505" s="11"/>
      <c r="BX505" s="11"/>
      <c r="BY505" s="11"/>
      <c r="BZ505" s="11"/>
      <c r="CA505" s="11"/>
      <c r="CB505" s="11"/>
      <c r="CC505" s="11"/>
      <c r="CD505" s="11"/>
      <c r="CE505" s="11"/>
      <c r="CF505" s="11"/>
      <c r="CG505" s="11"/>
      <c r="CH505" s="11"/>
      <c r="CI505" s="11"/>
      <c r="CJ505" s="11"/>
      <c r="CK505" s="11"/>
      <c r="CL505" s="11"/>
      <c r="CM505" s="11"/>
      <c r="CN505" s="11"/>
      <c r="CO505" s="11"/>
      <c r="CP505" s="11"/>
      <c r="CQ505" s="11"/>
      <c r="CR505" s="11"/>
      <c r="CS505" s="11"/>
      <c r="CT505" s="11"/>
      <c r="CW505" s="11"/>
      <c r="CY505" s="11"/>
      <c r="CZ505" s="11"/>
      <c r="DB505" s="11"/>
      <c r="DD505" s="11"/>
      <c r="DH505" s="11"/>
      <c r="DK505" s="11"/>
      <c r="DL505" s="11"/>
      <c r="DM505" s="11"/>
      <c r="DN505" s="11"/>
      <c r="DO505" s="11"/>
      <c r="DR505" s="11"/>
      <c r="DS505" s="11"/>
      <c r="DT505" s="11"/>
      <c r="DU505" s="11"/>
      <c r="DV505" s="11"/>
      <c r="DW505" s="11"/>
      <c r="DX505" s="11"/>
      <c r="DY505" s="11"/>
      <c r="DZ505" s="11"/>
      <c r="EA505" s="11"/>
      <c r="EB505" s="11"/>
      <c r="EC505" s="12"/>
      <c r="ED505" s="12"/>
      <c r="EE505" s="11"/>
      <c r="EF505" s="11"/>
      <c r="EG505" s="11"/>
      <c r="EH505" s="11"/>
      <c r="EI505" s="11"/>
      <c r="EJ505" s="11"/>
      <c r="EK505" s="11"/>
      <c r="EL505" s="12"/>
      <c r="EM505" s="11"/>
      <c r="EN505" s="11"/>
      <c r="EO505" s="11"/>
      <c r="EP505" s="11"/>
      <c r="EQ505" s="11"/>
      <c r="ES505" s="12"/>
      <c r="ET505" s="11"/>
      <c r="EU505" s="11"/>
      <c r="EV505" s="11"/>
      <c r="EW505" s="11"/>
      <c r="EX505" s="11"/>
      <c r="EY505" s="11"/>
      <c r="EZ505" s="11"/>
      <c r="FA505" s="11"/>
      <c r="FB505" s="11"/>
      <c r="FC505" s="11"/>
      <c r="FD505" s="11"/>
      <c r="FE505" s="11"/>
      <c r="FF505" s="11"/>
      <c r="FG505" s="11"/>
      <c r="FH505" s="11"/>
      <c r="FI505" s="11"/>
      <c r="FJ505" s="11"/>
      <c r="FK505" s="11"/>
      <c r="FL505" s="11"/>
      <c r="FM505" s="11"/>
      <c r="FN505" s="11"/>
      <c r="FO505" s="11"/>
      <c r="FP505" s="11"/>
      <c r="FQ505" s="11"/>
      <c r="FR505" s="11"/>
      <c r="FS505" s="11"/>
      <c r="FT505" s="11"/>
      <c r="FU505" s="11"/>
      <c r="FV505" s="11"/>
      <c r="FW505" s="11"/>
      <c r="FX505" s="11"/>
      <c r="FY505" s="11"/>
      <c r="FZ505" s="11"/>
      <c r="GA505" s="11"/>
      <c r="GB505" s="11"/>
      <c r="GC505" s="11"/>
      <c r="GD505" s="11"/>
      <c r="GE505" s="11"/>
      <c r="GG505" s="11"/>
      <c r="GH505" s="11"/>
      <c r="GK505" s="11"/>
      <c r="GL505" s="11"/>
      <c r="GM505" s="11"/>
      <c r="GN505" s="11"/>
      <c r="GO505" s="11"/>
      <c r="GP505" s="11"/>
      <c r="GQ505" s="11"/>
      <c r="GR505" s="11"/>
      <c r="GS505" s="11"/>
      <c r="GV505" s="11"/>
      <c r="GW505" s="11"/>
      <c r="GY505" s="11"/>
      <c r="HB505" s="11"/>
      <c r="HC505" s="11"/>
      <c r="HD505" s="11"/>
      <c r="HE505" s="11"/>
      <c r="HF505" s="11"/>
      <c r="HG505" s="11"/>
      <c r="HH505" s="11"/>
      <c r="HI505" s="11"/>
      <c r="HK505" s="12"/>
      <c r="HL505" s="11"/>
      <c r="HM505" s="11"/>
      <c r="HN505" s="11"/>
      <c r="HO505" s="11"/>
      <c r="HS505" s="11"/>
      <c r="HT505" s="11"/>
      <c r="HU505" s="11"/>
      <c r="HV505" s="11"/>
      <c r="HX505" s="12"/>
      <c r="HY505" s="11"/>
      <c r="HZ505" s="11"/>
      <c r="IA505" s="11"/>
      <c r="IB505" s="11"/>
      <c r="IF505" s="11"/>
      <c r="IG505" s="11"/>
      <c r="II505" s="12"/>
      <c r="IJ505" s="11"/>
      <c r="IK505" s="11"/>
      <c r="IL505" s="11"/>
      <c r="IM505" s="11"/>
      <c r="IQ505" s="11"/>
      <c r="IR505" s="11"/>
      <c r="IT505" s="12"/>
      <c r="IU505" s="11"/>
      <c r="IV505" s="11"/>
      <c r="IW505" s="11"/>
      <c r="IX505" s="11"/>
      <c r="JB505" s="11"/>
      <c r="JC505" s="11"/>
      <c r="JE505" s="12"/>
      <c r="JF505" s="11"/>
      <c r="JG505" s="11"/>
      <c r="JH505" s="11"/>
      <c r="JI505" s="11"/>
      <c r="JJ505" s="11"/>
      <c r="JK505" s="11"/>
      <c r="JL505" s="11"/>
      <c r="JM505" s="11"/>
      <c r="JQ505" s="11"/>
      <c r="JR505" s="11"/>
      <c r="JT505" s="12"/>
      <c r="JU505" s="11"/>
      <c r="JV505" s="11"/>
      <c r="JW505" s="11"/>
      <c r="JZ505" s="11"/>
      <c r="KA505" s="11"/>
      <c r="KB505" s="11"/>
      <c r="KD505" s="11"/>
      <c r="KE505" s="11"/>
      <c r="KF505" s="12"/>
      <c r="KG505" s="12"/>
      <c r="KH505" s="12"/>
      <c r="KJ505" s="11"/>
      <c r="KM505" s="11"/>
      <c r="KN505" s="11"/>
      <c r="KO505" s="11"/>
      <c r="KP505" s="11"/>
      <c r="KQ505" s="11"/>
      <c r="KR505" s="11"/>
      <c r="KT505" s="11"/>
      <c r="KU505" s="11"/>
      <c r="KV505" s="11"/>
      <c r="KW505" s="11"/>
      <c r="KX505" s="11"/>
      <c r="KZ505" s="11"/>
      <c r="LA505" s="11"/>
      <c r="LB505" s="11"/>
      <c r="LC505" s="11"/>
      <c r="LE505" s="12"/>
      <c r="LG505" s="12"/>
      <c r="LH505" s="11"/>
      <c r="LI505" s="11"/>
      <c r="LJ505" s="11"/>
      <c r="LK505" s="11"/>
      <c r="LM505" s="11"/>
      <c r="LN505" s="11"/>
      <c r="LO505" s="11"/>
      <c r="LQ505" s="11"/>
      <c r="LR505" s="11"/>
      <c r="LS505" s="11"/>
      <c r="LT505" s="11"/>
      <c r="LU505" s="11"/>
      <c r="LV505" s="11"/>
      <c r="LW505" s="11"/>
      <c r="LX505" s="12"/>
      <c r="LY505" s="12"/>
      <c r="LZ505" s="11"/>
      <c r="MA505" s="11"/>
      <c r="MB505" s="11"/>
      <c r="MC505" s="11"/>
      <c r="MD505" s="11"/>
      <c r="MF505" s="12"/>
      <c r="MH505" s="12"/>
      <c r="MI505" s="11"/>
      <c r="MJ505" s="11"/>
      <c r="MK505" s="11"/>
      <c r="ML505" s="11"/>
      <c r="MM505" s="11"/>
      <c r="MN505" s="11"/>
      <c r="MP505" s="12"/>
      <c r="MQ505" s="12"/>
      <c r="MR505" s="11"/>
      <c r="MS505" s="11"/>
      <c r="MU505" s="12"/>
      <c r="MW505" s="12"/>
      <c r="MX505" s="11"/>
      <c r="MY505" s="11"/>
      <c r="MZ505" s="11"/>
      <c r="NA505" s="11"/>
      <c r="NB505" s="11"/>
      <c r="NC505" s="11"/>
      <c r="NE505" s="12"/>
      <c r="NF505" s="12"/>
      <c r="NG505" s="11"/>
      <c r="NH505" s="11"/>
      <c r="NI505" s="11"/>
      <c r="NK505" s="12"/>
      <c r="NM505" s="12"/>
      <c r="NN505" s="11"/>
      <c r="NO505" s="11"/>
      <c r="NP505" s="11"/>
      <c r="NQ505" s="11"/>
      <c r="NR505" s="11"/>
      <c r="NS505" s="11"/>
      <c r="NU505" s="12"/>
      <c r="NV505" s="12"/>
      <c r="NW505" s="11"/>
      <c r="NX505" s="11"/>
      <c r="NZ505" s="12"/>
      <c r="OB505" s="12"/>
      <c r="OC505" s="11"/>
      <c r="OD505" s="11"/>
      <c r="OE505" s="11"/>
      <c r="OF505" s="11"/>
      <c r="OG505" s="11"/>
      <c r="OH505" s="11"/>
      <c r="OI505" s="12"/>
      <c r="OK505" s="11"/>
      <c r="OM505" s="11"/>
      <c r="ON505" s="12"/>
      <c r="OO505" s="11"/>
      <c r="OP505" s="11"/>
      <c r="OQ505" s="11"/>
      <c r="OT505" s="11"/>
      <c r="OU505" s="11"/>
      <c r="OV505" s="11"/>
      <c r="OW505" s="11"/>
      <c r="OY505" s="11"/>
      <c r="OZ505" s="11"/>
      <c r="PA505" s="11"/>
      <c r="PC505" s="11"/>
      <c r="PD505" s="11"/>
      <c r="PE505" s="11"/>
      <c r="PF505" s="11"/>
      <c r="PH505" s="11"/>
      <c r="PJ505" s="11"/>
      <c r="PK505" s="12"/>
      <c r="PL505" s="11"/>
      <c r="PM505" s="11"/>
      <c r="PN505" s="11"/>
      <c r="PO505" s="11"/>
      <c r="PP505" s="11"/>
      <c r="PS505" s="11"/>
      <c r="PV505" s="11"/>
      <c r="PY505" s="11"/>
      <c r="QA505" s="11"/>
      <c r="QB505" s="11"/>
      <c r="QC505" s="11"/>
      <c r="QD505" s="11"/>
      <c r="QE505" s="11"/>
      <c r="QG505" s="11"/>
      <c r="QI505" s="11"/>
      <c r="QJ505" s="12"/>
      <c r="QK505" s="11"/>
      <c r="QL505" s="11"/>
      <c r="QM505" s="11"/>
      <c r="QO505" s="11"/>
      <c r="QQ505" s="11"/>
      <c r="QR505" s="11"/>
      <c r="QS505" s="12"/>
      <c r="QT505" s="11"/>
      <c r="QU505" s="11"/>
      <c r="QV505" s="11"/>
      <c r="QY505" s="11"/>
      <c r="QZ505" s="11"/>
      <c r="RA505" s="11"/>
      <c r="RC505" s="11"/>
      <c r="RE505" s="11"/>
      <c r="RF505" s="12"/>
      <c r="RG505" s="11"/>
      <c r="RH505" s="11"/>
      <c r="RI505" s="11"/>
      <c r="RJ505" s="11"/>
      <c r="RK505" s="11"/>
      <c r="RP505" s="11"/>
      <c r="RQ505" s="11"/>
      <c r="RR505" s="12"/>
      <c r="RS505" s="12"/>
      <c r="RT505" s="12"/>
      <c r="RV505" s="11"/>
      <c r="RY505" s="11"/>
      <c r="RZ505" s="11"/>
      <c r="SA505" s="11"/>
      <c r="SB505" s="11"/>
      <c r="SC505" s="11"/>
      <c r="SD505" s="11"/>
      <c r="SF505" s="11"/>
      <c r="SG505" s="11"/>
      <c r="SH505" s="11"/>
      <c r="SI505" s="11"/>
      <c r="SJ505" s="11"/>
      <c r="SL505" s="11"/>
      <c r="SM505" s="11"/>
      <c r="SN505" s="11"/>
      <c r="SO505" s="11"/>
      <c r="SQ505" s="12"/>
      <c r="SS505" s="12"/>
      <c r="ST505" s="11"/>
      <c r="SU505" s="11"/>
      <c r="SV505" s="11"/>
      <c r="SW505" s="11"/>
      <c r="SY505" s="11"/>
      <c r="SZ505" s="11"/>
      <c r="TA505" s="11"/>
      <c r="TC505" s="11"/>
      <c r="TD505" s="11"/>
      <c r="TE505" s="11"/>
      <c r="TF505" s="11"/>
      <c r="TG505" s="11"/>
      <c r="TH505" s="11"/>
      <c r="TI505" s="11"/>
      <c r="TJ505" s="12"/>
      <c r="TK505" s="12"/>
      <c r="TL505" s="11"/>
      <c r="TM505" s="11"/>
      <c r="TN505" s="11"/>
      <c r="TO505" s="11"/>
      <c r="TP505" s="11"/>
      <c r="TR505" s="12"/>
      <c r="TT505" s="12"/>
      <c r="TU505" s="11"/>
      <c r="TV505" s="11"/>
      <c r="TW505" s="11"/>
      <c r="TX505" s="11"/>
      <c r="TY505" s="11"/>
      <c r="TZ505" s="11"/>
      <c r="UB505" s="12"/>
      <c r="UC505" s="12"/>
      <c r="UD505" s="11"/>
      <c r="UE505" s="11"/>
      <c r="UG505" s="12"/>
      <c r="UI505" s="12"/>
      <c r="UJ505" s="11"/>
      <c r="UK505" s="11"/>
      <c r="UL505" s="11"/>
      <c r="UM505" s="11"/>
      <c r="UN505" s="11"/>
      <c r="UO505" s="11"/>
      <c r="UQ505" s="12"/>
      <c r="UR505" s="12"/>
      <c r="US505" s="11"/>
      <c r="UT505" s="11"/>
      <c r="UU505" s="11"/>
      <c r="UW505" s="12"/>
      <c r="UY505" s="12"/>
      <c r="UZ505" s="11"/>
      <c r="VA505" s="11"/>
      <c r="VB505" s="11"/>
      <c r="VC505" s="11"/>
      <c r="VD505" s="11"/>
      <c r="VE505" s="11"/>
      <c r="VG505" s="12"/>
      <c r="VH505" s="12"/>
      <c r="VI505" s="11"/>
      <c r="VJ505" s="11"/>
      <c r="VL505" s="12"/>
      <c r="VN505" s="12"/>
      <c r="VO505" s="11"/>
      <c r="VP505" s="11"/>
      <c r="VQ505" s="11"/>
      <c r="VR505" s="11"/>
      <c r="VS505" s="11"/>
      <c r="VT505" s="11"/>
      <c r="VV505" s="11"/>
      <c r="VX505" s="11"/>
      <c r="VY505" s="12"/>
      <c r="VZ505" s="11"/>
      <c r="WA505" s="11"/>
      <c r="WB505" s="11"/>
      <c r="WC505" s="11"/>
      <c r="WD505" s="11"/>
      <c r="WE505" s="11"/>
      <c r="WF505" s="11"/>
      <c r="WH505" s="11"/>
      <c r="WI505" s="11"/>
      <c r="WL505" s="12"/>
      <c r="WP505" s="11"/>
      <c r="WQ505" s="11"/>
      <c r="WR505" s="11"/>
      <c r="WS505" s="11"/>
      <c r="WU505" s="11"/>
      <c r="WV505" s="12"/>
      <c r="WW505" s="11"/>
      <c r="WX505" s="11"/>
      <c r="WZ505" s="11"/>
      <c r="XA505" s="12"/>
      <c r="XB505" s="12"/>
      <c r="XE505" s="11"/>
      <c r="XF505" s="11"/>
      <c r="XH505" s="11"/>
      <c r="XI505" s="11"/>
      <c r="XK505" s="11"/>
      <c r="XM505" s="11"/>
      <c r="XN505" s="12"/>
      <c r="XO505" s="11"/>
      <c r="XP505" s="11"/>
      <c r="XS505" s="11"/>
      <c r="XU505" s="11"/>
      <c r="XV505" s="11"/>
      <c r="XW505" s="11"/>
      <c r="XX505" s="11"/>
      <c r="XY505" s="11"/>
      <c r="XZ505" s="11"/>
      <c r="YA505" s="11"/>
      <c r="YC505" s="11"/>
      <c r="YD505" s="11"/>
      <c r="YE505" s="11"/>
      <c r="YF505" s="11"/>
      <c r="YG505" s="11"/>
      <c r="YJ505" s="11"/>
      <c r="YK505" s="11"/>
      <c r="YL505" s="11"/>
      <c r="YM505" s="11"/>
      <c r="YO505" s="11"/>
      <c r="YP505" s="11"/>
      <c r="YQ505" s="11"/>
    </row>
    <row r="506" ht="15.75" customHeight="1">
      <c r="A506" s="11"/>
      <c r="C506" s="12"/>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P506" s="11"/>
      <c r="BQ506" s="11"/>
      <c r="BR506" s="11"/>
      <c r="BS506" s="11"/>
      <c r="BT506" s="11"/>
      <c r="BU506" s="11"/>
      <c r="BV506" s="11"/>
      <c r="BW506" s="11"/>
      <c r="BX506" s="11"/>
      <c r="BY506" s="11"/>
      <c r="BZ506" s="11"/>
      <c r="CA506" s="11"/>
      <c r="CB506" s="11"/>
      <c r="CC506" s="11"/>
      <c r="CD506" s="11"/>
      <c r="CE506" s="11"/>
      <c r="CF506" s="11"/>
      <c r="CG506" s="11"/>
      <c r="CH506" s="11"/>
      <c r="CI506" s="11"/>
      <c r="CJ506" s="11"/>
      <c r="CK506" s="11"/>
      <c r="CL506" s="11"/>
      <c r="CM506" s="11"/>
      <c r="CN506" s="11"/>
      <c r="CO506" s="11"/>
      <c r="CP506" s="11"/>
      <c r="CQ506" s="11"/>
      <c r="CR506" s="11"/>
      <c r="CS506" s="11"/>
      <c r="CT506" s="11"/>
      <c r="CW506" s="11"/>
      <c r="CY506" s="11"/>
      <c r="CZ506" s="11"/>
      <c r="DB506" s="11"/>
      <c r="DD506" s="11"/>
      <c r="DH506" s="11"/>
      <c r="DK506" s="11"/>
      <c r="DL506" s="11"/>
      <c r="DM506" s="11"/>
      <c r="DN506" s="11"/>
      <c r="DO506" s="11"/>
      <c r="DR506" s="11"/>
      <c r="DS506" s="11"/>
      <c r="DT506" s="11"/>
      <c r="DU506" s="11"/>
      <c r="DV506" s="11"/>
      <c r="DW506" s="11"/>
      <c r="DX506" s="11"/>
      <c r="DY506" s="11"/>
      <c r="DZ506" s="11"/>
      <c r="EA506" s="11"/>
      <c r="EB506" s="11"/>
      <c r="EC506" s="12"/>
      <c r="ED506" s="12"/>
      <c r="EE506" s="11"/>
      <c r="EF506" s="11"/>
      <c r="EG506" s="11"/>
      <c r="EH506" s="11"/>
      <c r="EI506" s="11"/>
      <c r="EJ506" s="11"/>
      <c r="EK506" s="11"/>
      <c r="EL506" s="12"/>
      <c r="EM506" s="11"/>
      <c r="EN506" s="11"/>
      <c r="EO506" s="11"/>
      <c r="EP506" s="11"/>
      <c r="EQ506" s="11"/>
      <c r="ES506" s="12"/>
      <c r="ET506" s="11"/>
      <c r="EU506" s="11"/>
      <c r="EV506" s="11"/>
      <c r="EW506" s="11"/>
      <c r="EX506" s="11"/>
      <c r="EY506" s="11"/>
      <c r="EZ506" s="11"/>
      <c r="FA506" s="11"/>
      <c r="FB506" s="11"/>
      <c r="FC506" s="11"/>
      <c r="FD506" s="11"/>
      <c r="FE506" s="11"/>
      <c r="FF506" s="11"/>
      <c r="FG506" s="11"/>
      <c r="FH506" s="11"/>
      <c r="FI506" s="11"/>
      <c r="FJ506" s="11"/>
      <c r="FK506" s="11"/>
      <c r="FL506" s="11"/>
      <c r="FM506" s="11"/>
      <c r="FN506" s="11"/>
      <c r="FO506" s="11"/>
      <c r="FP506" s="11"/>
      <c r="FQ506" s="11"/>
      <c r="FR506" s="11"/>
      <c r="FS506" s="11"/>
      <c r="FT506" s="11"/>
      <c r="FU506" s="11"/>
      <c r="FV506" s="11"/>
      <c r="FW506" s="11"/>
      <c r="FX506" s="11"/>
      <c r="FY506" s="11"/>
      <c r="FZ506" s="11"/>
      <c r="GA506" s="11"/>
      <c r="GB506" s="11"/>
      <c r="GC506" s="11"/>
      <c r="GD506" s="11"/>
      <c r="GE506" s="11"/>
      <c r="GG506" s="11"/>
      <c r="GH506" s="11"/>
      <c r="GK506" s="11"/>
      <c r="GL506" s="11"/>
      <c r="GM506" s="11"/>
      <c r="GN506" s="11"/>
      <c r="GO506" s="11"/>
      <c r="GP506" s="11"/>
      <c r="GQ506" s="11"/>
      <c r="GR506" s="11"/>
      <c r="GS506" s="11"/>
      <c r="GV506" s="11"/>
      <c r="GW506" s="11"/>
      <c r="GY506" s="11"/>
      <c r="HB506" s="11"/>
      <c r="HC506" s="11"/>
      <c r="HD506" s="11"/>
      <c r="HE506" s="11"/>
      <c r="HF506" s="11"/>
      <c r="HG506" s="11"/>
      <c r="HH506" s="11"/>
      <c r="HI506" s="11"/>
      <c r="HK506" s="12"/>
      <c r="HL506" s="11"/>
      <c r="HM506" s="11"/>
      <c r="HN506" s="11"/>
      <c r="HO506" s="11"/>
      <c r="HS506" s="11"/>
      <c r="HT506" s="11"/>
      <c r="HU506" s="11"/>
      <c r="HV506" s="11"/>
      <c r="HX506" s="12"/>
      <c r="HY506" s="11"/>
      <c r="HZ506" s="11"/>
      <c r="IA506" s="11"/>
      <c r="IB506" s="11"/>
      <c r="IF506" s="11"/>
      <c r="IG506" s="11"/>
      <c r="II506" s="12"/>
      <c r="IJ506" s="11"/>
      <c r="IK506" s="11"/>
      <c r="IL506" s="11"/>
      <c r="IM506" s="11"/>
      <c r="IQ506" s="11"/>
      <c r="IR506" s="11"/>
      <c r="IT506" s="12"/>
      <c r="IU506" s="11"/>
      <c r="IV506" s="11"/>
      <c r="IW506" s="11"/>
      <c r="IX506" s="11"/>
      <c r="JB506" s="11"/>
      <c r="JC506" s="11"/>
      <c r="JE506" s="12"/>
      <c r="JF506" s="11"/>
      <c r="JG506" s="11"/>
      <c r="JH506" s="11"/>
      <c r="JI506" s="11"/>
      <c r="JJ506" s="11"/>
      <c r="JK506" s="11"/>
      <c r="JL506" s="11"/>
      <c r="JM506" s="11"/>
      <c r="JQ506" s="11"/>
      <c r="JR506" s="11"/>
      <c r="JT506" s="12"/>
      <c r="JU506" s="11"/>
      <c r="JV506" s="11"/>
      <c r="JW506" s="11"/>
      <c r="JZ506" s="11"/>
      <c r="KA506" s="11"/>
      <c r="KB506" s="11"/>
      <c r="KD506" s="11"/>
      <c r="KE506" s="11"/>
      <c r="KF506" s="12"/>
      <c r="KG506" s="12"/>
      <c r="KH506" s="12"/>
      <c r="KJ506" s="11"/>
      <c r="KM506" s="11"/>
      <c r="KN506" s="11"/>
      <c r="KO506" s="11"/>
      <c r="KP506" s="11"/>
      <c r="KQ506" s="11"/>
      <c r="KR506" s="11"/>
      <c r="KT506" s="11"/>
      <c r="KU506" s="11"/>
      <c r="KV506" s="11"/>
      <c r="KW506" s="11"/>
      <c r="KX506" s="11"/>
      <c r="KZ506" s="11"/>
      <c r="LA506" s="11"/>
      <c r="LB506" s="11"/>
      <c r="LC506" s="11"/>
      <c r="LE506" s="12"/>
      <c r="LG506" s="12"/>
      <c r="LH506" s="11"/>
      <c r="LI506" s="11"/>
      <c r="LJ506" s="11"/>
      <c r="LK506" s="11"/>
      <c r="LM506" s="11"/>
      <c r="LN506" s="11"/>
      <c r="LO506" s="11"/>
      <c r="LQ506" s="11"/>
      <c r="LR506" s="11"/>
      <c r="LS506" s="11"/>
      <c r="LT506" s="11"/>
      <c r="LU506" s="11"/>
      <c r="LV506" s="11"/>
      <c r="LW506" s="11"/>
      <c r="LX506" s="12"/>
      <c r="LY506" s="12"/>
      <c r="LZ506" s="11"/>
      <c r="MA506" s="11"/>
      <c r="MB506" s="11"/>
      <c r="MC506" s="11"/>
      <c r="MD506" s="11"/>
      <c r="MF506" s="12"/>
      <c r="MH506" s="12"/>
      <c r="MI506" s="11"/>
      <c r="MJ506" s="11"/>
      <c r="MK506" s="11"/>
      <c r="ML506" s="11"/>
      <c r="MM506" s="11"/>
      <c r="MN506" s="11"/>
      <c r="MP506" s="12"/>
      <c r="MQ506" s="12"/>
      <c r="MR506" s="11"/>
      <c r="MS506" s="11"/>
      <c r="MU506" s="12"/>
      <c r="MW506" s="12"/>
      <c r="MX506" s="11"/>
      <c r="MY506" s="11"/>
      <c r="MZ506" s="11"/>
      <c r="NA506" s="11"/>
      <c r="NB506" s="11"/>
      <c r="NC506" s="11"/>
      <c r="NE506" s="12"/>
      <c r="NF506" s="12"/>
      <c r="NG506" s="11"/>
      <c r="NH506" s="11"/>
      <c r="NI506" s="11"/>
      <c r="NK506" s="12"/>
      <c r="NM506" s="12"/>
      <c r="NN506" s="11"/>
      <c r="NO506" s="11"/>
      <c r="NP506" s="11"/>
      <c r="NQ506" s="11"/>
      <c r="NR506" s="11"/>
      <c r="NS506" s="11"/>
      <c r="NU506" s="12"/>
      <c r="NV506" s="12"/>
      <c r="NW506" s="11"/>
      <c r="NX506" s="11"/>
      <c r="NZ506" s="12"/>
      <c r="OB506" s="12"/>
      <c r="OC506" s="11"/>
      <c r="OD506" s="11"/>
      <c r="OE506" s="11"/>
      <c r="OF506" s="11"/>
      <c r="OG506" s="11"/>
      <c r="OH506" s="11"/>
      <c r="OI506" s="12"/>
      <c r="OK506" s="11"/>
      <c r="OM506" s="11"/>
      <c r="ON506" s="12"/>
      <c r="OO506" s="11"/>
      <c r="OP506" s="11"/>
      <c r="OQ506" s="11"/>
      <c r="OT506" s="11"/>
      <c r="OU506" s="11"/>
      <c r="OV506" s="11"/>
      <c r="OW506" s="11"/>
      <c r="OY506" s="11"/>
      <c r="OZ506" s="11"/>
      <c r="PA506" s="11"/>
      <c r="PC506" s="11"/>
      <c r="PD506" s="11"/>
      <c r="PE506" s="11"/>
      <c r="PF506" s="11"/>
      <c r="PH506" s="11"/>
      <c r="PJ506" s="11"/>
      <c r="PK506" s="12"/>
      <c r="PL506" s="11"/>
      <c r="PM506" s="11"/>
      <c r="PN506" s="11"/>
      <c r="PO506" s="11"/>
      <c r="PP506" s="11"/>
      <c r="PS506" s="11"/>
      <c r="PV506" s="11"/>
      <c r="PY506" s="11"/>
      <c r="QA506" s="11"/>
      <c r="QB506" s="11"/>
      <c r="QC506" s="11"/>
      <c r="QD506" s="11"/>
      <c r="QE506" s="11"/>
      <c r="QG506" s="11"/>
      <c r="QI506" s="11"/>
      <c r="QJ506" s="12"/>
      <c r="QK506" s="11"/>
      <c r="QL506" s="11"/>
      <c r="QM506" s="11"/>
      <c r="QO506" s="11"/>
      <c r="QQ506" s="11"/>
      <c r="QR506" s="11"/>
      <c r="QS506" s="12"/>
      <c r="QT506" s="11"/>
      <c r="QU506" s="11"/>
      <c r="QV506" s="11"/>
      <c r="QY506" s="11"/>
      <c r="QZ506" s="11"/>
      <c r="RA506" s="11"/>
      <c r="RC506" s="11"/>
      <c r="RE506" s="11"/>
      <c r="RF506" s="12"/>
      <c r="RG506" s="11"/>
      <c r="RH506" s="11"/>
      <c r="RI506" s="11"/>
      <c r="RJ506" s="11"/>
      <c r="RK506" s="11"/>
      <c r="RP506" s="11"/>
      <c r="RQ506" s="11"/>
      <c r="RR506" s="12"/>
      <c r="RS506" s="12"/>
      <c r="RT506" s="12"/>
      <c r="RV506" s="11"/>
      <c r="RY506" s="11"/>
      <c r="RZ506" s="11"/>
      <c r="SA506" s="11"/>
      <c r="SB506" s="11"/>
      <c r="SC506" s="11"/>
      <c r="SD506" s="11"/>
      <c r="SF506" s="11"/>
      <c r="SG506" s="11"/>
      <c r="SH506" s="11"/>
      <c r="SI506" s="11"/>
      <c r="SJ506" s="11"/>
      <c r="SL506" s="11"/>
      <c r="SM506" s="11"/>
      <c r="SN506" s="11"/>
      <c r="SO506" s="11"/>
      <c r="SQ506" s="12"/>
      <c r="SS506" s="12"/>
      <c r="ST506" s="11"/>
      <c r="SU506" s="11"/>
      <c r="SV506" s="11"/>
      <c r="SW506" s="11"/>
      <c r="SY506" s="11"/>
      <c r="SZ506" s="11"/>
      <c r="TA506" s="11"/>
      <c r="TC506" s="11"/>
      <c r="TD506" s="11"/>
      <c r="TE506" s="11"/>
      <c r="TF506" s="11"/>
      <c r="TG506" s="11"/>
      <c r="TH506" s="11"/>
      <c r="TI506" s="11"/>
      <c r="TJ506" s="12"/>
      <c r="TK506" s="12"/>
      <c r="TL506" s="11"/>
      <c r="TM506" s="11"/>
      <c r="TN506" s="11"/>
      <c r="TO506" s="11"/>
      <c r="TP506" s="11"/>
      <c r="TR506" s="12"/>
      <c r="TT506" s="12"/>
      <c r="TU506" s="11"/>
      <c r="TV506" s="11"/>
      <c r="TW506" s="11"/>
      <c r="TX506" s="11"/>
      <c r="TY506" s="11"/>
      <c r="TZ506" s="11"/>
      <c r="UB506" s="12"/>
      <c r="UC506" s="12"/>
      <c r="UD506" s="11"/>
      <c r="UE506" s="11"/>
      <c r="UG506" s="12"/>
      <c r="UI506" s="12"/>
      <c r="UJ506" s="11"/>
      <c r="UK506" s="11"/>
      <c r="UL506" s="11"/>
      <c r="UM506" s="11"/>
      <c r="UN506" s="11"/>
      <c r="UO506" s="11"/>
      <c r="UQ506" s="12"/>
      <c r="UR506" s="12"/>
      <c r="US506" s="11"/>
      <c r="UT506" s="11"/>
      <c r="UU506" s="11"/>
      <c r="UW506" s="12"/>
      <c r="UY506" s="12"/>
      <c r="UZ506" s="11"/>
      <c r="VA506" s="11"/>
      <c r="VB506" s="11"/>
      <c r="VC506" s="11"/>
      <c r="VD506" s="11"/>
      <c r="VE506" s="11"/>
      <c r="VG506" s="12"/>
      <c r="VH506" s="12"/>
      <c r="VI506" s="11"/>
      <c r="VJ506" s="11"/>
      <c r="VL506" s="12"/>
      <c r="VN506" s="12"/>
      <c r="VO506" s="11"/>
      <c r="VP506" s="11"/>
      <c r="VQ506" s="11"/>
      <c r="VR506" s="11"/>
      <c r="VS506" s="11"/>
      <c r="VT506" s="11"/>
      <c r="VV506" s="11"/>
      <c r="VX506" s="11"/>
      <c r="VY506" s="12"/>
      <c r="VZ506" s="11"/>
      <c r="WA506" s="11"/>
      <c r="WB506" s="11"/>
      <c r="WC506" s="11"/>
      <c r="WD506" s="11"/>
      <c r="WE506" s="11"/>
      <c r="WF506" s="11"/>
      <c r="WH506" s="11"/>
      <c r="WI506" s="11"/>
      <c r="WL506" s="12"/>
      <c r="WP506" s="11"/>
      <c r="WQ506" s="11"/>
      <c r="WR506" s="11"/>
      <c r="WS506" s="11"/>
      <c r="WU506" s="11"/>
      <c r="WV506" s="12"/>
      <c r="WW506" s="11"/>
      <c r="WX506" s="11"/>
      <c r="WZ506" s="11"/>
      <c r="XA506" s="12"/>
      <c r="XB506" s="12"/>
      <c r="XE506" s="11"/>
      <c r="XF506" s="11"/>
      <c r="XH506" s="11"/>
      <c r="XI506" s="11"/>
      <c r="XK506" s="11"/>
      <c r="XM506" s="11"/>
      <c r="XN506" s="12"/>
      <c r="XO506" s="11"/>
      <c r="XP506" s="11"/>
      <c r="XS506" s="11"/>
      <c r="XU506" s="11"/>
      <c r="XV506" s="11"/>
      <c r="XW506" s="11"/>
      <c r="XX506" s="11"/>
      <c r="XY506" s="11"/>
      <c r="XZ506" s="11"/>
      <c r="YA506" s="11"/>
      <c r="YC506" s="11"/>
      <c r="YD506" s="11"/>
      <c r="YE506" s="11"/>
      <c r="YF506" s="11"/>
      <c r="YG506" s="11"/>
      <c r="YJ506" s="11"/>
      <c r="YK506" s="11"/>
      <c r="YL506" s="11"/>
      <c r="YM506" s="11"/>
      <c r="YO506" s="11"/>
      <c r="YP506" s="11"/>
      <c r="YQ506" s="11"/>
    </row>
    <row r="507" ht="15.75" customHeight="1">
      <c r="A507" s="11"/>
      <c r="C507" s="12"/>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P507" s="11"/>
      <c r="BQ507" s="11"/>
      <c r="BR507" s="11"/>
      <c r="BS507" s="11"/>
      <c r="BT507" s="11"/>
      <c r="BU507" s="11"/>
      <c r="BV507" s="11"/>
      <c r="BW507" s="11"/>
      <c r="BX507" s="11"/>
      <c r="BY507" s="11"/>
      <c r="BZ507" s="11"/>
      <c r="CA507" s="11"/>
      <c r="CB507" s="11"/>
      <c r="CC507" s="11"/>
      <c r="CD507" s="11"/>
      <c r="CE507" s="11"/>
      <c r="CF507" s="11"/>
      <c r="CG507" s="11"/>
      <c r="CH507" s="11"/>
      <c r="CI507" s="11"/>
      <c r="CJ507" s="11"/>
      <c r="CK507" s="11"/>
      <c r="CL507" s="11"/>
      <c r="CM507" s="11"/>
      <c r="CN507" s="11"/>
      <c r="CO507" s="11"/>
      <c r="CP507" s="11"/>
      <c r="CQ507" s="11"/>
      <c r="CR507" s="11"/>
      <c r="CS507" s="11"/>
      <c r="CT507" s="11"/>
      <c r="CW507" s="11"/>
      <c r="CY507" s="11"/>
      <c r="CZ507" s="11"/>
      <c r="DB507" s="11"/>
      <c r="DD507" s="11"/>
      <c r="DH507" s="11"/>
      <c r="DK507" s="11"/>
      <c r="DL507" s="11"/>
      <c r="DM507" s="11"/>
      <c r="DN507" s="11"/>
      <c r="DO507" s="11"/>
      <c r="DR507" s="11"/>
      <c r="DS507" s="11"/>
      <c r="DT507" s="11"/>
      <c r="DU507" s="11"/>
      <c r="DV507" s="11"/>
      <c r="DW507" s="11"/>
      <c r="DX507" s="11"/>
      <c r="DY507" s="11"/>
      <c r="DZ507" s="11"/>
      <c r="EA507" s="11"/>
      <c r="EB507" s="11"/>
      <c r="EC507" s="12"/>
      <c r="ED507" s="12"/>
      <c r="EE507" s="11"/>
      <c r="EF507" s="11"/>
      <c r="EG507" s="11"/>
      <c r="EH507" s="11"/>
      <c r="EI507" s="11"/>
      <c r="EJ507" s="11"/>
      <c r="EK507" s="11"/>
      <c r="EL507" s="12"/>
      <c r="EM507" s="11"/>
      <c r="EN507" s="11"/>
      <c r="EO507" s="11"/>
      <c r="EP507" s="11"/>
      <c r="EQ507" s="11"/>
      <c r="ES507" s="12"/>
      <c r="ET507" s="11"/>
      <c r="EU507" s="11"/>
      <c r="EV507" s="11"/>
      <c r="EW507" s="11"/>
      <c r="EX507" s="11"/>
      <c r="EY507" s="11"/>
      <c r="EZ507" s="11"/>
      <c r="FA507" s="11"/>
      <c r="FB507" s="11"/>
      <c r="FC507" s="11"/>
      <c r="FD507" s="11"/>
      <c r="FE507" s="11"/>
      <c r="FF507" s="11"/>
      <c r="FG507" s="11"/>
      <c r="FH507" s="11"/>
      <c r="FI507" s="11"/>
      <c r="FJ507" s="11"/>
      <c r="FK507" s="11"/>
      <c r="FL507" s="11"/>
      <c r="FM507" s="11"/>
      <c r="FN507" s="11"/>
      <c r="FO507" s="11"/>
      <c r="FP507" s="11"/>
      <c r="FQ507" s="11"/>
      <c r="FR507" s="11"/>
      <c r="FS507" s="11"/>
      <c r="FT507" s="11"/>
      <c r="FU507" s="11"/>
      <c r="FV507" s="11"/>
      <c r="FW507" s="11"/>
      <c r="FX507" s="11"/>
      <c r="FY507" s="11"/>
      <c r="FZ507" s="11"/>
      <c r="GA507" s="11"/>
      <c r="GB507" s="11"/>
      <c r="GC507" s="11"/>
      <c r="GD507" s="11"/>
      <c r="GE507" s="11"/>
      <c r="GG507" s="11"/>
      <c r="GH507" s="11"/>
      <c r="GK507" s="11"/>
      <c r="GL507" s="11"/>
      <c r="GM507" s="11"/>
      <c r="GN507" s="11"/>
      <c r="GO507" s="11"/>
      <c r="GP507" s="11"/>
      <c r="GQ507" s="11"/>
      <c r="GR507" s="11"/>
      <c r="GS507" s="11"/>
      <c r="GV507" s="11"/>
      <c r="GW507" s="11"/>
      <c r="GY507" s="11"/>
      <c r="HB507" s="11"/>
      <c r="HC507" s="11"/>
      <c r="HD507" s="11"/>
      <c r="HE507" s="11"/>
      <c r="HF507" s="11"/>
      <c r="HG507" s="11"/>
      <c r="HH507" s="11"/>
      <c r="HI507" s="11"/>
      <c r="HK507" s="12"/>
      <c r="HL507" s="11"/>
      <c r="HM507" s="11"/>
      <c r="HN507" s="11"/>
      <c r="HO507" s="11"/>
      <c r="HS507" s="11"/>
      <c r="HT507" s="11"/>
      <c r="HU507" s="11"/>
      <c r="HV507" s="11"/>
      <c r="HX507" s="12"/>
      <c r="HY507" s="11"/>
      <c r="HZ507" s="11"/>
      <c r="IA507" s="11"/>
      <c r="IB507" s="11"/>
      <c r="IF507" s="11"/>
      <c r="IG507" s="11"/>
      <c r="II507" s="12"/>
      <c r="IJ507" s="11"/>
      <c r="IK507" s="11"/>
      <c r="IL507" s="11"/>
      <c r="IM507" s="11"/>
      <c r="IQ507" s="11"/>
      <c r="IR507" s="11"/>
      <c r="IT507" s="12"/>
      <c r="IU507" s="11"/>
      <c r="IV507" s="11"/>
      <c r="IW507" s="11"/>
      <c r="IX507" s="11"/>
      <c r="JB507" s="11"/>
      <c r="JC507" s="11"/>
      <c r="JE507" s="12"/>
      <c r="JF507" s="11"/>
      <c r="JG507" s="11"/>
      <c r="JH507" s="11"/>
      <c r="JI507" s="11"/>
      <c r="JJ507" s="11"/>
      <c r="JK507" s="11"/>
      <c r="JL507" s="11"/>
      <c r="JM507" s="11"/>
      <c r="JQ507" s="11"/>
      <c r="JR507" s="11"/>
      <c r="JT507" s="12"/>
      <c r="JU507" s="11"/>
      <c r="JV507" s="11"/>
      <c r="JW507" s="11"/>
      <c r="JZ507" s="11"/>
      <c r="KA507" s="11"/>
      <c r="KB507" s="11"/>
      <c r="KD507" s="11"/>
      <c r="KE507" s="11"/>
      <c r="KF507" s="12"/>
      <c r="KG507" s="12"/>
      <c r="KH507" s="12"/>
      <c r="KJ507" s="11"/>
      <c r="KM507" s="11"/>
      <c r="KN507" s="11"/>
      <c r="KO507" s="11"/>
      <c r="KP507" s="11"/>
      <c r="KQ507" s="11"/>
      <c r="KR507" s="11"/>
      <c r="KT507" s="11"/>
      <c r="KU507" s="11"/>
      <c r="KV507" s="11"/>
      <c r="KW507" s="11"/>
      <c r="KX507" s="11"/>
      <c r="KZ507" s="11"/>
      <c r="LA507" s="11"/>
      <c r="LB507" s="11"/>
      <c r="LC507" s="11"/>
      <c r="LE507" s="12"/>
      <c r="LG507" s="12"/>
      <c r="LH507" s="11"/>
      <c r="LI507" s="11"/>
      <c r="LJ507" s="11"/>
      <c r="LK507" s="11"/>
      <c r="LM507" s="11"/>
      <c r="LN507" s="11"/>
      <c r="LO507" s="11"/>
      <c r="LQ507" s="11"/>
      <c r="LR507" s="11"/>
      <c r="LS507" s="11"/>
      <c r="LT507" s="11"/>
      <c r="LU507" s="11"/>
      <c r="LV507" s="11"/>
      <c r="LW507" s="11"/>
      <c r="LX507" s="12"/>
      <c r="LY507" s="12"/>
      <c r="LZ507" s="11"/>
      <c r="MA507" s="11"/>
      <c r="MB507" s="11"/>
      <c r="MC507" s="11"/>
      <c r="MD507" s="11"/>
      <c r="MF507" s="12"/>
      <c r="MH507" s="12"/>
      <c r="MI507" s="11"/>
      <c r="MJ507" s="11"/>
      <c r="MK507" s="11"/>
      <c r="ML507" s="11"/>
      <c r="MM507" s="11"/>
      <c r="MN507" s="11"/>
      <c r="MP507" s="12"/>
      <c r="MQ507" s="12"/>
      <c r="MR507" s="11"/>
      <c r="MS507" s="11"/>
      <c r="MU507" s="12"/>
      <c r="MW507" s="12"/>
      <c r="MX507" s="11"/>
      <c r="MY507" s="11"/>
      <c r="MZ507" s="11"/>
      <c r="NA507" s="11"/>
      <c r="NB507" s="11"/>
      <c r="NC507" s="11"/>
      <c r="NE507" s="12"/>
      <c r="NF507" s="12"/>
      <c r="NG507" s="11"/>
      <c r="NH507" s="11"/>
      <c r="NI507" s="11"/>
      <c r="NK507" s="12"/>
      <c r="NM507" s="12"/>
      <c r="NN507" s="11"/>
      <c r="NO507" s="11"/>
      <c r="NP507" s="11"/>
      <c r="NQ507" s="11"/>
      <c r="NR507" s="11"/>
      <c r="NS507" s="11"/>
      <c r="NU507" s="12"/>
      <c r="NV507" s="12"/>
      <c r="NW507" s="11"/>
      <c r="NX507" s="11"/>
      <c r="NZ507" s="12"/>
      <c r="OB507" s="12"/>
      <c r="OC507" s="11"/>
      <c r="OD507" s="11"/>
      <c r="OE507" s="11"/>
      <c r="OF507" s="11"/>
      <c r="OG507" s="11"/>
      <c r="OH507" s="11"/>
      <c r="OI507" s="12"/>
      <c r="OK507" s="11"/>
      <c r="OM507" s="11"/>
      <c r="ON507" s="12"/>
      <c r="OO507" s="11"/>
      <c r="OP507" s="11"/>
      <c r="OQ507" s="11"/>
      <c r="OT507" s="11"/>
      <c r="OU507" s="11"/>
      <c r="OV507" s="11"/>
      <c r="OW507" s="11"/>
      <c r="OY507" s="11"/>
      <c r="OZ507" s="11"/>
      <c r="PA507" s="11"/>
      <c r="PC507" s="11"/>
      <c r="PD507" s="11"/>
      <c r="PE507" s="11"/>
      <c r="PF507" s="11"/>
      <c r="PH507" s="11"/>
      <c r="PJ507" s="11"/>
      <c r="PK507" s="12"/>
      <c r="PL507" s="11"/>
      <c r="PM507" s="11"/>
      <c r="PN507" s="11"/>
      <c r="PO507" s="11"/>
      <c r="PP507" s="11"/>
      <c r="PS507" s="11"/>
      <c r="PV507" s="11"/>
      <c r="PY507" s="11"/>
      <c r="QA507" s="11"/>
      <c r="QB507" s="11"/>
      <c r="QC507" s="11"/>
      <c r="QD507" s="11"/>
      <c r="QE507" s="11"/>
      <c r="QG507" s="11"/>
      <c r="QI507" s="11"/>
      <c r="QJ507" s="12"/>
      <c r="QK507" s="11"/>
      <c r="QL507" s="11"/>
      <c r="QM507" s="11"/>
      <c r="QO507" s="11"/>
      <c r="QQ507" s="11"/>
      <c r="QR507" s="11"/>
      <c r="QS507" s="12"/>
      <c r="QT507" s="11"/>
      <c r="QU507" s="11"/>
      <c r="QV507" s="11"/>
      <c r="QY507" s="11"/>
      <c r="QZ507" s="11"/>
      <c r="RA507" s="11"/>
      <c r="RC507" s="11"/>
      <c r="RE507" s="11"/>
      <c r="RF507" s="12"/>
      <c r="RG507" s="11"/>
      <c r="RH507" s="11"/>
      <c r="RI507" s="11"/>
      <c r="RJ507" s="11"/>
      <c r="RK507" s="11"/>
      <c r="RP507" s="11"/>
      <c r="RQ507" s="11"/>
      <c r="RR507" s="12"/>
      <c r="RS507" s="12"/>
      <c r="RT507" s="12"/>
      <c r="RV507" s="11"/>
      <c r="RY507" s="11"/>
      <c r="RZ507" s="11"/>
      <c r="SA507" s="11"/>
      <c r="SB507" s="11"/>
      <c r="SC507" s="11"/>
      <c r="SD507" s="11"/>
      <c r="SF507" s="11"/>
      <c r="SG507" s="11"/>
      <c r="SH507" s="11"/>
      <c r="SI507" s="11"/>
      <c r="SJ507" s="11"/>
      <c r="SL507" s="11"/>
      <c r="SM507" s="11"/>
      <c r="SN507" s="11"/>
      <c r="SO507" s="11"/>
      <c r="SQ507" s="12"/>
      <c r="SS507" s="12"/>
      <c r="ST507" s="11"/>
      <c r="SU507" s="11"/>
      <c r="SV507" s="11"/>
      <c r="SW507" s="11"/>
      <c r="SY507" s="11"/>
      <c r="SZ507" s="11"/>
      <c r="TA507" s="11"/>
      <c r="TC507" s="11"/>
      <c r="TD507" s="11"/>
      <c r="TE507" s="11"/>
      <c r="TF507" s="11"/>
      <c r="TG507" s="11"/>
      <c r="TH507" s="11"/>
      <c r="TI507" s="11"/>
      <c r="TJ507" s="12"/>
      <c r="TK507" s="12"/>
      <c r="TL507" s="11"/>
      <c r="TM507" s="11"/>
      <c r="TN507" s="11"/>
      <c r="TO507" s="11"/>
      <c r="TP507" s="11"/>
      <c r="TR507" s="12"/>
      <c r="TT507" s="12"/>
      <c r="TU507" s="11"/>
      <c r="TV507" s="11"/>
      <c r="TW507" s="11"/>
      <c r="TX507" s="11"/>
      <c r="TY507" s="11"/>
      <c r="TZ507" s="11"/>
      <c r="UB507" s="12"/>
      <c r="UC507" s="12"/>
      <c r="UD507" s="11"/>
      <c r="UE507" s="11"/>
      <c r="UG507" s="12"/>
      <c r="UI507" s="12"/>
      <c r="UJ507" s="11"/>
      <c r="UK507" s="11"/>
      <c r="UL507" s="11"/>
      <c r="UM507" s="11"/>
      <c r="UN507" s="11"/>
      <c r="UO507" s="11"/>
      <c r="UQ507" s="12"/>
      <c r="UR507" s="12"/>
      <c r="US507" s="11"/>
      <c r="UT507" s="11"/>
      <c r="UU507" s="11"/>
      <c r="UW507" s="12"/>
      <c r="UY507" s="12"/>
      <c r="UZ507" s="11"/>
      <c r="VA507" s="11"/>
      <c r="VB507" s="11"/>
      <c r="VC507" s="11"/>
      <c r="VD507" s="11"/>
      <c r="VE507" s="11"/>
      <c r="VG507" s="12"/>
      <c r="VH507" s="12"/>
      <c r="VI507" s="11"/>
      <c r="VJ507" s="11"/>
      <c r="VL507" s="12"/>
      <c r="VN507" s="12"/>
      <c r="VO507" s="11"/>
      <c r="VP507" s="11"/>
      <c r="VQ507" s="11"/>
      <c r="VR507" s="11"/>
      <c r="VS507" s="11"/>
      <c r="VT507" s="11"/>
      <c r="VV507" s="11"/>
      <c r="VX507" s="11"/>
      <c r="VY507" s="12"/>
      <c r="VZ507" s="11"/>
      <c r="WA507" s="11"/>
      <c r="WB507" s="11"/>
      <c r="WC507" s="11"/>
      <c r="WD507" s="11"/>
      <c r="WE507" s="11"/>
      <c r="WF507" s="11"/>
      <c r="WH507" s="11"/>
      <c r="WI507" s="11"/>
      <c r="WL507" s="12"/>
      <c r="WP507" s="11"/>
      <c r="WQ507" s="11"/>
      <c r="WR507" s="11"/>
      <c r="WS507" s="11"/>
      <c r="WU507" s="11"/>
      <c r="WV507" s="12"/>
      <c r="WW507" s="11"/>
      <c r="WX507" s="11"/>
      <c r="WZ507" s="11"/>
      <c r="XA507" s="12"/>
      <c r="XB507" s="12"/>
      <c r="XE507" s="11"/>
      <c r="XF507" s="11"/>
      <c r="XH507" s="11"/>
      <c r="XI507" s="11"/>
      <c r="XK507" s="11"/>
      <c r="XM507" s="11"/>
      <c r="XN507" s="12"/>
      <c r="XO507" s="11"/>
      <c r="XP507" s="11"/>
      <c r="XS507" s="11"/>
      <c r="XU507" s="11"/>
      <c r="XV507" s="11"/>
      <c r="XW507" s="11"/>
      <c r="XX507" s="11"/>
      <c r="XY507" s="11"/>
      <c r="XZ507" s="11"/>
      <c r="YA507" s="11"/>
      <c r="YC507" s="11"/>
      <c r="YD507" s="11"/>
      <c r="YE507" s="11"/>
      <c r="YF507" s="11"/>
      <c r="YG507" s="11"/>
      <c r="YJ507" s="11"/>
      <c r="YK507" s="11"/>
      <c r="YL507" s="11"/>
      <c r="YM507" s="11"/>
      <c r="YO507" s="11"/>
      <c r="YP507" s="11"/>
      <c r="YQ507" s="11"/>
    </row>
    <row r="508" ht="15.75" customHeight="1">
      <c r="A508" s="11"/>
      <c r="C508" s="12"/>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P508" s="11"/>
      <c r="BQ508" s="11"/>
      <c r="BR508" s="11"/>
      <c r="BS508" s="11"/>
      <c r="BT508" s="11"/>
      <c r="BU508" s="11"/>
      <c r="BV508" s="11"/>
      <c r="BW508" s="11"/>
      <c r="BX508" s="11"/>
      <c r="BY508" s="11"/>
      <c r="BZ508" s="11"/>
      <c r="CA508" s="11"/>
      <c r="CB508" s="11"/>
      <c r="CC508" s="11"/>
      <c r="CD508" s="11"/>
      <c r="CE508" s="11"/>
      <c r="CF508" s="11"/>
      <c r="CG508" s="11"/>
      <c r="CH508" s="11"/>
      <c r="CI508" s="11"/>
      <c r="CJ508" s="11"/>
      <c r="CK508" s="11"/>
      <c r="CL508" s="11"/>
      <c r="CM508" s="11"/>
      <c r="CN508" s="11"/>
      <c r="CO508" s="11"/>
      <c r="CP508" s="11"/>
      <c r="CQ508" s="11"/>
      <c r="CR508" s="11"/>
      <c r="CS508" s="11"/>
      <c r="CT508" s="11"/>
      <c r="CW508" s="11"/>
      <c r="CY508" s="11"/>
      <c r="CZ508" s="11"/>
      <c r="DB508" s="11"/>
      <c r="DD508" s="11"/>
      <c r="DH508" s="11"/>
      <c r="DK508" s="11"/>
      <c r="DL508" s="11"/>
      <c r="DM508" s="11"/>
      <c r="DN508" s="11"/>
      <c r="DO508" s="11"/>
      <c r="DR508" s="11"/>
      <c r="DS508" s="11"/>
      <c r="DT508" s="11"/>
      <c r="DU508" s="11"/>
      <c r="DV508" s="11"/>
      <c r="DW508" s="11"/>
      <c r="DX508" s="11"/>
      <c r="DY508" s="11"/>
      <c r="DZ508" s="11"/>
      <c r="EA508" s="11"/>
      <c r="EB508" s="11"/>
      <c r="EC508" s="12"/>
      <c r="ED508" s="12"/>
      <c r="EE508" s="11"/>
      <c r="EF508" s="11"/>
      <c r="EG508" s="11"/>
      <c r="EH508" s="11"/>
      <c r="EI508" s="11"/>
      <c r="EJ508" s="11"/>
      <c r="EK508" s="11"/>
      <c r="EL508" s="12"/>
      <c r="EM508" s="11"/>
      <c r="EN508" s="11"/>
      <c r="EO508" s="11"/>
      <c r="EP508" s="11"/>
      <c r="EQ508" s="11"/>
      <c r="ES508" s="12"/>
      <c r="ET508" s="11"/>
      <c r="EU508" s="11"/>
      <c r="EV508" s="11"/>
      <c r="EW508" s="11"/>
      <c r="EX508" s="11"/>
      <c r="EY508" s="11"/>
      <c r="EZ508" s="11"/>
      <c r="FA508" s="11"/>
      <c r="FB508" s="11"/>
      <c r="FC508" s="11"/>
      <c r="FD508" s="11"/>
      <c r="FE508" s="11"/>
      <c r="FF508" s="11"/>
      <c r="FG508" s="11"/>
      <c r="FH508" s="11"/>
      <c r="FI508" s="11"/>
      <c r="FJ508" s="11"/>
      <c r="FK508" s="11"/>
      <c r="FL508" s="11"/>
      <c r="FM508" s="11"/>
      <c r="FN508" s="11"/>
      <c r="FO508" s="11"/>
      <c r="FP508" s="11"/>
      <c r="FQ508" s="11"/>
      <c r="FR508" s="11"/>
      <c r="FS508" s="11"/>
      <c r="FT508" s="11"/>
      <c r="FU508" s="11"/>
      <c r="FV508" s="11"/>
      <c r="FW508" s="11"/>
      <c r="FX508" s="11"/>
      <c r="FY508" s="11"/>
      <c r="FZ508" s="11"/>
      <c r="GA508" s="11"/>
      <c r="GB508" s="11"/>
      <c r="GC508" s="11"/>
      <c r="GD508" s="11"/>
      <c r="GE508" s="11"/>
      <c r="GG508" s="11"/>
      <c r="GH508" s="11"/>
      <c r="GK508" s="11"/>
      <c r="GL508" s="11"/>
      <c r="GM508" s="11"/>
      <c r="GN508" s="11"/>
      <c r="GO508" s="11"/>
      <c r="GP508" s="11"/>
      <c r="GQ508" s="11"/>
      <c r="GR508" s="11"/>
      <c r="GS508" s="11"/>
      <c r="GV508" s="11"/>
      <c r="GW508" s="11"/>
      <c r="GY508" s="11"/>
      <c r="HB508" s="11"/>
      <c r="HC508" s="11"/>
      <c r="HD508" s="11"/>
      <c r="HE508" s="11"/>
      <c r="HF508" s="11"/>
      <c r="HG508" s="11"/>
      <c r="HH508" s="11"/>
      <c r="HI508" s="11"/>
      <c r="HK508" s="12"/>
      <c r="HL508" s="11"/>
      <c r="HM508" s="11"/>
      <c r="HN508" s="11"/>
      <c r="HO508" s="11"/>
      <c r="HS508" s="11"/>
      <c r="HT508" s="11"/>
      <c r="HU508" s="11"/>
      <c r="HV508" s="11"/>
      <c r="HX508" s="12"/>
      <c r="HY508" s="11"/>
      <c r="HZ508" s="11"/>
      <c r="IA508" s="11"/>
      <c r="IB508" s="11"/>
      <c r="IF508" s="11"/>
      <c r="IG508" s="11"/>
      <c r="II508" s="12"/>
      <c r="IJ508" s="11"/>
      <c r="IK508" s="11"/>
      <c r="IL508" s="11"/>
      <c r="IM508" s="11"/>
      <c r="IQ508" s="11"/>
      <c r="IR508" s="11"/>
      <c r="IT508" s="12"/>
      <c r="IU508" s="11"/>
      <c r="IV508" s="11"/>
      <c r="IW508" s="11"/>
      <c r="IX508" s="11"/>
      <c r="JB508" s="11"/>
      <c r="JC508" s="11"/>
      <c r="JE508" s="12"/>
      <c r="JF508" s="11"/>
      <c r="JG508" s="11"/>
      <c r="JH508" s="11"/>
      <c r="JI508" s="11"/>
      <c r="JJ508" s="11"/>
      <c r="JK508" s="11"/>
      <c r="JL508" s="11"/>
      <c r="JM508" s="11"/>
      <c r="JQ508" s="11"/>
      <c r="JR508" s="11"/>
      <c r="JT508" s="12"/>
      <c r="JU508" s="11"/>
      <c r="JV508" s="11"/>
      <c r="JW508" s="11"/>
      <c r="JZ508" s="11"/>
      <c r="KA508" s="11"/>
      <c r="KB508" s="11"/>
      <c r="KD508" s="11"/>
      <c r="KE508" s="11"/>
      <c r="KF508" s="12"/>
      <c r="KG508" s="12"/>
      <c r="KH508" s="12"/>
      <c r="KJ508" s="11"/>
      <c r="KM508" s="11"/>
      <c r="KN508" s="11"/>
      <c r="KO508" s="11"/>
      <c r="KP508" s="11"/>
      <c r="KQ508" s="11"/>
      <c r="KR508" s="11"/>
      <c r="KT508" s="11"/>
      <c r="KU508" s="11"/>
      <c r="KV508" s="11"/>
      <c r="KW508" s="11"/>
      <c r="KX508" s="11"/>
      <c r="KZ508" s="11"/>
      <c r="LA508" s="11"/>
      <c r="LB508" s="11"/>
      <c r="LC508" s="11"/>
      <c r="LE508" s="12"/>
      <c r="LG508" s="12"/>
      <c r="LH508" s="11"/>
      <c r="LI508" s="11"/>
      <c r="LJ508" s="11"/>
      <c r="LK508" s="11"/>
      <c r="LM508" s="11"/>
      <c r="LN508" s="11"/>
      <c r="LO508" s="11"/>
      <c r="LQ508" s="11"/>
      <c r="LR508" s="11"/>
      <c r="LS508" s="11"/>
      <c r="LT508" s="11"/>
      <c r="LU508" s="11"/>
      <c r="LV508" s="11"/>
      <c r="LW508" s="11"/>
      <c r="LX508" s="12"/>
      <c r="LY508" s="12"/>
      <c r="LZ508" s="11"/>
      <c r="MA508" s="11"/>
      <c r="MB508" s="11"/>
      <c r="MC508" s="11"/>
      <c r="MD508" s="11"/>
      <c r="MF508" s="12"/>
      <c r="MH508" s="12"/>
      <c r="MI508" s="11"/>
      <c r="MJ508" s="11"/>
      <c r="MK508" s="11"/>
      <c r="ML508" s="11"/>
      <c r="MM508" s="11"/>
      <c r="MN508" s="11"/>
      <c r="MP508" s="12"/>
      <c r="MQ508" s="12"/>
      <c r="MR508" s="11"/>
      <c r="MS508" s="11"/>
      <c r="MU508" s="12"/>
      <c r="MW508" s="12"/>
      <c r="MX508" s="11"/>
      <c r="MY508" s="11"/>
      <c r="MZ508" s="11"/>
      <c r="NA508" s="11"/>
      <c r="NB508" s="11"/>
      <c r="NC508" s="11"/>
      <c r="NE508" s="12"/>
      <c r="NF508" s="12"/>
      <c r="NG508" s="11"/>
      <c r="NH508" s="11"/>
      <c r="NI508" s="11"/>
      <c r="NK508" s="12"/>
      <c r="NM508" s="12"/>
      <c r="NN508" s="11"/>
      <c r="NO508" s="11"/>
      <c r="NP508" s="11"/>
      <c r="NQ508" s="11"/>
      <c r="NR508" s="11"/>
      <c r="NS508" s="11"/>
      <c r="NU508" s="12"/>
      <c r="NV508" s="12"/>
      <c r="NW508" s="11"/>
      <c r="NX508" s="11"/>
      <c r="NZ508" s="12"/>
      <c r="OB508" s="12"/>
      <c r="OC508" s="11"/>
      <c r="OD508" s="11"/>
      <c r="OE508" s="11"/>
      <c r="OF508" s="11"/>
      <c r="OG508" s="11"/>
      <c r="OH508" s="11"/>
      <c r="OI508" s="12"/>
      <c r="OK508" s="11"/>
      <c r="OM508" s="11"/>
      <c r="ON508" s="12"/>
      <c r="OO508" s="11"/>
      <c r="OP508" s="11"/>
      <c r="OQ508" s="11"/>
      <c r="OT508" s="11"/>
      <c r="OU508" s="11"/>
      <c r="OV508" s="11"/>
      <c r="OW508" s="11"/>
      <c r="OY508" s="11"/>
      <c r="OZ508" s="11"/>
      <c r="PA508" s="11"/>
      <c r="PC508" s="11"/>
      <c r="PD508" s="11"/>
      <c r="PE508" s="11"/>
      <c r="PF508" s="11"/>
      <c r="PH508" s="11"/>
      <c r="PJ508" s="11"/>
      <c r="PK508" s="12"/>
      <c r="PL508" s="11"/>
      <c r="PM508" s="11"/>
      <c r="PN508" s="11"/>
      <c r="PO508" s="11"/>
      <c r="PP508" s="11"/>
      <c r="PS508" s="11"/>
      <c r="PV508" s="11"/>
      <c r="PY508" s="11"/>
      <c r="QA508" s="11"/>
      <c r="QB508" s="11"/>
      <c r="QC508" s="11"/>
      <c r="QD508" s="11"/>
      <c r="QE508" s="11"/>
      <c r="QG508" s="11"/>
      <c r="QI508" s="11"/>
      <c r="QJ508" s="12"/>
      <c r="QK508" s="11"/>
      <c r="QL508" s="11"/>
      <c r="QM508" s="11"/>
      <c r="QO508" s="11"/>
      <c r="QQ508" s="11"/>
      <c r="QR508" s="11"/>
      <c r="QS508" s="12"/>
      <c r="QT508" s="11"/>
      <c r="QU508" s="11"/>
      <c r="QV508" s="11"/>
      <c r="QY508" s="11"/>
      <c r="QZ508" s="11"/>
      <c r="RA508" s="11"/>
      <c r="RC508" s="11"/>
      <c r="RE508" s="11"/>
      <c r="RF508" s="12"/>
      <c r="RG508" s="11"/>
      <c r="RH508" s="11"/>
      <c r="RI508" s="11"/>
      <c r="RJ508" s="11"/>
      <c r="RK508" s="11"/>
      <c r="RP508" s="11"/>
      <c r="RQ508" s="11"/>
      <c r="RR508" s="12"/>
      <c r="RS508" s="12"/>
      <c r="RT508" s="12"/>
      <c r="RV508" s="11"/>
      <c r="RY508" s="11"/>
      <c r="RZ508" s="11"/>
      <c r="SA508" s="11"/>
      <c r="SB508" s="11"/>
      <c r="SC508" s="11"/>
      <c r="SD508" s="11"/>
      <c r="SF508" s="11"/>
      <c r="SG508" s="11"/>
      <c r="SH508" s="11"/>
      <c r="SI508" s="11"/>
      <c r="SJ508" s="11"/>
      <c r="SL508" s="11"/>
      <c r="SM508" s="11"/>
      <c r="SN508" s="11"/>
      <c r="SO508" s="11"/>
      <c r="SQ508" s="12"/>
      <c r="SS508" s="12"/>
      <c r="ST508" s="11"/>
      <c r="SU508" s="11"/>
      <c r="SV508" s="11"/>
      <c r="SW508" s="11"/>
      <c r="SY508" s="11"/>
      <c r="SZ508" s="11"/>
      <c r="TA508" s="11"/>
      <c r="TC508" s="11"/>
      <c r="TD508" s="11"/>
      <c r="TE508" s="11"/>
      <c r="TF508" s="11"/>
      <c r="TG508" s="11"/>
      <c r="TH508" s="11"/>
      <c r="TI508" s="11"/>
      <c r="TJ508" s="12"/>
      <c r="TK508" s="12"/>
      <c r="TL508" s="11"/>
      <c r="TM508" s="11"/>
      <c r="TN508" s="11"/>
      <c r="TO508" s="11"/>
      <c r="TP508" s="11"/>
      <c r="TR508" s="12"/>
      <c r="TT508" s="12"/>
      <c r="TU508" s="11"/>
      <c r="TV508" s="11"/>
      <c r="TW508" s="11"/>
      <c r="TX508" s="11"/>
      <c r="TY508" s="11"/>
      <c r="TZ508" s="11"/>
      <c r="UB508" s="12"/>
      <c r="UC508" s="12"/>
      <c r="UD508" s="11"/>
      <c r="UE508" s="11"/>
      <c r="UG508" s="12"/>
      <c r="UI508" s="12"/>
      <c r="UJ508" s="11"/>
      <c r="UK508" s="11"/>
      <c r="UL508" s="11"/>
      <c r="UM508" s="11"/>
      <c r="UN508" s="11"/>
      <c r="UO508" s="11"/>
      <c r="UQ508" s="12"/>
      <c r="UR508" s="12"/>
      <c r="US508" s="11"/>
      <c r="UT508" s="11"/>
      <c r="UU508" s="11"/>
      <c r="UW508" s="12"/>
      <c r="UY508" s="12"/>
      <c r="UZ508" s="11"/>
      <c r="VA508" s="11"/>
      <c r="VB508" s="11"/>
      <c r="VC508" s="11"/>
      <c r="VD508" s="11"/>
      <c r="VE508" s="11"/>
      <c r="VG508" s="12"/>
      <c r="VH508" s="12"/>
      <c r="VI508" s="11"/>
      <c r="VJ508" s="11"/>
      <c r="VL508" s="12"/>
      <c r="VN508" s="12"/>
      <c r="VO508" s="11"/>
      <c r="VP508" s="11"/>
      <c r="VQ508" s="11"/>
      <c r="VR508" s="11"/>
      <c r="VS508" s="11"/>
      <c r="VT508" s="11"/>
      <c r="VV508" s="11"/>
      <c r="VX508" s="11"/>
      <c r="VY508" s="12"/>
      <c r="VZ508" s="11"/>
      <c r="WA508" s="11"/>
      <c r="WB508" s="11"/>
      <c r="WC508" s="11"/>
      <c r="WD508" s="11"/>
      <c r="WE508" s="11"/>
      <c r="WF508" s="11"/>
      <c r="WH508" s="11"/>
      <c r="WI508" s="11"/>
      <c r="WL508" s="12"/>
      <c r="WP508" s="11"/>
      <c r="WQ508" s="11"/>
      <c r="WR508" s="11"/>
      <c r="WS508" s="11"/>
      <c r="WU508" s="11"/>
      <c r="WV508" s="12"/>
      <c r="WW508" s="11"/>
      <c r="WX508" s="11"/>
      <c r="WZ508" s="11"/>
      <c r="XA508" s="12"/>
      <c r="XB508" s="12"/>
      <c r="XE508" s="11"/>
      <c r="XF508" s="11"/>
      <c r="XH508" s="11"/>
      <c r="XI508" s="11"/>
      <c r="XK508" s="11"/>
      <c r="XM508" s="11"/>
      <c r="XN508" s="12"/>
      <c r="XO508" s="11"/>
      <c r="XP508" s="11"/>
      <c r="XS508" s="11"/>
      <c r="XU508" s="11"/>
      <c r="XV508" s="11"/>
      <c r="XW508" s="11"/>
      <c r="XX508" s="11"/>
      <c r="XY508" s="11"/>
      <c r="XZ508" s="11"/>
      <c r="YA508" s="11"/>
      <c r="YC508" s="11"/>
      <c r="YD508" s="11"/>
      <c r="YE508" s="11"/>
      <c r="YF508" s="11"/>
      <c r="YG508" s="11"/>
      <c r="YJ508" s="11"/>
      <c r="YK508" s="11"/>
      <c r="YL508" s="11"/>
      <c r="YM508" s="11"/>
      <c r="YO508" s="11"/>
      <c r="YP508" s="11"/>
      <c r="YQ508" s="11"/>
    </row>
    <row r="509" ht="15.75" customHeight="1">
      <c r="A509" s="11"/>
      <c r="C509" s="12"/>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P509" s="11"/>
      <c r="BQ509" s="11"/>
      <c r="BR509" s="11"/>
      <c r="BS509" s="11"/>
      <c r="BT509" s="11"/>
      <c r="BU509" s="11"/>
      <c r="BV509" s="11"/>
      <c r="BW509" s="11"/>
      <c r="BX509" s="11"/>
      <c r="BY509" s="11"/>
      <c r="BZ509" s="11"/>
      <c r="CA509" s="11"/>
      <c r="CB509" s="11"/>
      <c r="CC509" s="11"/>
      <c r="CD509" s="11"/>
      <c r="CE509" s="11"/>
      <c r="CF509" s="11"/>
      <c r="CG509" s="11"/>
      <c r="CH509" s="11"/>
      <c r="CI509" s="11"/>
      <c r="CJ509" s="11"/>
      <c r="CK509" s="11"/>
      <c r="CL509" s="11"/>
      <c r="CM509" s="11"/>
      <c r="CN509" s="11"/>
      <c r="CO509" s="11"/>
      <c r="CP509" s="11"/>
      <c r="CQ509" s="11"/>
      <c r="CR509" s="11"/>
      <c r="CS509" s="11"/>
      <c r="CT509" s="11"/>
      <c r="CW509" s="11"/>
      <c r="CY509" s="11"/>
      <c r="CZ509" s="11"/>
      <c r="DB509" s="11"/>
      <c r="DD509" s="11"/>
      <c r="DH509" s="11"/>
      <c r="DK509" s="11"/>
      <c r="DL509" s="11"/>
      <c r="DM509" s="11"/>
      <c r="DN509" s="11"/>
      <c r="DO509" s="11"/>
      <c r="DR509" s="11"/>
      <c r="DS509" s="11"/>
      <c r="DT509" s="11"/>
      <c r="DU509" s="11"/>
      <c r="DV509" s="11"/>
      <c r="DW509" s="11"/>
      <c r="DX509" s="11"/>
      <c r="DY509" s="11"/>
      <c r="DZ509" s="11"/>
      <c r="EA509" s="11"/>
      <c r="EB509" s="11"/>
      <c r="EC509" s="12"/>
      <c r="ED509" s="12"/>
      <c r="EE509" s="11"/>
      <c r="EF509" s="11"/>
      <c r="EG509" s="11"/>
      <c r="EH509" s="11"/>
      <c r="EI509" s="11"/>
      <c r="EJ509" s="11"/>
      <c r="EK509" s="11"/>
      <c r="EL509" s="12"/>
      <c r="EM509" s="11"/>
      <c r="EN509" s="11"/>
      <c r="EO509" s="11"/>
      <c r="EP509" s="11"/>
      <c r="EQ509" s="11"/>
      <c r="ES509" s="12"/>
      <c r="ET509" s="11"/>
      <c r="EU509" s="11"/>
      <c r="EV509" s="11"/>
      <c r="EW509" s="11"/>
      <c r="EX509" s="11"/>
      <c r="EY509" s="11"/>
      <c r="EZ509" s="11"/>
      <c r="FA509" s="11"/>
      <c r="FB509" s="11"/>
      <c r="FC509" s="11"/>
      <c r="FD509" s="11"/>
      <c r="FE509" s="11"/>
      <c r="FF509" s="11"/>
      <c r="FG509" s="11"/>
      <c r="FH509" s="11"/>
      <c r="FI509" s="11"/>
      <c r="FJ509" s="11"/>
      <c r="FK509" s="11"/>
      <c r="FL509" s="11"/>
      <c r="FM509" s="11"/>
      <c r="FN509" s="11"/>
      <c r="FO509" s="11"/>
      <c r="FP509" s="11"/>
      <c r="FQ509" s="11"/>
      <c r="FR509" s="11"/>
      <c r="FS509" s="11"/>
      <c r="FT509" s="11"/>
      <c r="FU509" s="11"/>
      <c r="FV509" s="11"/>
      <c r="FW509" s="11"/>
      <c r="FX509" s="11"/>
      <c r="FY509" s="11"/>
      <c r="FZ509" s="11"/>
      <c r="GA509" s="11"/>
      <c r="GB509" s="11"/>
      <c r="GC509" s="11"/>
      <c r="GD509" s="11"/>
      <c r="GE509" s="11"/>
      <c r="GG509" s="11"/>
      <c r="GH509" s="11"/>
      <c r="GK509" s="11"/>
      <c r="GL509" s="11"/>
      <c r="GM509" s="11"/>
      <c r="GN509" s="11"/>
      <c r="GO509" s="11"/>
      <c r="GP509" s="11"/>
      <c r="GQ509" s="11"/>
      <c r="GR509" s="11"/>
      <c r="GS509" s="11"/>
      <c r="GV509" s="11"/>
      <c r="GW509" s="11"/>
      <c r="GY509" s="11"/>
      <c r="HB509" s="11"/>
      <c r="HC509" s="11"/>
      <c r="HD509" s="11"/>
      <c r="HE509" s="11"/>
      <c r="HF509" s="11"/>
      <c r="HG509" s="11"/>
      <c r="HH509" s="11"/>
      <c r="HI509" s="11"/>
      <c r="HK509" s="12"/>
      <c r="HL509" s="11"/>
      <c r="HM509" s="11"/>
      <c r="HN509" s="11"/>
      <c r="HO509" s="11"/>
      <c r="HS509" s="11"/>
      <c r="HT509" s="11"/>
      <c r="HU509" s="11"/>
      <c r="HV509" s="11"/>
      <c r="HX509" s="12"/>
      <c r="HY509" s="11"/>
      <c r="HZ509" s="11"/>
      <c r="IA509" s="11"/>
      <c r="IB509" s="11"/>
      <c r="IF509" s="11"/>
      <c r="IG509" s="11"/>
      <c r="II509" s="12"/>
      <c r="IJ509" s="11"/>
      <c r="IK509" s="11"/>
      <c r="IL509" s="11"/>
      <c r="IM509" s="11"/>
      <c r="IQ509" s="11"/>
      <c r="IR509" s="11"/>
      <c r="IT509" s="12"/>
      <c r="IU509" s="11"/>
      <c r="IV509" s="11"/>
      <c r="IW509" s="11"/>
      <c r="IX509" s="11"/>
      <c r="JB509" s="11"/>
      <c r="JC509" s="11"/>
      <c r="JE509" s="12"/>
      <c r="JF509" s="11"/>
      <c r="JG509" s="11"/>
      <c r="JH509" s="11"/>
      <c r="JI509" s="11"/>
      <c r="JJ509" s="11"/>
      <c r="JK509" s="11"/>
      <c r="JL509" s="11"/>
      <c r="JM509" s="11"/>
      <c r="JQ509" s="11"/>
      <c r="JR509" s="11"/>
      <c r="JT509" s="12"/>
      <c r="JU509" s="11"/>
      <c r="JV509" s="11"/>
      <c r="JW509" s="11"/>
      <c r="JZ509" s="11"/>
      <c r="KA509" s="11"/>
      <c r="KB509" s="11"/>
      <c r="KD509" s="11"/>
      <c r="KE509" s="11"/>
      <c r="KF509" s="12"/>
      <c r="KG509" s="12"/>
      <c r="KH509" s="12"/>
      <c r="KJ509" s="11"/>
      <c r="KM509" s="11"/>
      <c r="KN509" s="11"/>
      <c r="KO509" s="11"/>
      <c r="KP509" s="11"/>
      <c r="KQ509" s="11"/>
      <c r="KR509" s="11"/>
      <c r="KT509" s="11"/>
      <c r="KU509" s="11"/>
      <c r="KV509" s="11"/>
      <c r="KW509" s="11"/>
      <c r="KX509" s="11"/>
      <c r="KZ509" s="11"/>
      <c r="LA509" s="11"/>
      <c r="LB509" s="11"/>
      <c r="LC509" s="11"/>
      <c r="LE509" s="12"/>
      <c r="LG509" s="12"/>
      <c r="LH509" s="11"/>
      <c r="LI509" s="11"/>
      <c r="LJ509" s="11"/>
      <c r="LK509" s="11"/>
      <c r="LM509" s="11"/>
      <c r="LN509" s="11"/>
      <c r="LO509" s="11"/>
      <c r="LQ509" s="11"/>
      <c r="LR509" s="11"/>
      <c r="LS509" s="11"/>
      <c r="LT509" s="11"/>
      <c r="LU509" s="11"/>
      <c r="LV509" s="11"/>
      <c r="LW509" s="11"/>
      <c r="LX509" s="12"/>
      <c r="LY509" s="12"/>
      <c r="LZ509" s="11"/>
      <c r="MA509" s="11"/>
      <c r="MB509" s="11"/>
      <c r="MC509" s="11"/>
      <c r="MD509" s="11"/>
      <c r="MF509" s="12"/>
      <c r="MH509" s="12"/>
      <c r="MI509" s="11"/>
      <c r="MJ509" s="11"/>
      <c r="MK509" s="11"/>
      <c r="ML509" s="11"/>
      <c r="MM509" s="11"/>
      <c r="MN509" s="11"/>
      <c r="MP509" s="12"/>
      <c r="MQ509" s="12"/>
      <c r="MR509" s="11"/>
      <c r="MS509" s="11"/>
      <c r="MU509" s="12"/>
      <c r="MW509" s="12"/>
      <c r="MX509" s="11"/>
      <c r="MY509" s="11"/>
      <c r="MZ509" s="11"/>
      <c r="NA509" s="11"/>
      <c r="NB509" s="11"/>
      <c r="NC509" s="11"/>
      <c r="NE509" s="12"/>
      <c r="NF509" s="12"/>
      <c r="NG509" s="11"/>
      <c r="NH509" s="11"/>
      <c r="NI509" s="11"/>
      <c r="NK509" s="12"/>
      <c r="NM509" s="12"/>
      <c r="NN509" s="11"/>
      <c r="NO509" s="11"/>
      <c r="NP509" s="11"/>
      <c r="NQ509" s="11"/>
      <c r="NR509" s="11"/>
      <c r="NS509" s="11"/>
      <c r="NU509" s="12"/>
      <c r="NV509" s="12"/>
      <c r="NW509" s="11"/>
      <c r="NX509" s="11"/>
      <c r="NZ509" s="12"/>
      <c r="OB509" s="12"/>
      <c r="OC509" s="11"/>
      <c r="OD509" s="11"/>
      <c r="OE509" s="11"/>
      <c r="OF509" s="11"/>
      <c r="OG509" s="11"/>
      <c r="OH509" s="11"/>
      <c r="OI509" s="12"/>
      <c r="OK509" s="11"/>
      <c r="OM509" s="11"/>
      <c r="ON509" s="12"/>
      <c r="OO509" s="11"/>
      <c r="OP509" s="11"/>
      <c r="OQ509" s="11"/>
      <c r="OT509" s="11"/>
      <c r="OU509" s="11"/>
      <c r="OV509" s="11"/>
      <c r="OW509" s="11"/>
      <c r="OY509" s="11"/>
      <c r="OZ509" s="11"/>
      <c r="PA509" s="11"/>
      <c r="PC509" s="11"/>
      <c r="PD509" s="11"/>
      <c r="PE509" s="11"/>
      <c r="PF509" s="11"/>
      <c r="PH509" s="11"/>
      <c r="PJ509" s="11"/>
      <c r="PK509" s="12"/>
      <c r="PL509" s="11"/>
      <c r="PM509" s="11"/>
      <c r="PN509" s="11"/>
      <c r="PO509" s="11"/>
      <c r="PP509" s="11"/>
      <c r="PS509" s="11"/>
      <c r="PV509" s="11"/>
      <c r="PY509" s="11"/>
      <c r="QA509" s="11"/>
      <c r="QB509" s="11"/>
      <c r="QC509" s="11"/>
      <c r="QD509" s="11"/>
      <c r="QE509" s="11"/>
      <c r="QG509" s="11"/>
      <c r="QI509" s="11"/>
      <c r="QJ509" s="12"/>
      <c r="QK509" s="11"/>
      <c r="QL509" s="11"/>
      <c r="QM509" s="11"/>
      <c r="QO509" s="11"/>
      <c r="QQ509" s="11"/>
      <c r="QR509" s="11"/>
      <c r="QS509" s="12"/>
      <c r="QT509" s="11"/>
      <c r="QU509" s="11"/>
      <c r="QV509" s="11"/>
      <c r="QY509" s="11"/>
      <c r="QZ509" s="11"/>
      <c r="RA509" s="11"/>
      <c r="RC509" s="11"/>
      <c r="RE509" s="11"/>
      <c r="RF509" s="12"/>
      <c r="RG509" s="11"/>
      <c r="RH509" s="11"/>
      <c r="RI509" s="11"/>
      <c r="RJ509" s="11"/>
      <c r="RK509" s="11"/>
      <c r="RP509" s="11"/>
      <c r="RQ509" s="11"/>
      <c r="RR509" s="12"/>
      <c r="RS509" s="12"/>
      <c r="RT509" s="12"/>
      <c r="RV509" s="11"/>
      <c r="RY509" s="11"/>
      <c r="RZ509" s="11"/>
      <c r="SA509" s="11"/>
      <c r="SB509" s="11"/>
      <c r="SC509" s="11"/>
      <c r="SD509" s="11"/>
      <c r="SF509" s="11"/>
      <c r="SG509" s="11"/>
      <c r="SH509" s="11"/>
      <c r="SI509" s="11"/>
      <c r="SJ509" s="11"/>
      <c r="SL509" s="11"/>
      <c r="SM509" s="11"/>
      <c r="SN509" s="11"/>
      <c r="SO509" s="11"/>
      <c r="SQ509" s="12"/>
      <c r="SS509" s="12"/>
      <c r="ST509" s="11"/>
      <c r="SU509" s="11"/>
      <c r="SV509" s="11"/>
      <c r="SW509" s="11"/>
      <c r="SY509" s="11"/>
      <c r="SZ509" s="11"/>
      <c r="TA509" s="11"/>
      <c r="TC509" s="11"/>
      <c r="TD509" s="11"/>
      <c r="TE509" s="11"/>
      <c r="TF509" s="11"/>
      <c r="TG509" s="11"/>
      <c r="TH509" s="11"/>
      <c r="TI509" s="11"/>
      <c r="TJ509" s="12"/>
      <c r="TK509" s="12"/>
      <c r="TL509" s="11"/>
      <c r="TM509" s="11"/>
      <c r="TN509" s="11"/>
      <c r="TO509" s="11"/>
      <c r="TP509" s="11"/>
      <c r="TR509" s="12"/>
      <c r="TT509" s="12"/>
      <c r="TU509" s="11"/>
      <c r="TV509" s="11"/>
      <c r="TW509" s="11"/>
      <c r="TX509" s="11"/>
      <c r="TY509" s="11"/>
      <c r="TZ509" s="11"/>
      <c r="UB509" s="12"/>
      <c r="UC509" s="12"/>
      <c r="UD509" s="11"/>
      <c r="UE509" s="11"/>
      <c r="UG509" s="12"/>
      <c r="UI509" s="12"/>
      <c r="UJ509" s="11"/>
      <c r="UK509" s="11"/>
      <c r="UL509" s="11"/>
      <c r="UM509" s="11"/>
      <c r="UN509" s="11"/>
      <c r="UO509" s="11"/>
      <c r="UQ509" s="12"/>
      <c r="UR509" s="12"/>
      <c r="US509" s="11"/>
      <c r="UT509" s="11"/>
      <c r="UU509" s="11"/>
      <c r="UW509" s="12"/>
      <c r="UY509" s="12"/>
      <c r="UZ509" s="11"/>
      <c r="VA509" s="11"/>
      <c r="VB509" s="11"/>
      <c r="VC509" s="11"/>
      <c r="VD509" s="11"/>
      <c r="VE509" s="11"/>
      <c r="VG509" s="12"/>
      <c r="VH509" s="12"/>
      <c r="VI509" s="11"/>
      <c r="VJ509" s="11"/>
      <c r="VL509" s="12"/>
      <c r="VN509" s="12"/>
      <c r="VO509" s="11"/>
      <c r="VP509" s="11"/>
      <c r="VQ509" s="11"/>
      <c r="VR509" s="11"/>
      <c r="VS509" s="11"/>
      <c r="VT509" s="11"/>
      <c r="VV509" s="11"/>
      <c r="VX509" s="11"/>
      <c r="VY509" s="12"/>
      <c r="VZ509" s="11"/>
      <c r="WA509" s="11"/>
      <c r="WB509" s="11"/>
      <c r="WC509" s="11"/>
      <c r="WD509" s="11"/>
      <c r="WE509" s="11"/>
      <c r="WF509" s="11"/>
      <c r="WH509" s="11"/>
      <c r="WI509" s="11"/>
      <c r="WL509" s="12"/>
      <c r="WP509" s="11"/>
      <c r="WQ509" s="11"/>
      <c r="WR509" s="11"/>
      <c r="WS509" s="11"/>
      <c r="WU509" s="11"/>
      <c r="WV509" s="12"/>
      <c r="WW509" s="11"/>
      <c r="WX509" s="11"/>
      <c r="WZ509" s="11"/>
      <c r="XA509" s="12"/>
      <c r="XB509" s="12"/>
      <c r="XE509" s="11"/>
      <c r="XF509" s="11"/>
      <c r="XH509" s="11"/>
      <c r="XI509" s="11"/>
      <c r="XK509" s="11"/>
      <c r="XM509" s="11"/>
      <c r="XN509" s="12"/>
      <c r="XO509" s="11"/>
      <c r="XP509" s="11"/>
      <c r="XS509" s="11"/>
      <c r="XU509" s="11"/>
      <c r="XV509" s="11"/>
      <c r="XW509" s="11"/>
      <c r="XX509" s="11"/>
      <c r="XY509" s="11"/>
      <c r="XZ509" s="11"/>
      <c r="YA509" s="11"/>
      <c r="YC509" s="11"/>
      <c r="YD509" s="11"/>
      <c r="YE509" s="11"/>
      <c r="YF509" s="11"/>
      <c r="YG509" s="11"/>
      <c r="YJ509" s="11"/>
      <c r="YK509" s="11"/>
      <c r="YL509" s="11"/>
      <c r="YM509" s="11"/>
      <c r="YO509" s="11"/>
      <c r="YP509" s="11"/>
      <c r="YQ509" s="11"/>
    </row>
    <row r="510" ht="15.75" customHeight="1">
      <c r="A510" s="11"/>
      <c r="C510" s="12"/>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P510" s="11"/>
      <c r="BQ510" s="11"/>
      <c r="BR510" s="11"/>
      <c r="BS510" s="11"/>
      <c r="BT510" s="11"/>
      <c r="BU510" s="11"/>
      <c r="BV510" s="11"/>
      <c r="BW510" s="11"/>
      <c r="BX510" s="11"/>
      <c r="BY510" s="11"/>
      <c r="BZ510" s="11"/>
      <c r="CA510" s="11"/>
      <c r="CB510" s="11"/>
      <c r="CC510" s="11"/>
      <c r="CD510" s="11"/>
      <c r="CE510" s="11"/>
      <c r="CF510" s="11"/>
      <c r="CG510" s="11"/>
      <c r="CH510" s="11"/>
      <c r="CI510" s="11"/>
      <c r="CJ510" s="11"/>
      <c r="CK510" s="11"/>
      <c r="CL510" s="11"/>
      <c r="CM510" s="11"/>
      <c r="CN510" s="11"/>
      <c r="CO510" s="11"/>
      <c r="CP510" s="11"/>
      <c r="CQ510" s="11"/>
      <c r="CR510" s="11"/>
      <c r="CS510" s="11"/>
      <c r="CT510" s="11"/>
      <c r="CW510" s="11"/>
      <c r="CY510" s="11"/>
      <c r="CZ510" s="11"/>
      <c r="DB510" s="11"/>
      <c r="DD510" s="11"/>
      <c r="DH510" s="11"/>
      <c r="DK510" s="11"/>
      <c r="DL510" s="11"/>
      <c r="DM510" s="11"/>
      <c r="DN510" s="11"/>
      <c r="DO510" s="11"/>
      <c r="DR510" s="11"/>
      <c r="DS510" s="11"/>
      <c r="DT510" s="11"/>
      <c r="DU510" s="11"/>
      <c r="DV510" s="11"/>
      <c r="DW510" s="11"/>
      <c r="DX510" s="11"/>
      <c r="DY510" s="11"/>
      <c r="DZ510" s="11"/>
      <c r="EA510" s="11"/>
      <c r="EB510" s="11"/>
      <c r="EC510" s="12"/>
      <c r="ED510" s="12"/>
      <c r="EE510" s="11"/>
      <c r="EF510" s="11"/>
      <c r="EG510" s="11"/>
      <c r="EH510" s="11"/>
      <c r="EI510" s="11"/>
      <c r="EJ510" s="11"/>
      <c r="EK510" s="11"/>
      <c r="EL510" s="12"/>
      <c r="EM510" s="11"/>
      <c r="EN510" s="11"/>
      <c r="EO510" s="11"/>
      <c r="EP510" s="11"/>
      <c r="EQ510" s="11"/>
      <c r="ES510" s="12"/>
      <c r="ET510" s="11"/>
      <c r="EU510" s="11"/>
      <c r="EV510" s="11"/>
      <c r="EW510" s="11"/>
      <c r="EX510" s="11"/>
      <c r="EY510" s="11"/>
      <c r="EZ510" s="11"/>
      <c r="FA510" s="11"/>
      <c r="FB510" s="11"/>
      <c r="FC510" s="11"/>
      <c r="FD510" s="11"/>
      <c r="FE510" s="11"/>
      <c r="FF510" s="11"/>
      <c r="FG510" s="11"/>
      <c r="FH510" s="11"/>
      <c r="FI510" s="11"/>
      <c r="FJ510" s="11"/>
      <c r="FK510" s="11"/>
      <c r="FL510" s="11"/>
      <c r="FM510" s="11"/>
      <c r="FN510" s="11"/>
      <c r="FO510" s="11"/>
      <c r="FP510" s="11"/>
      <c r="FQ510" s="11"/>
      <c r="FR510" s="11"/>
      <c r="FS510" s="11"/>
      <c r="FT510" s="11"/>
      <c r="FU510" s="11"/>
      <c r="FV510" s="11"/>
      <c r="FW510" s="11"/>
      <c r="FX510" s="11"/>
      <c r="FY510" s="11"/>
      <c r="FZ510" s="11"/>
      <c r="GA510" s="11"/>
      <c r="GB510" s="11"/>
      <c r="GC510" s="11"/>
      <c r="GD510" s="11"/>
      <c r="GE510" s="11"/>
      <c r="GG510" s="11"/>
      <c r="GH510" s="11"/>
      <c r="GK510" s="11"/>
      <c r="GL510" s="11"/>
      <c r="GM510" s="11"/>
      <c r="GN510" s="11"/>
      <c r="GO510" s="11"/>
      <c r="GP510" s="11"/>
      <c r="GQ510" s="11"/>
      <c r="GR510" s="11"/>
      <c r="GS510" s="11"/>
      <c r="GV510" s="11"/>
      <c r="GW510" s="11"/>
      <c r="GY510" s="11"/>
      <c r="HB510" s="11"/>
      <c r="HC510" s="11"/>
      <c r="HD510" s="11"/>
      <c r="HE510" s="11"/>
      <c r="HF510" s="11"/>
      <c r="HG510" s="11"/>
      <c r="HH510" s="11"/>
      <c r="HI510" s="11"/>
      <c r="HK510" s="12"/>
      <c r="HL510" s="11"/>
      <c r="HM510" s="11"/>
      <c r="HN510" s="11"/>
      <c r="HO510" s="11"/>
      <c r="HS510" s="11"/>
      <c r="HT510" s="11"/>
      <c r="HU510" s="11"/>
      <c r="HV510" s="11"/>
      <c r="HX510" s="12"/>
      <c r="HY510" s="11"/>
      <c r="HZ510" s="11"/>
      <c r="IA510" s="11"/>
      <c r="IB510" s="11"/>
      <c r="IF510" s="11"/>
      <c r="IG510" s="11"/>
      <c r="II510" s="12"/>
      <c r="IJ510" s="11"/>
      <c r="IK510" s="11"/>
      <c r="IL510" s="11"/>
      <c r="IM510" s="11"/>
      <c r="IQ510" s="11"/>
      <c r="IR510" s="11"/>
      <c r="IT510" s="12"/>
      <c r="IU510" s="11"/>
      <c r="IV510" s="11"/>
      <c r="IW510" s="11"/>
      <c r="IX510" s="11"/>
      <c r="JB510" s="11"/>
      <c r="JC510" s="11"/>
      <c r="JE510" s="12"/>
      <c r="JF510" s="11"/>
      <c r="JG510" s="11"/>
      <c r="JH510" s="11"/>
      <c r="JI510" s="11"/>
      <c r="JJ510" s="11"/>
      <c r="JK510" s="11"/>
      <c r="JL510" s="11"/>
      <c r="JM510" s="11"/>
      <c r="JQ510" s="11"/>
      <c r="JR510" s="11"/>
      <c r="JT510" s="12"/>
      <c r="JU510" s="11"/>
      <c r="JV510" s="11"/>
      <c r="JW510" s="11"/>
      <c r="JZ510" s="11"/>
      <c r="KA510" s="11"/>
      <c r="KB510" s="11"/>
      <c r="KD510" s="11"/>
      <c r="KE510" s="11"/>
      <c r="KF510" s="12"/>
      <c r="KG510" s="12"/>
      <c r="KH510" s="12"/>
      <c r="KJ510" s="11"/>
      <c r="KM510" s="11"/>
      <c r="KN510" s="11"/>
      <c r="KO510" s="11"/>
      <c r="KP510" s="11"/>
      <c r="KQ510" s="11"/>
      <c r="KR510" s="11"/>
      <c r="KT510" s="11"/>
      <c r="KU510" s="11"/>
      <c r="KV510" s="11"/>
      <c r="KW510" s="11"/>
      <c r="KX510" s="11"/>
      <c r="KZ510" s="11"/>
      <c r="LA510" s="11"/>
      <c r="LB510" s="11"/>
      <c r="LC510" s="11"/>
      <c r="LE510" s="12"/>
      <c r="LG510" s="12"/>
      <c r="LH510" s="11"/>
      <c r="LI510" s="11"/>
      <c r="LJ510" s="11"/>
      <c r="LK510" s="11"/>
      <c r="LM510" s="11"/>
      <c r="LN510" s="11"/>
      <c r="LO510" s="11"/>
      <c r="LQ510" s="11"/>
      <c r="LR510" s="11"/>
      <c r="LS510" s="11"/>
      <c r="LT510" s="11"/>
      <c r="LU510" s="11"/>
      <c r="LV510" s="11"/>
      <c r="LW510" s="11"/>
      <c r="LX510" s="12"/>
      <c r="LY510" s="12"/>
      <c r="LZ510" s="11"/>
      <c r="MA510" s="11"/>
      <c r="MB510" s="11"/>
      <c r="MC510" s="11"/>
      <c r="MD510" s="11"/>
      <c r="MF510" s="12"/>
      <c r="MH510" s="12"/>
      <c r="MI510" s="11"/>
      <c r="MJ510" s="11"/>
      <c r="MK510" s="11"/>
      <c r="ML510" s="11"/>
      <c r="MM510" s="11"/>
      <c r="MN510" s="11"/>
      <c r="MP510" s="12"/>
      <c r="MQ510" s="12"/>
      <c r="MR510" s="11"/>
      <c r="MS510" s="11"/>
      <c r="MU510" s="12"/>
      <c r="MW510" s="12"/>
      <c r="MX510" s="11"/>
      <c r="MY510" s="11"/>
      <c r="MZ510" s="11"/>
      <c r="NA510" s="11"/>
      <c r="NB510" s="11"/>
      <c r="NC510" s="11"/>
      <c r="NE510" s="12"/>
      <c r="NF510" s="12"/>
      <c r="NG510" s="11"/>
      <c r="NH510" s="11"/>
      <c r="NI510" s="11"/>
      <c r="NK510" s="12"/>
      <c r="NM510" s="12"/>
      <c r="NN510" s="11"/>
      <c r="NO510" s="11"/>
      <c r="NP510" s="11"/>
      <c r="NQ510" s="11"/>
      <c r="NR510" s="11"/>
      <c r="NS510" s="11"/>
      <c r="NU510" s="12"/>
      <c r="NV510" s="12"/>
      <c r="NW510" s="11"/>
      <c r="NX510" s="11"/>
      <c r="NZ510" s="12"/>
      <c r="OB510" s="12"/>
      <c r="OC510" s="11"/>
      <c r="OD510" s="11"/>
      <c r="OE510" s="11"/>
      <c r="OF510" s="11"/>
      <c r="OG510" s="11"/>
      <c r="OH510" s="11"/>
      <c r="OI510" s="12"/>
      <c r="OK510" s="11"/>
      <c r="OM510" s="11"/>
      <c r="ON510" s="12"/>
      <c r="OO510" s="11"/>
      <c r="OP510" s="11"/>
      <c r="OQ510" s="11"/>
      <c r="OT510" s="11"/>
      <c r="OU510" s="11"/>
      <c r="OV510" s="11"/>
      <c r="OW510" s="11"/>
      <c r="OY510" s="11"/>
      <c r="OZ510" s="11"/>
      <c r="PA510" s="11"/>
      <c r="PC510" s="11"/>
      <c r="PD510" s="11"/>
      <c r="PE510" s="11"/>
      <c r="PF510" s="11"/>
      <c r="PH510" s="11"/>
      <c r="PJ510" s="11"/>
      <c r="PK510" s="12"/>
      <c r="PL510" s="11"/>
      <c r="PM510" s="11"/>
      <c r="PN510" s="11"/>
      <c r="PO510" s="11"/>
      <c r="PP510" s="11"/>
      <c r="PS510" s="11"/>
      <c r="PV510" s="11"/>
      <c r="PY510" s="11"/>
      <c r="QA510" s="11"/>
      <c r="QB510" s="11"/>
      <c r="QC510" s="11"/>
      <c r="QD510" s="11"/>
      <c r="QE510" s="11"/>
      <c r="QG510" s="11"/>
      <c r="QI510" s="11"/>
      <c r="QJ510" s="12"/>
      <c r="QK510" s="11"/>
      <c r="QL510" s="11"/>
      <c r="QM510" s="11"/>
      <c r="QO510" s="11"/>
      <c r="QQ510" s="11"/>
      <c r="QR510" s="11"/>
      <c r="QS510" s="12"/>
      <c r="QT510" s="11"/>
      <c r="QU510" s="11"/>
      <c r="QV510" s="11"/>
      <c r="QY510" s="11"/>
      <c r="QZ510" s="11"/>
      <c r="RA510" s="11"/>
      <c r="RC510" s="11"/>
      <c r="RE510" s="11"/>
      <c r="RF510" s="12"/>
      <c r="RG510" s="11"/>
      <c r="RH510" s="11"/>
      <c r="RI510" s="11"/>
      <c r="RJ510" s="11"/>
      <c r="RK510" s="11"/>
      <c r="RP510" s="11"/>
      <c r="RQ510" s="11"/>
      <c r="RR510" s="12"/>
      <c r="RS510" s="12"/>
      <c r="RT510" s="12"/>
      <c r="RV510" s="11"/>
      <c r="RY510" s="11"/>
      <c r="RZ510" s="11"/>
      <c r="SA510" s="11"/>
      <c r="SB510" s="11"/>
      <c r="SC510" s="11"/>
      <c r="SD510" s="11"/>
      <c r="SF510" s="11"/>
      <c r="SG510" s="11"/>
      <c r="SH510" s="11"/>
      <c r="SI510" s="11"/>
      <c r="SJ510" s="11"/>
      <c r="SL510" s="11"/>
      <c r="SM510" s="11"/>
      <c r="SN510" s="11"/>
      <c r="SO510" s="11"/>
      <c r="SQ510" s="12"/>
      <c r="SS510" s="12"/>
      <c r="ST510" s="11"/>
      <c r="SU510" s="11"/>
      <c r="SV510" s="11"/>
      <c r="SW510" s="11"/>
      <c r="SY510" s="11"/>
      <c r="SZ510" s="11"/>
      <c r="TA510" s="11"/>
      <c r="TC510" s="11"/>
      <c r="TD510" s="11"/>
      <c r="TE510" s="11"/>
      <c r="TF510" s="11"/>
      <c r="TG510" s="11"/>
      <c r="TH510" s="11"/>
      <c r="TI510" s="11"/>
      <c r="TJ510" s="12"/>
      <c r="TK510" s="12"/>
      <c r="TL510" s="11"/>
      <c r="TM510" s="11"/>
      <c r="TN510" s="11"/>
      <c r="TO510" s="11"/>
      <c r="TP510" s="11"/>
      <c r="TR510" s="12"/>
      <c r="TT510" s="12"/>
      <c r="TU510" s="11"/>
      <c r="TV510" s="11"/>
      <c r="TW510" s="11"/>
      <c r="TX510" s="11"/>
      <c r="TY510" s="11"/>
      <c r="TZ510" s="11"/>
      <c r="UB510" s="12"/>
      <c r="UC510" s="12"/>
      <c r="UD510" s="11"/>
      <c r="UE510" s="11"/>
      <c r="UG510" s="12"/>
      <c r="UI510" s="12"/>
      <c r="UJ510" s="11"/>
      <c r="UK510" s="11"/>
      <c r="UL510" s="11"/>
      <c r="UM510" s="11"/>
      <c r="UN510" s="11"/>
      <c r="UO510" s="11"/>
      <c r="UQ510" s="12"/>
      <c r="UR510" s="12"/>
      <c r="US510" s="11"/>
      <c r="UT510" s="11"/>
      <c r="UU510" s="11"/>
      <c r="UW510" s="12"/>
      <c r="UY510" s="12"/>
      <c r="UZ510" s="11"/>
      <c r="VA510" s="11"/>
      <c r="VB510" s="11"/>
      <c r="VC510" s="11"/>
      <c r="VD510" s="11"/>
      <c r="VE510" s="11"/>
      <c r="VG510" s="12"/>
      <c r="VH510" s="12"/>
      <c r="VI510" s="11"/>
      <c r="VJ510" s="11"/>
      <c r="VL510" s="12"/>
      <c r="VN510" s="12"/>
      <c r="VO510" s="11"/>
      <c r="VP510" s="11"/>
      <c r="VQ510" s="11"/>
      <c r="VR510" s="11"/>
      <c r="VS510" s="11"/>
      <c r="VT510" s="11"/>
      <c r="VV510" s="11"/>
      <c r="VX510" s="11"/>
      <c r="VY510" s="12"/>
      <c r="VZ510" s="11"/>
      <c r="WA510" s="11"/>
      <c r="WB510" s="11"/>
      <c r="WC510" s="11"/>
      <c r="WD510" s="11"/>
      <c r="WE510" s="11"/>
      <c r="WF510" s="11"/>
      <c r="WH510" s="11"/>
      <c r="WI510" s="11"/>
      <c r="WL510" s="12"/>
      <c r="WP510" s="11"/>
      <c r="WQ510" s="11"/>
      <c r="WR510" s="11"/>
      <c r="WS510" s="11"/>
      <c r="WU510" s="11"/>
      <c r="WV510" s="12"/>
      <c r="WW510" s="11"/>
      <c r="WX510" s="11"/>
      <c r="WZ510" s="11"/>
      <c r="XA510" s="12"/>
      <c r="XB510" s="12"/>
      <c r="XE510" s="11"/>
      <c r="XF510" s="11"/>
      <c r="XH510" s="11"/>
      <c r="XI510" s="11"/>
      <c r="XK510" s="11"/>
      <c r="XM510" s="11"/>
      <c r="XN510" s="12"/>
      <c r="XO510" s="11"/>
      <c r="XP510" s="11"/>
      <c r="XS510" s="11"/>
      <c r="XU510" s="11"/>
      <c r="XV510" s="11"/>
      <c r="XW510" s="11"/>
      <c r="XX510" s="11"/>
      <c r="XY510" s="11"/>
      <c r="XZ510" s="11"/>
      <c r="YA510" s="11"/>
      <c r="YC510" s="11"/>
      <c r="YD510" s="11"/>
      <c r="YE510" s="11"/>
      <c r="YF510" s="11"/>
      <c r="YG510" s="11"/>
      <c r="YJ510" s="11"/>
      <c r="YK510" s="11"/>
      <c r="YL510" s="11"/>
      <c r="YM510" s="11"/>
      <c r="YO510" s="11"/>
      <c r="YP510" s="11"/>
      <c r="YQ510" s="11"/>
    </row>
    <row r="511" ht="15.75" customHeight="1">
      <c r="A511" s="11"/>
      <c r="C511" s="12"/>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P511" s="11"/>
      <c r="BQ511" s="11"/>
      <c r="BR511" s="11"/>
      <c r="BS511" s="11"/>
      <c r="BT511" s="11"/>
      <c r="BU511" s="11"/>
      <c r="BV511" s="11"/>
      <c r="BW511" s="11"/>
      <c r="BX511" s="11"/>
      <c r="BY511" s="11"/>
      <c r="BZ511" s="11"/>
      <c r="CA511" s="11"/>
      <c r="CB511" s="11"/>
      <c r="CC511" s="11"/>
      <c r="CD511" s="11"/>
      <c r="CE511" s="11"/>
      <c r="CF511" s="11"/>
      <c r="CG511" s="11"/>
      <c r="CH511" s="11"/>
      <c r="CI511" s="11"/>
      <c r="CJ511" s="11"/>
      <c r="CK511" s="11"/>
      <c r="CL511" s="11"/>
      <c r="CM511" s="11"/>
      <c r="CN511" s="11"/>
      <c r="CO511" s="11"/>
      <c r="CP511" s="11"/>
      <c r="CQ511" s="11"/>
      <c r="CR511" s="11"/>
      <c r="CS511" s="11"/>
      <c r="CT511" s="11"/>
      <c r="CW511" s="11"/>
      <c r="CY511" s="11"/>
      <c r="CZ511" s="11"/>
      <c r="DB511" s="11"/>
      <c r="DD511" s="11"/>
      <c r="DH511" s="11"/>
      <c r="DK511" s="11"/>
      <c r="DL511" s="11"/>
      <c r="DM511" s="11"/>
      <c r="DN511" s="11"/>
      <c r="DO511" s="11"/>
      <c r="DR511" s="11"/>
      <c r="DS511" s="11"/>
      <c r="DT511" s="11"/>
      <c r="DU511" s="11"/>
      <c r="DV511" s="11"/>
      <c r="DW511" s="11"/>
      <c r="DX511" s="11"/>
      <c r="DY511" s="11"/>
      <c r="DZ511" s="11"/>
      <c r="EA511" s="11"/>
      <c r="EB511" s="11"/>
      <c r="EC511" s="12"/>
      <c r="ED511" s="12"/>
      <c r="EE511" s="11"/>
      <c r="EF511" s="11"/>
      <c r="EG511" s="11"/>
      <c r="EH511" s="11"/>
      <c r="EI511" s="11"/>
      <c r="EJ511" s="11"/>
      <c r="EK511" s="11"/>
      <c r="EL511" s="12"/>
      <c r="EM511" s="11"/>
      <c r="EN511" s="11"/>
      <c r="EO511" s="11"/>
      <c r="EP511" s="11"/>
      <c r="EQ511" s="11"/>
      <c r="ES511" s="12"/>
      <c r="ET511" s="11"/>
      <c r="EU511" s="11"/>
      <c r="EV511" s="11"/>
      <c r="EW511" s="11"/>
      <c r="EX511" s="11"/>
      <c r="EY511" s="11"/>
      <c r="EZ511" s="11"/>
      <c r="FA511" s="11"/>
      <c r="FB511" s="11"/>
      <c r="FC511" s="11"/>
      <c r="FD511" s="11"/>
      <c r="FE511" s="11"/>
      <c r="FF511" s="11"/>
      <c r="FG511" s="11"/>
      <c r="FH511" s="11"/>
      <c r="FI511" s="11"/>
      <c r="FJ511" s="11"/>
      <c r="FK511" s="11"/>
      <c r="FL511" s="11"/>
      <c r="FM511" s="11"/>
      <c r="FN511" s="11"/>
      <c r="FO511" s="11"/>
      <c r="FP511" s="11"/>
      <c r="FQ511" s="11"/>
      <c r="FR511" s="11"/>
      <c r="FS511" s="11"/>
      <c r="FT511" s="11"/>
      <c r="FU511" s="11"/>
      <c r="FV511" s="11"/>
      <c r="FW511" s="11"/>
      <c r="FX511" s="11"/>
      <c r="FY511" s="11"/>
      <c r="FZ511" s="11"/>
      <c r="GA511" s="11"/>
      <c r="GB511" s="11"/>
      <c r="GC511" s="11"/>
      <c r="GD511" s="11"/>
      <c r="GE511" s="11"/>
      <c r="GG511" s="11"/>
      <c r="GH511" s="11"/>
      <c r="GK511" s="11"/>
      <c r="GL511" s="11"/>
      <c r="GM511" s="11"/>
      <c r="GN511" s="11"/>
      <c r="GO511" s="11"/>
      <c r="GP511" s="11"/>
      <c r="GQ511" s="11"/>
      <c r="GR511" s="11"/>
      <c r="GS511" s="11"/>
      <c r="GV511" s="11"/>
      <c r="GW511" s="11"/>
      <c r="GY511" s="11"/>
      <c r="HB511" s="11"/>
      <c r="HC511" s="11"/>
      <c r="HD511" s="11"/>
      <c r="HE511" s="11"/>
      <c r="HF511" s="11"/>
      <c r="HG511" s="11"/>
      <c r="HH511" s="11"/>
      <c r="HI511" s="11"/>
      <c r="HK511" s="12"/>
      <c r="HL511" s="11"/>
      <c r="HM511" s="11"/>
      <c r="HN511" s="11"/>
      <c r="HO511" s="11"/>
      <c r="HS511" s="11"/>
      <c r="HT511" s="11"/>
      <c r="HU511" s="11"/>
      <c r="HV511" s="11"/>
      <c r="HX511" s="12"/>
      <c r="HY511" s="11"/>
      <c r="HZ511" s="11"/>
      <c r="IA511" s="11"/>
      <c r="IB511" s="11"/>
      <c r="IF511" s="11"/>
      <c r="IG511" s="11"/>
      <c r="II511" s="12"/>
      <c r="IJ511" s="11"/>
      <c r="IK511" s="11"/>
      <c r="IL511" s="11"/>
      <c r="IM511" s="11"/>
      <c r="IQ511" s="11"/>
      <c r="IR511" s="11"/>
      <c r="IT511" s="12"/>
      <c r="IU511" s="11"/>
      <c r="IV511" s="11"/>
      <c r="IW511" s="11"/>
      <c r="IX511" s="11"/>
      <c r="JB511" s="11"/>
      <c r="JC511" s="11"/>
      <c r="JE511" s="12"/>
      <c r="JF511" s="11"/>
      <c r="JG511" s="11"/>
      <c r="JH511" s="11"/>
      <c r="JI511" s="11"/>
      <c r="JJ511" s="11"/>
      <c r="JK511" s="11"/>
      <c r="JL511" s="11"/>
      <c r="JM511" s="11"/>
      <c r="JQ511" s="11"/>
      <c r="JR511" s="11"/>
      <c r="JT511" s="12"/>
      <c r="JU511" s="11"/>
      <c r="JV511" s="11"/>
      <c r="JW511" s="11"/>
      <c r="JZ511" s="11"/>
      <c r="KA511" s="11"/>
      <c r="KB511" s="11"/>
      <c r="KD511" s="11"/>
      <c r="KE511" s="11"/>
      <c r="KF511" s="12"/>
      <c r="KG511" s="12"/>
      <c r="KH511" s="12"/>
      <c r="KJ511" s="11"/>
      <c r="KM511" s="11"/>
      <c r="KN511" s="11"/>
      <c r="KO511" s="11"/>
      <c r="KP511" s="11"/>
      <c r="KQ511" s="11"/>
      <c r="KR511" s="11"/>
      <c r="KT511" s="11"/>
      <c r="KU511" s="11"/>
      <c r="KV511" s="11"/>
      <c r="KW511" s="11"/>
      <c r="KX511" s="11"/>
      <c r="KZ511" s="11"/>
      <c r="LA511" s="11"/>
      <c r="LB511" s="11"/>
      <c r="LC511" s="11"/>
      <c r="LE511" s="12"/>
      <c r="LG511" s="12"/>
      <c r="LH511" s="11"/>
      <c r="LI511" s="11"/>
      <c r="LJ511" s="11"/>
      <c r="LK511" s="11"/>
      <c r="LM511" s="11"/>
      <c r="LN511" s="11"/>
      <c r="LO511" s="11"/>
      <c r="LQ511" s="11"/>
      <c r="LR511" s="11"/>
      <c r="LS511" s="11"/>
      <c r="LT511" s="11"/>
      <c r="LU511" s="11"/>
      <c r="LV511" s="11"/>
      <c r="LW511" s="11"/>
      <c r="LX511" s="12"/>
      <c r="LY511" s="12"/>
      <c r="LZ511" s="11"/>
      <c r="MA511" s="11"/>
      <c r="MB511" s="11"/>
      <c r="MC511" s="11"/>
      <c r="MD511" s="11"/>
      <c r="MF511" s="12"/>
      <c r="MH511" s="12"/>
      <c r="MI511" s="11"/>
      <c r="MJ511" s="11"/>
      <c r="MK511" s="11"/>
      <c r="ML511" s="11"/>
      <c r="MM511" s="11"/>
      <c r="MN511" s="11"/>
      <c r="MP511" s="12"/>
      <c r="MQ511" s="12"/>
      <c r="MR511" s="11"/>
      <c r="MS511" s="11"/>
      <c r="MU511" s="12"/>
      <c r="MW511" s="12"/>
      <c r="MX511" s="11"/>
      <c r="MY511" s="11"/>
      <c r="MZ511" s="11"/>
      <c r="NA511" s="11"/>
      <c r="NB511" s="11"/>
      <c r="NC511" s="11"/>
      <c r="NE511" s="12"/>
      <c r="NF511" s="12"/>
      <c r="NG511" s="11"/>
      <c r="NH511" s="11"/>
      <c r="NI511" s="11"/>
      <c r="NK511" s="12"/>
      <c r="NM511" s="12"/>
      <c r="NN511" s="11"/>
      <c r="NO511" s="11"/>
      <c r="NP511" s="11"/>
      <c r="NQ511" s="11"/>
      <c r="NR511" s="11"/>
      <c r="NS511" s="11"/>
      <c r="NU511" s="12"/>
      <c r="NV511" s="12"/>
      <c r="NW511" s="11"/>
      <c r="NX511" s="11"/>
      <c r="NZ511" s="12"/>
      <c r="OB511" s="12"/>
      <c r="OC511" s="11"/>
      <c r="OD511" s="11"/>
      <c r="OE511" s="11"/>
      <c r="OF511" s="11"/>
      <c r="OG511" s="11"/>
      <c r="OH511" s="11"/>
      <c r="OI511" s="12"/>
      <c r="OK511" s="11"/>
      <c r="OM511" s="11"/>
      <c r="ON511" s="12"/>
      <c r="OO511" s="11"/>
      <c r="OP511" s="11"/>
      <c r="OQ511" s="11"/>
      <c r="OT511" s="11"/>
      <c r="OU511" s="11"/>
      <c r="OV511" s="11"/>
      <c r="OW511" s="11"/>
      <c r="OY511" s="11"/>
      <c r="OZ511" s="11"/>
      <c r="PA511" s="11"/>
      <c r="PC511" s="11"/>
      <c r="PD511" s="11"/>
      <c r="PE511" s="11"/>
      <c r="PF511" s="11"/>
      <c r="PH511" s="11"/>
      <c r="PJ511" s="11"/>
      <c r="PK511" s="12"/>
      <c r="PL511" s="11"/>
      <c r="PM511" s="11"/>
      <c r="PN511" s="11"/>
      <c r="PO511" s="11"/>
      <c r="PP511" s="11"/>
      <c r="PS511" s="11"/>
      <c r="PV511" s="11"/>
      <c r="PY511" s="11"/>
      <c r="QA511" s="11"/>
      <c r="QB511" s="11"/>
      <c r="QC511" s="11"/>
      <c r="QD511" s="11"/>
      <c r="QE511" s="11"/>
      <c r="QG511" s="11"/>
      <c r="QI511" s="11"/>
      <c r="QJ511" s="12"/>
      <c r="QK511" s="11"/>
      <c r="QL511" s="11"/>
      <c r="QM511" s="11"/>
      <c r="QO511" s="11"/>
      <c r="QQ511" s="11"/>
      <c r="QR511" s="11"/>
      <c r="QS511" s="12"/>
      <c r="QT511" s="11"/>
      <c r="QU511" s="11"/>
      <c r="QV511" s="11"/>
      <c r="QY511" s="11"/>
      <c r="QZ511" s="11"/>
      <c r="RA511" s="11"/>
      <c r="RC511" s="11"/>
      <c r="RE511" s="11"/>
      <c r="RF511" s="12"/>
      <c r="RG511" s="11"/>
      <c r="RH511" s="11"/>
      <c r="RI511" s="11"/>
      <c r="RJ511" s="11"/>
      <c r="RK511" s="11"/>
      <c r="RP511" s="11"/>
      <c r="RQ511" s="11"/>
      <c r="RR511" s="12"/>
      <c r="RS511" s="12"/>
      <c r="RT511" s="12"/>
      <c r="RV511" s="11"/>
      <c r="RY511" s="11"/>
      <c r="RZ511" s="11"/>
      <c r="SA511" s="11"/>
      <c r="SB511" s="11"/>
      <c r="SC511" s="11"/>
      <c r="SD511" s="11"/>
      <c r="SF511" s="11"/>
      <c r="SG511" s="11"/>
      <c r="SH511" s="11"/>
      <c r="SI511" s="11"/>
      <c r="SJ511" s="11"/>
      <c r="SL511" s="11"/>
      <c r="SM511" s="11"/>
      <c r="SN511" s="11"/>
      <c r="SO511" s="11"/>
      <c r="SQ511" s="12"/>
      <c r="SS511" s="12"/>
      <c r="ST511" s="11"/>
      <c r="SU511" s="11"/>
      <c r="SV511" s="11"/>
      <c r="SW511" s="11"/>
      <c r="SY511" s="11"/>
      <c r="SZ511" s="11"/>
      <c r="TA511" s="11"/>
      <c r="TC511" s="11"/>
      <c r="TD511" s="11"/>
      <c r="TE511" s="11"/>
      <c r="TF511" s="11"/>
      <c r="TG511" s="11"/>
      <c r="TH511" s="11"/>
      <c r="TI511" s="11"/>
      <c r="TJ511" s="12"/>
      <c r="TK511" s="12"/>
      <c r="TL511" s="11"/>
      <c r="TM511" s="11"/>
      <c r="TN511" s="11"/>
      <c r="TO511" s="11"/>
      <c r="TP511" s="11"/>
      <c r="TR511" s="12"/>
      <c r="TT511" s="12"/>
      <c r="TU511" s="11"/>
      <c r="TV511" s="11"/>
      <c r="TW511" s="11"/>
      <c r="TX511" s="11"/>
      <c r="TY511" s="11"/>
      <c r="TZ511" s="11"/>
      <c r="UB511" s="12"/>
      <c r="UC511" s="12"/>
      <c r="UD511" s="11"/>
      <c r="UE511" s="11"/>
      <c r="UG511" s="12"/>
      <c r="UI511" s="12"/>
      <c r="UJ511" s="11"/>
      <c r="UK511" s="11"/>
      <c r="UL511" s="11"/>
      <c r="UM511" s="11"/>
      <c r="UN511" s="11"/>
      <c r="UO511" s="11"/>
      <c r="UQ511" s="12"/>
      <c r="UR511" s="12"/>
      <c r="US511" s="11"/>
      <c r="UT511" s="11"/>
      <c r="UU511" s="11"/>
      <c r="UW511" s="12"/>
      <c r="UY511" s="12"/>
      <c r="UZ511" s="11"/>
      <c r="VA511" s="11"/>
      <c r="VB511" s="11"/>
      <c r="VC511" s="11"/>
      <c r="VD511" s="11"/>
      <c r="VE511" s="11"/>
      <c r="VG511" s="12"/>
      <c r="VH511" s="12"/>
      <c r="VI511" s="11"/>
      <c r="VJ511" s="11"/>
      <c r="VL511" s="12"/>
      <c r="VN511" s="12"/>
      <c r="VO511" s="11"/>
      <c r="VP511" s="11"/>
      <c r="VQ511" s="11"/>
      <c r="VR511" s="11"/>
      <c r="VS511" s="11"/>
      <c r="VT511" s="11"/>
      <c r="VV511" s="11"/>
      <c r="VX511" s="11"/>
      <c r="VY511" s="12"/>
      <c r="VZ511" s="11"/>
      <c r="WA511" s="11"/>
      <c r="WB511" s="11"/>
      <c r="WC511" s="11"/>
      <c r="WD511" s="11"/>
      <c r="WE511" s="11"/>
      <c r="WF511" s="11"/>
      <c r="WH511" s="11"/>
      <c r="WI511" s="11"/>
      <c r="WL511" s="12"/>
      <c r="WP511" s="11"/>
      <c r="WQ511" s="11"/>
      <c r="WR511" s="11"/>
      <c r="WS511" s="11"/>
      <c r="WU511" s="11"/>
      <c r="WV511" s="12"/>
      <c r="WW511" s="11"/>
      <c r="WX511" s="11"/>
      <c r="WZ511" s="11"/>
      <c r="XA511" s="12"/>
      <c r="XB511" s="12"/>
      <c r="XE511" s="11"/>
      <c r="XF511" s="11"/>
      <c r="XH511" s="11"/>
      <c r="XI511" s="11"/>
      <c r="XK511" s="11"/>
      <c r="XM511" s="11"/>
      <c r="XN511" s="12"/>
      <c r="XO511" s="11"/>
      <c r="XP511" s="11"/>
      <c r="XS511" s="11"/>
      <c r="XU511" s="11"/>
      <c r="XV511" s="11"/>
      <c r="XW511" s="11"/>
      <c r="XX511" s="11"/>
      <c r="XY511" s="11"/>
      <c r="XZ511" s="11"/>
      <c r="YA511" s="11"/>
      <c r="YC511" s="11"/>
      <c r="YD511" s="11"/>
      <c r="YE511" s="11"/>
      <c r="YF511" s="11"/>
      <c r="YG511" s="11"/>
      <c r="YJ511" s="11"/>
      <c r="YK511" s="11"/>
      <c r="YL511" s="11"/>
      <c r="YM511" s="11"/>
      <c r="YO511" s="11"/>
      <c r="YP511" s="11"/>
      <c r="YQ511" s="11"/>
    </row>
    <row r="512" ht="15.75" customHeight="1">
      <c r="A512" s="11"/>
      <c r="C512" s="12"/>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P512" s="11"/>
      <c r="BQ512" s="11"/>
      <c r="BR512" s="11"/>
      <c r="BS512" s="11"/>
      <c r="BT512" s="11"/>
      <c r="BU512" s="11"/>
      <c r="BV512" s="11"/>
      <c r="BW512" s="11"/>
      <c r="BX512" s="11"/>
      <c r="BY512" s="11"/>
      <c r="BZ512" s="11"/>
      <c r="CA512" s="11"/>
      <c r="CB512" s="11"/>
      <c r="CC512" s="11"/>
      <c r="CD512" s="11"/>
      <c r="CE512" s="11"/>
      <c r="CF512" s="11"/>
      <c r="CG512" s="11"/>
      <c r="CH512" s="11"/>
      <c r="CI512" s="11"/>
      <c r="CJ512" s="11"/>
      <c r="CK512" s="11"/>
      <c r="CL512" s="11"/>
      <c r="CM512" s="11"/>
      <c r="CN512" s="11"/>
      <c r="CO512" s="11"/>
      <c r="CP512" s="11"/>
      <c r="CQ512" s="11"/>
      <c r="CR512" s="11"/>
      <c r="CS512" s="11"/>
      <c r="CT512" s="11"/>
      <c r="CW512" s="11"/>
      <c r="CY512" s="11"/>
      <c r="CZ512" s="11"/>
      <c r="DB512" s="11"/>
      <c r="DD512" s="11"/>
      <c r="DH512" s="11"/>
      <c r="DK512" s="11"/>
      <c r="DL512" s="11"/>
      <c r="DM512" s="11"/>
      <c r="DN512" s="11"/>
      <c r="DO512" s="11"/>
      <c r="DR512" s="11"/>
      <c r="DS512" s="11"/>
      <c r="DT512" s="11"/>
      <c r="DU512" s="11"/>
      <c r="DV512" s="11"/>
      <c r="DW512" s="11"/>
      <c r="DX512" s="11"/>
      <c r="DY512" s="11"/>
      <c r="DZ512" s="11"/>
      <c r="EA512" s="11"/>
      <c r="EB512" s="11"/>
      <c r="EC512" s="12"/>
      <c r="ED512" s="12"/>
      <c r="EE512" s="11"/>
      <c r="EF512" s="11"/>
      <c r="EG512" s="11"/>
      <c r="EH512" s="11"/>
      <c r="EI512" s="11"/>
      <c r="EJ512" s="11"/>
      <c r="EK512" s="11"/>
      <c r="EL512" s="12"/>
      <c r="EM512" s="11"/>
      <c r="EN512" s="11"/>
      <c r="EO512" s="11"/>
      <c r="EP512" s="11"/>
      <c r="EQ512" s="11"/>
      <c r="ES512" s="12"/>
      <c r="ET512" s="11"/>
      <c r="EU512" s="11"/>
      <c r="EV512" s="11"/>
      <c r="EW512" s="11"/>
      <c r="EX512" s="11"/>
      <c r="EY512" s="11"/>
      <c r="EZ512" s="11"/>
      <c r="FA512" s="11"/>
      <c r="FB512" s="11"/>
      <c r="FC512" s="11"/>
      <c r="FD512" s="11"/>
      <c r="FE512" s="11"/>
      <c r="FF512" s="11"/>
      <c r="FG512" s="11"/>
      <c r="FH512" s="11"/>
      <c r="FI512" s="11"/>
      <c r="FJ512" s="11"/>
      <c r="FK512" s="11"/>
      <c r="FL512" s="11"/>
      <c r="FM512" s="11"/>
      <c r="FN512" s="11"/>
      <c r="FO512" s="11"/>
      <c r="FP512" s="11"/>
      <c r="FQ512" s="11"/>
      <c r="FR512" s="11"/>
      <c r="FS512" s="11"/>
      <c r="FT512" s="11"/>
      <c r="FU512" s="11"/>
      <c r="FV512" s="11"/>
      <c r="FW512" s="11"/>
      <c r="FX512" s="11"/>
      <c r="FY512" s="11"/>
      <c r="FZ512" s="11"/>
      <c r="GA512" s="11"/>
      <c r="GB512" s="11"/>
      <c r="GC512" s="11"/>
      <c r="GD512" s="11"/>
      <c r="GE512" s="11"/>
      <c r="GG512" s="11"/>
      <c r="GH512" s="11"/>
      <c r="GK512" s="11"/>
      <c r="GL512" s="11"/>
      <c r="GM512" s="11"/>
      <c r="GN512" s="11"/>
      <c r="GO512" s="11"/>
      <c r="GP512" s="11"/>
      <c r="GQ512" s="11"/>
      <c r="GR512" s="11"/>
      <c r="GS512" s="11"/>
      <c r="GV512" s="11"/>
      <c r="GW512" s="11"/>
      <c r="GY512" s="11"/>
      <c r="HB512" s="11"/>
      <c r="HC512" s="11"/>
      <c r="HD512" s="11"/>
      <c r="HE512" s="11"/>
      <c r="HF512" s="11"/>
      <c r="HG512" s="11"/>
      <c r="HH512" s="11"/>
      <c r="HI512" s="11"/>
      <c r="HK512" s="12"/>
      <c r="HL512" s="11"/>
      <c r="HM512" s="11"/>
      <c r="HN512" s="11"/>
      <c r="HO512" s="11"/>
      <c r="HS512" s="11"/>
      <c r="HT512" s="11"/>
      <c r="HU512" s="11"/>
      <c r="HV512" s="11"/>
      <c r="HX512" s="12"/>
      <c r="HY512" s="11"/>
      <c r="HZ512" s="11"/>
      <c r="IA512" s="11"/>
      <c r="IB512" s="11"/>
      <c r="IF512" s="11"/>
      <c r="IG512" s="11"/>
      <c r="II512" s="12"/>
      <c r="IJ512" s="11"/>
      <c r="IK512" s="11"/>
      <c r="IL512" s="11"/>
      <c r="IM512" s="11"/>
      <c r="IQ512" s="11"/>
      <c r="IR512" s="11"/>
      <c r="IT512" s="12"/>
      <c r="IU512" s="11"/>
      <c r="IV512" s="11"/>
      <c r="IW512" s="11"/>
      <c r="IX512" s="11"/>
      <c r="JB512" s="11"/>
      <c r="JC512" s="11"/>
      <c r="JE512" s="12"/>
      <c r="JF512" s="11"/>
      <c r="JG512" s="11"/>
      <c r="JH512" s="11"/>
      <c r="JI512" s="11"/>
      <c r="JJ512" s="11"/>
      <c r="JK512" s="11"/>
      <c r="JL512" s="11"/>
      <c r="JM512" s="11"/>
      <c r="JQ512" s="11"/>
      <c r="JR512" s="11"/>
      <c r="JT512" s="12"/>
      <c r="JU512" s="11"/>
      <c r="JV512" s="11"/>
      <c r="JW512" s="11"/>
      <c r="JZ512" s="11"/>
      <c r="KA512" s="11"/>
      <c r="KB512" s="11"/>
      <c r="KD512" s="11"/>
      <c r="KE512" s="11"/>
      <c r="KF512" s="12"/>
      <c r="KG512" s="12"/>
      <c r="KH512" s="12"/>
      <c r="KJ512" s="11"/>
      <c r="KM512" s="11"/>
      <c r="KN512" s="11"/>
      <c r="KO512" s="11"/>
      <c r="KP512" s="11"/>
      <c r="KQ512" s="11"/>
      <c r="KR512" s="11"/>
      <c r="KT512" s="11"/>
      <c r="KU512" s="11"/>
      <c r="KV512" s="11"/>
      <c r="KW512" s="11"/>
      <c r="KX512" s="11"/>
      <c r="KZ512" s="11"/>
      <c r="LA512" s="11"/>
      <c r="LB512" s="11"/>
      <c r="LC512" s="11"/>
      <c r="LE512" s="12"/>
      <c r="LG512" s="12"/>
      <c r="LH512" s="11"/>
      <c r="LI512" s="11"/>
      <c r="LJ512" s="11"/>
      <c r="LK512" s="11"/>
      <c r="LM512" s="11"/>
      <c r="LN512" s="11"/>
      <c r="LO512" s="11"/>
      <c r="LQ512" s="11"/>
      <c r="LR512" s="11"/>
      <c r="LS512" s="11"/>
      <c r="LT512" s="11"/>
      <c r="LU512" s="11"/>
      <c r="LV512" s="11"/>
      <c r="LW512" s="11"/>
      <c r="LX512" s="12"/>
      <c r="LY512" s="12"/>
      <c r="LZ512" s="11"/>
      <c r="MA512" s="11"/>
      <c r="MB512" s="11"/>
      <c r="MC512" s="11"/>
      <c r="MD512" s="11"/>
      <c r="MF512" s="12"/>
      <c r="MH512" s="12"/>
      <c r="MI512" s="11"/>
      <c r="MJ512" s="11"/>
      <c r="MK512" s="11"/>
      <c r="ML512" s="11"/>
      <c r="MM512" s="11"/>
      <c r="MN512" s="11"/>
      <c r="MP512" s="12"/>
      <c r="MQ512" s="12"/>
      <c r="MR512" s="11"/>
      <c r="MS512" s="11"/>
      <c r="MU512" s="12"/>
      <c r="MW512" s="12"/>
      <c r="MX512" s="11"/>
      <c r="MY512" s="11"/>
      <c r="MZ512" s="11"/>
      <c r="NA512" s="11"/>
      <c r="NB512" s="11"/>
      <c r="NC512" s="11"/>
      <c r="NE512" s="12"/>
      <c r="NF512" s="12"/>
      <c r="NG512" s="11"/>
      <c r="NH512" s="11"/>
      <c r="NI512" s="11"/>
      <c r="NK512" s="12"/>
      <c r="NM512" s="12"/>
      <c r="NN512" s="11"/>
      <c r="NO512" s="11"/>
      <c r="NP512" s="11"/>
      <c r="NQ512" s="11"/>
      <c r="NR512" s="11"/>
      <c r="NS512" s="11"/>
      <c r="NU512" s="12"/>
      <c r="NV512" s="12"/>
      <c r="NW512" s="11"/>
      <c r="NX512" s="11"/>
      <c r="NZ512" s="12"/>
      <c r="OB512" s="12"/>
      <c r="OC512" s="11"/>
      <c r="OD512" s="11"/>
      <c r="OE512" s="11"/>
      <c r="OF512" s="11"/>
      <c r="OG512" s="11"/>
      <c r="OH512" s="11"/>
      <c r="OI512" s="12"/>
      <c r="OK512" s="11"/>
      <c r="OM512" s="11"/>
      <c r="ON512" s="12"/>
      <c r="OO512" s="11"/>
      <c r="OP512" s="11"/>
      <c r="OQ512" s="11"/>
      <c r="OT512" s="11"/>
      <c r="OU512" s="11"/>
      <c r="OV512" s="11"/>
      <c r="OW512" s="11"/>
      <c r="OY512" s="11"/>
      <c r="OZ512" s="11"/>
      <c r="PA512" s="11"/>
      <c r="PC512" s="11"/>
      <c r="PD512" s="11"/>
      <c r="PE512" s="11"/>
      <c r="PF512" s="11"/>
      <c r="PH512" s="11"/>
      <c r="PJ512" s="11"/>
      <c r="PK512" s="12"/>
      <c r="PL512" s="11"/>
      <c r="PM512" s="11"/>
      <c r="PN512" s="11"/>
      <c r="PO512" s="11"/>
      <c r="PP512" s="11"/>
      <c r="PS512" s="11"/>
      <c r="PV512" s="11"/>
      <c r="PY512" s="11"/>
      <c r="QA512" s="11"/>
      <c r="QB512" s="11"/>
      <c r="QC512" s="11"/>
      <c r="QD512" s="11"/>
      <c r="QE512" s="11"/>
      <c r="QG512" s="11"/>
      <c r="QI512" s="11"/>
      <c r="QJ512" s="12"/>
      <c r="QK512" s="11"/>
      <c r="QL512" s="11"/>
      <c r="QM512" s="11"/>
      <c r="QO512" s="11"/>
      <c r="QQ512" s="11"/>
      <c r="QR512" s="11"/>
      <c r="QS512" s="12"/>
      <c r="QT512" s="11"/>
      <c r="QU512" s="11"/>
      <c r="QV512" s="11"/>
      <c r="QY512" s="11"/>
      <c r="QZ512" s="11"/>
      <c r="RA512" s="11"/>
      <c r="RC512" s="11"/>
      <c r="RE512" s="11"/>
      <c r="RF512" s="12"/>
      <c r="RG512" s="11"/>
      <c r="RH512" s="11"/>
      <c r="RI512" s="11"/>
      <c r="RJ512" s="11"/>
      <c r="RK512" s="11"/>
      <c r="RP512" s="11"/>
      <c r="RQ512" s="11"/>
      <c r="RR512" s="12"/>
      <c r="RS512" s="12"/>
      <c r="RT512" s="12"/>
      <c r="RV512" s="11"/>
      <c r="RY512" s="11"/>
      <c r="RZ512" s="11"/>
      <c r="SA512" s="11"/>
      <c r="SB512" s="11"/>
      <c r="SC512" s="11"/>
      <c r="SD512" s="11"/>
      <c r="SF512" s="11"/>
      <c r="SG512" s="11"/>
      <c r="SH512" s="11"/>
      <c r="SI512" s="11"/>
      <c r="SJ512" s="11"/>
      <c r="SL512" s="11"/>
      <c r="SM512" s="11"/>
      <c r="SN512" s="11"/>
      <c r="SO512" s="11"/>
      <c r="SQ512" s="12"/>
      <c r="SS512" s="12"/>
      <c r="ST512" s="11"/>
      <c r="SU512" s="11"/>
      <c r="SV512" s="11"/>
      <c r="SW512" s="11"/>
      <c r="SY512" s="11"/>
      <c r="SZ512" s="11"/>
      <c r="TA512" s="11"/>
      <c r="TC512" s="11"/>
      <c r="TD512" s="11"/>
      <c r="TE512" s="11"/>
      <c r="TF512" s="11"/>
      <c r="TG512" s="11"/>
      <c r="TH512" s="11"/>
      <c r="TI512" s="11"/>
      <c r="TJ512" s="12"/>
      <c r="TK512" s="12"/>
      <c r="TL512" s="11"/>
      <c r="TM512" s="11"/>
      <c r="TN512" s="11"/>
      <c r="TO512" s="11"/>
      <c r="TP512" s="11"/>
      <c r="TR512" s="12"/>
      <c r="TT512" s="12"/>
      <c r="TU512" s="11"/>
      <c r="TV512" s="11"/>
      <c r="TW512" s="11"/>
      <c r="TX512" s="11"/>
      <c r="TY512" s="11"/>
      <c r="TZ512" s="11"/>
      <c r="UB512" s="12"/>
      <c r="UC512" s="12"/>
      <c r="UD512" s="11"/>
      <c r="UE512" s="11"/>
      <c r="UG512" s="12"/>
      <c r="UI512" s="12"/>
      <c r="UJ512" s="11"/>
      <c r="UK512" s="11"/>
      <c r="UL512" s="11"/>
      <c r="UM512" s="11"/>
      <c r="UN512" s="11"/>
      <c r="UO512" s="11"/>
      <c r="UQ512" s="12"/>
      <c r="UR512" s="12"/>
      <c r="US512" s="11"/>
      <c r="UT512" s="11"/>
      <c r="UU512" s="11"/>
      <c r="UW512" s="12"/>
      <c r="UY512" s="12"/>
      <c r="UZ512" s="11"/>
      <c r="VA512" s="11"/>
      <c r="VB512" s="11"/>
      <c r="VC512" s="11"/>
      <c r="VD512" s="11"/>
      <c r="VE512" s="11"/>
      <c r="VG512" s="12"/>
      <c r="VH512" s="12"/>
      <c r="VI512" s="11"/>
      <c r="VJ512" s="11"/>
      <c r="VL512" s="12"/>
      <c r="VN512" s="12"/>
      <c r="VO512" s="11"/>
      <c r="VP512" s="11"/>
      <c r="VQ512" s="11"/>
      <c r="VR512" s="11"/>
      <c r="VS512" s="11"/>
      <c r="VT512" s="11"/>
      <c r="VV512" s="11"/>
      <c r="VX512" s="11"/>
      <c r="VY512" s="12"/>
      <c r="VZ512" s="11"/>
      <c r="WA512" s="11"/>
      <c r="WB512" s="11"/>
      <c r="WC512" s="11"/>
      <c r="WD512" s="11"/>
      <c r="WE512" s="11"/>
      <c r="WF512" s="11"/>
      <c r="WH512" s="11"/>
      <c r="WI512" s="11"/>
      <c r="WL512" s="12"/>
      <c r="WP512" s="11"/>
      <c r="WQ512" s="11"/>
      <c r="WR512" s="11"/>
      <c r="WS512" s="11"/>
      <c r="WU512" s="11"/>
      <c r="WV512" s="12"/>
      <c r="WW512" s="11"/>
      <c r="WX512" s="11"/>
      <c r="WZ512" s="11"/>
      <c r="XA512" s="12"/>
      <c r="XB512" s="12"/>
      <c r="XE512" s="11"/>
      <c r="XF512" s="11"/>
      <c r="XH512" s="11"/>
      <c r="XI512" s="11"/>
      <c r="XK512" s="11"/>
      <c r="XM512" s="11"/>
      <c r="XN512" s="12"/>
      <c r="XO512" s="11"/>
      <c r="XP512" s="11"/>
      <c r="XS512" s="11"/>
      <c r="XU512" s="11"/>
      <c r="XV512" s="11"/>
      <c r="XW512" s="11"/>
      <c r="XX512" s="11"/>
      <c r="XY512" s="11"/>
      <c r="XZ512" s="11"/>
      <c r="YA512" s="11"/>
      <c r="YC512" s="11"/>
      <c r="YD512" s="11"/>
      <c r="YE512" s="11"/>
      <c r="YF512" s="11"/>
      <c r="YG512" s="11"/>
      <c r="YJ512" s="11"/>
      <c r="YK512" s="11"/>
      <c r="YL512" s="11"/>
      <c r="YM512" s="11"/>
      <c r="YO512" s="11"/>
      <c r="YP512" s="11"/>
      <c r="YQ512" s="11"/>
    </row>
    <row r="513" ht="15.75" customHeight="1">
      <c r="A513" s="11"/>
      <c r="C513" s="12"/>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P513" s="11"/>
      <c r="BQ513" s="11"/>
      <c r="BR513" s="11"/>
      <c r="BS513" s="11"/>
      <c r="BT513" s="11"/>
      <c r="BU513" s="11"/>
      <c r="BV513" s="11"/>
      <c r="BW513" s="11"/>
      <c r="BX513" s="11"/>
      <c r="BY513" s="11"/>
      <c r="BZ513" s="11"/>
      <c r="CA513" s="11"/>
      <c r="CB513" s="11"/>
      <c r="CC513" s="11"/>
      <c r="CD513" s="11"/>
      <c r="CE513" s="11"/>
      <c r="CF513" s="11"/>
      <c r="CG513" s="11"/>
      <c r="CH513" s="11"/>
      <c r="CI513" s="11"/>
      <c r="CJ513" s="11"/>
      <c r="CK513" s="11"/>
      <c r="CL513" s="11"/>
      <c r="CM513" s="11"/>
      <c r="CN513" s="11"/>
      <c r="CO513" s="11"/>
      <c r="CP513" s="11"/>
      <c r="CQ513" s="11"/>
      <c r="CR513" s="11"/>
      <c r="CS513" s="11"/>
      <c r="CT513" s="11"/>
      <c r="CW513" s="11"/>
      <c r="CY513" s="11"/>
      <c r="CZ513" s="11"/>
      <c r="DB513" s="11"/>
      <c r="DD513" s="11"/>
      <c r="DH513" s="11"/>
      <c r="DK513" s="11"/>
      <c r="DL513" s="11"/>
      <c r="DM513" s="11"/>
      <c r="DN513" s="11"/>
      <c r="DO513" s="11"/>
      <c r="DR513" s="11"/>
      <c r="DS513" s="11"/>
      <c r="DT513" s="11"/>
      <c r="DU513" s="11"/>
      <c r="DV513" s="11"/>
      <c r="DW513" s="11"/>
      <c r="DX513" s="11"/>
      <c r="DY513" s="11"/>
      <c r="DZ513" s="11"/>
      <c r="EA513" s="11"/>
      <c r="EB513" s="11"/>
      <c r="EC513" s="12"/>
      <c r="ED513" s="12"/>
      <c r="EE513" s="11"/>
      <c r="EF513" s="11"/>
      <c r="EG513" s="11"/>
      <c r="EH513" s="11"/>
      <c r="EI513" s="11"/>
      <c r="EJ513" s="11"/>
      <c r="EK513" s="11"/>
      <c r="EL513" s="12"/>
      <c r="EM513" s="11"/>
      <c r="EN513" s="11"/>
      <c r="EO513" s="11"/>
      <c r="EP513" s="11"/>
      <c r="EQ513" s="11"/>
      <c r="ES513" s="12"/>
      <c r="ET513" s="11"/>
      <c r="EU513" s="11"/>
      <c r="EV513" s="11"/>
      <c r="EW513" s="11"/>
      <c r="EX513" s="11"/>
      <c r="EY513" s="11"/>
      <c r="EZ513" s="11"/>
      <c r="FA513" s="11"/>
      <c r="FB513" s="11"/>
      <c r="FC513" s="11"/>
      <c r="FD513" s="11"/>
      <c r="FE513" s="11"/>
      <c r="FF513" s="11"/>
      <c r="FG513" s="11"/>
      <c r="FH513" s="11"/>
      <c r="FI513" s="11"/>
      <c r="FJ513" s="11"/>
      <c r="FK513" s="11"/>
      <c r="FL513" s="11"/>
      <c r="FM513" s="11"/>
      <c r="FN513" s="11"/>
      <c r="FO513" s="11"/>
      <c r="FP513" s="11"/>
      <c r="FQ513" s="11"/>
      <c r="FR513" s="11"/>
      <c r="FS513" s="11"/>
      <c r="FT513" s="11"/>
      <c r="FU513" s="11"/>
      <c r="FV513" s="11"/>
      <c r="FW513" s="11"/>
      <c r="FX513" s="11"/>
      <c r="FY513" s="11"/>
      <c r="FZ513" s="11"/>
      <c r="GA513" s="11"/>
      <c r="GB513" s="11"/>
      <c r="GC513" s="11"/>
      <c r="GD513" s="11"/>
      <c r="GE513" s="11"/>
      <c r="GG513" s="11"/>
      <c r="GH513" s="11"/>
      <c r="GK513" s="11"/>
      <c r="GL513" s="11"/>
      <c r="GM513" s="11"/>
      <c r="GN513" s="11"/>
      <c r="GO513" s="11"/>
      <c r="GP513" s="11"/>
      <c r="GQ513" s="11"/>
      <c r="GR513" s="11"/>
      <c r="GS513" s="11"/>
      <c r="GV513" s="11"/>
      <c r="GW513" s="11"/>
      <c r="GY513" s="11"/>
      <c r="HB513" s="11"/>
      <c r="HC513" s="11"/>
      <c r="HD513" s="11"/>
      <c r="HE513" s="11"/>
      <c r="HF513" s="11"/>
      <c r="HG513" s="11"/>
      <c r="HH513" s="11"/>
      <c r="HI513" s="11"/>
      <c r="HK513" s="12"/>
      <c r="HL513" s="11"/>
      <c r="HM513" s="11"/>
      <c r="HN513" s="11"/>
      <c r="HO513" s="11"/>
      <c r="HS513" s="11"/>
      <c r="HT513" s="11"/>
      <c r="HU513" s="11"/>
      <c r="HV513" s="11"/>
      <c r="HX513" s="12"/>
      <c r="HY513" s="11"/>
      <c r="HZ513" s="11"/>
      <c r="IA513" s="11"/>
      <c r="IB513" s="11"/>
      <c r="IF513" s="11"/>
      <c r="IG513" s="11"/>
      <c r="II513" s="12"/>
      <c r="IJ513" s="11"/>
      <c r="IK513" s="11"/>
      <c r="IL513" s="11"/>
      <c r="IM513" s="11"/>
      <c r="IQ513" s="11"/>
      <c r="IR513" s="11"/>
      <c r="IT513" s="12"/>
      <c r="IU513" s="11"/>
      <c r="IV513" s="11"/>
      <c r="IW513" s="11"/>
      <c r="IX513" s="11"/>
      <c r="JB513" s="11"/>
      <c r="JC513" s="11"/>
      <c r="JE513" s="12"/>
      <c r="JF513" s="11"/>
      <c r="JG513" s="11"/>
      <c r="JH513" s="11"/>
      <c r="JI513" s="11"/>
      <c r="JJ513" s="11"/>
      <c r="JK513" s="11"/>
      <c r="JL513" s="11"/>
      <c r="JM513" s="11"/>
      <c r="JQ513" s="11"/>
      <c r="JR513" s="11"/>
      <c r="JT513" s="12"/>
      <c r="JU513" s="11"/>
      <c r="JV513" s="11"/>
      <c r="JW513" s="11"/>
      <c r="JZ513" s="11"/>
      <c r="KA513" s="11"/>
      <c r="KB513" s="11"/>
      <c r="KD513" s="11"/>
      <c r="KE513" s="11"/>
      <c r="KF513" s="12"/>
      <c r="KG513" s="12"/>
      <c r="KH513" s="12"/>
      <c r="KJ513" s="11"/>
      <c r="KM513" s="11"/>
      <c r="KN513" s="11"/>
      <c r="KO513" s="11"/>
      <c r="KP513" s="11"/>
      <c r="KQ513" s="11"/>
      <c r="KR513" s="11"/>
      <c r="KT513" s="11"/>
      <c r="KU513" s="11"/>
      <c r="KV513" s="11"/>
      <c r="KW513" s="11"/>
      <c r="KX513" s="11"/>
      <c r="KZ513" s="11"/>
      <c r="LA513" s="11"/>
      <c r="LB513" s="11"/>
      <c r="LC513" s="11"/>
      <c r="LE513" s="12"/>
      <c r="LG513" s="12"/>
      <c r="LH513" s="11"/>
      <c r="LI513" s="11"/>
      <c r="LJ513" s="11"/>
      <c r="LK513" s="11"/>
      <c r="LM513" s="11"/>
      <c r="LN513" s="11"/>
      <c r="LO513" s="11"/>
      <c r="LQ513" s="11"/>
      <c r="LR513" s="11"/>
      <c r="LS513" s="11"/>
      <c r="LT513" s="11"/>
      <c r="LU513" s="11"/>
      <c r="LV513" s="11"/>
      <c r="LW513" s="11"/>
      <c r="LX513" s="12"/>
      <c r="LY513" s="12"/>
      <c r="LZ513" s="11"/>
      <c r="MA513" s="11"/>
      <c r="MB513" s="11"/>
      <c r="MC513" s="11"/>
      <c r="MD513" s="11"/>
      <c r="MF513" s="12"/>
      <c r="MH513" s="12"/>
      <c r="MI513" s="11"/>
      <c r="MJ513" s="11"/>
      <c r="MK513" s="11"/>
      <c r="ML513" s="11"/>
      <c r="MM513" s="11"/>
      <c r="MN513" s="11"/>
      <c r="MP513" s="12"/>
      <c r="MQ513" s="12"/>
      <c r="MR513" s="11"/>
      <c r="MS513" s="11"/>
      <c r="MU513" s="12"/>
      <c r="MW513" s="12"/>
      <c r="MX513" s="11"/>
      <c r="MY513" s="11"/>
      <c r="MZ513" s="11"/>
      <c r="NA513" s="11"/>
      <c r="NB513" s="11"/>
      <c r="NC513" s="11"/>
      <c r="NE513" s="12"/>
      <c r="NF513" s="12"/>
      <c r="NG513" s="11"/>
      <c r="NH513" s="11"/>
      <c r="NI513" s="11"/>
      <c r="NK513" s="12"/>
      <c r="NM513" s="12"/>
      <c r="NN513" s="11"/>
      <c r="NO513" s="11"/>
      <c r="NP513" s="11"/>
      <c r="NQ513" s="11"/>
      <c r="NR513" s="11"/>
      <c r="NS513" s="11"/>
      <c r="NU513" s="12"/>
      <c r="NV513" s="12"/>
      <c r="NW513" s="11"/>
      <c r="NX513" s="11"/>
      <c r="NZ513" s="12"/>
      <c r="OB513" s="12"/>
      <c r="OC513" s="11"/>
      <c r="OD513" s="11"/>
      <c r="OE513" s="11"/>
      <c r="OF513" s="11"/>
      <c r="OG513" s="11"/>
      <c r="OH513" s="11"/>
      <c r="OI513" s="12"/>
      <c r="OK513" s="11"/>
      <c r="OM513" s="11"/>
      <c r="ON513" s="12"/>
      <c r="OO513" s="11"/>
      <c r="OP513" s="11"/>
      <c r="OQ513" s="11"/>
      <c r="OT513" s="11"/>
      <c r="OU513" s="11"/>
      <c r="OV513" s="11"/>
      <c r="OW513" s="11"/>
      <c r="OY513" s="11"/>
      <c r="OZ513" s="11"/>
      <c r="PA513" s="11"/>
      <c r="PC513" s="11"/>
      <c r="PD513" s="11"/>
      <c r="PE513" s="11"/>
      <c r="PF513" s="11"/>
      <c r="PH513" s="11"/>
      <c r="PJ513" s="11"/>
      <c r="PK513" s="12"/>
      <c r="PL513" s="11"/>
      <c r="PM513" s="11"/>
      <c r="PN513" s="11"/>
      <c r="PO513" s="11"/>
      <c r="PP513" s="11"/>
      <c r="PS513" s="11"/>
      <c r="PV513" s="11"/>
      <c r="PY513" s="11"/>
      <c r="QA513" s="11"/>
      <c r="QB513" s="11"/>
      <c r="QC513" s="11"/>
      <c r="QD513" s="11"/>
      <c r="QE513" s="11"/>
      <c r="QG513" s="11"/>
      <c r="QI513" s="11"/>
      <c r="QJ513" s="12"/>
      <c r="QK513" s="11"/>
      <c r="QL513" s="11"/>
      <c r="QM513" s="11"/>
      <c r="QO513" s="11"/>
      <c r="QQ513" s="11"/>
      <c r="QR513" s="11"/>
      <c r="QS513" s="12"/>
      <c r="QT513" s="11"/>
      <c r="QU513" s="11"/>
      <c r="QV513" s="11"/>
      <c r="QY513" s="11"/>
      <c r="QZ513" s="11"/>
      <c r="RA513" s="11"/>
      <c r="RC513" s="11"/>
      <c r="RE513" s="11"/>
      <c r="RF513" s="12"/>
      <c r="RG513" s="11"/>
      <c r="RH513" s="11"/>
      <c r="RI513" s="11"/>
      <c r="RJ513" s="11"/>
      <c r="RK513" s="11"/>
      <c r="RP513" s="11"/>
      <c r="RQ513" s="11"/>
      <c r="RR513" s="12"/>
      <c r="RS513" s="12"/>
      <c r="RT513" s="12"/>
      <c r="RV513" s="11"/>
      <c r="RY513" s="11"/>
      <c r="RZ513" s="11"/>
      <c r="SA513" s="11"/>
      <c r="SB513" s="11"/>
      <c r="SC513" s="11"/>
      <c r="SD513" s="11"/>
      <c r="SF513" s="11"/>
      <c r="SG513" s="11"/>
      <c r="SH513" s="11"/>
      <c r="SI513" s="11"/>
      <c r="SJ513" s="11"/>
      <c r="SL513" s="11"/>
      <c r="SM513" s="11"/>
      <c r="SN513" s="11"/>
      <c r="SO513" s="11"/>
      <c r="SQ513" s="12"/>
      <c r="SS513" s="12"/>
      <c r="ST513" s="11"/>
      <c r="SU513" s="11"/>
      <c r="SV513" s="11"/>
      <c r="SW513" s="11"/>
      <c r="SY513" s="11"/>
      <c r="SZ513" s="11"/>
      <c r="TA513" s="11"/>
      <c r="TC513" s="11"/>
      <c r="TD513" s="11"/>
      <c r="TE513" s="11"/>
      <c r="TF513" s="11"/>
      <c r="TG513" s="11"/>
      <c r="TH513" s="11"/>
      <c r="TI513" s="11"/>
      <c r="TJ513" s="12"/>
      <c r="TK513" s="12"/>
      <c r="TL513" s="11"/>
      <c r="TM513" s="11"/>
      <c r="TN513" s="11"/>
      <c r="TO513" s="11"/>
      <c r="TP513" s="11"/>
      <c r="TR513" s="12"/>
      <c r="TT513" s="12"/>
      <c r="TU513" s="11"/>
      <c r="TV513" s="11"/>
      <c r="TW513" s="11"/>
      <c r="TX513" s="11"/>
      <c r="TY513" s="11"/>
      <c r="TZ513" s="11"/>
      <c r="UB513" s="12"/>
      <c r="UC513" s="12"/>
      <c r="UD513" s="11"/>
      <c r="UE513" s="11"/>
      <c r="UG513" s="12"/>
      <c r="UI513" s="12"/>
      <c r="UJ513" s="11"/>
      <c r="UK513" s="11"/>
      <c r="UL513" s="11"/>
      <c r="UM513" s="11"/>
      <c r="UN513" s="11"/>
      <c r="UO513" s="11"/>
      <c r="UQ513" s="12"/>
      <c r="UR513" s="12"/>
      <c r="US513" s="11"/>
      <c r="UT513" s="11"/>
      <c r="UU513" s="11"/>
      <c r="UW513" s="12"/>
      <c r="UY513" s="12"/>
      <c r="UZ513" s="11"/>
      <c r="VA513" s="11"/>
      <c r="VB513" s="11"/>
      <c r="VC513" s="11"/>
      <c r="VD513" s="11"/>
      <c r="VE513" s="11"/>
      <c r="VG513" s="12"/>
      <c r="VH513" s="12"/>
      <c r="VI513" s="11"/>
      <c r="VJ513" s="11"/>
      <c r="VL513" s="12"/>
      <c r="VN513" s="12"/>
      <c r="VO513" s="11"/>
      <c r="VP513" s="11"/>
      <c r="VQ513" s="11"/>
      <c r="VR513" s="11"/>
      <c r="VS513" s="11"/>
      <c r="VT513" s="11"/>
      <c r="VV513" s="11"/>
      <c r="VX513" s="11"/>
      <c r="VY513" s="12"/>
      <c r="VZ513" s="11"/>
      <c r="WA513" s="11"/>
      <c r="WB513" s="11"/>
      <c r="WC513" s="11"/>
      <c r="WD513" s="11"/>
      <c r="WE513" s="11"/>
      <c r="WF513" s="11"/>
      <c r="WH513" s="11"/>
      <c r="WI513" s="11"/>
      <c r="WL513" s="12"/>
      <c r="WP513" s="11"/>
      <c r="WQ513" s="11"/>
      <c r="WR513" s="11"/>
      <c r="WS513" s="11"/>
      <c r="WU513" s="11"/>
      <c r="WV513" s="12"/>
      <c r="WW513" s="11"/>
      <c r="WX513" s="11"/>
      <c r="WZ513" s="11"/>
      <c r="XA513" s="12"/>
      <c r="XB513" s="12"/>
      <c r="XE513" s="11"/>
      <c r="XF513" s="11"/>
      <c r="XH513" s="11"/>
      <c r="XI513" s="11"/>
      <c r="XK513" s="11"/>
      <c r="XM513" s="11"/>
      <c r="XN513" s="12"/>
      <c r="XO513" s="11"/>
      <c r="XP513" s="11"/>
      <c r="XS513" s="11"/>
      <c r="XU513" s="11"/>
      <c r="XV513" s="11"/>
      <c r="XW513" s="11"/>
      <c r="XX513" s="11"/>
      <c r="XY513" s="11"/>
      <c r="XZ513" s="11"/>
      <c r="YA513" s="11"/>
      <c r="YC513" s="11"/>
      <c r="YD513" s="11"/>
      <c r="YE513" s="11"/>
      <c r="YF513" s="11"/>
      <c r="YG513" s="11"/>
      <c r="YJ513" s="11"/>
      <c r="YK513" s="11"/>
      <c r="YL513" s="11"/>
      <c r="YM513" s="11"/>
      <c r="YO513" s="11"/>
      <c r="YP513" s="11"/>
      <c r="YQ513" s="11"/>
    </row>
    <row r="514" ht="15.75" customHeight="1">
      <c r="A514" s="11"/>
      <c r="C514" s="12"/>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P514" s="11"/>
      <c r="BQ514" s="11"/>
      <c r="BR514" s="11"/>
      <c r="BS514" s="11"/>
      <c r="BT514" s="11"/>
      <c r="BU514" s="11"/>
      <c r="BV514" s="11"/>
      <c r="BW514" s="11"/>
      <c r="BX514" s="11"/>
      <c r="BY514" s="11"/>
      <c r="BZ514" s="11"/>
      <c r="CA514" s="11"/>
      <c r="CB514" s="11"/>
      <c r="CC514" s="11"/>
      <c r="CD514" s="11"/>
      <c r="CE514" s="11"/>
      <c r="CF514" s="11"/>
      <c r="CG514" s="11"/>
      <c r="CH514" s="11"/>
      <c r="CI514" s="11"/>
      <c r="CJ514" s="11"/>
      <c r="CK514" s="11"/>
      <c r="CL514" s="11"/>
      <c r="CM514" s="11"/>
      <c r="CN514" s="11"/>
      <c r="CO514" s="11"/>
      <c r="CP514" s="11"/>
      <c r="CQ514" s="11"/>
      <c r="CR514" s="11"/>
      <c r="CS514" s="11"/>
      <c r="CT514" s="11"/>
      <c r="CW514" s="11"/>
      <c r="CY514" s="11"/>
      <c r="CZ514" s="11"/>
      <c r="DB514" s="11"/>
      <c r="DD514" s="11"/>
      <c r="DH514" s="11"/>
      <c r="DK514" s="11"/>
      <c r="DL514" s="11"/>
      <c r="DM514" s="11"/>
      <c r="DN514" s="11"/>
      <c r="DO514" s="11"/>
      <c r="DR514" s="11"/>
      <c r="DS514" s="11"/>
      <c r="DT514" s="11"/>
      <c r="DU514" s="11"/>
      <c r="DV514" s="11"/>
      <c r="DW514" s="11"/>
      <c r="DX514" s="11"/>
      <c r="DY514" s="11"/>
      <c r="DZ514" s="11"/>
      <c r="EA514" s="11"/>
      <c r="EB514" s="11"/>
      <c r="EC514" s="12"/>
      <c r="ED514" s="12"/>
      <c r="EE514" s="11"/>
      <c r="EF514" s="11"/>
      <c r="EG514" s="11"/>
      <c r="EH514" s="11"/>
      <c r="EI514" s="11"/>
      <c r="EJ514" s="11"/>
      <c r="EK514" s="11"/>
      <c r="EL514" s="12"/>
      <c r="EM514" s="11"/>
      <c r="EN514" s="11"/>
      <c r="EO514" s="11"/>
      <c r="EP514" s="11"/>
      <c r="EQ514" s="11"/>
      <c r="ES514" s="12"/>
      <c r="ET514" s="11"/>
      <c r="EU514" s="11"/>
      <c r="EV514" s="11"/>
      <c r="EW514" s="11"/>
      <c r="EX514" s="11"/>
      <c r="EY514" s="11"/>
      <c r="EZ514" s="11"/>
      <c r="FA514" s="11"/>
      <c r="FB514" s="11"/>
      <c r="FC514" s="11"/>
      <c r="FD514" s="11"/>
      <c r="FE514" s="11"/>
      <c r="FF514" s="11"/>
      <c r="FG514" s="11"/>
      <c r="FH514" s="11"/>
      <c r="FI514" s="11"/>
      <c r="FJ514" s="11"/>
      <c r="FK514" s="11"/>
      <c r="FL514" s="11"/>
      <c r="FM514" s="11"/>
      <c r="FN514" s="11"/>
      <c r="FO514" s="11"/>
      <c r="FP514" s="11"/>
      <c r="FQ514" s="11"/>
      <c r="FR514" s="11"/>
      <c r="FS514" s="11"/>
      <c r="FT514" s="11"/>
      <c r="FU514" s="11"/>
      <c r="FV514" s="11"/>
      <c r="FW514" s="11"/>
      <c r="FX514" s="11"/>
      <c r="FY514" s="11"/>
      <c r="FZ514" s="11"/>
      <c r="GA514" s="11"/>
      <c r="GB514" s="11"/>
      <c r="GC514" s="11"/>
      <c r="GD514" s="11"/>
      <c r="GE514" s="11"/>
      <c r="GG514" s="11"/>
      <c r="GH514" s="11"/>
      <c r="GK514" s="11"/>
      <c r="GL514" s="11"/>
      <c r="GM514" s="11"/>
      <c r="GN514" s="11"/>
      <c r="GO514" s="11"/>
      <c r="GP514" s="11"/>
      <c r="GQ514" s="11"/>
      <c r="GR514" s="11"/>
      <c r="GS514" s="11"/>
      <c r="GV514" s="11"/>
      <c r="GW514" s="11"/>
      <c r="GY514" s="11"/>
      <c r="HB514" s="11"/>
      <c r="HC514" s="11"/>
      <c r="HD514" s="11"/>
      <c r="HE514" s="11"/>
      <c r="HF514" s="11"/>
      <c r="HG514" s="11"/>
      <c r="HH514" s="11"/>
      <c r="HI514" s="11"/>
      <c r="HK514" s="12"/>
      <c r="HL514" s="11"/>
      <c r="HM514" s="11"/>
      <c r="HN514" s="11"/>
      <c r="HO514" s="11"/>
      <c r="HS514" s="11"/>
      <c r="HT514" s="11"/>
      <c r="HU514" s="11"/>
      <c r="HV514" s="11"/>
      <c r="HX514" s="12"/>
      <c r="HY514" s="11"/>
      <c r="HZ514" s="11"/>
      <c r="IA514" s="11"/>
      <c r="IB514" s="11"/>
      <c r="IF514" s="11"/>
      <c r="IG514" s="11"/>
      <c r="II514" s="12"/>
      <c r="IJ514" s="11"/>
      <c r="IK514" s="11"/>
      <c r="IL514" s="11"/>
      <c r="IM514" s="11"/>
      <c r="IQ514" s="11"/>
      <c r="IR514" s="11"/>
      <c r="IT514" s="12"/>
      <c r="IU514" s="11"/>
      <c r="IV514" s="11"/>
      <c r="IW514" s="11"/>
      <c r="IX514" s="11"/>
      <c r="JB514" s="11"/>
      <c r="JC514" s="11"/>
      <c r="JE514" s="12"/>
      <c r="JF514" s="11"/>
      <c r="JG514" s="11"/>
      <c r="JH514" s="11"/>
      <c r="JI514" s="11"/>
      <c r="JJ514" s="11"/>
      <c r="JK514" s="11"/>
      <c r="JL514" s="11"/>
      <c r="JM514" s="11"/>
      <c r="JQ514" s="11"/>
      <c r="JR514" s="11"/>
      <c r="JT514" s="12"/>
      <c r="JU514" s="11"/>
      <c r="JV514" s="11"/>
      <c r="JW514" s="11"/>
      <c r="JZ514" s="11"/>
      <c r="KA514" s="11"/>
      <c r="KB514" s="11"/>
      <c r="KD514" s="11"/>
      <c r="KE514" s="11"/>
      <c r="KF514" s="12"/>
      <c r="KG514" s="12"/>
      <c r="KH514" s="12"/>
      <c r="KJ514" s="11"/>
      <c r="KM514" s="11"/>
      <c r="KN514" s="11"/>
      <c r="KO514" s="11"/>
      <c r="KP514" s="11"/>
      <c r="KQ514" s="11"/>
      <c r="KR514" s="11"/>
      <c r="KT514" s="11"/>
      <c r="KU514" s="11"/>
      <c r="KV514" s="11"/>
      <c r="KW514" s="11"/>
      <c r="KX514" s="11"/>
      <c r="KZ514" s="11"/>
      <c r="LA514" s="11"/>
      <c r="LB514" s="11"/>
      <c r="LC514" s="11"/>
      <c r="LE514" s="12"/>
      <c r="LG514" s="12"/>
      <c r="LH514" s="11"/>
      <c r="LI514" s="11"/>
      <c r="LJ514" s="11"/>
      <c r="LK514" s="11"/>
      <c r="LM514" s="11"/>
      <c r="LN514" s="11"/>
      <c r="LO514" s="11"/>
      <c r="LQ514" s="11"/>
      <c r="LR514" s="11"/>
      <c r="LS514" s="11"/>
      <c r="LT514" s="11"/>
      <c r="LU514" s="11"/>
      <c r="LV514" s="11"/>
      <c r="LW514" s="11"/>
      <c r="LX514" s="12"/>
      <c r="LY514" s="12"/>
      <c r="LZ514" s="11"/>
      <c r="MA514" s="11"/>
      <c r="MB514" s="11"/>
      <c r="MC514" s="11"/>
      <c r="MD514" s="11"/>
      <c r="MF514" s="12"/>
      <c r="MH514" s="12"/>
      <c r="MI514" s="11"/>
      <c r="MJ514" s="11"/>
      <c r="MK514" s="11"/>
      <c r="ML514" s="11"/>
      <c r="MM514" s="11"/>
      <c r="MN514" s="11"/>
      <c r="MP514" s="12"/>
      <c r="MQ514" s="12"/>
      <c r="MR514" s="11"/>
      <c r="MS514" s="11"/>
      <c r="MU514" s="12"/>
      <c r="MW514" s="12"/>
      <c r="MX514" s="11"/>
      <c r="MY514" s="11"/>
      <c r="MZ514" s="11"/>
      <c r="NA514" s="11"/>
      <c r="NB514" s="11"/>
      <c r="NC514" s="11"/>
      <c r="NE514" s="12"/>
      <c r="NF514" s="12"/>
      <c r="NG514" s="11"/>
      <c r="NH514" s="11"/>
      <c r="NI514" s="11"/>
      <c r="NK514" s="12"/>
      <c r="NM514" s="12"/>
      <c r="NN514" s="11"/>
      <c r="NO514" s="11"/>
      <c r="NP514" s="11"/>
      <c r="NQ514" s="11"/>
      <c r="NR514" s="11"/>
      <c r="NS514" s="11"/>
      <c r="NU514" s="12"/>
      <c r="NV514" s="12"/>
      <c r="NW514" s="11"/>
      <c r="NX514" s="11"/>
      <c r="NZ514" s="12"/>
      <c r="OB514" s="12"/>
      <c r="OC514" s="11"/>
      <c r="OD514" s="11"/>
      <c r="OE514" s="11"/>
      <c r="OF514" s="11"/>
      <c r="OG514" s="11"/>
      <c r="OH514" s="11"/>
      <c r="OI514" s="12"/>
      <c r="OK514" s="11"/>
      <c r="OM514" s="11"/>
      <c r="ON514" s="12"/>
      <c r="OO514" s="11"/>
      <c r="OP514" s="11"/>
      <c r="OQ514" s="11"/>
      <c r="OT514" s="11"/>
      <c r="OU514" s="11"/>
      <c r="OV514" s="11"/>
      <c r="OW514" s="11"/>
      <c r="OY514" s="11"/>
      <c r="OZ514" s="11"/>
      <c r="PA514" s="11"/>
      <c r="PC514" s="11"/>
      <c r="PD514" s="11"/>
      <c r="PE514" s="11"/>
      <c r="PF514" s="11"/>
      <c r="PH514" s="11"/>
      <c r="PJ514" s="11"/>
      <c r="PK514" s="12"/>
      <c r="PL514" s="11"/>
      <c r="PM514" s="11"/>
      <c r="PN514" s="11"/>
      <c r="PO514" s="11"/>
      <c r="PP514" s="11"/>
      <c r="PS514" s="11"/>
      <c r="PV514" s="11"/>
      <c r="PY514" s="11"/>
      <c r="QA514" s="11"/>
      <c r="QB514" s="11"/>
      <c r="QC514" s="11"/>
      <c r="QD514" s="11"/>
      <c r="QE514" s="11"/>
      <c r="QG514" s="11"/>
      <c r="QI514" s="11"/>
      <c r="QJ514" s="12"/>
      <c r="QK514" s="11"/>
      <c r="QL514" s="11"/>
      <c r="QM514" s="11"/>
      <c r="QO514" s="11"/>
      <c r="QQ514" s="11"/>
      <c r="QR514" s="11"/>
      <c r="QS514" s="12"/>
      <c r="QT514" s="11"/>
      <c r="QU514" s="11"/>
      <c r="QV514" s="11"/>
      <c r="QY514" s="11"/>
      <c r="QZ514" s="11"/>
      <c r="RA514" s="11"/>
      <c r="RC514" s="11"/>
      <c r="RE514" s="11"/>
      <c r="RF514" s="12"/>
      <c r="RG514" s="11"/>
      <c r="RH514" s="11"/>
      <c r="RI514" s="11"/>
      <c r="RJ514" s="11"/>
      <c r="RK514" s="11"/>
      <c r="RP514" s="11"/>
      <c r="RQ514" s="11"/>
      <c r="RR514" s="12"/>
      <c r="RS514" s="12"/>
      <c r="RT514" s="12"/>
      <c r="RV514" s="11"/>
      <c r="RY514" s="11"/>
      <c r="RZ514" s="11"/>
      <c r="SA514" s="11"/>
      <c r="SB514" s="11"/>
      <c r="SC514" s="11"/>
      <c r="SD514" s="11"/>
      <c r="SF514" s="11"/>
      <c r="SG514" s="11"/>
      <c r="SH514" s="11"/>
      <c r="SI514" s="11"/>
      <c r="SJ514" s="11"/>
      <c r="SL514" s="11"/>
      <c r="SM514" s="11"/>
      <c r="SN514" s="11"/>
      <c r="SO514" s="11"/>
      <c r="SQ514" s="12"/>
      <c r="SS514" s="12"/>
      <c r="ST514" s="11"/>
      <c r="SU514" s="11"/>
      <c r="SV514" s="11"/>
      <c r="SW514" s="11"/>
      <c r="SY514" s="11"/>
      <c r="SZ514" s="11"/>
      <c r="TA514" s="11"/>
      <c r="TC514" s="11"/>
      <c r="TD514" s="11"/>
      <c r="TE514" s="11"/>
      <c r="TF514" s="11"/>
      <c r="TG514" s="11"/>
      <c r="TH514" s="11"/>
      <c r="TI514" s="11"/>
      <c r="TJ514" s="12"/>
      <c r="TK514" s="12"/>
      <c r="TL514" s="11"/>
      <c r="TM514" s="11"/>
      <c r="TN514" s="11"/>
      <c r="TO514" s="11"/>
      <c r="TP514" s="11"/>
      <c r="TR514" s="12"/>
      <c r="TT514" s="12"/>
      <c r="TU514" s="11"/>
      <c r="TV514" s="11"/>
      <c r="TW514" s="11"/>
      <c r="TX514" s="11"/>
      <c r="TY514" s="11"/>
      <c r="TZ514" s="11"/>
      <c r="UB514" s="12"/>
      <c r="UC514" s="12"/>
      <c r="UD514" s="11"/>
      <c r="UE514" s="11"/>
      <c r="UG514" s="12"/>
      <c r="UI514" s="12"/>
      <c r="UJ514" s="11"/>
      <c r="UK514" s="11"/>
      <c r="UL514" s="11"/>
      <c r="UM514" s="11"/>
      <c r="UN514" s="11"/>
      <c r="UO514" s="11"/>
      <c r="UQ514" s="12"/>
      <c r="UR514" s="12"/>
      <c r="US514" s="11"/>
      <c r="UT514" s="11"/>
      <c r="UU514" s="11"/>
      <c r="UW514" s="12"/>
      <c r="UY514" s="12"/>
      <c r="UZ514" s="11"/>
      <c r="VA514" s="11"/>
      <c r="VB514" s="11"/>
      <c r="VC514" s="11"/>
      <c r="VD514" s="11"/>
      <c r="VE514" s="11"/>
      <c r="VG514" s="12"/>
      <c r="VH514" s="12"/>
      <c r="VI514" s="11"/>
      <c r="VJ514" s="11"/>
      <c r="VL514" s="12"/>
      <c r="VN514" s="12"/>
      <c r="VO514" s="11"/>
      <c r="VP514" s="11"/>
      <c r="VQ514" s="11"/>
      <c r="VR514" s="11"/>
      <c r="VS514" s="11"/>
      <c r="VT514" s="11"/>
      <c r="VV514" s="11"/>
      <c r="VX514" s="11"/>
      <c r="VY514" s="12"/>
      <c r="VZ514" s="11"/>
      <c r="WA514" s="11"/>
      <c r="WB514" s="11"/>
      <c r="WC514" s="11"/>
      <c r="WD514" s="11"/>
      <c r="WE514" s="11"/>
      <c r="WF514" s="11"/>
      <c r="WH514" s="11"/>
      <c r="WI514" s="11"/>
      <c r="WL514" s="12"/>
      <c r="WP514" s="11"/>
      <c r="WQ514" s="11"/>
      <c r="WR514" s="11"/>
      <c r="WS514" s="11"/>
      <c r="WU514" s="11"/>
      <c r="WV514" s="12"/>
      <c r="WW514" s="11"/>
      <c r="WX514" s="11"/>
      <c r="WZ514" s="11"/>
      <c r="XA514" s="12"/>
      <c r="XB514" s="12"/>
      <c r="XE514" s="11"/>
      <c r="XF514" s="11"/>
      <c r="XH514" s="11"/>
      <c r="XI514" s="11"/>
      <c r="XK514" s="11"/>
      <c r="XM514" s="11"/>
      <c r="XN514" s="12"/>
      <c r="XO514" s="11"/>
      <c r="XP514" s="11"/>
      <c r="XS514" s="11"/>
      <c r="XU514" s="11"/>
      <c r="XV514" s="11"/>
      <c r="XW514" s="11"/>
      <c r="XX514" s="11"/>
      <c r="XY514" s="11"/>
      <c r="XZ514" s="11"/>
      <c r="YA514" s="11"/>
      <c r="YC514" s="11"/>
      <c r="YD514" s="11"/>
      <c r="YE514" s="11"/>
      <c r="YF514" s="11"/>
      <c r="YG514" s="11"/>
      <c r="YJ514" s="11"/>
      <c r="YK514" s="11"/>
      <c r="YL514" s="11"/>
      <c r="YM514" s="11"/>
      <c r="YO514" s="11"/>
      <c r="YP514" s="11"/>
      <c r="YQ514" s="11"/>
    </row>
    <row r="515" ht="15.75" customHeight="1">
      <c r="A515" s="11"/>
      <c r="C515" s="12"/>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P515" s="11"/>
      <c r="BQ515" s="11"/>
      <c r="BR515" s="11"/>
      <c r="BS515" s="11"/>
      <c r="BT515" s="11"/>
      <c r="BU515" s="11"/>
      <c r="BV515" s="11"/>
      <c r="BW515" s="11"/>
      <c r="BX515" s="11"/>
      <c r="BY515" s="11"/>
      <c r="BZ515" s="11"/>
      <c r="CA515" s="11"/>
      <c r="CB515" s="11"/>
      <c r="CC515" s="11"/>
      <c r="CD515" s="11"/>
      <c r="CE515" s="11"/>
      <c r="CF515" s="11"/>
      <c r="CG515" s="11"/>
      <c r="CH515" s="11"/>
      <c r="CI515" s="11"/>
      <c r="CJ515" s="11"/>
      <c r="CK515" s="11"/>
      <c r="CL515" s="11"/>
      <c r="CM515" s="11"/>
      <c r="CN515" s="11"/>
      <c r="CO515" s="11"/>
      <c r="CP515" s="11"/>
      <c r="CQ515" s="11"/>
      <c r="CR515" s="11"/>
      <c r="CS515" s="11"/>
      <c r="CT515" s="11"/>
      <c r="CW515" s="11"/>
      <c r="CY515" s="11"/>
      <c r="CZ515" s="11"/>
      <c r="DB515" s="11"/>
      <c r="DD515" s="11"/>
      <c r="DH515" s="11"/>
      <c r="DK515" s="11"/>
      <c r="DL515" s="11"/>
      <c r="DM515" s="11"/>
      <c r="DN515" s="11"/>
      <c r="DO515" s="11"/>
      <c r="DR515" s="11"/>
      <c r="DS515" s="11"/>
      <c r="DT515" s="11"/>
      <c r="DU515" s="11"/>
      <c r="DV515" s="11"/>
      <c r="DW515" s="11"/>
      <c r="DX515" s="11"/>
      <c r="DY515" s="11"/>
      <c r="DZ515" s="11"/>
      <c r="EA515" s="11"/>
      <c r="EB515" s="11"/>
      <c r="EC515" s="12"/>
      <c r="ED515" s="12"/>
      <c r="EE515" s="11"/>
      <c r="EF515" s="11"/>
      <c r="EG515" s="11"/>
      <c r="EH515" s="11"/>
      <c r="EI515" s="11"/>
      <c r="EJ515" s="11"/>
      <c r="EK515" s="11"/>
      <c r="EL515" s="12"/>
      <c r="EM515" s="11"/>
      <c r="EN515" s="11"/>
      <c r="EO515" s="11"/>
      <c r="EP515" s="11"/>
      <c r="EQ515" s="11"/>
      <c r="ES515" s="12"/>
      <c r="ET515" s="11"/>
      <c r="EU515" s="11"/>
      <c r="EV515" s="11"/>
      <c r="EW515" s="11"/>
      <c r="EX515" s="11"/>
      <c r="EY515" s="11"/>
      <c r="EZ515" s="11"/>
      <c r="FA515" s="11"/>
      <c r="FB515" s="11"/>
      <c r="FC515" s="11"/>
      <c r="FD515" s="11"/>
      <c r="FE515" s="11"/>
      <c r="FF515" s="11"/>
      <c r="FG515" s="11"/>
      <c r="FH515" s="11"/>
      <c r="FI515" s="11"/>
      <c r="FJ515" s="11"/>
      <c r="FK515" s="11"/>
      <c r="FL515" s="11"/>
      <c r="FM515" s="11"/>
      <c r="FN515" s="11"/>
      <c r="FO515" s="11"/>
      <c r="FP515" s="11"/>
      <c r="FQ515" s="11"/>
      <c r="FR515" s="11"/>
      <c r="FS515" s="11"/>
      <c r="FT515" s="11"/>
      <c r="FU515" s="11"/>
      <c r="FV515" s="11"/>
      <c r="FW515" s="11"/>
      <c r="FX515" s="11"/>
      <c r="FY515" s="11"/>
      <c r="FZ515" s="11"/>
      <c r="GA515" s="11"/>
      <c r="GB515" s="11"/>
      <c r="GC515" s="11"/>
      <c r="GD515" s="11"/>
      <c r="GE515" s="11"/>
      <c r="GG515" s="11"/>
      <c r="GH515" s="11"/>
      <c r="GK515" s="11"/>
      <c r="GL515" s="11"/>
      <c r="GM515" s="11"/>
      <c r="GN515" s="11"/>
      <c r="GO515" s="11"/>
      <c r="GP515" s="11"/>
      <c r="GQ515" s="11"/>
      <c r="GR515" s="11"/>
      <c r="GS515" s="11"/>
      <c r="GV515" s="11"/>
      <c r="GW515" s="11"/>
      <c r="GY515" s="11"/>
      <c r="HB515" s="11"/>
      <c r="HC515" s="11"/>
      <c r="HD515" s="11"/>
      <c r="HE515" s="11"/>
      <c r="HF515" s="11"/>
      <c r="HG515" s="11"/>
      <c r="HH515" s="11"/>
      <c r="HI515" s="11"/>
      <c r="HK515" s="12"/>
      <c r="HL515" s="11"/>
      <c r="HM515" s="11"/>
      <c r="HN515" s="11"/>
      <c r="HO515" s="11"/>
      <c r="HS515" s="11"/>
      <c r="HT515" s="11"/>
      <c r="HU515" s="11"/>
      <c r="HV515" s="11"/>
      <c r="HX515" s="12"/>
      <c r="HY515" s="11"/>
      <c r="HZ515" s="11"/>
      <c r="IA515" s="11"/>
      <c r="IB515" s="11"/>
      <c r="IF515" s="11"/>
      <c r="IG515" s="11"/>
      <c r="II515" s="12"/>
      <c r="IJ515" s="11"/>
      <c r="IK515" s="11"/>
      <c r="IL515" s="11"/>
      <c r="IM515" s="11"/>
      <c r="IQ515" s="11"/>
      <c r="IR515" s="11"/>
      <c r="IT515" s="12"/>
      <c r="IU515" s="11"/>
      <c r="IV515" s="11"/>
      <c r="IW515" s="11"/>
      <c r="IX515" s="11"/>
      <c r="JB515" s="11"/>
      <c r="JC515" s="11"/>
      <c r="JE515" s="12"/>
      <c r="JF515" s="11"/>
      <c r="JG515" s="11"/>
      <c r="JH515" s="11"/>
      <c r="JI515" s="11"/>
      <c r="JJ515" s="11"/>
      <c r="JK515" s="11"/>
      <c r="JL515" s="11"/>
      <c r="JM515" s="11"/>
      <c r="JQ515" s="11"/>
      <c r="JR515" s="11"/>
      <c r="JT515" s="12"/>
      <c r="JU515" s="11"/>
      <c r="JV515" s="11"/>
      <c r="JW515" s="11"/>
      <c r="JZ515" s="11"/>
      <c r="KA515" s="11"/>
      <c r="KB515" s="11"/>
      <c r="KD515" s="11"/>
      <c r="KE515" s="11"/>
      <c r="KF515" s="12"/>
      <c r="KG515" s="12"/>
      <c r="KH515" s="12"/>
      <c r="KJ515" s="11"/>
      <c r="KM515" s="11"/>
      <c r="KN515" s="11"/>
      <c r="KO515" s="11"/>
      <c r="KP515" s="11"/>
      <c r="KQ515" s="11"/>
      <c r="KR515" s="11"/>
      <c r="KT515" s="11"/>
      <c r="KU515" s="11"/>
      <c r="KV515" s="11"/>
      <c r="KW515" s="11"/>
      <c r="KX515" s="11"/>
      <c r="KZ515" s="11"/>
      <c r="LA515" s="11"/>
      <c r="LB515" s="11"/>
      <c r="LC515" s="11"/>
      <c r="LE515" s="12"/>
      <c r="LG515" s="12"/>
      <c r="LH515" s="11"/>
      <c r="LI515" s="11"/>
      <c r="LJ515" s="11"/>
      <c r="LK515" s="11"/>
      <c r="LM515" s="11"/>
      <c r="LN515" s="11"/>
      <c r="LO515" s="11"/>
      <c r="LQ515" s="11"/>
      <c r="LR515" s="11"/>
      <c r="LS515" s="11"/>
      <c r="LT515" s="11"/>
      <c r="LU515" s="11"/>
      <c r="LV515" s="11"/>
      <c r="LW515" s="11"/>
      <c r="LX515" s="12"/>
      <c r="LY515" s="12"/>
      <c r="LZ515" s="11"/>
      <c r="MA515" s="11"/>
      <c r="MB515" s="11"/>
      <c r="MC515" s="11"/>
      <c r="MD515" s="11"/>
      <c r="MF515" s="12"/>
      <c r="MH515" s="12"/>
      <c r="MI515" s="11"/>
      <c r="MJ515" s="11"/>
      <c r="MK515" s="11"/>
      <c r="ML515" s="11"/>
      <c r="MM515" s="11"/>
      <c r="MN515" s="11"/>
      <c r="MP515" s="12"/>
      <c r="MQ515" s="12"/>
      <c r="MR515" s="11"/>
      <c r="MS515" s="11"/>
      <c r="MU515" s="12"/>
      <c r="MW515" s="12"/>
      <c r="MX515" s="11"/>
      <c r="MY515" s="11"/>
      <c r="MZ515" s="11"/>
      <c r="NA515" s="11"/>
      <c r="NB515" s="11"/>
      <c r="NC515" s="11"/>
      <c r="NE515" s="12"/>
      <c r="NF515" s="12"/>
      <c r="NG515" s="11"/>
      <c r="NH515" s="11"/>
      <c r="NI515" s="11"/>
      <c r="NK515" s="12"/>
      <c r="NM515" s="12"/>
      <c r="NN515" s="11"/>
      <c r="NO515" s="11"/>
      <c r="NP515" s="11"/>
      <c r="NQ515" s="11"/>
      <c r="NR515" s="11"/>
      <c r="NS515" s="11"/>
      <c r="NU515" s="12"/>
      <c r="NV515" s="12"/>
      <c r="NW515" s="11"/>
      <c r="NX515" s="11"/>
      <c r="NZ515" s="12"/>
      <c r="OB515" s="12"/>
      <c r="OC515" s="11"/>
      <c r="OD515" s="11"/>
      <c r="OE515" s="11"/>
      <c r="OF515" s="11"/>
      <c r="OG515" s="11"/>
      <c r="OH515" s="11"/>
      <c r="OI515" s="12"/>
      <c r="OK515" s="11"/>
      <c r="OM515" s="11"/>
      <c r="ON515" s="12"/>
      <c r="OO515" s="11"/>
      <c r="OP515" s="11"/>
      <c r="OQ515" s="11"/>
      <c r="OT515" s="11"/>
      <c r="OU515" s="11"/>
      <c r="OV515" s="11"/>
      <c r="OW515" s="11"/>
      <c r="OY515" s="11"/>
      <c r="OZ515" s="11"/>
      <c r="PA515" s="11"/>
      <c r="PC515" s="11"/>
      <c r="PD515" s="11"/>
      <c r="PE515" s="11"/>
      <c r="PF515" s="11"/>
      <c r="PH515" s="11"/>
      <c r="PJ515" s="11"/>
      <c r="PK515" s="12"/>
      <c r="PL515" s="11"/>
      <c r="PM515" s="11"/>
      <c r="PN515" s="11"/>
      <c r="PO515" s="11"/>
      <c r="PP515" s="11"/>
      <c r="PS515" s="11"/>
      <c r="PV515" s="11"/>
      <c r="PY515" s="11"/>
      <c r="QA515" s="11"/>
      <c r="QB515" s="11"/>
      <c r="QC515" s="11"/>
      <c r="QD515" s="11"/>
      <c r="QE515" s="11"/>
      <c r="QG515" s="11"/>
      <c r="QI515" s="11"/>
      <c r="QJ515" s="12"/>
      <c r="QK515" s="11"/>
      <c r="QL515" s="11"/>
      <c r="QM515" s="11"/>
      <c r="QO515" s="11"/>
      <c r="QQ515" s="11"/>
      <c r="QR515" s="11"/>
      <c r="QS515" s="12"/>
      <c r="QT515" s="11"/>
      <c r="QU515" s="11"/>
      <c r="QV515" s="11"/>
      <c r="QY515" s="11"/>
      <c r="QZ515" s="11"/>
      <c r="RA515" s="11"/>
      <c r="RC515" s="11"/>
      <c r="RE515" s="11"/>
      <c r="RF515" s="12"/>
      <c r="RG515" s="11"/>
      <c r="RH515" s="11"/>
      <c r="RI515" s="11"/>
      <c r="RJ515" s="11"/>
      <c r="RK515" s="11"/>
      <c r="RP515" s="11"/>
      <c r="RQ515" s="11"/>
      <c r="RR515" s="12"/>
      <c r="RS515" s="12"/>
      <c r="RT515" s="12"/>
      <c r="RV515" s="11"/>
      <c r="RY515" s="11"/>
      <c r="RZ515" s="11"/>
      <c r="SA515" s="11"/>
      <c r="SB515" s="11"/>
      <c r="SC515" s="11"/>
      <c r="SD515" s="11"/>
      <c r="SF515" s="11"/>
      <c r="SG515" s="11"/>
      <c r="SH515" s="11"/>
      <c r="SI515" s="11"/>
      <c r="SJ515" s="11"/>
      <c r="SL515" s="11"/>
      <c r="SM515" s="11"/>
      <c r="SN515" s="11"/>
      <c r="SO515" s="11"/>
      <c r="SQ515" s="12"/>
      <c r="SS515" s="12"/>
      <c r="ST515" s="11"/>
      <c r="SU515" s="11"/>
      <c r="SV515" s="11"/>
      <c r="SW515" s="11"/>
      <c r="SY515" s="11"/>
      <c r="SZ515" s="11"/>
      <c r="TA515" s="11"/>
      <c r="TC515" s="11"/>
      <c r="TD515" s="11"/>
      <c r="TE515" s="11"/>
      <c r="TF515" s="11"/>
      <c r="TG515" s="11"/>
      <c r="TH515" s="11"/>
      <c r="TI515" s="11"/>
      <c r="TJ515" s="12"/>
      <c r="TK515" s="12"/>
      <c r="TL515" s="11"/>
      <c r="TM515" s="11"/>
      <c r="TN515" s="11"/>
      <c r="TO515" s="11"/>
      <c r="TP515" s="11"/>
      <c r="TR515" s="12"/>
      <c r="TT515" s="12"/>
      <c r="TU515" s="11"/>
      <c r="TV515" s="11"/>
      <c r="TW515" s="11"/>
      <c r="TX515" s="11"/>
      <c r="TY515" s="11"/>
      <c r="TZ515" s="11"/>
      <c r="UB515" s="12"/>
      <c r="UC515" s="12"/>
      <c r="UD515" s="11"/>
      <c r="UE515" s="11"/>
      <c r="UG515" s="12"/>
      <c r="UI515" s="12"/>
      <c r="UJ515" s="11"/>
      <c r="UK515" s="11"/>
      <c r="UL515" s="11"/>
      <c r="UM515" s="11"/>
      <c r="UN515" s="11"/>
      <c r="UO515" s="11"/>
      <c r="UQ515" s="12"/>
      <c r="UR515" s="12"/>
      <c r="US515" s="11"/>
      <c r="UT515" s="11"/>
      <c r="UU515" s="11"/>
      <c r="UW515" s="12"/>
      <c r="UY515" s="12"/>
      <c r="UZ515" s="11"/>
      <c r="VA515" s="11"/>
      <c r="VB515" s="11"/>
      <c r="VC515" s="11"/>
      <c r="VD515" s="11"/>
      <c r="VE515" s="11"/>
      <c r="VG515" s="12"/>
      <c r="VH515" s="12"/>
      <c r="VI515" s="11"/>
      <c r="VJ515" s="11"/>
      <c r="VL515" s="12"/>
      <c r="VN515" s="12"/>
      <c r="VO515" s="11"/>
      <c r="VP515" s="11"/>
      <c r="VQ515" s="11"/>
      <c r="VR515" s="11"/>
      <c r="VS515" s="11"/>
      <c r="VT515" s="11"/>
      <c r="VV515" s="11"/>
      <c r="VX515" s="11"/>
      <c r="VY515" s="12"/>
      <c r="VZ515" s="11"/>
      <c r="WA515" s="11"/>
      <c r="WB515" s="11"/>
      <c r="WC515" s="11"/>
      <c r="WD515" s="11"/>
      <c r="WE515" s="11"/>
      <c r="WF515" s="11"/>
      <c r="WH515" s="11"/>
      <c r="WI515" s="11"/>
      <c r="WL515" s="12"/>
      <c r="WP515" s="11"/>
      <c r="WQ515" s="11"/>
      <c r="WR515" s="11"/>
      <c r="WS515" s="11"/>
      <c r="WU515" s="11"/>
      <c r="WV515" s="12"/>
      <c r="WW515" s="11"/>
      <c r="WX515" s="11"/>
      <c r="WZ515" s="11"/>
      <c r="XA515" s="12"/>
      <c r="XB515" s="12"/>
      <c r="XE515" s="11"/>
      <c r="XF515" s="11"/>
      <c r="XH515" s="11"/>
      <c r="XI515" s="11"/>
      <c r="XK515" s="11"/>
      <c r="XM515" s="11"/>
      <c r="XN515" s="12"/>
      <c r="XO515" s="11"/>
      <c r="XP515" s="11"/>
      <c r="XS515" s="11"/>
      <c r="XU515" s="11"/>
      <c r="XV515" s="11"/>
      <c r="XW515" s="11"/>
      <c r="XX515" s="11"/>
      <c r="XY515" s="11"/>
      <c r="XZ515" s="11"/>
      <c r="YA515" s="11"/>
      <c r="YC515" s="11"/>
      <c r="YD515" s="11"/>
      <c r="YE515" s="11"/>
      <c r="YF515" s="11"/>
      <c r="YG515" s="11"/>
      <c r="YJ515" s="11"/>
      <c r="YK515" s="11"/>
      <c r="YL515" s="11"/>
      <c r="YM515" s="11"/>
      <c r="YO515" s="11"/>
      <c r="YP515" s="11"/>
      <c r="YQ515" s="11"/>
    </row>
    <row r="516" ht="15.75" customHeight="1">
      <c r="A516" s="11"/>
      <c r="C516" s="12"/>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P516" s="11"/>
      <c r="BQ516" s="11"/>
      <c r="BR516" s="11"/>
      <c r="BS516" s="11"/>
      <c r="BT516" s="11"/>
      <c r="BU516" s="11"/>
      <c r="BV516" s="11"/>
      <c r="BW516" s="11"/>
      <c r="BX516" s="11"/>
      <c r="BY516" s="11"/>
      <c r="BZ516" s="11"/>
      <c r="CA516" s="11"/>
      <c r="CB516" s="11"/>
      <c r="CC516" s="11"/>
      <c r="CD516" s="11"/>
      <c r="CE516" s="11"/>
      <c r="CF516" s="11"/>
      <c r="CG516" s="11"/>
      <c r="CH516" s="11"/>
      <c r="CI516" s="11"/>
      <c r="CJ516" s="11"/>
      <c r="CK516" s="11"/>
      <c r="CL516" s="11"/>
      <c r="CM516" s="11"/>
      <c r="CN516" s="11"/>
      <c r="CO516" s="11"/>
      <c r="CP516" s="11"/>
      <c r="CQ516" s="11"/>
      <c r="CR516" s="11"/>
      <c r="CS516" s="11"/>
      <c r="CT516" s="11"/>
      <c r="CW516" s="11"/>
      <c r="CY516" s="11"/>
      <c r="CZ516" s="11"/>
      <c r="DB516" s="11"/>
      <c r="DD516" s="11"/>
      <c r="DH516" s="11"/>
      <c r="DK516" s="11"/>
      <c r="DL516" s="11"/>
      <c r="DM516" s="11"/>
      <c r="DN516" s="11"/>
      <c r="DO516" s="11"/>
      <c r="DR516" s="11"/>
      <c r="DS516" s="11"/>
      <c r="DT516" s="11"/>
      <c r="DU516" s="11"/>
      <c r="DV516" s="11"/>
      <c r="DW516" s="11"/>
      <c r="DX516" s="11"/>
      <c r="DY516" s="11"/>
      <c r="DZ516" s="11"/>
      <c r="EA516" s="11"/>
      <c r="EB516" s="11"/>
      <c r="EC516" s="12"/>
      <c r="ED516" s="12"/>
      <c r="EE516" s="11"/>
      <c r="EF516" s="11"/>
      <c r="EG516" s="11"/>
      <c r="EH516" s="11"/>
      <c r="EI516" s="11"/>
      <c r="EJ516" s="11"/>
      <c r="EK516" s="11"/>
      <c r="EL516" s="12"/>
      <c r="EM516" s="11"/>
      <c r="EN516" s="11"/>
      <c r="EO516" s="11"/>
      <c r="EP516" s="11"/>
      <c r="EQ516" s="11"/>
      <c r="ES516" s="12"/>
      <c r="ET516" s="11"/>
      <c r="EU516" s="11"/>
      <c r="EV516" s="11"/>
      <c r="EW516" s="11"/>
      <c r="EX516" s="11"/>
      <c r="EY516" s="11"/>
      <c r="EZ516" s="11"/>
      <c r="FA516" s="11"/>
      <c r="FB516" s="11"/>
      <c r="FC516" s="11"/>
      <c r="FD516" s="11"/>
      <c r="FE516" s="11"/>
      <c r="FF516" s="11"/>
      <c r="FG516" s="11"/>
      <c r="FH516" s="11"/>
      <c r="FI516" s="11"/>
      <c r="FJ516" s="11"/>
      <c r="FK516" s="11"/>
      <c r="FL516" s="11"/>
      <c r="FM516" s="11"/>
      <c r="FN516" s="11"/>
      <c r="FO516" s="11"/>
      <c r="FP516" s="11"/>
      <c r="FQ516" s="11"/>
      <c r="FR516" s="11"/>
      <c r="FS516" s="11"/>
      <c r="FT516" s="11"/>
      <c r="FU516" s="11"/>
      <c r="FV516" s="11"/>
      <c r="FW516" s="11"/>
      <c r="FX516" s="11"/>
      <c r="FY516" s="11"/>
      <c r="FZ516" s="11"/>
      <c r="GA516" s="11"/>
      <c r="GB516" s="11"/>
      <c r="GC516" s="11"/>
      <c r="GD516" s="11"/>
      <c r="GE516" s="11"/>
      <c r="GG516" s="11"/>
      <c r="GH516" s="11"/>
      <c r="GK516" s="11"/>
      <c r="GL516" s="11"/>
      <c r="GM516" s="11"/>
      <c r="GN516" s="11"/>
      <c r="GO516" s="11"/>
      <c r="GP516" s="11"/>
      <c r="GQ516" s="11"/>
      <c r="GR516" s="11"/>
      <c r="GS516" s="11"/>
      <c r="GV516" s="11"/>
      <c r="GW516" s="11"/>
      <c r="GY516" s="11"/>
      <c r="HB516" s="11"/>
      <c r="HC516" s="11"/>
      <c r="HD516" s="11"/>
      <c r="HE516" s="11"/>
      <c r="HF516" s="11"/>
      <c r="HG516" s="11"/>
      <c r="HH516" s="11"/>
      <c r="HI516" s="11"/>
      <c r="HK516" s="12"/>
      <c r="HL516" s="11"/>
      <c r="HM516" s="11"/>
      <c r="HN516" s="11"/>
      <c r="HO516" s="11"/>
      <c r="HS516" s="11"/>
      <c r="HT516" s="11"/>
      <c r="HU516" s="11"/>
      <c r="HV516" s="11"/>
      <c r="HX516" s="12"/>
      <c r="HY516" s="11"/>
      <c r="HZ516" s="11"/>
      <c r="IA516" s="11"/>
      <c r="IB516" s="11"/>
      <c r="IF516" s="11"/>
      <c r="IG516" s="11"/>
      <c r="II516" s="12"/>
      <c r="IJ516" s="11"/>
      <c r="IK516" s="11"/>
      <c r="IL516" s="11"/>
      <c r="IM516" s="11"/>
      <c r="IQ516" s="11"/>
      <c r="IR516" s="11"/>
      <c r="IT516" s="12"/>
      <c r="IU516" s="11"/>
      <c r="IV516" s="11"/>
      <c r="IW516" s="11"/>
      <c r="IX516" s="11"/>
      <c r="JB516" s="11"/>
      <c r="JC516" s="11"/>
      <c r="JE516" s="12"/>
      <c r="JF516" s="11"/>
      <c r="JG516" s="11"/>
      <c r="JH516" s="11"/>
      <c r="JI516" s="11"/>
      <c r="JJ516" s="11"/>
      <c r="JK516" s="11"/>
      <c r="JL516" s="11"/>
      <c r="JM516" s="11"/>
      <c r="JQ516" s="11"/>
      <c r="JR516" s="11"/>
      <c r="JT516" s="12"/>
      <c r="JU516" s="11"/>
      <c r="JV516" s="11"/>
      <c r="JW516" s="11"/>
      <c r="JZ516" s="11"/>
      <c r="KA516" s="11"/>
      <c r="KB516" s="11"/>
      <c r="KD516" s="11"/>
      <c r="KE516" s="11"/>
      <c r="KF516" s="12"/>
      <c r="KG516" s="12"/>
      <c r="KH516" s="12"/>
      <c r="KJ516" s="11"/>
      <c r="KM516" s="11"/>
      <c r="KN516" s="11"/>
      <c r="KO516" s="11"/>
      <c r="KP516" s="11"/>
      <c r="KQ516" s="11"/>
      <c r="KR516" s="11"/>
      <c r="KT516" s="11"/>
      <c r="KU516" s="11"/>
      <c r="KV516" s="11"/>
      <c r="KW516" s="11"/>
      <c r="KX516" s="11"/>
      <c r="KZ516" s="11"/>
      <c r="LA516" s="11"/>
      <c r="LB516" s="11"/>
      <c r="LC516" s="11"/>
      <c r="LE516" s="12"/>
      <c r="LG516" s="12"/>
      <c r="LH516" s="11"/>
      <c r="LI516" s="11"/>
      <c r="LJ516" s="11"/>
      <c r="LK516" s="11"/>
      <c r="LM516" s="11"/>
      <c r="LN516" s="11"/>
      <c r="LO516" s="11"/>
      <c r="LQ516" s="11"/>
      <c r="LR516" s="11"/>
      <c r="LS516" s="11"/>
      <c r="LT516" s="11"/>
      <c r="LU516" s="11"/>
      <c r="LV516" s="11"/>
      <c r="LW516" s="11"/>
      <c r="LX516" s="12"/>
      <c r="LY516" s="12"/>
      <c r="LZ516" s="11"/>
      <c r="MA516" s="11"/>
      <c r="MB516" s="11"/>
      <c r="MC516" s="11"/>
      <c r="MD516" s="11"/>
      <c r="MF516" s="12"/>
      <c r="MH516" s="12"/>
      <c r="MI516" s="11"/>
      <c r="MJ516" s="11"/>
      <c r="MK516" s="11"/>
      <c r="ML516" s="11"/>
      <c r="MM516" s="11"/>
      <c r="MN516" s="11"/>
      <c r="MP516" s="12"/>
      <c r="MQ516" s="12"/>
      <c r="MR516" s="11"/>
      <c r="MS516" s="11"/>
      <c r="MU516" s="12"/>
      <c r="MW516" s="12"/>
      <c r="MX516" s="11"/>
      <c r="MY516" s="11"/>
      <c r="MZ516" s="11"/>
      <c r="NA516" s="11"/>
      <c r="NB516" s="11"/>
      <c r="NC516" s="11"/>
      <c r="NE516" s="12"/>
      <c r="NF516" s="12"/>
      <c r="NG516" s="11"/>
      <c r="NH516" s="11"/>
      <c r="NI516" s="11"/>
      <c r="NK516" s="12"/>
      <c r="NM516" s="12"/>
      <c r="NN516" s="11"/>
      <c r="NO516" s="11"/>
      <c r="NP516" s="11"/>
      <c r="NQ516" s="11"/>
      <c r="NR516" s="11"/>
      <c r="NS516" s="11"/>
      <c r="NU516" s="12"/>
      <c r="NV516" s="12"/>
      <c r="NW516" s="11"/>
      <c r="NX516" s="11"/>
      <c r="NZ516" s="12"/>
      <c r="OB516" s="12"/>
      <c r="OC516" s="11"/>
      <c r="OD516" s="11"/>
      <c r="OE516" s="11"/>
      <c r="OF516" s="11"/>
      <c r="OG516" s="11"/>
      <c r="OH516" s="11"/>
      <c r="OI516" s="12"/>
      <c r="OK516" s="11"/>
      <c r="OM516" s="11"/>
      <c r="ON516" s="12"/>
      <c r="OO516" s="11"/>
      <c r="OP516" s="11"/>
      <c r="OQ516" s="11"/>
      <c r="OT516" s="11"/>
      <c r="OU516" s="11"/>
      <c r="OV516" s="11"/>
      <c r="OW516" s="11"/>
      <c r="OY516" s="11"/>
      <c r="OZ516" s="11"/>
      <c r="PA516" s="11"/>
      <c r="PC516" s="11"/>
      <c r="PD516" s="11"/>
      <c r="PE516" s="11"/>
      <c r="PF516" s="11"/>
      <c r="PH516" s="11"/>
      <c r="PJ516" s="11"/>
      <c r="PK516" s="12"/>
      <c r="PL516" s="11"/>
      <c r="PM516" s="11"/>
      <c r="PN516" s="11"/>
      <c r="PO516" s="11"/>
      <c r="PP516" s="11"/>
      <c r="PS516" s="11"/>
      <c r="PV516" s="11"/>
      <c r="PY516" s="11"/>
      <c r="QA516" s="11"/>
      <c r="QB516" s="11"/>
      <c r="QC516" s="11"/>
      <c r="QD516" s="11"/>
      <c r="QE516" s="11"/>
      <c r="QG516" s="11"/>
      <c r="QI516" s="11"/>
      <c r="QJ516" s="12"/>
      <c r="QK516" s="11"/>
      <c r="QL516" s="11"/>
      <c r="QM516" s="11"/>
      <c r="QO516" s="11"/>
      <c r="QQ516" s="11"/>
      <c r="QR516" s="11"/>
      <c r="QS516" s="12"/>
      <c r="QT516" s="11"/>
      <c r="QU516" s="11"/>
      <c r="QV516" s="11"/>
      <c r="QY516" s="11"/>
      <c r="QZ516" s="11"/>
      <c r="RA516" s="11"/>
      <c r="RC516" s="11"/>
      <c r="RE516" s="11"/>
      <c r="RF516" s="12"/>
      <c r="RG516" s="11"/>
      <c r="RH516" s="11"/>
      <c r="RI516" s="11"/>
      <c r="RJ516" s="11"/>
      <c r="RK516" s="11"/>
      <c r="RP516" s="11"/>
      <c r="RQ516" s="11"/>
      <c r="RR516" s="12"/>
      <c r="RS516" s="12"/>
      <c r="RT516" s="12"/>
      <c r="RV516" s="11"/>
      <c r="RY516" s="11"/>
      <c r="RZ516" s="11"/>
      <c r="SA516" s="11"/>
      <c r="SB516" s="11"/>
      <c r="SC516" s="11"/>
      <c r="SD516" s="11"/>
      <c r="SF516" s="11"/>
      <c r="SG516" s="11"/>
      <c r="SH516" s="11"/>
      <c r="SI516" s="11"/>
      <c r="SJ516" s="11"/>
      <c r="SL516" s="11"/>
      <c r="SM516" s="11"/>
      <c r="SN516" s="11"/>
      <c r="SO516" s="11"/>
      <c r="SQ516" s="12"/>
      <c r="SS516" s="12"/>
      <c r="ST516" s="11"/>
      <c r="SU516" s="11"/>
      <c r="SV516" s="11"/>
      <c r="SW516" s="11"/>
      <c r="SY516" s="11"/>
      <c r="SZ516" s="11"/>
      <c r="TA516" s="11"/>
      <c r="TC516" s="11"/>
      <c r="TD516" s="11"/>
      <c r="TE516" s="11"/>
      <c r="TF516" s="11"/>
      <c r="TG516" s="11"/>
      <c r="TH516" s="11"/>
      <c r="TI516" s="11"/>
      <c r="TJ516" s="12"/>
      <c r="TK516" s="12"/>
      <c r="TL516" s="11"/>
      <c r="TM516" s="11"/>
      <c r="TN516" s="11"/>
      <c r="TO516" s="11"/>
      <c r="TP516" s="11"/>
      <c r="TR516" s="12"/>
      <c r="TT516" s="12"/>
      <c r="TU516" s="11"/>
      <c r="TV516" s="11"/>
      <c r="TW516" s="11"/>
      <c r="TX516" s="11"/>
      <c r="TY516" s="11"/>
      <c r="TZ516" s="11"/>
      <c r="UB516" s="12"/>
      <c r="UC516" s="12"/>
      <c r="UD516" s="11"/>
      <c r="UE516" s="11"/>
      <c r="UG516" s="12"/>
      <c r="UI516" s="12"/>
      <c r="UJ516" s="11"/>
      <c r="UK516" s="11"/>
      <c r="UL516" s="11"/>
      <c r="UM516" s="11"/>
      <c r="UN516" s="11"/>
      <c r="UO516" s="11"/>
      <c r="UQ516" s="12"/>
      <c r="UR516" s="12"/>
      <c r="US516" s="11"/>
      <c r="UT516" s="11"/>
      <c r="UU516" s="11"/>
      <c r="UW516" s="12"/>
      <c r="UY516" s="12"/>
      <c r="UZ516" s="11"/>
      <c r="VA516" s="11"/>
      <c r="VB516" s="11"/>
      <c r="VC516" s="11"/>
      <c r="VD516" s="11"/>
      <c r="VE516" s="11"/>
      <c r="VG516" s="12"/>
      <c r="VH516" s="12"/>
      <c r="VI516" s="11"/>
      <c r="VJ516" s="11"/>
      <c r="VL516" s="12"/>
      <c r="VN516" s="12"/>
      <c r="VO516" s="11"/>
      <c r="VP516" s="11"/>
      <c r="VQ516" s="11"/>
      <c r="VR516" s="11"/>
      <c r="VS516" s="11"/>
      <c r="VT516" s="11"/>
      <c r="VV516" s="11"/>
      <c r="VX516" s="11"/>
      <c r="VY516" s="12"/>
      <c r="VZ516" s="11"/>
      <c r="WA516" s="11"/>
      <c r="WB516" s="11"/>
      <c r="WC516" s="11"/>
      <c r="WD516" s="11"/>
      <c r="WE516" s="11"/>
      <c r="WF516" s="11"/>
      <c r="WH516" s="11"/>
      <c r="WI516" s="11"/>
      <c r="WL516" s="12"/>
      <c r="WP516" s="11"/>
      <c r="WQ516" s="11"/>
      <c r="WR516" s="11"/>
      <c r="WS516" s="11"/>
      <c r="WU516" s="11"/>
      <c r="WV516" s="12"/>
      <c r="WW516" s="11"/>
      <c r="WX516" s="11"/>
      <c r="WZ516" s="11"/>
      <c r="XA516" s="12"/>
      <c r="XB516" s="12"/>
      <c r="XE516" s="11"/>
      <c r="XF516" s="11"/>
      <c r="XH516" s="11"/>
      <c r="XI516" s="11"/>
      <c r="XK516" s="11"/>
      <c r="XM516" s="11"/>
      <c r="XN516" s="12"/>
      <c r="XO516" s="11"/>
      <c r="XP516" s="11"/>
      <c r="XS516" s="11"/>
      <c r="XU516" s="11"/>
      <c r="XV516" s="11"/>
      <c r="XW516" s="11"/>
      <c r="XX516" s="11"/>
      <c r="XY516" s="11"/>
      <c r="XZ516" s="11"/>
      <c r="YA516" s="11"/>
      <c r="YC516" s="11"/>
      <c r="YD516" s="11"/>
      <c r="YE516" s="11"/>
      <c r="YF516" s="11"/>
      <c r="YG516" s="11"/>
      <c r="YJ516" s="11"/>
      <c r="YK516" s="11"/>
      <c r="YL516" s="11"/>
      <c r="YM516" s="11"/>
      <c r="YO516" s="11"/>
      <c r="YP516" s="11"/>
      <c r="YQ516" s="11"/>
    </row>
    <row r="517" ht="15.75" customHeight="1">
      <c r="A517" s="11"/>
      <c r="C517" s="12"/>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P517" s="11"/>
      <c r="BQ517" s="11"/>
      <c r="BR517" s="11"/>
      <c r="BS517" s="11"/>
      <c r="BT517" s="11"/>
      <c r="BU517" s="11"/>
      <c r="BV517" s="11"/>
      <c r="BW517" s="11"/>
      <c r="BX517" s="11"/>
      <c r="BY517" s="11"/>
      <c r="BZ517" s="11"/>
      <c r="CA517" s="11"/>
      <c r="CB517" s="11"/>
      <c r="CC517" s="11"/>
      <c r="CD517" s="11"/>
      <c r="CE517" s="11"/>
      <c r="CF517" s="11"/>
      <c r="CG517" s="11"/>
      <c r="CH517" s="11"/>
      <c r="CI517" s="11"/>
      <c r="CJ517" s="11"/>
      <c r="CK517" s="11"/>
      <c r="CL517" s="11"/>
      <c r="CM517" s="11"/>
      <c r="CN517" s="11"/>
      <c r="CO517" s="11"/>
      <c r="CP517" s="11"/>
      <c r="CQ517" s="11"/>
      <c r="CR517" s="11"/>
      <c r="CS517" s="11"/>
      <c r="CT517" s="11"/>
      <c r="CW517" s="11"/>
      <c r="CY517" s="11"/>
      <c r="CZ517" s="11"/>
      <c r="DB517" s="11"/>
      <c r="DD517" s="11"/>
      <c r="DH517" s="11"/>
      <c r="DK517" s="11"/>
      <c r="DL517" s="11"/>
      <c r="DM517" s="11"/>
      <c r="DN517" s="11"/>
      <c r="DO517" s="11"/>
      <c r="DR517" s="11"/>
      <c r="DS517" s="11"/>
      <c r="DT517" s="11"/>
      <c r="DU517" s="11"/>
      <c r="DV517" s="11"/>
      <c r="DW517" s="11"/>
      <c r="DX517" s="11"/>
      <c r="DY517" s="11"/>
      <c r="DZ517" s="11"/>
      <c r="EA517" s="11"/>
      <c r="EB517" s="11"/>
      <c r="EC517" s="12"/>
      <c r="ED517" s="12"/>
      <c r="EE517" s="11"/>
      <c r="EF517" s="11"/>
      <c r="EG517" s="11"/>
      <c r="EH517" s="11"/>
      <c r="EI517" s="11"/>
      <c r="EJ517" s="11"/>
      <c r="EK517" s="11"/>
      <c r="EL517" s="12"/>
      <c r="EM517" s="11"/>
      <c r="EN517" s="11"/>
      <c r="EO517" s="11"/>
      <c r="EP517" s="11"/>
      <c r="EQ517" s="11"/>
      <c r="ES517" s="12"/>
      <c r="ET517" s="11"/>
      <c r="EU517" s="11"/>
      <c r="EV517" s="11"/>
      <c r="EW517" s="11"/>
      <c r="EX517" s="11"/>
      <c r="EY517" s="11"/>
      <c r="EZ517" s="11"/>
      <c r="FA517" s="11"/>
      <c r="FB517" s="11"/>
      <c r="FC517" s="11"/>
      <c r="FD517" s="11"/>
      <c r="FE517" s="11"/>
      <c r="FF517" s="11"/>
      <c r="FG517" s="11"/>
      <c r="FH517" s="11"/>
      <c r="FI517" s="11"/>
      <c r="FJ517" s="11"/>
      <c r="FK517" s="11"/>
      <c r="FL517" s="11"/>
      <c r="FM517" s="11"/>
      <c r="FN517" s="11"/>
      <c r="FO517" s="11"/>
      <c r="FP517" s="11"/>
      <c r="FQ517" s="11"/>
      <c r="FR517" s="11"/>
      <c r="FS517" s="11"/>
      <c r="FT517" s="11"/>
      <c r="FU517" s="11"/>
      <c r="FV517" s="11"/>
      <c r="FW517" s="11"/>
      <c r="FX517" s="11"/>
      <c r="FY517" s="11"/>
      <c r="FZ517" s="11"/>
      <c r="GA517" s="11"/>
      <c r="GB517" s="11"/>
      <c r="GC517" s="11"/>
      <c r="GD517" s="11"/>
      <c r="GE517" s="11"/>
      <c r="GG517" s="11"/>
      <c r="GH517" s="11"/>
      <c r="GK517" s="11"/>
      <c r="GL517" s="11"/>
      <c r="GM517" s="11"/>
      <c r="GN517" s="11"/>
      <c r="GO517" s="11"/>
      <c r="GP517" s="11"/>
      <c r="GQ517" s="11"/>
      <c r="GR517" s="11"/>
      <c r="GS517" s="11"/>
      <c r="GV517" s="11"/>
      <c r="GW517" s="11"/>
      <c r="GY517" s="11"/>
      <c r="HB517" s="11"/>
      <c r="HC517" s="11"/>
      <c r="HD517" s="11"/>
      <c r="HE517" s="11"/>
      <c r="HF517" s="11"/>
      <c r="HG517" s="11"/>
      <c r="HH517" s="11"/>
      <c r="HI517" s="11"/>
      <c r="HK517" s="12"/>
      <c r="HL517" s="11"/>
      <c r="HM517" s="11"/>
      <c r="HN517" s="11"/>
      <c r="HO517" s="11"/>
      <c r="HS517" s="11"/>
      <c r="HT517" s="11"/>
      <c r="HU517" s="11"/>
      <c r="HV517" s="11"/>
      <c r="HX517" s="12"/>
      <c r="HY517" s="11"/>
      <c r="HZ517" s="11"/>
      <c r="IA517" s="11"/>
      <c r="IB517" s="11"/>
      <c r="IF517" s="11"/>
      <c r="IG517" s="11"/>
      <c r="II517" s="12"/>
      <c r="IJ517" s="11"/>
      <c r="IK517" s="11"/>
      <c r="IL517" s="11"/>
      <c r="IM517" s="11"/>
      <c r="IQ517" s="11"/>
      <c r="IR517" s="11"/>
      <c r="IT517" s="12"/>
      <c r="IU517" s="11"/>
      <c r="IV517" s="11"/>
      <c r="IW517" s="11"/>
      <c r="IX517" s="11"/>
      <c r="JB517" s="11"/>
      <c r="JC517" s="11"/>
      <c r="JE517" s="12"/>
      <c r="JF517" s="11"/>
      <c r="JG517" s="11"/>
      <c r="JH517" s="11"/>
      <c r="JI517" s="11"/>
      <c r="JJ517" s="11"/>
      <c r="JK517" s="11"/>
      <c r="JL517" s="11"/>
      <c r="JM517" s="11"/>
      <c r="JQ517" s="11"/>
      <c r="JR517" s="11"/>
      <c r="JT517" s="12"/>
      <c r="JU517" s="11"/>
      <c r="JV517" s="11"/>
      <c r="JW517" s="11"/>
      <c r="JZ517" s="11"/>
      <c r="KA517" s="11"/>
      <c r="KB517" s="11"/>
      <c r="KD517" s="11"/>
      <c r="KE517" s="11"/>
      <c r="KF517" s="12"/>
      <c r="KG517" s="12"/>
      <c r="KH517" s="12"/>
      <c r="KJ517" s="11"/>
      <c r="KM517" s="11"/>
      <c r="KN517" s="11"/>
      <c r="KO517" s="11"/>
      <c r="KP517" s="11"/>
      <c r="KQ517" s="11"/>
      <c r="KR517" s="11"/>
      <c r="KT517" s="11"/>
      <c r="KU517" s="11"/>
      <c r="KV517" s="11"/>
      <c r="KW517" s="11"/>
      <c r="KX517" s="11"/>
      <c r="KZ517" s="11"/>
      <c r="LA517" s="11"/>
      <c r="LB517" s="11"/>
      <c r="LC517" s="11"/>
      <c r="LE517" s="12"/>
      <c r="LG517" s="12"/>
      <c r="LH517" s="11"/>
      <c r="LI517" s="11"/>
      <c r="LJ517" s="11"/>
      <c r="LK517" s="11"/>
      <c r="LM517" s="11"/>
      <c r="LN517" s="11"/>
      <c r="LO517" s="11"/>
      <c r="LQ517" s="11"/>
      <c r="LR517" s="11"/>
      <c r="LS517" s="11"/>
      <c r="LT517" s="11"/>
      <c r="LU517" s="11"/>
      <c r="LV517" s="11"/>
      <c r="LW517" s="11"/>
      <c r="LX517" s="12"/>
      <c r="LY517" s="12"/>
      <c r="LZ517" s="11"/>
      <c r="MA517" s="11"/>
      <c r="MB517" s="11"/>
      <c r="MC517" s="11"/>
      <c r="MD517" s="11"/>
      <c r="MF517" s="12"/>
      <c r="MH517" s="12"/>
      <c r="MI517" s="11"/>
      <c r="MJ517" s="11"/>
      <c r="MK517" s="11"/>
      <c r="ML517" s="11"/>
      <c r="MM517" s="11"/>
      <c r="MN517" s="11"/>
      <c r="MP517" s="12"/>
      <c r="MQ517" s="12"/>
      <c r="MR517" s="11"/>
      <c r="MS517" s="11"/>
      <c r="MU517" s="12"/>
      <c r="MW517" s="12"/>
      <c r="MX517" s="11"/>
      <c r="MY517" s="11"/>
      <c r="MZ517" s="11"/>
      <c r="NA517" s="11"/>
      <c r="NB517" s="11"/>
      <c r="NC517" s="11"/>
      <c r="NE517" s="12"/>
      <c r="NF517" s="12"/>
      <c r="NG517" s="11"/>
      <c r="NH517" s="11"/>
      <c r="NI517" s="11"/>
      <c r="NK517" s="12"/>
      <c r="NM517" s="12"/>
      <c r="NN517" s="11"/>
      <c r="NO517" s="11"/>
      <c r="NP517" s="11"/>
      <c r="NQ517" s="11"/>
      <c r="NR517" s="11"/>
      <c r="NS517" s="11"/>
      <c r="NU517" s="12"/>
      <c r="NV517" s="12"/>
      <c r="NW517" s="11"/>
      <c r="NX517" s="11"/>
      <c r="NZ517" s="12"/>
      <c r="OB517" s="12"/>
      <c r="OC517" s="11"/>
      <c r="OD517" s="11"/>
      <c r="OE517" s="11"/>
      <c r="OF517" s="11"/>
      <c r="OG517" s="11"/>
      <c r="OH517" s="11"/>
      <c r="OI517" s="12"/>
      <c r="OK517" s="11"/>
      <c r="OM517" s="11"/>
      <c r="ON517" s="12"/>
      <c r="OO517" s="11"/>
      <c r="OP517" s="11"/>
      <c r="OQ517" s="11"/>
      <c r="OT517" s="11"/>
      <c r="OU517" s="11"/>
      <c r="OV517" s="11"/>
      <c r="OW517" s="11"/>
      <c r="OY517" s="11"/>
      <c r="OZ517" s="11"/>
      <c r="PA517" s="11"/>
      <c r="PC517" s="11"/>
      <c r="PD517" s="11"/>
      <c r="PE517" s="11"/>
      <c r="PF517" s="11"/>
      <c r="PH517" s="11"/>
      <c r="PJ517" s="11"/>
      <c r="PK517" s="12"/>
      <c r="PL517" s="11"/>
      <c r="PM517" s="11"/>
      <c r="PN517" s="11"/>
      <c r="PO517" s="11"/>
      <c r="PP517" s="11"/>
      <c r="PS517" s="11"/>
      <c r="PV517" s="11"/>
      <c r="PY517" s="11"/>
      <c r="QA517" s="11"/>
      <c r="QB517" s="11"/>
      <c r="QC517" s="11"/>
      <c r="QD517" s="11"/>
      <c r="QE517" s="11"/>
      <c r="QG517" s="11"/>
      <c r="QI517" s="11"/>
      <c r="QJ517" s="12"/>
      <c r="QK517" s="11"/>
      <c r="QL517" s="11"/>
      <c r="QM517" s="11"/>
      <c r="QO517" s="11"/>
      <c r="QQ517" s="11"/>
      <c r="QR517" s="11"/>
      <c r="QS517" s="12"/>
      <c r="QT517" s="11"/>
      <c r="QU517" s="11"/>
      <c r="QV517" s="11"/>
      <c r="QY517" s="11"/>
      <c r="QZ517" s="11"/>
      <c r="RA517" s="11"/>
      <c r="RC517" s="11"/>
      <c r="RE517" s="11"/>
      <c r="RF517" s="12"/>
      <c r="RG517" s="11"/>
      <c r="RH517" s="11"/>
      <c r="RI517" s="11"/>
      <c r="RJ517" s="11"/>
      <c r="RK517" s="11"/>
      <c r="RP517" s="11"/>
      <c r="RQ517" s="11"/>
      <c r="RR517" s="12"/>
      <c r="RS517" s="12"/>
      <c r="RT517" s="12"/>
      <c r="RV517" s="11"/>
      <c r="RY517" s="11"/>
      <c r="RZ517" s="11"/>
      <c r="SA517" s="11"/>
      <c r="SB517" s="11"/>
      <c r="SC517" s="11"/>
      <c r="SD517" s="11"/>
      <c r="SF517" s="11"/>
      <c r="SG517" s="11"/>
      <c r="SH517" s="11"/>
      <c r="SI517" s="11"/>
      <c r="SJ517" s="11"/>
      <c r="SL517" s="11"/>
      <c r="SM517" s="11"/>
      <c r="SN517" s="11"/>
      <c r="SO517" s="11"/>
      <c r="SQ517" s="12"/>
      <c r="SS517" s="12"/>
      <c r="ST517" s="11"/>
      <c r="SU517" s="11"/>
      <c r="SV517" s="11"/>
      <c r="SW517" s="11"/>
      <c r="SY517" s="11"/>
      <c r="SZ517" s="11"/>
      <c r="TA517" s="11"/>
      <c r="TC517" s="11"/>
      <c r="TD517" s="11"/>
      <c r="TE517" s="11"/>
      <c r="TF517" s="11"/>
      <c r="TG517" s="11"/>
      <c r="TH517" s="11"/>
      <c r="TI517" s="11"/>
      <c r="TJ517" s="12"/>
      <c r="TK517" s="12"/>
      <c r="TL517" s="11"/>
      <c r="TM517" s="11"/>
      <c r="TN517" s="11"/>
      <c r="TO517" s="11"/>
      <c r="TP517" s="11"/>
      <c r="TR517" s="12"/>
      <c r="TT517" s="12"/>
      <c r="TU517" s="11"/>
      <c r="TV517" s="11"/>
      <c r="TW517" s="11"/>
      <c r="TX517" s="11"/>
      <c r="TY517" s="11"/>
      <c r="TZ517" s="11"/>
      <c r="UB517" s="12"/>
      <c r="UC517" s="12"/>
      <c r="UD517" s="11"/>
      <c r="UE517" s="11"/>
      <c r="UG517" s="12"/>
      <c r="UI517" s="12"/>
      <c r="UJ517" s="11"/>
      <c r="UK517" s="11"/>
      <c r="UL517" s="11"/>
      <c r="UM517" s="11"/>
      <c r="UN517" s="11"/>
      <c r="UO517" s="11"/>
      <c r="UQ517" s="12"/>
      <c r="UR517" s="12"/>
      <c r="US517" s="11"/>
      <c r="UT517" s="11"/>
      <c r="UU517" s="11"/>
      <c r="UW517" s="12"/>
      <c r="UY517" s="12"/>
      <c r="UZ517" s="11"/>
      <c r="VA517" s="11"/>
      <c r="VB517" s="11"/>
      <c r="VC517" s="11"/>
      <c r="VD517" s="11"/>
      <c r="VE517" s="11"/>
      <c r="VG517" s="12"/>
      <c r="VH517" s="12"/>
      <c r="VI517" s="11"/>
      <c r="VJ517" s="11"/>
      <c r="VL517" s="12"/>
      <c r="VN517" s="12"/>
      <c r="VO517" s="11"/>
      <c r="VP517" s="11"/>
      <c r="VQ517" s="11"/>
      <c r="VR517" s="11"/>
      <c r="VS517" s="11"/>
      <c r="VT517" s="11"/>
      <c r="VV517" s="11"/>
      <c r="VX517" s="11"/>
      <c r="VY517" s="12"/>
      <c r="VZ517" s="11"/>
      <c r="WA517" s="11"/>
      <c r="WB517" s="11"/>
      <c r="WC517" s="11"/>
      <c r="WD517" s="11"/>
      <c r="WE517" s="11"/>
      <c r="WF517" s="11"/>
      <c r="WH517" s="11"/>
      <c r="WI517" s="11"/>
      <c r="WL517" s="12"/>
      <c r="WP517" s="11"/>
      <c r="WQ517" s="11"/>
      <c r="WR517" s="11"/>
      <c r="WS517" s="11"/>
      <c r="WU517" s="11"/>
      <c r="WV517" s="12"/>
      <c r="WW517" s="11"/>
      <c r="WX517" s="11"/>
      <c r="WZ517" s="11"/>
      <c r="XA517" s="12"/>
      <c r="XB517" s="12"/>
      <c r="XE517" s="11"/>
      <c r="XF517" s="11"/>
      <c r="XH517" s="11"/>
      <c r="XI517" s="11"/>
      <c r="XK517" s="11"/>
      <c r="XM517" s="11"/>
      <c r="XN517" s="12"/>
      <c r="XO517" s="11"/>
      <c r="XP517" s="11"/>
      <c r="XS517" s="11"/>
      <c r="XU517" s="11"/>
      <c r="XV517" s="11"/>
      <c r="XW517" s="11"/>
      <c r="XX517" s="11"/>
      <c r="XY517" s="11"/>
      <c r="XZ517" s="11"/>
      <c r="YA517" s="11"/>
      <c r="YC517" s="11"/>
      <c r="YD517" s="11"/>
      <c r="YE517" s="11"/>
      <c r="YF517" s="11"/>
      <c r="YG517" s="11"/>
      <c r="YJ517" s="11"/>
      <c r="YK517" s="11"/>
      <c r="YL517" s="11"/>
      <c r="YM517" s="11"/>
      <c r="YO517" s="11"/>
      <c r="YP517" s="11"/>
      <c r="YQ517" s="11"/>
    </row>
    <row r="518" ht="15.75" customHeight="1">
      <c r="A518" s="11"/>
      <c r="C518" s="12"/>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P518" s="11"/>
      <c r="BQ518" s="11"/>
      <c r="BR518" s="11"/>
      <c r="BS518" s="11"/>
      <c r="BT518" s="11"/>
      <c r="BU518" s="11"/>
      <c r="BV518" s="11"/>
      <c r="BW518" s="11"/>
      <c r="BX518" s="11"/>
      <c r="BY518" s="11"/>
      <c r="BZ518" s="11"/>
      <c r="CA518" s="11"/>
      <c r="CB518" s="11"/>
      <c r="CC518" s="11"/>
      <c r="CD518" s="11"/>
      <c r="CE518" s="11"/>
      <c r="CF518" s="11"/>
      <c r="CG518" s="11"/>
      <c r="CH518" s="11"/>
      <c r="CI518" s="11"/>
      <c r="CJ518" s="11"/>
      <c r="CK518" s="11"/>
      <c r="CL518" s="11"/>
      <c r="CM518" s="11"/>
      <c r="CN518" s="11"/>
      <c r="CO518" s="11"/>
      <c r="CP518" s="11"/>
      <c r="CQ518" s="11"/>
      <c r="CR518" s="11"/>
      <c r="CS518" s="11"/>
      <c r="CT518" s="11"/>
      <c r="CW518" s="11"/>
      <c r="CY518" s="11"/>
      <c r="CZ518" s="11"/>
      <c r="DB518" s="11"/>
      <c r="DD518" s="11"/>
      <c r="DH518" s="11"/>
      <c r="DK518" s="11"/>
      <c r="DL518" s="11"/>
      <c r="DM518" s="11"/>
      <c r="DN518" s="11"/>
      <c r="DO518" s="11"/>
      <c r="DR518" s="11"/>
      <c r="DS518" s="11"/>
      <c r="DT518" s="11"/>
      <c r="DU518" s="11"/>
      <c r="DV518" s="11"/>
      <c r="DW518" s="11"/>
      <c r="DX518" s="11"/>
      <c r="DY518" s="11"/>
      <c r="DZ518" s="11"/>
      <c r="EA518" s="11"/>
      <c r="EB518" s="11"/>
      <c r="EC518" s="12"/>
      <c r="ED518" s="12"/>
      <c r="EE518" s="11"/>
      <c r="EF518" s="11"/>
      <c r="EG518" s="11"/>
      <c r="EH518" s="11"/>
      <c r="EI518" s="11"/>
      <c r="EJ518" s="11"/>
      <c r="EK518" s="11"/>
      <c r="EL518" s="12"/>
      <c r="EM518" s="11"/>
      <c r="EN518" s="11"/>
      <c r="EO518" s="11"/>
      <c r="EP518" s="11"/>
      <c r="EQ518" s="11"/>
      <c r="ES518" s="12"/>
      <c r="ET518" s="11"/>
      <c r="EU518" s="11"/>
      <c r="EV518" s="11"/>
      <c r="EW518" s="11"/>
      <c r="EX518" s="11"/>
      <c r="EY518" s="11"/>
      <c r="EZ518" s="11"/>
      <c r="FA518" s="11"/>
      <c r="FB518" s="11"/>
      <c r="FC518" s="11"/>
      <c r="FD518" s="11"/>
      <c r="FE518" s="11"/>
      <c r="FF518" s="11"/>
      <c r="FG518" s="11"/>
      <c r="FH518" s="11"/>
      <c r="FI518" s="11"/>
      <c r="FJ518" s="11"/>
      <c r="FK518" s="11"/>
      <c r="FL518" s="11"/>
      <c r="FM518" s="11"/>
      <c r="FN518" s="11"/>
      <c r="FO518" s="11"/>
      <c r="FP518" s="11"/>
      <c r="FQ518" s="11"/>
      <c r="FR518" s="11"/>
      <c r="FS518" s="11"/>
      <c r="FT518" s="11"/>
      <c r="FU518" s="11"/>
      <c r="FV518" s="11"/>
      <c r="FW518" s="11"/>
      <c r="FX518" s="11"/>
      <c r="FY518" s="11"/>
      <c r="FZ518" s="11"/>
      <c r="GA518" s="11"/>
      <c r="GB518" s="11"/>
      <c r="GC518" s="11"/>
      <c r="GD518" s="11"/>
      <c r="GE518" s="11"/>
      <c r="GG518" s="11"/>
      <c r="GH518" s="11"/>
      <c r="GK518" s="11"/>
      <c r="GL518" s="11"/>
      <c r="GM518" s="11"/>
      <c r="GN518" s="11"/>
      <c r="GO518" s="11"/>
      <c r="GP518" s="11"/>
      <c r="GQ518" s="11"/>
      <c r="GR518" s="11"/>
      <c r="GS518" s="11"/>
      <c r="GV518" s="11"/>
      <c r="GW518" s="11"/>
      <c r="GY518" s="11"/>
      <c r="HB518" s="11"/>
      <c r="HC518" s="11"/>
      <c r="HD518" s="11"/>
      <c r="HE518" s="11"/>
      <c r="HF518" s="11"/>
      <c r="HG518" s="11"/>
      <c r="HH518" s="11"/>
      <c r="HI518" s="11"/>
      <c r="HK518" s="12"/>
      <c r="HL518" s="11"/>
      <c r="HM518" s="11"/>
      <c r="HN518" s="11"/>
      <c r="HO518" s="11"/>
      <c r="HS518" s="11"/>
      <c r="HT518" s="11"/>
      <c r="HU518" s="11"/>
      <c r="HV518" s="11"/>
      <c r="HX518" s="12"/>
      <c r="HY518" s="11"/>
      <c r="HZ518" s="11"/>
      <c r="IA518" s="11"/>
      <c r="IB518" s="11"/>
      <c r="IF518" s="11"/>
      <c r="IG518" s="11"/>
      <c r="II518" s="12"/>
      <c r="IJ518" s="11"/>
      <c r="IK518" s="11"/>
      <c r="IL518" s="11"/>
      <c r="IM518" s="11"/>
      <c r="IQ518" s="11"/>
      <c r="IR518" s="11"/>
      <c r="IT518" s="12"/>
      <c r="IU518" s="11"/>
      <c r="IV518" s="11"/>
      <c r="IW518" s="11"/>
      <c r="IX518" s="11"/>
      <c r="JB518" s="11"/>
      <c r="JC518" s="11"/>
      <c r="JE518" s="12"/>
      <c r="JF518" s="11"/>
      <c r="JG518" s="11"/>
      <c r="JH518" s="11"/>
      <c r="JI518" s="11"/>
      <c r="JJ518" s="11"/>
      <c r="JK518" s="11"/>
      <c r="JL518" s="11"/>
      <c r="JM518" s="11"/>
      <c r="JQ518" s="11"/>
      <c r="JR518" s="11"/>
      <c r="JT518" s="12"/>
      <c r="JU518" s="11"/>
      <c r="JV518" s="11"/>
      <c r="JW518" s="11"/>
      <c r="JZ518" s="11"/>
      <c r="KA518" s="11"/>
      <c r="KB518" s="11"/>
      <c r="KD518" s="11"/>
      <c r="KE518" s="11"/>
      <c r="KF518" s="12"/>
      <c r="KG518" s="12"/>
      <c r="KH518" s="12"/>
      <c r="KJ518" s="11"/>
      <c r="KM518" s="11"/>
      <c r="KN518" s="11"/>
      <c r="KO518" s="11"/>
      <c r="KP518" s="11"/>
      <c r="KQ518" s="11"/>
      <c r="KR518" s="11"/>
      <c r="KT518" s="11"/>
      <c r="KU518" s="11"/>
      <c r="KV518" s="11"/>
      <c r="KW518" s="11"/>
      <c r="KX518" s="11"/>
      <c r="KZ518" s="11"/>
      <c r="LA518" s="11"/>
      <c r="LB518" s="11"/>
      <c r="LC518" s="11"/>
      <c r="LE518" s="12"/>
      <c r="LG518" s="12"/>
      <c r="LH518" s="11"/>
      <c r="LI518" s="11"/>
      <c r="LJ518" s="11"/>
      <c r="LK518" s="11"/>
      <c r="LM518" s="11"/>
      <c r="LN518" s="11"/>
      <c r="LO518" s="11"/>
      <c r="LQ518" s="11"/>
      <c r="LR518" s="11"/>
      <c r="LS518" s="11"/>
      <c r="LT518" s="11"/>
      <c r="LU518" s="11"/>
      <c r="LV518" s="11"/>
      <c r="LW518" s="11"/>
      <c r="LX518" s="12"/>
      <c r="LY518" s="12"/>
      <c r="LZ518" s="11"/>
      <c r="MA518" s="11"/>
      <c r="MB518" s="11"/>
      <c r="MC518" s="11"/>
      <c r="MD518" s="11"/>
      <c r="MF518" s="12"/>
      <c r="MH518" s="12"/>
      <c r="MI518" s="11"/>
      <c r="MJ518" s="11"/>
      <c r="MK518" s="11"/>
      <c r="ML518" s="11"/>
      <c r="MM518" s="11"/>
      <c r="MN518" s="11"/>
      <c r="MP518" s="12"/>
      <c r="MQ518" s="12"/>
      <c r="MR518" s="11"/>
      <c r="MS518" s="11"/>
      <c r="MU518" s="12"/>
      <c r="MW518" s="12"/>
      <c r="MX518" s="11"/>
      <c r="MY518" s="11"/>
      <c r="MZ518" s="11"/>
      <c r="NA518" s="11"/>
      <c r="NB518" s="11"/>
      <c r="NC518" s="11"/>
      <c r="NE518" s="12"/>
      <c r="NF518" s="12"/>
      <c r="NG518" s="11"/>
      <c r="NH518" s="11"/>
      <c r="NI518" s="11"/>
      <c r="NK518" s="12"/>
      <c r="NM518" s="12"/>
      <c r="NN518" s="11"/>
      <c r="NO518" s="11"/>
      <c r="NP518" s="11"/>
      <c r="NQ518" s="11"/>
      <c r="NR518" s="11"/>
      <c r="NS518" s="11"/>
      <c r="NU518" s="12"/>
      <c r="NV518" s="12"/>
      <c r="NW518" s="11"/>
      <c r="NX518" s="11"/>
      <c r="NZ518" s="12"/>
      <c r="OB518" s="12"/>
      <c r="OC518" s="11"/>
      <c r="OD518" s="11"/>
      <c r="OE518" s="11"/>
      <c r="OF518" s="11"/>
      <c r="OG518" s="11"/>
      <c r="OH518" s="11"/>
      <c r="OI518" s="12"/>
      <c r="OK518" s="11"/>
      <c r="OM518" s="11"/>
      <c r="ON518" s="12"/>
      <c r="OO518" s="11"/>
      <c r="OP518" s="11"/>
      <c r="OQ518" s="11"/>
      <c r="OT518" s="11"/>
      <c r="OU518" s="11"/>
      <c r="OV518" s="11"/>
      <c r="OW518" s="11"/>
      <c r="OY518" s="11"/>
      <c r="OZ518" s="11"/>
      <c r="PA518" s="11"/>
      <c r="PC518" s="11"/>
      <c r="PD518" s="11"/>
      <c r="PE518" s="11"/>
      <c r="PF518" s="11"/>
      <c r="PH518" s="11"/>
      <c r="PJ518" s="11"/>
      <c r="PK518" s="12"/>
      <c r="PL518" s="11"/>
      <c r="PM518" s="11"/>
      <c r="PN518" s="11"/>
      <c r="PO518" s="11"/>
      <c r="PP518" s="11"/>
      <c r="PS518" s="11"/>
      <c r="PV518" s="11"/>
      <c r="PY518" s="11"/>
      <c r="QA518" s="11"/>
      <c r="QB518" s="11"/>
      <c r="QC518" s="11"/>
      <c r="QD518" s="11"/>
      <c r="QE518" s="11"/>
      <c r="QG518" s="11"/>
      <c r="QI518" s="11"/>
      <c r="QJ518" s="12"/>
      <c r="QK518" s="11"/>
      <c r="QL518" s="11"/>
      <c r="QM518" s="11"/>
      <c r="QO518" s="11"/>
      <c r="QQ518" s="11"/>
      <c r="QR518" s="11"/>
      <c r="QS518" s="12"/>
      <c r="QT518" s="11"/>
      <c r="QU518" s="11"/>
      <c r="QV518" s="11"/>
      <c r="QY518" s="11"/>
      <c r="QZ518" s="11"/>
      <c r="RA518" s="11"/>
      <c r="RC518" s="11"/>
      <c r="RE518" s="11"/>
      <c r="RF518" s="12"/>
      <c r="RG518" s="11"/>
      <c r="RH518" s="11"/>
      <c r="RI518" s="11"/>
      <c r="RJ518" s="11"/>
      <c r="RK518" s="11"/>
      <c r="RP518" s="11"/>
      <c r="RQ518" s="11"/>
      <c r="RR518" s="12"/>
      <c r="RS518" s="12"/>
      <c r="RT518" s="12"/>
      <c r="RV518" s="11"/>
      <c r="RY518" s="11"/>
      <c r="RZ518" s="11"/>
      <c r="SA518" s="11"/>
      <c r="SB518" s="11"/>
      <c r="SC518" s="11"/>
      <c r="SD518" s="11"/>
      <c r="SF518" s="11"/>
      <c r="SG518" s="11"/>
      <c r="SH518" s="11"/>
      <c r="SI518" s="11"/>
      <c r="SJ518" s="11"/>
      <c r="SL518" s="11"/>
      <c r="SM518" s="11"/>
      <c r="SN518" s="11"/>
      <c r="SO518" s="11"/>
      <c r="SQ518" s="12"/>
      <c r="SS518" s="12"/>
      <c r="ST518" s="11"/>
      <c r="SU518" s="11"/>
      <c r="SV518" s="11"/>
      <c r="SW518" s="11"/>
      <c r="SY518" s="11"/>
      <c r="SZ518" s="11"/>
      <c r="TA518" s="11"/>
      <c r="TC518" s="11"/>
      <c r="TD518" s="11"/>
      <c r="TE518" s="11"/>
      <c r="TF518" s="11"/>
      <c r="TG518" s="11"/>
      <c r="TH518" s="11"/>
      <c r="TI518" s="11"/>
      <c r="TJ518" s="12"/>
      <c r="TK518" s="12"/>
      <c r="TL518" s="11"/>
      <c r="TM518" s="11"/>
      <c r="TN518" s="11"/>
      <c r="TO518" s="11"/>
      <c r="TP518" s="11"/>
      <c r="TR518" s="12"/>
      <c r="TT518" s="12"/>
      <c r="TU518" s="11"/>
      <c r="TV518" s="11"/>
      <c r="TW518" s="11"/>
      <c r="TX518" s="11"/>
      <c r="TY518" s="11"/>
      <c r="TZ518" s="11"/>
      <c r="UB518" s="12"/>
      <c r="UC518" s="12"/>
      <c r="UD518" s="11"/>
      <c r="UE518" s="11"/>
      <c r="UG518" s="12"/>
      <c r="UI518" s="12"/>
      <c r="UJ518" s="11"/>
      <c r="UK518" s="11"/>
      <c r="UL518" s="11"/>
      <c r="UM518" s="11"/>
      <c r="UN518" s="11"/>
      <c r="UO518" s="11"/>
      <c r="UQ518" s="12"/>
      <c r="UR518" s="12"/>
      <c r="US518" s="11"/>
      <c r="UT518" s="11"/>
      <c r="UU518" s="11"/>
      <c r="UW518" s="12"/>
      <c r="UY518" s="12"/>
      <c r="UZ518" s="11"/>
      <c r="VA518" s="11"/>
      <c r="VB518" s="11"/>
      <c r="VC518" s="11"/>
      <c r="VD518" s="11"/>
      <c r="VE518" s="11"/>
      <c r="VG518" s="12"/>
      <c r="VH518" s="12"/>
      <c r="VI518" s="11"/>
      <c r="VJ518" s="11"/>
      <c r="VL518" s="12"/>
      <c r="VN518" s="12"/>
      <c r="VO518" s="11"/>
      <c r="VP518" s="11"/>
      <c r="VQ518" s="11"/>
      <c r="VR518" s="11"/>
      <c r="VS518" s="11"/>
      <c r="VT518" s="11"/>
      <c r="VV518" s="11"/>
      <c r="VX518" s="11"/>
      <c r="VY518" s="12"/>
      <c r="VZ518" s="11"/>
      <c r="WA518" s="11"/>
      <c r="WB518" s="11"/>
      <c r="WC518" s="11"/>
      <c r="WD518" s="11"/>
      <c r="WE518" s="11"/>
      <c r="WF518" s="11"/>
      <c r="WH518" s="11"/>
      <c r="WI518" s="11"/>
      <c r="WL518" s="12"/>
      <c r="WP518" s="11"/>
      <c r="WQ518" s="11"/>
      <c r="WR518" s="11"/>
      <c r="WS518" s="11"/>
      <c r="WU518" s="11"/>
      <c r="WV518" s="12"/>
      <c r="WW518" s="11"/>
      <c r="WX518" s="11"/>
      <c r="WZ518" s="11"/>
      <c r="XA518" s="12"/>
      <c r="XB518" s="12"/>
      <c r="XE518" s="11"/>
      <c r="XF518" s="11"/>
      <c r="XH518" s="11"/>
      <c r="XI518" s="11"/>
      <c r="XK518" s="11"/>
      <c r="XM518" s="11"/>
      <c r="XN518" s="12"/>
      <c r="XO518" s="11"/>
      <c r="XP518" s="11"/>
      <c r="XS518" s="11"/>
      <c r="XU518" s="11"/>
      <c r="XV518" s="11"/>
      <c r="XW518" s="11"/>
      <c r="XX518" s="11"/>
      <c r="XY518" s="11"/>
      <c r="XZ518" s="11"/>
      <c r="YA518" s="11"/>
      <c r="YC518" s="11"/>
      <c r="YD518" s="11"/>
      <c r="YE518" s="11"/>
      <c r="YF518" s="11"/>
      <c r="YG518" s="11"/>
      <c r="YJ518" s="11"/>
      <c r="YK518" s="11"/>
      <c r="YL518" s="11"/>
      <c r="YM518" s="11"/>
      <c r="YO518" s="11"/>
      <c r="YP518" s="11"/>
      <c r="YQ518" s="11"/>
    </row>
    <row r="519" ht="15.75" customHeight="1">
      <c r="A519" s="11"/>
      <c r="C519" s="12"/>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P519" s="11"/>
      <c r="BQ519" s="11"/>
      <c r="BR519" s="11"/>
      <c r="BS519" s="11"/>
      <c r="BT519" s="11"/>
      <c r="BU519" s="11"/>
      <c r="BV519" s="11"/>
      <c r="BW519" s="11"/>
      <c r="BX519" s="11"/>
      <c r="BY519" s="11"/>
      <c r="BZ519" s="11"/>
      <c r="CA519" s="11"/>
      <c r="CB519" s="11"/>
      <c r="CC519" s="11"/>
      <c r="CD519" s="11"/>
      <c r="CE519" s="11"/>
      <c r="CF519" s="11"/>
      <c r="CG519" s="11"/>
      <c r="CH519" s="11"/>
      <c r="CI519" s="11"/>
      <c r="CJ519" s="11"/>
      <c r="CK519" s="11"/>
      <c r="CL519" s="11"/>
      <c r="CM519" s="11"/>
      <c r="CN519" s="11"/>
      <c r="CO519" s="11"/>
      <c r="CP519" s="11"/>
      <c r="CQ519" s="11"/>
      <c r="CR519" s="11"/>
      <c r="CS519" s="11"/>
      <c r="CT519" s="11"/>
      <c r="CW519" s="11"/>
      <c r="CY519" s="11"/>
      <c r="CZ519" s="11"/>
      <c r="DB519" s="11"/>
      <c r="DD519" s="11"/>
      <c r="DH519" s="11"/>
      <c r="DK519" s="11"/>
      <c r="DL519" s="11"/>
      <c r="DM519" s="11"/>
      <c r="DN519" s="11"/>
      <c r="DO519" s="11"/>
      <c r="DR519" s="11"/>
      <c r="DS519" s="11"/>
      <c r="DT519" s="11"/>
      <c r="DU519" s="11"/>
      <c r="DV519" s="11"/>
      <c r="DW519" s="11"/>
      <c r="DX519" s="11"/>
      <c r="DY519" s="11"/>
      <c r="DZ519" s="11"/>
      <c r="EA519" s="11"/>
      <c r="EB519" s="11"/>
      <c r="EC519" s="12"/>
      <c r="ED519" s="12"/>
      <c r="EE519" s="11"/>
      <c r="EF519" s="11"/>
      <c r="EG519" s="11"/>
      <c r="EH519" s="11"/>
      <c r="EI519" s="11"/>
      <c r="EJ519" s="11"/>
      <c r="EK519" s="11"/>
      <c r="EL519" s="12"/>
      <c r="EM519" s="11"/>
      <c r="EN519" s="11"/>
      <c r="EO519" s="11"/>
      <c r="EP519" s="11"/>
      <c r="EQ519" s="11"/>
      <c r="ES519" s="12"/>
      <c r="ET519" s="11"/>
      <c r="EU519" s="11"/>
      <c r="EV519" s="11"/>
      <c r="EW519" s="11"/>
      <c r="EX519" s="11"/>
      <c r="EY519" s="11"/>
      <c r="EZ519" s="11"/>
      <c r="FA519" s="11"/>
      <c r="FB519" s="11"/>
      <c r="FC519" s="11"/>
      <c r="FD519" s="11"/>
      <c r="FE519" s="11"/>
      <c r="FF519" s="11"/>
      <c r="FG519" s="11"/>
      <c r="FH519" s="11"/>
      <c r="FI519" s="11"/>
      <c r="FJ519" s="11"/>
      <c r="FK519" s="11"/>
      <c r="FL519" s="11"/>
      <c r="FM519" s="11"/>
      <c r="FN519" s="11"/>
      <c r="FO519" s="11"/>
      <c r="FP519" s="11"/>
      <c r="FQ519" s="11"/>
      <c r="FR519" s="11"/>
      <c r="FS519" s="11"/>
      <c r="FT519" s="11"/>
      <c r="FU519" s="11"/>
      <c r="FV519" s="11"/>
      <c r="FW519" s="11"/>
      <c r="FX519" s="11"/>
      <c r="FY519" s="11"/>
      <c r="FZ519" s="11"/>
      <c r="GA519" s="11"/>
      <c r="GB519" s="11"/>
      <c r="GC519" s="11"/>
      <c r="GD519" s="11"/>
      <c r="GE519" s="11"/>
      <c r="GG519" s="11"/>
      <c r="GH519" s="11"/>
      <c r="GK519" s="11"/>
      <c r="GL519" s="11"/>
      <c r="GM519" s="11"/>
      <c r="GN519" s="11"/>
      <c r="GO519" s="11"/>
      <c r="GP519" s="11"/>
      <c r="GQ519" s="11"/>
      <c r="GR519" s="11"/>
      <c r="GS519" s="11"/>
      <c r="GV519" s="11"/>
      <c r="GW519" s="11"/>
      <c r="GY519" s="11"/>
      <c r="HB519" s="11"/>
      <c r="HC519" s="11"/>
      <c r="HD519" s="11"/>
      <c r="HE519" s="11"/>
      <c r="HF519" s="11"/>
      <c r="HG519" s="11"/>
      <c r="HH519" s="11"/>
      <c r="HI519" s="11"/>
      <c r="HK519" s="12"/>
      <c r="HL519" s="11"/>
      <c r="HM519" s="11"/>
      <c r="HN519" s="11"/>
      <c r="HO519" s="11"/>
      <c r="HS519" s="11"/>
      <c r="HT519" s="11"/>
      <c r="HU519" s="11"/>
      <c r="HV519" s="11"/>
      <c r="HX519" s="12"/>
      <c r="HY519" s="11"/>
      <c r="HZ519" s="11"/>
      <c r="IA519" s="11"/>
      <c r="IB519" s="11"/>
      <c r="IF519" s="11"/>
      <c r="IG519" s="11"/>
      <c r="II519" s="12"/>
      <c r="IJ519" s="11"/>
      <c r="IK519" s="11"/>
      <c r="IL519" s="11"/>
      <c r="IM519" s="11"/>
      <c r="IQ519" s="11"/>
      <c r="IR519" s="11"/>
      <c r="IT519" s="12"/>
      <c r="IU519" s="11"/>
      <c r="IV519" s="11"/>
      <c r="IW519" s="11"/>
      <c r="IX519" s="11"/>
      <c r="JB519" s="11"/>
      <c r="JC519" s="11"/>
      <c r="JE519" s="12"/>
      <c r="JF519" s="11"/>
      <c r="JG519" s="11"/>
      <c r="JH519" s="11"/>
      <c r="JI519" s="11"/>
      <c r="JJ519" s="11"/>
      <c r="JK519" s="11"/>
      <c r="JL519" s="11"/>
      <c r="JM519" s="11"/>
      <c r="JQ519" s="11"/>
      <c r="JR519" s="11"/>
      <c r="JT519" s="12"/>
      <c r="JU519" s="11"/>
      <c r="JV519" s="11"/>
      <c r="JW519" s="11"/>
      <c r="JZ519" s="11"/>
      <c r="KA519" s="11"/>
      <c r="KB519" s="11"/>
      <c r="KD519" s="11"/>
      <c r="KE519" s="11"/>
      <c r="KF519" s="12"/>
      <c r="KG519" s="12"/>
      <c r="KH519" s="12"/>
      <c r="KJ519" s="11"/>
      <c r="KM519" s="11"/>
      <c r="KN519" s="11"/>
      <c r="KO519" s="11"/>
      <c r="KP519" s="11"/>
      <c r="KQ519" s="11"/>
      <c r="KR519" s="11"/>
      <c r="KT519" s="11"/>
      <c r="KU519" s="11"/>
      <c r="KV519" s="11"/>
      <c r="KW519" s="11"/>
      <c r="KX519" s="11"/>
      <c r="KZ519" s="11"/>
      <c r="LA519" s="11"/>
      <c r="LB519" s="11"/>
      <c r="LC519" s="11"/>
      <c r="LE519" s="12"/>
      <c r="LG519" s="12"/>
      <c r="LH519" s="11"/>
      <c r="LI519" s="11"/>
      <c r="LJ519" s="11"/>
      <c r="LK519" s="11"/>
      <c r="LM519" s="11"/>
      <c r="LN519" s="11"/>
      <c r="LO519" s="11"/>
      <c r="LQ519" s="11"/>
      <c r="LR519" s="11"/>
      <c r="LS519" s="11"/>
      <c r="LT519" s="11"/>
      <c r="LU519" s="11"/>
      <c r="LV519" s="11"/>
      <c r="LW519" s="11"/>
      <c r="LX519" s="12"/>
      <c r="LY519" s="12"/>
      <c r="LZ519" s="11"/>
      <c r="MA519" s="11"/>
      <c r="MB519" s="11"/>
      <c r="MC519" s="11"/>
      <c r="MD519" s="11"/>
      <c r="MF519" s="12"/>
      <c r="MH519" s="12"/>
      <c r="MI519" s="11"/>
      <c r="MJ519" s="11"/>
      <c r="MK519" s="11"/>
      <c r="ML519" s="11"/>
      <c r="MM519" s="11"/>
      <c r="MN519" s="11"/>
      <c r="MP519" s="12"/>
      <c r="MQ519" s="12"/>
      <c r="MR519" s="11"/>
      <c r="MS519" s="11"/>
      <c r="MU519" s="12"/>
      <c r="MW519" s="12"/>
      <c r="MX519" s="11"/>
      <c r="MY519" s="11"/>
      <c r="MZ519" s="11"/>
      <c r="NA519" s="11"/>
      <c r="NB519" s="11"/>
      <c r="NC519" s="11"/>
      <c r="NE519" s="12"/>
      <c r="NF519" s="12"/>
      <c r="NG519" s="11"/>
      <c r="NH519" s="11"/>
      <c r="NI519" s="11"/>
      <c r="NK519" s="12"/>
      <c r="NM519" s="12"/>
      <c r="NN519" s="11"/>
      <c r="NO519" s="11"/>
      <c r="NP519" s="11"/>
      <c r="NQ519" s="11"/>
      <c r="NR519" s="11"/>
      <c r="NS519" s="11"/>
      <c r="NU519" s="12"/>
      <c r="NV519" s="12"/>
      <c r="NW519" s="11"/>
      <c r="NX519" s="11"/>
      <c r="NZ519" s="12"/>
      <c r="OB519" s="12"/>
      <c r="OC519" s="11"/>
      <c r="OD519" s="11"/>
      <c r="OE519" s="11"/>
      <c r="OF519" s="11"/>
      <c r="OG519" s="11"/>
      <c r="OH519" s="11"/>
      <c r="OI519" s="12"/>
      <c r="OK519" s="11"/>
      <c r="OM519" s="11"/>
      <c r="ON519" s="12"/>
      <c r="OO519" s="11"/>
      <c r="OP519" s="11"/>
      <c r="OQ519" s="11"/>
      <c r="OT519" s="11"/>
      <c r="OU519" s="11"/>
      <c r="OV519" s="11"/>
      <c r="OW519" s="11"/>
      <c r="OY519" s="11"/>
      <c r="OZ519" s="11"/>
      <c r="PA519" s="11"/>
      <c r="PC519" s="11"/>
      <c r="PD519" s="11"/>
      <c r="PE519" s="11"/>
      <c r="PF519" s="11"/>
      <c r="PH519" s="11"/>
      <c r="PJ519" s="11"/>
      <c r="PK519" s="12"/>
      <c r="PL519" s="11"/>
      <c r="PM519" s="11"/>
      <c r="PN519" s="11"/>
      <c r="PO519" s="11"/>
      <c r="PP519" s="11"/>
      <c r="PS519" s="11"/>
      <c r="PV519" s="11"/>
      <c r="PY519" s="11"/>
      <c r="QA519" s="11"/>
      <c r="QB519" s="11"/>
      <c r="QC519" s="11"/>
      <c r="QD519" s="11"/>
      <c r="QE519" s="11"/>
      <c r="QG519" s="11"/>
      <c r="QI519" s="11"/>
      <c r="QJ519" s="12"/>
      <c r="QK519" s="11"/>
      <c r="QL519" s="11"/>
      <c r="QM519" s="11"/>
      <c r="QO519" s="11"/>
      <c r="QQ519" s="11"/>
      <c r="QR519" s="11"/>
      <c r="QS519" s="12"/>
      <c r="QT519" s="11"/>
      <c r="QU519" s="11"/>
      <c r="QV519" s="11"/>
      <c r="QY519" s="11"/>
      <c r="QZ519" s="11"/>
      <c r="RA519" s="11"/>
      <c r="RC519" s="11"/>
      <c r="RE519" s="11"/>
      <c r="RF519" s="12"/>
      <c r="RG519" s="11"/>
      <c r="RH519" s="11"/>
      <c r="RI519" s="11"/>
      <c r="RJ519" s="11"/>
      <c r="RK519" s="11"/>
      <c r="RP519" s="11"/>
      <c r="RQ519" s="11"/>
      <c r="RR519" s="12"/>
      <c r="RS519" s="12"/>
      <c r="RT519" s="12"/>
      <c r="RV519" s="11"/>
      <c r="RY519" s="11"/>
      <c r="RZ519" s="11"/>
      <c r="SA519" s="11"/>
      <c r="SB519" s="11"/>
      <c r="SC519" s="11"/>
      <c r="SD519" s="11"/>
      <c r="SF519" s="11"/>
      <c r="SG519" s="11"/>
      <c r="SH519" s="11"/>
      <c r="SI519" s="11"/>
      <c r="SJ519" s="11"/>
      <c r="SL519" s="11"/>
      <c r="SM519" s="11"/>
      <c r="SN519" s="11"/>
      <c r="SO519" s="11"/>
      <c r="SQ519" s="12"/>
      <c r="SS519" s="12"/>
      <c r="ST519" s="11"/>
      <c r="SU519" s="11"/>
      <c r="SV519" s="11"/>
      <c r="SW519" s="11"/>
      <c r="SY519" s="11"/>
      <c r="SZ519" s="11"/>
      <c r="TA519" s="11"/>
      <c r="TC519" s="11"/>
      <c r="TD519" s="11"/>
      <c r="TE519" s="11"/>
      <c r="TF519" s="11"/>
      <c r="TG519" s="11"/>
      <c r="TH519" s="11"/>
      <c r="TI519" s="11"/>
      <c r="TJ519" s="12"/>
      <c r="TK519" s="12"/>
      <c r="TL519" s="11"/>
      <c r="TM519" s="11"/>
      <c r="TN519" s="11"/>
      <c r="TO519" s="11"/>
      <c r="TP519" s="11"/>
      <c r="TR519" s="12"/>
      <c r="TT519" s="12"/>
      <c r="TU519" s="11"/>
      <c r="TV519" s="11"/>
      <c r="TW519" s="11"/>
      <c r="TX519" s="11"/>
      <c r="TY519" s="11"/>
      <c r="TZ519" s="11"/>
      <c r="UB519" s="12"/>
      <c r="UC519" s="12"/>
      <c r="UD519" s="11"/>
      <c r="UE519" s="11"/>
      <c r="UG519" s="12"/>
      <c r="UI519" s="12"/>
      <c r="UJ519" s="11"/>
      <c r="UK519" s="11"/>
      <c r="UL519" s="11"/>
      <c r="UM519" s="11"/>
      <c r="UN519" s="11"/>
      <c r="UO519" s="11"/>
      <c r="UQ519" s="12"/>
      <c r="UR519" s="12"/>
      <c r="US519" s="11"/>
      <c r="UT519" s="11"/>
      <c r="UU519" s="11"/>
      <c r="UW519" s="12"/>
      <c r="UY519" s="12"/>
      <c r="UZ519" s="11"/>
      <c r="VA519" s="11"/>
      <c r="VB519" s="11"/>
      <c r="VC519" s="11"/>
      <c r="VD519" s="11"/>
      <c r="VE519" s="11"/>
      <c r="VG519" s="12"/>
      <c r="VH519" s="12"/>
      <c r="VI519" s="11"/>
      <c r="VJ519" s="11"/>
      <c r="VL519" s="12"/>
      <c r="VN519" s="12"/>
      <c r="VO519" s="11"/>
      <c r="VP519" s="11"/>
      <c r="VQ519" s="11"/>
      <c r="VR519" s="11"/>
      <c r="VS519" s="11"/>
      <c r="VT519" s="11"/>
      <c r="VV519" s="11"/>
      <c r="VX519" s="11"/>
      <c r="VY519" s="12"/>
      <c r="VZ519" s="11"/>
      <c r="WA519" s="11"/>
      <c r="WB519" s="11"/>
      <c r="WC519" s="11"/>
      <c r="WD519" s="11"/>
      <c r="WE519" s="11"/>
      <c r="WF519" s="11"/>
      <c r="WH519" s="11"/>
      <c r="WI519" s="11"/>
      <c r="WL519" s="12"/>
      <c r="WP519" s="11"/>
      <c r="WQ519" s="11"/>
      <c r="WR519" s="11"/>
      <c r="WS519" s="11"/>
      <c r="WU519" s="11"/>
      <c r="WV519" s="12"/>
      <c r="WW519" s="11"/>
      <c r="WX519" s="11"/>
      <c r="WZ519" s="11"/>
      <c r="XA519" s="12"/>
      <c r="XB519" s="12"/>
      <c r="XE519" s="11"/>
      <c r="XF519" s="11"/>
      <c r="XH519" s="11"/>
      <c r="XI519" s="11"/>
      <c r="XK519" s="11"/>
      <c r="XM519" s="11"/>
      <c r="XN519" s="12"/>
      <c r="XO519" s="11"/>
      <c r="XP519" s="11"/>
      <c r="XS519" s="11"/>
      <c r="XU519" s="11"/>
      <c r="XV519" s="11"/>
      <c r="XW519" s="11"/>
      <c r="XX519" s="11"/>
      <c r="XY519" s="11"/>
      <c r="XZ519" s="11"/>
      <c r="YA519" s="11"/>
      <c r="YC519" s="11"/>
      <c r="YD519" s="11"/>
      <c r="YE519" s="11"/>
      <c r="YF519" s="11"/>
      <c r="YG519" s="11"/>
      <c r="YJ519" s="11"/>
      <c r="YK519" s="11"/>
      <c r="YL519" s="11"/>
      <c r="YM519" s="11"/>
      <c r="YO519" s="11"/>
      <c r="YP519" s="11"/>
      <c r="YQ519" s="11"/>
    </row>
    <row r="520" ht="15.75" customHeight="1">
      <c r="A520" s="11"/>
      <c r="C520" s="12"/>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P520" s="11"/>
      <c r="BQ520" s="11"/>
      <c r="BR520" s="11"/>
      <c r="BS520" s="11"/>
      <c r="BT520" s="11"/>
      <c r="BU520" s="11"/>
      <c r="BV520" s="11"/>
      <c r="BW520" s="11"/>
      <c r="BX520" s="11"/>
      <c r="BY520" s="11"/>
      <c r="BZ520" s="11"/>
      <c r="CA520" s="11"/>
      <c r="CB520" s="11"/>
      <c r="CC520" s="11"/>
      <c r="CD520" s="11"/>
      <c r="CE520" s="11"/>
      <c r="CF520" s="11"/>
      <c r="CG520" s="11"/>
      <c r="CH520" s="11"/>
      <c r="CI520" s="11"/>
      <c r="CJ520" s="11"/>
      <c r="CK520" s="11"/>
      <c r="CL520" s="11"/>
      <c r="CM520" s="11"/>
      <c r="CN520" s="11"/>
      <c r="CO520" s="11"/>
      <c r="CP520" s="11"/>
      <c r="CQ520" s="11"/>
      <c r="CR520" s="11"/>
      <c r="CS520" s="11"/>
      <c r="CT520" s="11"/>
      <c r="CW520" s="11"/>
      <c r="CY520" s="11"/>
      <c r="CZ520" s="11"/>
      <c r="DB520" s="11"/>
      <c r="DD520" s="11"/>
      <c r="DH520" s="11"/>
      <c r="DK520" s="11"/>
      <c r="DL520" s="11"/>
      <c r="DM520" s="11"/>
      <c r="DN520" s="11"/>
      <c r="DO520" s="11"/>
      <c r="DR520" s="11"/>
      <c r="DS520" s="11"/>
      <c r="DT520" s="11"/>
      <c r="DU520" s="11"/>
      <c r="DV520" s="11"/>
      <c r="DW520" s="11"/>
      <c r="DX520" s="11"/>
      <c r="DY520" s="11"/>
      <c r="DZ520" s="11"/>
      <c r="EA520" s="11"/>
      <c r="EB520" s="11"/>
      <c r="EC520" s="12"/>
      <c r="ED520" s="12"/>
      <c r="EE520" s="11"/>
      <c r="EF520" s="11"/>
      <c r="EG520" s="11"/>
      <c r="EH520" s="11"/>
      <c r="EI520" s="11"/>
      <c r="EJ520" s="11"/>
      <c r="EK520" s="11"/>
      <c r="EL520" s="12"/>
      <c r="EM520" s="11"/>
      <c r="EN520" s="11"/>
      <c r="EO520" s="11"/>
      <c r="EP520" s="11"/>
      <c r="EQ520" s="11"/>
      <c r="ES520" s="12"/>
      <c r="ET520" s="11"/>
      <c r="EU520" s="11"/>
      <c r="EV520" s="11"/>
      <c r="EW520" s="11"/>
      <c r="EX520" s="11"/>
      <c r="EY520" s="11"/>
      <c r="EZ520" s="11"/>
      <c r="FA520" s="11"/>
      <c r="FB520" s="11"/>
      <c r="FC520" s="11"/>
      <c r="FD520" s="11"/>
      <c r="FE520" s="11"/>
      <c r="FF520" s="11"/>
      <c r="FG520" s="11"/>
      <c r="FH520" s="11"/>
      <c r="FI520" s="11"/>
      <c r="FJ520" s="11"/>
      <c r="FK520" s="11"/>
      <c r="FL520" s="11"/>
      <c r="FM520" s="11"/>
      <c r="FN520" s="11"/>
      <c r="FO520" s="11"/>
      <c r="FP520" s="11"/>
      <c r="FQ520" s="11"/>
      <c r="FR520" s="11"/>
      <c r="FS520" s="11"/>
      <c r="FT520" s="11"/>
      <c r="FU520" s="11"/>
      <c r="FV520" s="11"/>
      <c r="FW520" s="11"/>
      <c r="FX520" s="11"/>
      <c r="FY520" s="11"/>
      <c r="FZ520" s="11"/>
      <c r="GA520" s="11"/>
      <c r="GB520" s="11"/>
      <c r="GC520" s="11"/>
      <c r="GD520" s="11"/>
      <c r="GE520" s="11"/>
      <c r="GG520" s="11"/>
      <c r="GH520" s="11"/>
      <c r="GK520" s="11"/>
      <c r="GL520" s="11"/>
      <c r="GM520" s="11"/>
      <c r="GN520" s="11"/>
      <c r="GO520" s="11"/>
      <c r="GP520" s="11"/>
      <c r="GQ520" s="11"/>
      <c r="GR520" s="11"/>
      <c r="GS520" s="11"/>
      <c r="GV520" s="11"/>
      <c r="GW520" s="11"/>
      <c r="GY520" s="11"/>
      <c r="HB520" s="11"/>
      <c r="HC520" s="11"/>
      <c r="HD520" s="11"/>
      <c r="HE520" s="11"/>
      <c r="HF520" s="11"/>
      <c r="HG520" s="11"/>
      <c r="HH520" s="11"/>
      <c r="HI520" s="11"/>
      <c r="HK520" s="12"/>
      <c r="HL520" s="11"/>
      <c r="HM520" s="11"/>
      <c r="HN520" s="11"/>
      <c r="HO520" s="11"/>
      <c r="HS520" s="11"/>
      <c r="HT520" s="11"/>
      <c r="HU520" s="11"/>
      <c r="HV520" s="11"/>
      <c r="HX520" s="12"/>
      <c r="HY520" s="11"/>
      <c r="HZ520" s="11"/>
      <c r="IA520" s="11"/>
      <c r="IB520" s="11"/>
      <c r="IF520" s="11"/>
      <c r="IG520" s="11"/>
      <c r="II520" s="12"/>
      <c r="IJ520" s="11"/>
      <c r="IK520" s="11"/>
      <c r="IL520" s="11"/>
      <c r="IM520" s="11"/>
      <c r="IQ520" s="11"/>
      <c r="IR520" s="11"/>
      <c r="IT520" s="12"/>
      <c r="IU520" s="11"/>
      <c r="IV520" s="11"/>
      <c r="IW520" s="11"/>
      <c r="IX520" s="11"/>
      <c r="JB520" s="11"/>
      <c r="JC520" s="11"/>
      <c r="JE520" s="12"/>
      <c r="JF520" s="11"/>
      <c r="JG520" s="11"/>
      <c r="JH520" s="11"/>
      <c r="JI520" s="11"/>
      <c r="JJ520" s="11"/>
      <c r="JK520" s="11"/>
      <c r="JL520" s="11"/>
      <c r="JM520" s="11"/>
      <c r="JQ520" s="11"/>
      <c r="JR520" s="11"/>
      <c r="JT520" s="12"/>
      <c r="JU520" s="11"/>
      <c r="JV520" s="11"/>
      <c r="JW520" s="11"/>
      <c r="JZ520" s="11"/>
      <c r="KA520" s="11"/>
      <c r="KB520" s="11"/>
      <c r="KD520" s="11"/>
      <c r="KE520" s="11"/>
      <c r="KF520" s="12"/>
      <c r="KG520" s="12"/>
      <c r="KH520" s="12"/>
      <c r="KJ520" s="11"/>
      <c r="KM520" s="11"/>
      <c r="KN520" s="11"/>
      <c r="KO520" s="11"/>
      <c r="KP520" s="11"/>
      <c r="KQ520" s="11"/>
      <c r="KR520" s="11"/>
      <c r="KT520" s="11"/>
      <c r="KU520" s="11"/>
      <c r="KV520" s="11"/>
      <c r="KW520" s="11"/>
      <c r="KX520" s="11"/>
      <c r="KZ520" s="11"/>
      <c r="LA520" s="11"/>
      <c r="LB520" s="11"/>
      <c r="LC520" s="11"/>
      <c r="LE520" s="12"/>
      <c r="LG520" s="12"/>
      <c r="LH520" s="11"/>
      <c r="LI520" s="11"/>
      <c r="LJ520" s="11"/>
      <c r="LK520" s="11"/>
      <c r="LM520" s="11"/>
      <c r="LN520" s="11"/>
      <c r="LO520" s="11"/>
      <c r="LQ520" s="11"/>
      <c r="LR520" s="11"/>
      <c r="LS520" s="11"/>
      <c r="LT520" s="11"/>
      <c r="LU520" s="11"/>
      <c r="LV520" s="11"/>
      <c r="LW520" s="11"/>
      <c r="LX520" s="12"/>
      <c r="LY520" s="12"/>
      <c r="LZ520" s="11"/>
      <c r="MA520" s="11"/>
      <c r="MB520" s="11"/>
      <c r="MC520" s="11"/>
      <c r="MD520" s="11"/>
      <c r="MF520" s="12"/>
      <c r="MH520" s="12"/>
      <c r="MI520" s="11"/>
      <c r="MJ520" s="11"/>
      <c r="MK520" s="11"/>
      <c r="ML520" s="11"/>
      <c r="MM520" s="11"/>
      <c r="MN520" s="11"/>
      <c r="MP520" s="12"/>
      <c r="MQ520" s="12"/>
      <c r="MR520" s="11"/>
      <c r="MS520" s="11"/>
      <c r="MU520" s="12"/>
      <c r="MW520" s="12"/>
      <c r="MX520" s="11"/>
      <c r="MY520" s="11"/>
      <c r="MZ520" s="11"/>
      <c r="NA520" s="11"/>
      <c r="NB520" s="11"/>
      <c r="NC520" s="11"/>
      <c r="NE520" s="12"/>
      <c r="NF520" s="12"/>
      <c r="NG520" s="11"/>
      <c r="NH520" s="11"/>
      <c r="NI520" s="11"/>
      <c r="NK520" s="12"/>
      <c r="NM520" s="12"/>
      <c r="NN520" s="11"/>
      <c r="NO520" s="11"/>
      <c r="NP520" s="11"/>
      <c r="NQ520" s="11"/>
      <c r="NR520" s="11"/>
      <c r="NS520" s="11"/>
      <c r="NU520" s="12"/>
      <c r="NV520" s="12"/>
      <c r="NW520" s="11"/>
      <c r="NX520" s="11"/>
      <c r="NZ520" s="12"/>
      <c r="OB520" s="12"/>
      <c r="OC520" s="11"/>
      <c r="OD520" s="11"/>
      <c r="OE520" s="11"/>
      <c r="OF520" s="11"/>
      <c r="OG520" s="11"/>
      <c r="OH520" s="11"/>
      <c r="OI520" s="12"/>
      <c r="OK520" s="11"/>
      <c r="OM520" s="11"/>
      <c r="ON520" s="12"/>
      <c r="OO520" s="11"/>
      <c r="OP520" s="11"/>
      <c r="OQ520" s="11"/>
      <c r="OT520" s="11"/>
      <c r="OU520" s="11"/>
      <c r="OV520" s="11"/>
      <c r="OW520" s="11"/>
      <c r="OY520" s="11"/>
      <c r="OZ520" s="11"/>
      <c r="PA520" s="11"/>
      <c r="PC520" s="11"/>
      <c r="PD520" s="11"/>
      <c r="PE520" s="11"/>
      <c r="PF520" s="11"/>
      <c r="PH520" s="11"/>
      <c r="PJ520" s="11"/>
      <c r="PK520" s="12"/>
      <c r="PL520" s="11"/>
      <c r="PM520" s="11"/>
      <c r="PN520" s="11"/>
      <c r="PO520" s="11"/>
      <c r="PP520" s="11"/>
      <c r="PS520" s="11"/>
      <c r="PV520" s="11"/>
      <c r="PY520" s="11"/>
      <c r="QA520" s="11"/>
      <c r="QB520" s="11"/>
      <c r="QC520" s="11"/>
      <c r="QD520" s="11"/>
      <c r="QE520" s="11"/>
      <c r="QG520" s="11"/>
      <c r="QI520" s="11"/>
      <c r="QJ520" s="12"/>
      <c r="QK520" s="11"/>
      <c r="QL520" s="11"/>
      <c r="QM520" s="11"/>
      <c r="QO520" s="11"/>
      <c r="QQ520" s="11"/>
      <c r="QR520" s="11"/>
      <c r="QS520" s="12"/>
      <c r="QT520" s="11"/>
      <c r="QU520" s="11"/>
      <c r="QV520" s="11"/>
      <c r="QY520" s="11"/>
      <c r="QZ520" s="11"/>
      <c r="RA520" s="11"/>
      <c r="RC520" s="11"/>
      <c r="RE520" s="11"/>
      <c r="RF520" s="12"/>
      <c r="RG520" s="11"/>
      <c r="RH520" s="11"/>
      <c r="RI520" s="11"/>
      <c r="RJ520" s="11"/>
      <c r="RK520" s="11"/>
      <c r="RP520" s="11"/>
      <c r="RQ520" s="11"/>
      <c r="RR520" s="12"/>
      <c r="RS520" s="12"/>
      <c r="RT520" s="12"/>
      <c r="RV520" s="11"/>
      <c r="RY520" s="11"/>
      <c r="RZ520" s="11"/>
      <c r="SA520" s="11"/>
      <c r="SB520" s="11"/>
      <c r="SC520" s="11"/>
      <c r="SD520" s="11"/>
      <c r="SF520" s="11"/>
      <c r="SG520" s="11"/>
      <c r="SH520" s="11"/>
      <c r="SI520" s="11"/>
      <c r="SJ520" s="11"/>
      <c r="SL520" s="11"/>
      <c r="SM520" s="11"/>
      <c r="SN520" s="11"/>
      <c r="SO520" s="11"/>
      <c r="SQ520" s="12"/>
      <c r="SS520" s="12"/>
      <c r="ST520" s="11"/>
      <c r="SU520" s="11"/>
      <c r="SV520" s="11"/>
      <c r="SW520" s="11"/>
      <c r="SY520" s="11"/>
      <c r="SZ520" s="11"/>
      <c r="TA520" s="11"/>
      <c r="TC520" s="11"/>
      <c r="TD520" s="11"/>
      <c r="TE520" s="11"/>
      <c r="TF520" s="11"/>
      <c r="TG520" s="11"/>
      <c r="TH520" s="11"/>
      <c r="TI520" s="11"/>
      <c r="TJ520" s="12"/>
      <c r="TK520" s="12"/>
      <c r="TL520" s="11"/>
      <c r="TM520" s="11"/>
      <c r="TN520" s="11"/>
      <c r="TO520" s="11"/>
      <c r="TP520" s="11"/>
      <c r="TR520" s="12"/>
      <c r="TT520" s="12"/>
      <c r="TU520" s="11"/>
      <c r="TV520" s="11"/>
      <c r="TW520" s="11"/>
      <c r="TX520" s="11"/>
      <c r="TY520" s="11"/>
      <c r="TZ520" s="11"/>
      <c r="UB520" s="12"/>
      <c r="UC520" s="12"/>
      <c r="UD520" s="11"/>
      <c r="UE520" s="11"/>
      <c r="UG520" s="12"/>
      <c r="UI520" s="12"/>
      <c r="UJ520" s="11"/>
      <c r="UK520" s="11"/>
      <c r="UL520" s="11"/>
      <c r="UM520" s="11"/>
      <c r="UN520" s="11"/>
      <c r="UO520" s="11"/>
      <c r="UQ520" s="12"/>
      <c r="UR520" s="12"/>
      <c r="US520" s="11"/>
      <c r="UT520" s="11"/>
      <c r="UU520" s="11"/>
      <c r="UW520" s="12"/>
      <c r="UY520" s="12"/>
      <c r="UZ520" s="11"/>
      <c r="VA520" s="11"/>
      <c r="VB520" s="11"/>
      <c r="VC520" s="11"/>
      <c r="VD520" s="11"/>
      <c r="VE520" s="11"/>
      <c r="VG520" s="12"/>
      <c r="VH520" s="12"/>
      <c r="VI520" s="11"/>
      <c r="VJ520" s="11"/>
      <c r="VL520" s="12"/>
      <c r="VN520" s="12"/>
      <c r="VO520" s="11"/>
      <c r="VP520" s="11"/>
      <c r="VQ520" s="11"/>
      <c r="VR520" s="11"/>
      <c r="VS520" s="11"/>
      <c r="VT520" s="11"/>
      <c r="VV520" s="11"/>
      <c r="VX520" s="11"/>
      <c r="VY520" s="12"/>
      <c r="VZ520" s="11"/>
      <c r="WA520" s="11"/>
      <c r="WB520" s="11"/>
      <c r="WC520" s="11"/>
      <c r="WD520" s="11"/>
      <c r="WE520" s="11"/>
      <c r="WF520" s="11"/>
      <c r="WH520" s="11"/>
      <c r="WI520" s="11"/>
      <c r="WL520" s="12"/>
      <c r="WP520" s="11"/>
      <c r="WQ520" s="11"/>
      <c r="WR520" s="11"/>
      <c r="WS520" s="11"/>
      <c r="WU520" s="11"/>
      <c r="WV520" s="12"/>
      <c r="WW520" s="11"/>
      <c r="WX520" s="11"/>
      <c r="WZ520" s="11"/>
      <c r="XA520" s="12"/>
      <c r="XB520" s="12"/>
      <c r="XE520" s="11"/>
      <c r="XF520" s="11"/>
      <c r="XH520" s="11"/>
      <c r="XI520" s="11"/>
      <c r="XK520" s="11"/>
      <c r="XM520" s="11"/>
      <c r="XN520" s="12"/>
      <c r="XO520" s="11"/>
      <c r="XP520" s="11"/>
      <c r="XS520" s="11"/>
      <c r="XU520" s="11"/>
      <c r="XV520" s="11"/>
      <c r="XW520" s="11"/>
      <c r="XX520" s="11"/>
      <c r="XY520" s="11"/>
      <c r="XZ520" s="11"/>
      <c r="YA520" s="11"/>
      <c r="YC520" s="11"/>
      <c r="YD520" s="11"/>
      <c r="YE520" s="11"/>
      <c r="YF520" s="11"/>
      <c r="YG520" s="11"/>
      <c r="YJ520" s="11"/>
      <c r="YK520" s="11"/>
      <c r="YL520" s="11"/>
      <c r="YM520" s="11"/>
      <c r="YO520" s="11"/>
      <c r="YP520" s="11"/>
      <c r="YQ520" s="11"/>
    </row>
    <row r="521" ht="15.75" customHeight="1">
      <c r="A521" s="11"/>
      <c r="C521" s="12"/>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P521" s="11"/>
      <c r="BQ521" s="11"/>
      <c r="BR521" s="11"/>
      <c r="BS521" s="11"/>
      <c r="BT521" s="11"/>
      <c r="BU521" s="11"/>
      <c r="BV521" s="11"/>
      <c r="BW521" s="11"/>
      <c r="BX521" s="11"/>
      <c r="BY521" s="11"/>
      <c r="BZ521" s="11"/>
      <c r="CA521" s="11"/>
      <c r="CB521" s="11"/>
      <c r="CC521" s="11"/>
      <c r="CD521" s="11"/>
      <c r="CE521" s="11"/>
      <c r="CF521" s="11"/>
      <c r="CG521" s="11"/>
      <c r="CH521" s="11"/>
      <c r="CI521" s="11"/>
      <c r="CJ521" s="11"/>
      <c r="CK521" s="11"/>
      <c r="CL521" s="11"/>
      <c r="CM521" s="11"/>
      <c r="CN521" s="11"/>
      <c r="CO521" s="11"/>
      <c r="CP521" s="11"/>
      <c r="CQ521" s="11"/>
      <c r="CR521" s="11"/>
      <c r="CS521" s="11"/>
      <c r="CT521" s="11"/>
      <c r="CW521" s="11"/>
      <c r="CY521" s="11"/>
      <c r="CZ521" s="11"/>
      <c r="DB521" s="11"/>
      <c r="DD521" s="11"/>
      <c r="DH521" s="11"/>
      <c r="DK521" s="11"/>
      <c r="DL521" s="11"/>
      <c r="DM521" s="11"/>
      <c r="DN521" s="11"/>
      <c r="DO521" s="11"/>
      <c r="DR521" s="11"/>
      <c r="DS521" s="11"/>
      <c r="DT521" s="11"/>
      <c r="DU521" s="11"/>
      <c r="DV521" s="11"/>
      <c r="DW521" s="11"/>
      <c r="DX521" s="11"/>
      <c r="DY521" s="11"/>
      <c r="DZ521" s="11"/>
      <c r="EA521" s="11"/>
      <c r="EB521" s="11"/>
      <c r="EC521" s="12"/>
      <c r="ED521" s="12"/>
      <c r="EE521" s="11"/>
      <c r="EF521" s="11"/>
      <c r="EG521" s="11"/>
      <c r="EH521" s="11"/>
      <c r="EI521" s="11"/>
      <c r="EJ521" s="11"/>
      <c r="EK521" s="11"/>
      <c r="EL521" s="12"/>
      <c r="EM521" s="11"/>
      <c r="EN521" s="11"/>
      <c r="EO521" s="11"/>
      <c r="EP521" s="11"/>
      <c r="EQ521" s="11"/>
      <c r="ES521" s="12"/>
      <c r="ET521" s="11"/>
      <c r="EU521" s="11"/>
      <c r="EV521" s="11"/>
      <c r="EW521" s="11"/>
      <c r="EX521" s="11"/>
      <c r="EY521" s="11"/>
      <c r="EZ521" s="11"/>
      <c r="FA521" s="11"/>
      <c r="FB521" s="11"/>
      <c r="FC521" s="11"/>
      <c r="FD521" s="11"/>
      <c r="FE521" s="11"/>
      <c r="FF521" s="11"/>
      <c r="FG521" s="11"/>
      <c r="FH521" s="11"/>
      <c r="FI521" s="11"/>
      <c r="FJ521" s="11"/>
      <c r="FK521" s="11"/>
      <c r="FL521" s="11"/>
      <c r="FM521" s="11"/>
      <c r="FN521" s="11"/>
      <c r="FO521" s="11"/>
      <c r="FP521" s="11"/>
      <c r="FQ521" s="11"/>
      <c r="FR521" s="11"/>
      <c r="FS521" s="11"/>
      <c r="FT521" s="11"/>
      <c r="FU521" s="11"/>
      <c r="FV521" s="11"/>
      <c r="FW521" s="11"/>
      <c r="FX521" s="11"/>
      <c r="FY521" s="11"/>
      <c r="FZ521" s="11"/>
      <c r="GA521" s="11"/>
      <c r="GB521" s="11"/>
      <c r="GC521" s="11"/>
      <c r="GD521" s="11"/>
      <c r="GE521" s="11"/>
      <c r="GG521" s="11"/>
      <c r="GH521" s="11"/>
      <c r="GK521" s="11"/>
      <c r="GL521" s="11"/>
      <c r="GM521" s="11"/>
      <c r="GN521" s="11"/>
      <c r="GO521" s="11"/>
      <c r="GP521" s="11"/>
      <c r="GQ521" s="11"/>
      <c r="GR521" s="11"/>
      <c r="GS521" s="11"/>
      <c r="GV521" s="11"/>
      <c r="GW521" s="11"/>
      <c r="GY521" s="11"/>
      <c r="HB521" s="11"/>
      <c r="HC521" s="11"/>
      <c r="HD521" s="11"/>
      <c r="HE521" s="11"/>
      <c r="HF521" s="11"/>
      <c r="HG521" s="11"/>
      <c r="HH521" s="11"/>
      <c r="HI521" s="11"/>
      <c r="HK521" s="12"/>
      <c r="HL521" s="11"/>
      <c r="HM521" s="11"/>
      <c r="HN521" s="11"/>
      <c r="HO521" s="11"/>
      <c r="HS521" s="11"/>
      <c r="HT521" s="11"/>
      <c r="HU521" s="11"/>
      <c r="HV521" s="11"/>
      <c r="HX521" s="12"/>
      <c r="HY521" s="11"/>
      <c r="HZ521" s="11"/>
      <c r="IA521" s="11"/>
      <c r="IB521" s="11"/>
      <c r="IF521" s="11"/>
      <c r="IG521" s="11"/>
      <c r="II521" s="12"/>
      <c r="IJ521" s="11"/>
      <c r="IK521" s="11"/>
      <c r="IL521" s="11"/>
      <c r="IM521" s="11"/>
      <c r="IQ521" s="11"/>
      <c r="IR521" s="11"/>
      <c r="IT521" s="12"/>
      <c r="IU521" s="11"/>
      <c r="IV521" s="11"/>
      <c r="IW521" s="11"/>
      <c r="IX521" s="11"/>
      <c r="JB521" s="11"/>
      <c r="JC521" s="11"/>
      <c r="JE521" s="12"/>
      <c r="JF521" s="11"/>
      <c r="JG521" s="11"/>
      <c r="JH521" s="11"/>
      <c r="JI521" s="11"/>
      <c r="JJ521" s="11"/>
      <c r="JK521" s="11"/>
      <c r="JL521" s="11"/>
      <c r="JM521" s="11"/>
      <c r="JQ521" s="11"/>
      <c r="JR521" s="11"/>
      <c r="JT521" s="12"/>
      <c r="JU521" s="11"/>
      <c r="JV521" s="11"/>
      <c r="JW521" s="11"/>
      <c r="JZ521" s="11"/>
      <c r="KA521" s="11"/>
      <c r="KB521" s="11"/>
      <c r="KD521" s="11"/>
      <c r="KE521" s="11"/>
      <c r="KF521" s="12"/>
      <c r="KG521" s="12"/>
      <c r="KH521" s="12"/>
      <c r="KJ521" s="11"/>
      <c r="KM521" s="11"/>
      <c r="KN521" s="11"/>
      <c r="KO521" s="11"/>
      <c r="KP521" s="11"/>
      <c r="KQ521" s="11"/>
      <c r="KR521" s="11"/>
      <c r="KT521" s="11"/>
      <c r="KU521" s="11"/>
      <c r="KV521" s="11"/>
      <c r="KW521" s="11"/>
      <c r="KX521" s="11"/>
      <c r="KZ521" s="11"/>
      <c r="LA521" s="11"/>
      <c r="LB521" s="11"/>
      <c r="LC521" s="11"/>
      <c r="LE521" s="12"/>
      <c r="LG521" s="12"/>
      <c r="LH521" s="11"/>
      <c r="LI521" s="11"/>
      <c r="LJ521" s="11"/>
      <c r="LK521" s="11"/>
      <c r="LM521" s="11"/>
      <c r="LN521" s="11"/>
      <c r="LO521" s="11"/>
      <c r="LQ521" s="11"/>
      <c r="LR521" s="11"/>
      <c r="LS521" s="11"/>
      <c r="LT521" s="11"/>
      <c r="LU521" s="11"/>
      <c r="LV521" s="11"/>
      <c r="LW521" s="11"/>
      <c r="LX521" s="12"/>
      <c r="LY521" s="12"/>
      <c r="LZ521" s="11"/>
      <c r="MA521" s="11"/>
      <c r="MB521" s="11"/>
      <c r="MC521" s="11"/>
      <c r="MD521" s="11"/>
      <c r="MF521" s="12"/>
      <c r="MH521" s="12"/>
      <c r="MI521" s="11"/>
      <c r="MJ521" s="11"/>
      <c r="MK521" s="11"/>
      <c r="ML521" s="11"/>
      <c r="MM521" s="11"/>
      <c r="MN521" s="11"/>
      <c r="MP521" s="12"/>
      <c r="MQ521" s="12"/>
      <c r="MR521" s="11"/>
      <c r="MS521" s="11"/>
      <c r="MU521" s="12"/>
      <c r="MW521" s="12"/>
      <c r="MX521" s="11"/>
      <c r="MY521" s="11"/>
      <c r="MZ521" s="11"/>
      <c r="NA521" s="11"/>
      <c r="NB521" s="11"/>
      <c r="NC521" s="11"/>
      <c r="NE521" s="12"/>
      <c r="NF521" s="12"/>
      <c r="NG521" s="11"/>
      <c r="NH521" s="11"/>
      <c r="NI521" s="11"/>
      <c r="NK521" s="12"/>
      <c r="NM521" s="12"/>
      <c r="NN521" s="11"/>
      <c r="NO521" s="11"/>
      <c r="NP521" s="11"/>
      <c r="NQ521" s="11"/>
      <c r="NR521" s="11"/>
      <c r="NS521" s="11"/>
      <c r="NU521" s="12"/>
      <c r="NV521" s="12"/>
      <c r="NW521" s="11"/>
      <c r="NX521" s="11"/>
      <c r="NZ521" s="12"/>
      <c r="OB521" s="12"/>
      <c r="OC521" s="11"/>
      <c r="OD521" s="11"/>
      <c r="OE521" s="11"/>
      <c r="OF521" s="11"/>
      <c r="OG521" s="11"/>
      <c r="OH521" s="11"/>
      <c r="OI521" s="12"/>
      <c r="OK521" s="11"/>
      <c r="OM521" s="11"/>
      <c r="ON521" s="12"/>
      <c r="OO521" s="11"/>
      <c r="OP521" s="11"/>
      <c r="OQ521" s="11"/>
      <c r="OT521" s="11"/>
      <c r="OU521" s="11"/>
      <c r="OV521" s="11"/>
      <c r="OW521" s="11"/>
      <c r="OY521" s="11"/>
      <c r="OZ521" s="11"/>
      <c r="PA521" s="11"/>
      <c r="PC521" s="11"/>
      <c r="PD521" s="11"/>
      <c r="PE521" s="11"/>
      <c r="PF521" s="11"/>
      <c r="PH521" s="11"/>
      <c r="PJ521" s="11"/>
      <c r="PK521" s="12"/>
      <c r="PL521" s="11"/>
      <c r="PM521" s="11"/>
      <c r="PN521" s="11"/>
      <c r="PO521" s="11"/>
      <c r="PP521" s="11"/>
      <c r="PS521" s="11"/>
      <c r="PV521" s="11"/>
      <c r="PY521" s="11"/>
      <c r="QA521" s="11"/>
      <c r="QB521" s="11"/>
      <c r="QC521" s="11"/>
      <c r="QD521" s="11"/>
      <c r="QE521" s="11"/>
      <c r="QG521" s="11"/>
      <c r="QI521" s="11"/>
      <c r="QJ521" s="12"/>
      <c r="QK521" s="11"/>
      <c r="QL521" s="11"/>
      <c r="QM521" s="11"/>
      <c r="QO521" s="11"/>
      <c r="QQ521" s="11"/>
      <c r="QR521" s="11"/>
      <c r="QS521" s="12"/>
      <c r="QT521" s="11"/>
      <c r="QU521" s="11"/>
      <c r="QV521" s="11"/>
      <c r="QY521" s="11"/>
      <c r="QZ521" s="11"/>
      <c r="RA521" s="11"/>
      <c r="RC521" s="11"/>
      <c r="RE521" s="11"/>
      <c r="RF521" s="12"/>
      <c r="RG521" s="11"/>
      <c r="RH521" s="11"/>
      <c r="RI521" s="11"/>
      <c r="RJ521" s="11"/>
      <c r="RK521" s="11"/>
      <c r="RP521" s="11"/>
      <c r="RQ521" s="11"/>
      <c r="RR521" s="12"/>
      <c r="RS521" s="12"/>
      <c r="RT521" s="12"/>
      <c r="RV521" s="11"/>
      <c r="RY521" s="11"/>
      <c r="RZ521" s="11"/>
      <c r="SA521" s="11"/>
      <c r="SB521" s="11"/>
      <c r="SC521" s="11"/>
      <c r="SD521" s="11"/>
      <c r="SF521" s="11"/>
      <c r="SG521" s="11"/>
      <c r="SH521" s="11"/>
      <c r="SI521" s="11"/>
      <c r="SJ521" s="11"/>
      <c r="SL521" s="11"/>
      <c r="SM521" s="11"/>
      <c r="SN521" s="11"/>
      <c r="SO521" s="11"/>
      <c r="SQ521" s="12"/>
      <c r="SS521" s="12"/>
      <c r="ST521" s="11"/>
      <c r="SU521" s="11"/>
      <c r="SV521" s="11"/>
      <c r="SW521" s="11"/>
      <c r="SY521" s="11"/>
      <c r="SZ521" s="11"/>
      <c r="TA521" s="11"/>
      <c r="TC521" s="11"/>
      <c r="TD521" s="11"/>
      <c r="TE521" s="11"/>
      <c r="TF521" s="11"/>
      <c r="TG521" s="11"/>
      <c r="TH521" s="11"/>
      <c r="TI521" s="11"/>
      <c r="TJ521" s="12"/>
      <c r="TK521" s="12"/>
      <c r="TL521" s="11"/>
      <c r="TM521" s="11"/>
      <c r="TN521" s="11"/>
      <c r="TO521" s="11"/>
      <c r="TP521" s="11"/>
      <c r="TR521" s="12"/>
      <c r="TT521" s="12"/>
      <c r="TU521" s="11"/>
      <c r="TV521" s="11"/>
      <c r="TW521" s="11"/>
      <c r="TX521" s="11"/>
      <c r="TY521" s="11"/>
      <c r="TZ521" s="11"/>
      <c r="UB521" s="12"/>
      <c r="UC521" s="12"/>
      <c r="UD521" s="11"/>
      <c r="UE521" s="11"/>
      <c r="UG521" s="12"/>
      <c r="UI521" s="12"/>
      <c r="UJ521" s="11"/>
      <c r="UK521" s="11"/>
      <c r="UL521" s="11"/>
      <c r="UM521" s="11"/>
      <c r="UN521" s="11"/>
      <c r="UO521" s="11"/>
      <c r="UQ521" s="12"/>
      <c r="UR521" s="12"/>
      <c r="US521" s="11"/>
      <c r="UT521" s="11"/>
      <c r="UU521" s="11"/>
      <c r="UW521" s="12"/>
      <c r="UY521" s="12"/>
      <c r="UZ521" s="11"/>
      <c r="VA521" s="11"/>
      <c r="VB521" s="11"/>
      <c r="VC521" s="11"/>
      <c r="VD521" s="11"/>
      <c r="VE521" s="11"/>
      <c r="VG521" s="12"/>
      <c r="VH521" s="12"/>
      <c r="VI521" s="11"/>
      <c r="VJ521" s="11"/>
      <c r="VL521" s="12"/>
      <c r="VN521" s="12"/>
      <c r="VO521" s="11"/>
      <c r="VP521" s="11"/>
      <c r="VQ521" s="11"/>
      <c r="VR521" s="11"/>
      <c r="VS521" s="11"/>
      <c r="VT521" s="11"/>
      <c r="VV521" s="11"/>
      <c r="VX521" s="11"/>
      <c r="VY521" s="12"/>
      <c r="VZ521" s="11"/>
      <c r="WA521" s="11"/>
      <c r="WB521" s="11"/>
      <c r="WC521" s="11"/>
      <c r="WD521" s="11"/>
      <c r="WE521" s="11"/>
      <c r="WF521" s="11"/>
      <c r="WH521" s="11"/>
      <c r="WI521" s="11"/>
      <c r="WL521" s="12"/>
      <c r="WP521" s="11"/>
      <c r="WQ521" s="11"/>
      <c r="WR521" s="11"/>
      <c r="WS521" s="11"/>
      <c r="WU521" s="11"/>
      <c r="WV521" s="12"/>
      <c r="WW521" s="11"/>
      <c r="WX521" s="11"/>
      <c r="WZ521" s="11"/>
      <c r="XA521" s="12"/>
      <c r="XB521" s="12"/>
      <c r="XE521" s="11"/>
      <c r="XF521" s="11"/>
      <c r="XH521" s="11"/>
      <c r="XI521" s="11"/>
      <c r="XK521" s="11"/>
      <c r="XM521" s="11"/>
      <c r="XN521" s="12"/>
      <c r="XO521" s="11"/>
      <c r="XP521" s="11"/>
      <c r="XS521" s="11"/>
      <c r="XU521" s="11"/>
      <c r="XV521" s="11"/>
      <c r="XW521" s="11"/>
      <c r="XX521" s="11"/>
      <c r="XY521" s="11"/>
      <c r="XZ521" s="11"/>
      <c r="YA521" s="11"/>
      <c r="YC521" s="11"/>
      <c r="YD521" s="11"/>
      <c r="YE521" s="11"/>
      <c r="YF521" s="11"/>
      <c r="YG521" s="11"/>
      <c r="YJ521" s="11"/>
      <c r="YK521" s="11"/>
      <c r="YL521" s="11"/>
      <c r="YM521" s="11"/>
      <c r="YO521" s="11"/>
      <c r="YP521" s="11"/>
      <c r="YQ521" s="11"/>
    </row>
    <row r="522" ht="15.75" customHeight="1">
      <c r="A522" s="11"/>
      <c r="C522" s="12"/>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P522" s="11"/>
      <c r="BQ522" s="11"/>
      <c r="BR522" s="11"/>
      <c r="BS522" s="11"/>
      <c r="BT522" s="11"/>
      <c r="BU522" s="11"/>
      <c r="BV522" s="11"/>
      <c r="BW522" s="11"/>
      <c r="BX522" s="11"/>
      <c r="BY522" s="11"/>
      <c r="BZ522" s="11"/>
      <c r="CA522" s="11"/>
      <c r="CB522" s="11"/>
      <c r="CC522" s="11"/>
      <c r="CD522" s="11"/>
      <c r="CE522" s="11"/>
      <c r="CF522" s="11"/>
      <c r="CG522" s="11"/>
      <c r="CH522" s="11"/>
      <c r="CI522" s="11"/>
      <c r="CJ522" s="11"/>
      <c r="CK522" s="11"/>
      <c r="CL522" s="11"/>
      <c r="CM522" s="11"/>
      <c r="CN522" s="11"/>
      <c r="CO522" s="11"/>
      <c r="CP522" s="11"/>
      <c r="CQ522" s="11"/>
      <c r="CR522" s="11"/>
      <c r="CS522" s="11"/>
      <c r="CT522" s="11"/>
      <c r="CW522" s="11"/>
      <c r="CY522" s="11"/>
      <c r="CZ522" s="11"/>
      <c r="DB522" s="11"/>
      <c r="DD522" s="11"/>
      <c r="DH522" s="11"/>
      <c r="DK522" s="11"/>
      <c r="DL522" s="11"/>
      <c r="DM522" s="11"/>
      <c r="DN522" s="11"/>
      <c r="DO522" s="11"/>
      <c r="DR522" s="11"/>
      <c r="DS522" s="11"/>
      <c r="DT522" s="11"/>
      <c r="DU522" s="11"/>
      <c r="DV522" s="11"/>
      <c r="DW522" s="11"/>
      <c r="DX522" s="11"/>
      <c r="DY522" s="11"/>
      <c r="DZ522" s="11"/>
      <c r="EA522" s="11"/>
      <c r="EB522" s="11"/>
      <c r="EC522" s="12"/>
      <c r="ED522" s="12"/>
      <c r="EE522" s="11"/>
      <c r="EF522" s="11"/>
      <c r="EG522" s="11"/>
      <c r="EH522" s="11"/>
      <c r="EI522" s="11"/>
      <c r="EJ522" s="11"/>
      <c r="EK522" s="11"/>
      <c r="EL522" s="12"/>
      <c r="EM522" s="11"/>
      <c r="EN522" s="11"/>
      <c r="EO522" s="11"/>
      <c r="EP522" s="11"/>
      <c r="EQ522" s="11"/>
      <c r="ES522" s="12"/>
      <c r="ET522" s="11"/>
      <c r="EU522" s="11"/>
      <c r="EV522" s="11"/>
      <c r="EW522" s="11"/>
      <c r="EX522" s="11"/>
      <c r="EY522" s="11"/>
      <c r="EZ522" s="11"/>
      <c r="FA522" s="11"/>
      <c r="FB522" s="11"/>
      <c r="FC522" s="11"/>
      <c r="FD522" s="11"/>
      <c r="FE522" s="11"/>
      <c r="FF522" s="11"/>
      <c r="FG522" s="11"/>
      <c r="FH522" s="11"/>
      <c r="FI522" s="11"/>
      <c r="FJ522" s="11"/>
      <c r="FK522" s="11"/>
      <c r="FL522" s="11"/>
      <c r="FM522" s="11"/>
      <c r="FN522" s="11"/>
      <c r="FO522" s="11"/>
      <c r="FP522" s="11"/>
      <c r="FQ522" s="11"/>
      <c r="FR522" s="11"/>
      <c r="FS522" s="11"/>
      <c r="FT522" s="11"/>
      <c r="FU522" s="11"/>
      <c r="FV522" s="11"/>
      <c r="FW522" s="11"/>
      <c r="FX522" s="11"/>
      <c r="FY522" s="11"/>
      <c r="FZ522" s="11"/>
      <c r="GA522" s="11"/>
      <c r="GB522" s="11"/>
      <c r="GC522" s="11"/>
      <c r="GD522" s="11"/>
      <c r="GE522" s="11"/>
      <c r="GG522" s="11"/>
      <c r="GH522" s="11"/>
      <c r="GK522" s="11"/>
      <c r="GL522" s="11"/>
      <c r="GM522" s="11"/>
      <c r="GN522" s="11"/>
      <c r="GO522" s="11"/>
      <c r="GP522" s="11"/>
      <c r="GQ522" s="11"/>
      <c r="GR522" s="11"/>
      <c r="GS522" s="11"/>
      <c r="GV522" s="11"/>
      <c r="GW522" s="11"/>
      <c r="GY522" s="11"/>
      <c r="HB522" s="11"/>
      <c r="HC522" s="11"/>
      <c r="HD522" s="11"/>
      <c r="HE522" s="11"/>
      <c r="HF522" s="11"/>
      <c r="HG522" s="11"/>
      <c r="HH522" s="11"/>
      <c r="HI522" s="11"/>
      <c r="HK522" s="12"/>
      <c r="HL522" s="11"/>
      <c r="HM522" s="11"/>
      <c r="HN522" s="11"/>
      <c r="HO522" s="11"/>
      <c r="HS522" s="11"/>
      <c r="HT522" s="11"/>
      <c r="HU522" s="11"/>
      <c r="HV522" s="11"/>
      <c r="HX522" s="12"/>
      <c r="HY522" s="11"/>
      <c r="HZ522" s="11"/>
      <c r="IA522" s="11"/>
      <c r="IB522" s="11"/>
      <c r="IF522" s="11"/>
      <c r="IG522" s="11"/>
      <c r="II522" s="12"/>
      <c r="IJ522" s="11"/>
      <c r="IK522" s="11"/>
      <c r="IL522" s="11"/>
      <c r="IM522" s="11"/>
      <c r="IQ522" s="11"/>
      <c r="IR522" s="11"/>
      <c r="IT522" s="12"/>
      <c r="IU522" s="11"/>
      <c r="IV522" s="11"/>
      <c r="IW522" s="11"/>
      <c r="IX522" s="11"/>
      <c r="JB522" s="11"/>
      <c r="JC522" s="11"/>
      <c r="JE522" s="12"/>
      <c r="JF522" s="11"/>
      <c r="JG522" s="11"/>
      <c r="JH522" s="11"/>
      <c r="JI522" s="11"/>
      <c r="JJ522" s="11"/>
      <c r="JK522" s="11"/>
      <c r="JL522" s="11"/>
      <c r="JM522" s="11"/>
      <c r="JQ522" s="11"/>
      <c r="JR522" s="11"/>
      <c r="JT522" s="12"/>
      <c r="JU522" s="11"/>
      <c r="JV522" s="11"/>
      <c r="JW522" s="11"/>
      <c r="JZ522" s="11"/>
      <c r="KA522" s="11"/>
      <c r="KB522" s="11"/>
      <c r="KD522" s="11"/>
      <c r="KE522" s="11"/>
      <c r="KF522" s="12"/>
      <c r="KG522" s="12"/>
      <c r="KH522" s="12"/>
      <c r="KJ522" s="11"/>
      <c r="KM522" s="11"/>
      <c r="KN522" s="11"/>
      <c r="KO522" s="11"/>
      <c r="KP522" s="11"/>
      <c r="KQ522" s="11"/>
      <c r="KR522" s="11"/>
      <c r="KT522" s="11"/>
      <c r="KU522" s="11"/>
      <c r="KV522" s="11"/>
      <c r="KW522" s="11"/>
      <c r="KX522" s="11"/>
      <c r="KZ522" s="11"/>
      <c r="LA522" s="11"/>
      <c r="LB522" s="11"/>
      <c r="LC522" s="11"/>
      <c r="LE522" s="12"/>
      <c r="LG522" s="12"/>
      <c r="LH522" s="11"/>
      <c r="LI522" s="11"/>
      <c r="LJ522" s="11"/>
      <c r="LK522" s="11"/>
      <c r="LM522" s="11"/>
      <c r="LN522" s="11"/>
      <c r="LO522" s="11"/>
      <c r="LQ522" s="11"/>
      <c r="LR522" s="11"/>
      <c r="LS522" s="11"/>
      <c r="LT522" s="11"/>
      <c r="LU522" s="11"/>
      <c r="LV522" s="11"/>
      <c r="LW522" s="11"/>
      <c r="LX522" s="12"/>
      <c r="LY522" s="12"/>
      <c r="LZ522" s="11"/>
      <c r="MA522" s="11"/>
      <c r="MB522" s="11"/>
      <c r="MC522" s="11"/>
      <c r="MD522" s="11"/>
      <c r="MF522" s="12"/>
      <c r="MH522" s="12"/>
      <c r="MI522" s="11"/>
      <c r="MJ522" s="11"/>
      <c r="MK522" s="11"/>
      <c r="ML522" s="11"/>
      <c r="MM522" s="11"/>
      <c r="MN522" s="11"/>
      <c r="MP522" s="12"/>
      <c r="MQ522" s="12"/>
      <c r="MR522" s="11"/>
      <c r="MS522" s="11"/>
      <c r="MU522" s="12"/>
      <c r="MW522" s="12"/>
      <c r="MX522" s="11"/>
      <c r="MY522" s="11"/>
      <c r="MZ522" s="11"/>
      <c r="NA522" s="11"/>
      <c r="NB522" s="11"/>
      <c r="NC522" s="11"/>
      <c r="NE522" s="12"/>
      <c r="NF522" s="12"/>
      <c r="NG522" s="11"/>
      <c r="NH522" s="11"/>
      <c r="NI522" s="11"/>
      <c r="NK522" s="12"/>
      <c r="NM522" s="12"/>
      <c r="NN522" s="11"/>
      <c r="NO522" s="11"/>
      <c r="NP522" s="11"/>
      <c r="NQ522" s="11"/>
      <c r="NR522" s="11"/>
      <c r="NS522" s="11"/>
      <c r="NU522" s="12"/>
      <c r="NV522" s="12"/>
      <c r="NW522" s="11"/>
      <c r="NX522" s="11"/>
      <c r="NZ522" s="12"/>
      <c r="OB522" s="12"/>
      <c r="OC522" s="11"/>
      <c r="OD522" s="11"/>
      <c r="OE522" s="11"/>
      <c r="OF522" s="11"/>
      <c r="OG522" s="11"/>
      <c r="OH522" s="11"/>
      <c r="OI522" s="12"/>
      <c r="OK522" s="11"/>
      <c r="OM522" s="11"/>
      <c r="ON522" s="12"/>
      <c r="OO522" s="11"/>
      <c r="OP522" s="11"/>
      <c r="OQ522" s="11"/>
      <c r="OT522" s="11"/>
      <c r="OU522" s="11"/>
      <c r="OV522" s="11"/>
      <c r="OW522" s="11"/>
      <c r="OY522" s="11"/>
      <c r="OZ522" s="11"/>
      <c r="PA522" s="11"/>
      <c r="PC522" s="11"/>
      <c r="PD522" s="11"/>
      <c r="PE522" s="11"/>
      <c r="PF522" s="11"/>
      <c r="PH522" s="11"/>
      <c r="PJ522" s="11"/>
      <c r="PK522" s="12"/>
      <c r="PL522" s="11"/>
      <c r="PM522" s="11"/>
      <c r="PN522" s="11"/>
      <c r="PO522" s="11"/>
      <c r="PP522" s="11"/>
      <c r="PS522" s="11"/>
      <c r="PV522" s="11"/>
      <c r="PY522" s="11"/>
      <c r="QA522" s="11"/>
      <c r="QB522" s="11"/>
      <c r="QC522" s="11"/>
      <c r="QD522" s="11"/>
      <c r="QE522" s="11"/>
      <c r="QG522" s="11"/>
      <c r="QI522" s="11"/>
      <c r="QJ522" s="12"/>
      <c r="QK522" s="11"/>
      <c r="QL522" s="11"/>
      <c r="QM522" s="11"/>
      <c r="QO522" s="11"/>
      <c r="QQ522" s="11"/>
      <c r="QR522" s="11"/>
      <c r="QS522" s="12"/>
      <c r="QT522" s="11"/>
      <c r="QU522" s="11"/>
      <c r="QV522" s="11"/>
      <c r="QY522" s="11"/>
      <c r="QZ522" s="11"/>
      <c r="RA522" s="11"/>
      <c r="RC522" s="11"/>
      <c r="RE522" s="11"/>
      <c r="RF522" s="12"/>
      <c r="RG522" s="11"/>
      <c r="RH522" s="11"/>
      <c r="RI522" s="11"/>
      <c r="RJ522" s="11"/>
      <c r="RK522" s="11"/>
      <c r="RP522" s="11"/>
      <c r="RQ522" s="11"/>
      <c r="RR522" s="12"/>
      <c r="RS522" s="12"/>
      <c r="RT522" s="12"/>
      <c r="RV522" s="11"/>
      <c r="RY522" s="11"/>
      <c r="RZ522" s="11"/>
      <c r="SA522" s="11"/>
      <c r="SB522" s="11"/>
      <c r="SC522" s="11"/>
      <c r="SD522" s="11"/>
      <c r="SF522" s="11"/>
      <c r="SG522" s="11"/>
      <c r="SH522" s="11"/>
      <c r="SI522" s="11"/>
      <c r="SJ522" s="11"/>
      <c r="SL522" s="11"/>
      <c r="SM522" s="11"/>
      <c r="SN522" s="11"/>
      <c r="SO522" s="11"/>
      <c r="SQ522" s="12"/>
      <c r="SS522" s="12"/>
      <c r="ST522" s="11"/>
      <c r="SU522" s="11"/>
      <c r="SV522" s="11"/>
      <c r="SW522" s="11"/>
      <c r="SY522" s="11"/>
      <c r="SZ522" s="11"/>
      <c r="TA522" s="11"/>
      <c r="TC522" s="11"/>
      <c r="TD522" s="11"/>
      <c r="TE522" s="11"/>
      <c r="TF522" s="11"/>
      <c r="TG522" s="11"/>
      <c r="TH522" s="11"/>
      <c r="TI522" s="11"/>
      <c r="TJ522" s="12"/>
      <c r="TK522" s="12"/>
      <c r="TL522" s="11"/>
      <c r="TM522" s="11"/>
      <c r="TN522" s="11"/>
      <c r="TO522" s="11"/>
      <c r="TP522" s="11"/>
      <c r="TR522" s="12"/>
      <c r="TT522" s="12"/>
      <c r="TU522" s="11"/>
      <c r="TV522" s="11"/>
      <c r="TW522" s="11"/>
      <c r="TX522" s="11"/>
      <c r="TY522" s="11"/>
      <c r="TZ522" s="11"/>
      <c r="UB522" s="12"/>
      <c r="UC522" s="12"/>
      <c r="UD522" s="11"/>
      <c r="UE522" s="11"/>
      <c r="UG522" s="12"/>
      <c r="UI522" s="12"/>
      <c r="UJ522" s="11"/>
      <c r="UK522" s="11"/>
      <c r="UL522" s="11"/>
      <c r="UM522" s="11"/>
      <c r="UN522" s="11"/>
      <c r="UO522" s="11"/>
      <c r="UQ522" s="12"/>
      <c r="UR522" s="12"/>
      <c r="US522" s="11"/>
      <c r="UT522" s="11"/>
      <c r="UU522" s="11"/>
      <c r="UW522" s="12"/>
      <c r="UY522" s="12"/>
      <c r="UZ522" s="11"/>
      <c r="VA522" s="11"/>
      <c r="VB522" s="11"/>
      <c r="VC522" s="11"/>
      <c r="VD522" s="11"/>
      <c r="VE522" s="11"/>
      <c r="VG522" s="12"/>
      <c r="VH522" s="12"/>
      <c r="VI522" s="11"/>
      <c r="VJ522" s="11"/>
      <c r="VL522" s="12"/>
      <c r="VN522" s="12"/>
      <c r="VO522" s="11"/>
      <c r="VP522" s="11"/>
      <c r="VQ522" s="11"/>
      <c r="VR522" s="11"/>
      <c r="VS522" s="11"/>
      <c r="VT522" s="11"/>
      <c r="VV522" s="11"/>
      <c r="VX522" s="11"/>
      <c r="VY522" s="12"/>
      <c r="VZ522" s="11"/>
      <c r="WA522" s="11"/>
      <c r="WB522" s="11"/>
      <c r="WC522" s="11"/>
      <c r="WD522" s="11"/>
      <c r="WE522" s="11"/>
      <c r="WF522" s="11"/>
      <c r="WH522" s="11"/>
      <c r="WI522" s="11"/>
      <c r="WL522" s="12"/>
      <c r="WP522" s="11"/>
      <c r="WQ522" s="11"/>
      <c r="WR522" s="11"/>
      <c r="WS522" s="11"/>
      <c r="WU522" s="11"/>
      <c r="WV522" s="12"/>
      <c r="WW522" s="11"/>
      <c r="WX522" s="11"/>
      <c r="WZ522" s="11"/>
      <c r="XA522" s="12"/>
      <c r="XB522" s="12"/>
      <c r="XE522" s="11"/>
      <c r="XF522" s="11"/>
      <c r="XH522" s="11"/>
      <c r="XI522" s="11"/>
      <c r="XK522" s="11"/>
      <c r="XM522" s="11"/>
      <c r="XN522" s="12"/>
      <c r="XO522" s="11"/>
      <c r="XP522" s="11"/>
      <c r="XS522" s="11"/>
      <c r="XU522" s="11"/>
      <c r="XV522" s="11"/>
      <c r="XW522" s="11"/>
      <c r="XX522" s="11"/>
      <c r="XY522" s="11"/>
      <c r="XZ522" s="11"/>
      <c r="YA522" s="11"/>
      <c r="YC522" s="11"/>
      <c r="YD522" s="11"/>
      <c r="YE522" s="11"/>
      <c r="YF522" s="11"/>
      <c r="YG522" s="11"/>
      <c r="YJ522" s="11"/>
      <c r="YK522" s="11"/>
      <c r="YL522" s="11"/>
      <c r="YM522" s="11"/>
      <c r="YO522" s="11"/>
      <c r="YP522" s="11"/>
      <c r="YQ522" s="11"/>
    </row>
    <row r="523" ht="15.75" customHeight="1">
      <c r="A523" s="11"/>
      <c r="C523" s="12"/>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P523" s="11"/>
      <c r="BQ523" s="11"/>
      <c r="BR523" s="11"/>
      <c r="BS523" s="11"/>
      <c r="BT523" s="11"/>
      <c r="BU523" s="11"/>
      <c r="BV523" s="11"/>
      <c r="BW523" s="11"/>
      <c r="BX523" s="11"/>
      <c r="BY523" s="11"/>
      <c r="BZ523" s="11"/>
      <c r="CA523" s="11"/>
      <c r="CB523" s="11"/>
      <c r="CC523" s="11"/>
      <c r="CD523" s="11"/>
      <c r="CE523" s="11"/>
      <c r="CF523" s="11"/>
      <c r="CG523" s="11"/>
      <c r="CH523" s="11"/>
      <c r="CI523" s="11"/>
      <c r="CJ523" s="11"/>
      <c r="CK523" s="11"/>
      <c r="CL523" s="11"/>
      <c r="CM523" s="11"/>
      <c r="CN523" s="11"/>
      <c r="CO523" s="11"/>
      <c r="CP523" s="11"/>
      <c r="CQ523" s="11"/>
      <c r="CR523" s="11"/>
      <c r="CS523" s="11"/>
      <c r="CT523" s="11"/>
      <c r="CW523" s="11"/>
      <c r="CY523" s="11"/>
      <c r="CZ523" s="11"/>
      <c r="DB523" s="11"/>
      <c r="DD523" s="11"/>
      <c r="DH523" s="11"/>
      <c r="DK523" s="11"/>
      <c r="DL523" s="11"/>
      <c r="DM523" s="11"/>
      <c r="DN523" s="11"/>
      <c r="DO523" s="11"/>
      <c r="DR523" s="11"/>
      <c r="DS523" s="11"/>
      <c r="DT523" s="11"/>
      <c r="DU523" s="11"/>
      <c r="DV523" s="11"/>
      <c r="DW523" s="11"/>
      <c r="DX523" s="11"/>
      <c r="DY523" s="11"/>
      <c r="DZ523" s="11"/>
      <c r="EA523" s="11"/>
      <c r="EB523" s="11"/>
      <c r="EC523" s="12"/>
      <c r="ED523" s="12"/>
      <c r="EE523" s="11"/>
      <c r="EF523" s="11"/>
      <c r="EG523" s="11"/>
      <c r="EH523" s="11"/>
      <c r="EI523" s="11"/>
      <c r="EJ523" s="11"/>
      <c r="EK523" s="11"/>
      <c r="EL523" s="12"/>
      <c r="EM523" s="11"/>
      <c r="EN523" s="11"/>
      <c r="EO523" s="11"/>
      <c r="EP523" s="11"/>
      <c r="EQ523" s="11"/>
      <c r="ES523" s="12"/>
      <c r="ET523" s="11"/>
      <c r="EU523" s="11"/>
      <c r="EV523" s="11"/>
      <c r="EW523" s="11"/>
      <c r="EX523" s="11"/>
      <c r="EY523" s="11"/>
      <c r="EZ523" s="11"/>
      <c r="FA523" s="11"/>
      <c r="FB523" s="11"/>
      <c r="FC523" s="11"/>
      <c r="FD523" s="11"/>
      <c r="FE523" s="11"/>
      <c r="FF523" s="11"/>
      <c r="FG523" s="11"/>
      <c r="FH523" s="11"/>
      <c r="FI523" s="11"/>
      <c r="FJ523" s="11"/>
      <c r="FK523" s="11"/>
      <c r="FL523" s="11"/>
      <c r="FM523" s="11"/>
      <c r="FN523" s="11"/>
      <c r="FO523" s="11"/>
      <c r="FP523" s="11"/>
      <c r="FQ523" s="11"/>
      <c r="FR523" s="11"/>
      <c r="FS523" s="11"/>
      <c r="FT523" s="11"/>
      <c r="FU523" s="11"/>
      <c r="FV523" s="11"/>
      <c r="FW523" s="11"/>
      <c r="FX523" s="11"/>
      <c r="FY523" s="11"/>
      <c r="FZ523" s="11"/>
      <c r="GA523" s="11"/>
      <c r="GB523" s="11"/>
      <c r="GC523" s="11"/>
      <c r="GD523" s="11"/>
      <c r="GE523" s="11"/>
      <c r="GG523" s="11"/>
      <c r="GH523" s="11"/>
      <c r="GK523" s="11"/>
      <c r="GL523" s="11"/>
      <c r="GM523" s="11"/>
      <c r="GN523" s="11"/>
      <c r="GO523" s="11"/>
      <c r="GP523" s="11"/>
      <c r="GQ523" s="11"/>
      <c r="GR523" s="11"/>
      <c r="GS523" s="11"/>
      <c r="GV523" s="11"/>
      <c r="GW523" s="11"/>
      <c r="GY523" s="11"/>
      <c r="HB523" s="11"/>
      <c r="HC523" s="11"/>
      <c r="HD523" s="11"/>
      <c r="HE523" s="11"/>
      <c r="HF523" s="11"/>
      <c r="HG523" s="11"/>
      <c r="HH523" s="11"/>
      <c r="HI523" s="11"/>
      <c r="HK523" s="12"/>
      <c r="HL523" s="11"/>
      <c r="HM523" s="11"/>
      <c r="HN523" s="11"/>
      <c r="HO523" s="11"/>
      <c r="HS523" s="11"/>
      <c r="HT523" s="11"/>
      <c r="HU523" s="11"/>
      <c r="HV523" s="11"/>
      <c r="HX523" s="12"/>
      <c r="HY523" s="11"/>
      <c r="HZ523" s="11"/>
      <c r="IA523" s="11"/>
      <c r="IB523" s="11"/>
      <c r="IF523" s="11"/>
      <c r="IG523" s="11"/>
      <c r="II523" s="12"/>
      <c r="IJ523" s="11"/>
      <c r="IK523" s="11"/>
      <c r="IL523" s="11"/>
      <c r="IM523" s="11"/>
      <c r="IQ523" s="11"/>
      <c r="IR523" s="11"/>
      <c r="IT523" s="12"/>
      <c r="IU523" s="11"/>
      <c r="IV523" s="11"/>
      <c r="IW523" s="11"/>
      <c r="IX523" s="11"/>
      <c r="JB523" s="11"/>
      <c r="JC523" s="11"/>
      <c r="JE523" s="12"/>
      <c r="JF523" s="11"/>
      <c r="JG523" s="11"/>
      <c r="JH523" s="11"/>
      <c r="JI523" s="11"/>
      <c r="JJ523" s="11"/>
      <c r="JK523" s="11"/>
      <c r="JL523" s="11"/>
      <c r="JM523" s="11"/>
      <c r="JQ523" s="11"/>
      <c r="JR523" s="11"/>
      <c r="JT523" s="12"/>
      <c r="JU523" s="11"/>
      <c r="JV523" s="11"/>
      <c r="JW523" s="11"/>
      <c r="JZ523" s="11"/>
      <c r="KA523" s="11"/>
      <c r="KB523" s="11"/>
      <c r="KD523" s="11"/>
      <c r="KE523" s="11"/>
      <c r="KF523" s="12"/>
      <c r="KG523" s="12"/>
      <c r="KH523" s="12"/>
      <c r="KJ523" s="11"/>
      <c r="KM523" s="11"/>
      <c r="KN523" s="11"/>
      <c r="KO523" s="11"/>
      <c r="KP523" s="11"/>
      <c r="KQ523" s="11"/>
      <c r="KR523" s="11"/>
      <c r="KT523" s="11"/>
      <c r="KU523" s="11"/>
      <c r="KV523" s="11"/>
      <c r="KW523" s="11"/>
      <c r="KX523" s="11"/>
      <c r="KZ523" s="11"/>
      <c r="LA523" s="11"/>
      <c r="LB523" s="11"/>
      <c r="LC523" s="11"/>
      <c r="LE523" s="12"/>
      <c r="LG523" s="12"/>
      <c r="LH523" s="11"/>
      <c r="LI523" s="11"/>
      <c r="LJ523" s="11"/>
      <c r="LK523" s="11"/>
      <c r="LM523" s="11"/>
      <c r="LN523" s="11"/>
      <c r="LO523" s="11"/>
      <c r="LQ523" s="11"/>
      <c r="LR523" s="11"/>
      <c r="LS523" s="11"/>
      <c r="LT523" s="11"/>
      <c r="LU523" s="11"/>
      <c r="LV523" s="11"/>
      <c r="LW523" s="11"/>
      <c r="LX523" s="12"/>
      <c r="LY523" s="12"/>
      <c r="LZ523" s="11"/>
      <c r="MA523" s="11"/>
      <c r="MB523" s="11"/>
      <c r="MC523" s="11"/>
      <c r="MD523" s="11"/>
      <c r="MF523" s="12"/>
      <c r="MH523" s="12"/>
      <c r="MI523" s="11"/>
      <c r="MJ523" s="11"/>
      <c r="MK523" s="11"/>
      <c r="ML523" s="11"/>
      <c r="MM523" s="11"/>
      <c r="MN523" s="11"/>
      <c r="MP523" s="12"/>
      <c r="MQ523" s="12"/>
      <c r="MR523" s="11"/>
      <c r="MS523" s="11"/>
      <c r="MU523" s="12"/>
      <c r="MW523" s="12"/>
      <c r="MX523" s="11"/>
      <c r="MY523" s="11"/>
      <c r="MZ523" s="11"/>
      <c r="NA523" s="11"/>
      <c r="NB523" s="11"/>
      <c r="NC523" s="11"/>
      <c r="NE523" s="12"/>
      <c r="NF523" s="12"/>
      <c r="NG523" s="11"/>
      <c r="NH523" s="11"/>
      <c r="NI523" s="11"/>
      <c r="NK523" s="12"/>
      <c r="NM523" s="12"/>
      <c r="NN523" s="11"/>
      <c r="NO523" s="11"/>
      <c r="NP523" s="11"/>
      <c r="NQ523" s="11"/>
      <c r="NR523" s="11"/>
      <c r="NS523" s="11"/>
      <c r="NU523" s="12"/>
      <c r="NV523" s="12"/>
      <c r="NW523" s="11"/>
      <c r="NX523" s="11"/>
      <c r="NZ523" s="12"/>
      <c r="OB523" s="12"/>
      <c r="OC523" s="11"/>
      <c r="OD523" s="11"/>
      <c r="OE523" s="11"/>
      <c r="OF523" s="11"/>
      <c r="OG523" s="11"/>
      <c r="OH523" s="11"/>
      <c r="OI523" s="12"/>
      <c r="OK523" s="11"/>
      <c r="OM523" s="11"/>
      <c r="ON523" s="12"/>
      <c r="OO523" s="11"/>
      <c r="OP523" s="11"/>
      <c r="OQ523" s="11"/>
      <c r="OT523" s="11"/>
      <c r="OU523" s="11"/>
      <c r="OV523" s="11"/>
      <c r="OW523" s="11"/>
      <c r="OY523" s="11"/>
      <c r="OZ523" s="11"/>
      <c r="PA523" s="11"/>
      <c r="PC523" s="11"/>
      <c r="PD523" s="11"/>
      <c r="PE523" s="11"/>
      <c r="PF523" s="11"/>
      <c r="PH523" s="11"/>
      <c r="PJ523" s="11"/>
      <c r="PK523" s="12"/>
      <c r="PL523" s="11"/>
      <c r="PM523" s="11"/>
      <c r="PN523" s="11"/>
      <c r="PO523" s="11"/>
      <c r="PP523" s="11"/>
      <c r="PS523" s="11"/>
      <c r="PV523" s="11"/>
      <c r="PY523" s="11"/>
      <c r="QA523" s="11"/>
      <c r="QB523" s="11"/>
      <c r="QC523" s="11"/>
      <c r="QD523" s="11"/>
      <c r="QE523" s="11"/>
      <c r="QG523" s="11"/>
      <c r="QI523" s="11"/>
      <c r="QJ523" s="12"/>
      <c r="QK523" s="11"/>
      <c r="QL523" s="11"/>
      <c r="QM523" s="11"/>
      <c r="QO523" s="11"/>
      <c r="QQ523" s="11"/>
      <c r="QR523" s="11"/>
      <c r="QS523" s="12"/>
      <c r="QT523" s="11"/>
      <c r="QU523" s="11"/>
      <c r="QV523" s="11"/>
      <c r="QY523" s="11"/>
      <c r="QZ523" s="11"/>
      <c r="RA523" s="11"/>
      <c r="RC523" s="11"/>
      <c r="RE523" s="11"/>
      <c r="RF523" s="12"/>
      <c r="RG523" s="11"/>
      <c r="RH523" s="11"/>
      <c r="RI523" s="11"/>
      <c r="RJ523" s="11"/>
      <c r="RK523" s="11"/>
      <c r="RP523" s="11"/>
      <c r="RQ523" s="11"/>
      <c r="RR523" s="12"/>
      <c r="RS523" s="12"/>
      <c r="RT523" s="12"/>
      <c r="RV523" s="11"/>
      <c r="RY523" s="11"/>
      <c r="RZ523" s="11"/>
      <c r="SA523" s="11"/>
      <c r="SB523" s="11"/>
      <c r="SC523" s="11"/>
      <c r="SD523" s="11"/>
      <c r="SF523" s="11"/>
      <c r="SG523" s="11"/>
      <c r="SH523" s="11"/>
      <c r="SI523" s="11"/>
      <c r="SJ523" s="11"/>
      <c r="SL523" s="11"/>
      <c r="SM523" s="11"/>
      <c r="SN523" s="11"/>
      <c r="SO523" s="11"/>
      <c r="SQ523" s="12"/>
      <c r="SS523" s="12"/>
      <c r="ST523" s="11"/>
      <c r="SU523" s="11"/>
      <c r="SV523" s="11"/>
      <c r="SW523" s="11"/>
      <c r="SY523" s="11"/>
      <c r="SZ523" s="11"/>
      <c r="TA523" s="11"/>
      <c r="TC523" s="11"/>
      <c r="TD523" s="11"/>
      <c r="TE523" s="11"/>
      <c r="TF523" s="11"/>
      <c r="TG523" s="11"/>
      <c r="TH523" s="11"/>
      <c r="TI523" s="11"/>
      <c r="TJ523" s="12"/>
      <c r="TK523" s="12"/>
      <c r="TL523" s="11"/>
      <c r="TM523" s="11"/>
      <c r="TN523" s="11"/>
      <c r="TO523" s="11"/>
      <c r="TP523" s="11"/>
      <c r="TR523" s="12"/>
      <c r="TT523" s="12"/>
      <c r="TU523" s="11"/>
      <c r="TV523" s="11"/>
      <c r="TW523" s="11"/>
      <c r="TX523" s="11"/>
      <c r="TY523" s="11"/>
      <c r="TZ523" s="11"/>
      <c r="UB523" s="12"/>
      <c r="UC523" s="12"/>
      <c r="UD523" s="11"/>
      <c r="UE523" s="11"/>
      <c r="UG523" s="12"/>
      <c r="UI523" s="12"/>
      <c r="UJ523" s="11"/>
      <c r="UK523" s="11"/>
      <c r="UL523" s="11"/>
      <c r="UM523" s="11"/>
      <c r="UN523" s="11"/>
      <c r="UO523" s="11"/>
      <c r="UQ523" s="12"/>
      <c r="UR523" s="12"/>
      <c r="US523" s="11"/>
      <c r="UT523" s="11"/>
      <c r="UU523" s="11"/>
      <c r="UW523" s="12"/>
      <c r="UY523" s="12"/>
      <c r="UZ523" s="11"/>
      <c r="VA523" s="11"/>
      <c r="VB523" s="11"/>
      <c r="VC523" s="11"/>
      <c r="VD523" s="11"/>
      <c r="VE523" s="11"/>
      <c r="VG523" s="12"/>
      <c r="VH523" s="12"/>
      <c r="VI523" s="11"/>
      <c r="VJ523" s="11"/>
      <c r="VL523" s="12"/>
      <c r="VN523" s="12"/>
      <c r="VO523" s="11"/>
      <c r="VP523" s="11"/>
      <c r="VQ523" s="11"/>
      <c r="VR523" s="11"/>
      <c r="VS523" s="11"/>
      <c r="VT523" s="11"/>
      <c r="VV523" s="11"/>
      <c r="VX523" s="11"/>
      <c r="VY523" s="12"/>
      <c r="VZ523" s="11"/>
      <c r="WA523" s="11"/>
      <c r="WB523" s="11"/>
      <c r="WC523" s="11"/>
      <c r="WD523" s="11"/>
      <c r="WE523" s="11"/>
      <c r="WF523" s="11"/>
      <c r="WH523" s="11"/>
      <c r="WI523" s="11"/>
      <c r="WL523" s="12"/>
      <c r="WP523" s="11"/>
      <c r="WQ523" s="11"/>
      <c r="WR523" s="11"/>
      <c r="WS523" s="11"/>
      <c r="WU523" s="11"/>
      <c r="WV523" s="12"/>
      <c r="WW523" s="11"/>
      <c r="WX523" s="11"/>
      <c r="WZ523" s="11"/>
      <c r="XA523" s="12"/>
      <c r="XB523" s="12"/>
      <c r="XE523" s="11"/>
      <c r="XF523" s="11"/>
      <c r="XH523" s="11"/>
      <c r="XI523" s="11"/>
      <c r="XK523" s="11"/>
      <c r="XM523" s="11"/>
      <c r="XN523" s="12"/>
      <c r="XO523" s="11"/>
      <c r="XP523" s="11"/>
      <c r="XS523" s="11"/>
      <c r="XU523" s="11"/>
      <c r="XV523" s="11"/>
      <c r="XW523" s="11"/>
      <c r="XX523" s="11"/>
      <c r="XY523" s="11"/>
      <c r="XZ523" s="11"/>
      <c r="YA523" s="11"/>
      <c r="YC523" s="11"/>
      <c r="YD523" s="11"/>
      <c r="YE523" s="11"/>
      <c r="YF523" s="11"/>
      <c r="YG523" s="11"/>
      <c r="YJ523" s="11"/>
      <c r="YK523" s="11"/>
      <c r="YL523" s="11"/>
      <c r="YM523" s="11"/>
      <c r="YO523" s="11"/>
      <c r="YP523" s="11"/>
      <c r="YQ523" s="11"/>
    </row>
    <row r="524" ht="15.75" customHeight="1">
      <c r="A524" s="11"/>
      <c r="C524" s="12"/>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P524" s="11"/>
      <c r="BQ524" s="11"/>
      <c r="BR524" s="11"/>
      <c r="BS524" s="11"/>
      <c r="BT524" s="11"/>
      <c r="BU524" s="11"/>
      <c r="BV524" s="11"/>
      <c r="BW524" s="11"/>
      <c r="BX524" s="11"/>
      <c r="BY524" s="11"/>
      <c r="BZ524" s="11"/>
      <c r="CA524" s="11"/>
      <c r="CB524" s="11"/>
      <c r="CC524" s="11"/>
      <c r="CD524" s="11"/>
      <c r="CE524" s="11"/>
      <c r="CF524" s="11"/>
      <c r="CG524" s="11"/>
      <c r="CH524" s="11"/>
      <c r="CI524" s="11"/>
      <c r="CJ524" s="11"/>
      <c r="CK524" s="11"/>
      <c r="CL524" s="11"/>
      <c r="CM524" s="11"/>
      <c r="CN524" s="11"/>
      <c r="CO524" s="11"/>
      <c r="CP524" s="11"/>
      <c r="CQ524" s="11"/>
      <c r="CR524" s="11"/>
      <c r="CS524" s="11"/>
      <c r="CT524" s="11"/>
      <c r="CW524" s="11"/>
      <c r="CY524" s="11"/>
      <c r="CZ524" s="11"/>
      <c r="DB524" s="11"/>
      <c r="DD524" s="11"/>
      <c r="DH524" s="11"/>
      <c r="DK524" s="11"/>
      <c r="DL524" s="11"/>
      <c r="DM524" s="11"/>
      <c r="DN524" s="11"/>
      <c r="DO524" s="11"/>
      <c r="DR524" s="11"/>
      <c r="DS524" s="11"/>
      <c r="DT524" s="11"/>
      <c r="DU524" s="11"/>
      <c r="DV524" s="11"/>
      <c r="DW524" s="11"/>
      <c r="DX524" s="11"/>
      <c r="DY524" s="11"/>
      <c r="DZ524" s="11"/>
      <c r="EA524" s="11"/>
      <c r="EB524" s="11"/>
      <c r="EC524" s="12"/>
      <c r="ED524" s="12"/>
      <c r="EE524" s="11"/>
      <c r="EF524" s="11"/>
      <c r="EG524" s="11"/>
      <c r="EH524" s="11"/>
      <c r="EI524" s="11"/>
      <c r="EJ524" s="11"/>
      <c r="EK524" s="11"/>
      <c r="EL524" s="12"/>
      <c r="EM524" s="11"/>
      <c r="EN524" s="11"/>
      <c r="EO524" s="11"/>
      <c r="EP524" s="11"/>
      <c r="EQ524" s="11"/>
      <c r="ES524" s="12"/>
      <c r="ET524" s="11"/>
      <c r="EU524" s="11"/>
      <c r="EV524" s="11"/>
      <c r="EW524" s="11"/>
      <c r="EX524" s="11"/>
      <c r="EY524" s="11"/>
      <c r="EZ524" s="11"/>
      <c r="FA524" s="11"/>
      <c r="FB524" s="11"/>
      <c r="FC524" s="11"/>
      <c r="FD524" s="11"/>
      <c r="FE524" s="11"/>
      <c r="FF524" s="11"/>
      <c r="FG524" s="11"/>
      <c r="FH524" s="11"/>
      <c r="FI524" s="11"/>
      <c r="FJ524" s="11"/>
      <c r="FK524" s="11"/>
      <c r="FL524" s="11"/>
      <c r="FM524" s="11"/>
      <c r="FN524" s="11"/>
      <c r="FO524" s="11"/>
      <c r="FP524" s="11"/>
      <c r="FQ524" s="11"/>
      <c r="FR524" s="11"/>
      <c r="FS524" s="11"/>
      <c r="FT524" s="11"/>
      <c r="FU524" s="11"/>
      <c r="FV524" s="11"/>
      <c r="FW524" s="11"/>
      <c r="FX524" s="11"/>
      <c r="FY524" s="11"/>
      <c r="FZ524" s="11"/>
      <c r="GA524" s="11"/>
      <c r="GB524" s="11"/>
      <c r="GC524" s="11"/>
      <c r="GD524" s="11"/>
      <c r="GE524" s="11"/>
      <c r="GG524" s="11"/>
      <c r="GH524" s="11"/>
      <c r="GK524" s="11"/>
      <c r="GL524" s="11"/>
      <c r="GM524" s="11"/>
      <c r="GN524" s="11"/>
      <c r="GO524" s="11"/>
      <c r="GP524" s="11"/>
      <c r="GQ524" s="11"/>
      <c r="GR524" s="11"/>
      <c r="GS524" s="11"/>
      <c r="GV524" s="11"/>
      <c r="GW524" s="11"/>
      <c r="GY524" s="11"/>
      <c r="HB524" s="11"/>
      <c r="HC524" s="11"/>
      <c r="HD524" s="11"/>
      <c r="HE524" s="11"/>
      <c r="HF524" s="11"/>
      <c r="HG524" s="11"/>
      <c r="HH524" s="11"/>
      <c r="HI524" s="11"/>
      <c r="HK524" s="12"/>
      <c r="HL524" s="11"/>
      <c r="HM524" s="11"/>
      <c r="HN524" s="11"/>
      <c r="HO524" s="11"/>
      <c r="HS524" s="11"/>
      <c r="HT524" s="11"/>
      <c r="HU524" s="11"/>
      <c r="HV524" s="11"/>
      <c r="HX524" s="12"/>
      <c r="HY524" s="11"/>
      <c r="HZ524" s="11"/>
      <c r="IA524" s="11"/>
      <c r="IB524" s="11"/>
      <c r="IF524" s="11"/>
      <c r="IG524" s="11"/>
      <c r="II524" s="12"/>
      <c r="IJ524" s="11"/>
      <c r="IK524" s="11"/>
      <c r="IL524" s="11"/>
      <c r="IM524" s="11"/>
      <c r="IQ524" s="11"/>
      <c r="IR524" s="11"/>
      <c r="IT524" s="12"/>
      <c r="IU524" s="11"/>
      <c r="IV524" s="11"/>
      <c r="IW524" s="11"/>
      <c r="IX524" s="11"/>
      <c r="JB524" s="11"/>
      <c r="JC524" s="11"/>
      <c r="JE524" s="12"/>
      <c r="JF524" s="11"/>
      <c r="JG524" s="11"/>
      <c r="JH524" s="11"/>
      <c r="JI524" s="11"/>
      <c r="JJ524" s="11"/>
      <c r="JK524" s="11"/>
      <c r="JL524" s="11"/>
      <c r="JM524" s="11"/>
      <c r="JQ524" s="11"/>
      <c r="JR524" s="11"/>
      <c r="JT524" s="12"/>
      <c r="JU524" s="11"/>
      <c r="JV524" s="11"/>
      <c r="JW524" s="11"/>
      <c r="JZ524" s="11"/>
      <c r="KA524" s="11"/>
      <c r="KB524" s="11"/>
      <c r="KD524" s="11"/>
      <c r="KE524" s="11"/>
      <c r="KF524" s="12"/>
      <c r="KG524" s="12"/>
      <c r="KH524" s="12"/>
      <c r="KJ524" s="11"/>
      <c r="KM524" s="11"/>
      <c r="KN524" s="11"/>
      <c r="KO524" s="11"/>
      <c r="KP524" s="11"/>
      <c r="KQ524" s="11"/>
      <c r="KR524" s="11"/>
      <c r="KT524" s="11"/>
      <c r="KU524" s="11"/>
      <c r="KV524" s="11"/>
      <c r="KW524" s="11"/>
      <c r="KX524" s="11"/>
      <c r="KZ524" s="11"/>
      <c r="LA524" s="11"/>
      <c r="LB524" s="11"/>
      <c r="LC524" s="11"/>
      <c r="LE524" s="12"/>
      <c r="LG524" s="12"/>
      <c r="LH524" s="11"/>
      <c r="LI524" s="11"/>
      <c r="LJ524" s="11"/>
      <c r="LK524" s="11"/>
      <c r="LM524" s="11"/>
      <c r="LN524" s="11"/>
      <c r="LO524" s="11"/>
      <c r="LQ524" s="11"/>
      <c r="LR524" s="11"/>
      <c r="LS524" s="11"/>
      <c r="LT524" s="11"/>
      <c r="LU524" s="11"/>
      <c r="LV524" s="11"/>
      <c r="LW524" s="11"/>
      <c r="LX524" s="12"/>
      <c r="LY524" s="12"/>
      <c r="LZ524" s="11"/>
      <c r="MA524" s="11"/>
      <c r="MB524" s="11"/>
      <c r="MC524" s="11"/>
      <c r="MD524" s="11"/>
      <c r="MF524" s="12"/>
      <c r="MH524" s="12"/>
      <c r="MI524" s="11"/>
      <c r="MJ524" s="11"/>
      <c r="MK524" s="11"/>
      <c r="ML524" s="11"/>
      <c r="MM524" s="11"/>
      <c r="MN524" s="11"/>
      <c r="MP524" s="12"/>
      <c r="MQ524" s="12"/>
      <c r="MR524" s="11"/>
      <c r="MS524" s="11"/>
      <c r="MU524" s="12"/>
      <c r="MW524" s="12"/>
      <c r="MX524" s="11"/>
      <c r="MY524" s="11"/>
      <c r="MZ524" s="11"/>
      <c r="NA524" s="11"/>
      <c r="NB524" s="11"/>
      <c r="NC524" s="11"/>
      <c r="NE524" s="12"/>
      <c r="NF524" s="12"/>
      <c r="NG524" s="11"/>
      <c r="NH524" s="11"/>
      <c r="NI524" s="11"/>
      <c r="NK524" s="12"/>
      <c r="NM524" s="12"/>
      <c r="NN524" s="11"/>
      <c r="NO524" s="11"/>
      <c r="NP524" s="11"/>
      <c r="NQ524" s="11"/>
      <c r="NR524" s="11"/>
      <c r="NS524" s="11"/>
      <c r="NU524" s="12"/>
      <c r="NV524" s="12"/>
      <c r="NW524" s="11"/>
      <c r="NX524" s="11"/>
      <c r="NZ524" s="12"/>
      <c r="OB524" s="12"/>
      <c r="OC524" s="11"/>
      <c r="OD524" s="11"/>
      <c r="OE524" s="11"/>
      <c r="OF524" s="11"/>
      <c r="OG524" s="11"/>
      <c r="OH524" s="11"/>
      <c r="OI524" s="12"/>
      <c r="OK524" s="11"/>
      <c r="OM524" s="11"/>
      <c r="ON524" s="12"/>
      <c r="OO524" s="11"/>
      <c r="OP524" s="11"/>
      <c r="OQ524" s="11"/>
      <c r="OT524" s="11"/>
      <c r="OU524" s="11"/>
      <c r="OV524" s="11"/>
      <c r="OW524" s="11"/>
      <c r="OY524" s="11"/>
      <c r="OZ524" s="11"/>
      <c r="PA524" s="11"/>
      <c r="PC524" s="11"/>
      <c r="PD524" s="11"/>
      <c r="PE524" s="11"/>
      <c r="PF524" s="11"/>
      <c r="PH524" s="11"/>
      <c r="PJ524" s="11"/>
      <c r="PK524" s="12"/>
      <c r="PL524" s="11"/>
      <c r="PM524" s="11"/>
      <c r="PN524" s="11"/>
      <c r="PO524" s="11"/>
      <c r="PP524" s="11"/>
      <c r="PS524" s="11"/>
      <c r="PV524" s="11"/>
      <c r="PY524" s="11"/>
      <c r="QA524" s="11"/>
      <c r="QB524" s="11"/>
      <c r="QC524" s="11"/>
      <c r="QD524" s="11"/>
      <c r="QE524" s="11"/>
      <c r="QG524" s="11"/>
      <c r="QI524" s="11"/>
      <c r="QJ524" s="12"/>
      <c r="QK524" s="11"/>
      <c r="QL524" s="11"/>
      <c r="QM524" s="11"/>
      <c r="QO524" s="11"/>
      <c r="QQ524" s="11"/>
      <c r="QR524" s="11"/>
      <c r="QS524" s="12"/>
      <c r="QT524" s="11"/>
      <c r="QU524" s="11"/>
      <c r="QV524" s="11"/>
      <c r="QY524" s="11"/>
      <c r="QZ524" s="11"/>
      <c r="RA524" s="11"/>
      <c r="RC524" s="11"/>
      <c r="RE524" s="11"/>
      <c r="RF524" s="12"/>
      <c r="RG524" s="11"/>
      <c r="RH524" s="11"/>
      <c r="RI524" s="11"/>
      <c r="RJ524" s="11"/>
      <c r="RK524" s="11"/>
      <c r="RP524" s="11"/>
      <c r="RQ524" s="11"/>
      <c r="RR524" s="12"/>
      <c r="RS524" s="12"/>
      <c r="RT524" s="12"/>
      <c r="RV524" s="11"/>
      <c r="RY524" s="11"/>
      <c r="RZ524" s="11"/>
      <c r="SA524" s="11"/>
      <c r="SB524" s="11"/>
      <c r="SC524" s="11"/>
      <c r="SD524" s="11"/>
      <c r="SF524" s="11"/>
      <c r="SG524" s="11"/>
      <c r="SH524" s="11"/>
      <c r="SI524" s="11"/>
      <c r="SJ524" s="11"/>
      <c r="SL524" s="11"/>
      <c r="SM524" s="11"/>
      <c r="SN524" s="11"/>
      <c r="SO524" s="11"/>
      <c r="SQ524" s="12"/>
      <c r="SS524" s="12"/>
      <c r="ST524" s="11"/>
      <c r="SU524" s="11"/>
      <c r="SV524" s="11"/>
      <c r="SW524" s="11"/>
      <c r="SY524" s="11"/>
      <c r="SZ524" s="11"/>
      <c r="TA524" s="11"/>
      <c r="TC524" s="11"/>
      <c r="TD524" s="11"/>
      <c r="TE524" s="11"/>
      <c r="TF524" s="11"/>
      <c r="TG524" s="11"/>
      <c r="TH524" s="11"/>
      <c r="TI524" s="11"/>
      <c r="TJ524" s="12"/>
      <c r="TK524" s="12"/>
      <c r="TL524" s="11"/>
      <c r="TM524" s="11"/>
      <c r="TN524" s="11"/>
      <c r="TO524" s="11"/>
      <c r="TP524" s="11"/>
      <c r="TR524" s="12"/>
      <c r="TT524" s="12"/>
      <c r="TU524" s="11"/>
      <c r="TV524" s="11"/>
      <c r="TW524" s="11"/>
      <c r="TX524" s="11"/>
      <c r="TY524" s="11"/>
      <c r="TZ524" s="11"/>
      <c r="UB524" s="12"/>
      <c r="UC524" s="12"/>
      <c r="UD524" s="11"/>
      <c r="UE524" s="11"/>
      <c r="UG524" s="12"/>
      <c r="UI524" s="12"/>
      <c r="UJ524" s="11"/>
      <c r="UK524" s="11"/>
      <c r="UL524" s="11"/>
      <c r="UM524" s="11"/>
      <c r="UN524" s="11"/>
      <c r="UO524" s="11"/>
      <c r="UQ524" s="12"/>
      <c r="UR524" s="12"/>
      <c r="US524" s="11"/>
      <c r="UT524" s="11"/>
      <c r="UU524" s="11"/>
      <c r="UW524" s="12"/>
      <c r="UY524" s="12"/>
      <c r="UZ524" s="11"/>
      <c r="VA524" s="11"/>
      <c r="VB524" s="11"/>
      <c r="VC524" s="11"/>
      <c r="VD524" s="11"/>
      <c r="VE524" s="11"/>
      <c r="VG524" s="12"/>
      <c r="VH524" s="12"/>
      <c r="VI524" s="11"/>
      <c r="VJ524" s="11"/>
      <c r="VL524" s="12"/>
      <c r="VN524" s="12"/>
      <c r="VO524" s="11"/>
      <c r="VP524" s="11"/>
      <c r="VQ524" s="11"/>
      <c r="VR524" s="11"/>
      <c r="VS524" s="11"/>
      <c r="VT524" s="11"/>
      <c r="VV524" s="11"/>
      <c r="VX524" s="11"/>
      <c r="VY524" s="12"/>
      <c r="VZ524" s="11"/>
      <c r="WA524" s="11"/>
      <c r="WB524" s="11"/>
      <c r="WC524" s="11"/>
      <c r="WD524" s="11"/>
      <c r="WE524" s="11"/>
      <c r="WF524" s="11"/>
      <c r="WH524" s="11"/>
      <c r="WI524" s="11"/>
      <c r="WL524" s="12"/>
      <c r="WP524" s="11"/>
      <c r="WQ524" s="11"/>
      <c r="WR524" s="11"/>
      <c r="WS524" s="11"/>
      <c r="WU524" s="11"/>
      <c r="WV524" s="12"/>
      <c r="WW524" s="11"/>
      <c r="WX524" s="11"/>
      <c r="WZ524" s="11"/>
      <c r="XA524" s="12"/>
      <c r="XB524" s="12"/>
      <c r="XE524" s="11"/>
      <c r="XF524" s="11"/>
      <c r="XH524" s="11"/>
      <c r="XI524" s="11"/>
      <c r="XK524" s="11"/>
      <c r="XM524" s="11"/>
      <c r="XN524" s="12"/>
      <c r="XO524" s="11"/>
      <c r="XP524" s="11"/>
      <c r="XS524" s="11"/>
      <c r="XU524" s="11"/>
      <c r="XV524" s="11"/>
      <c r="XW524" s="11"/>
      <c r="XX524" s="11"/>
      <c r="XY524" s="11"/>
      <c r="XZ524" s="11"/>
      <c r="YA524" s="11"/>
      <c r="YC524" s="11"/>
      <c r="YD524" s="11"/>
      <c r="YE524" s="11"/>
      <c r="YF524" s="11"/>
      <c r="YG524" s="11"/>
      <c r="YJ524" s="11"/>
      <c r="YK524" s="11"/>
      <c r="YL524" s="11"/>
      <c r="YM524" s="11"/>
      <c r="YO524" s="11"/>
      <c r="YP524" s="11"/>
      <c r="YQ524" s="11"/>
    </row>
    <row r="525" ht="15.75" customHeight="1">
      <c r="A525" s="11"/>
      <c r="C525" s="12"/>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P525" s="11"/>
      <c r="BQ525" s="11"/>
      <c r="BR525" s="11"/>
      <c r="BS525" s="11"/>
      <c r="BT525" s="11"/>
      <c r="BU525" s="11"/>
      <c r="BV525" s="11"/>
      <c r="BW525" s="11"/>
      <c r="BX525" s="11"/>
      <c r="BY525" s="11"/>
      <c r="BZ525" s="11"/>
      <c r="CA525" s="11"/>
      <c r="CB525" s="11"/>
      <c r="CC525" s="11"/>
      <c r="CD525" s="11"/>
      <c r="CE525" s="11"/>
      <c r="CF525" s="11"/>
      <c r="CG525" s="11"/>
      <c r="CH525" s="11"/>
      <c r="CI525" s="11"/>
      <c r="CJ525" s="11"/>
      <c r="CK525" s="11"/>
      <c r="CL525" s="11"/>
      <c r="CM525" s="11"/>
      <c r="CN525" s="11"/>
      <c r="CO525" s="11"/>
      <c r="CP525" s="11"/>
      <c r="CQ525" s="11"/>
      <c r="CR525" s="11"/>
      <c r="CS525" s="11"/>
      <c r="CT525" s="11"/>
      <c r="CW525" s="11"/>
      <c r="CY525" s="11"/>
      <c r="CZ525" s="11"/>
      <c r="DB525" s="11"/>
      <c r="DD525" s="11"/>
      <c r="DH525" s="11"/>
      <c r="DK525" s="11"/>
      <c r="DL525" s="11"/>
      <c r="DM525" s="11"/>
      <c r="DN525" s="11"/>
      <c r="DO525" s="11"/>
      <c r="DR525" s="11"/>
      <c r="DS525" s="11"/>
      <c r="DT525" s="11"/>
      <c r="DU525" s="11"/>
      <c r="DV525" s="11"/>
      <c r="DW525" s="11"/>
      <c r="DX525" s="11"/>
      <c r="DY525" s="11"/>
      <c r="DZ525" s="11"/>
      <c r="EA525" s="11"/>
      <c r="EB525" s="11"/>
      <c r="EC525" s="12"/>
      <c r="ED525" s="12"/>
      <c r="EE525" s="11"/>
      <c r="EF525" s="11"/>
      <c r="EG525" s="11"/>
      <c r="EH525" s="11"/>
      <c r="EI525" s="11"/>
      <c r="EJ525" s="11"/>
      <c r="EK525" s="11"/>
      <c r="EL525" s="12"/>
      <c r="EM525" s="11"/>
      <c r="EN525" s="11"/>
      <c r="EO525" s="11"/>
      <c r="EP525" s="11"/>
      <c r="EQ525" s="11"/>
      <c r="ES525" s="12"/>
      <c r="ET525" s="11"/>
      <c r="EU525" s="11"/>
      <c r="EV525" s="11"/>
      <c r="EW525" s="11"/>
      <c r="EX525" s="11"/>
      <c r="EY525" s="11"/>
      <c r="EZ525" s="11"/>
      <c r="FA525" s="11"/>
      <c r="FB525" s="11"/>
      <c r="FC525" s="11"/>
      <c r="FD525" s="11"/>
      <c r="FE525" s="11"/>
      <c r="FF525" s="11"/>
      <c r="FG525" s="11"/>
      <c r="FH525" s="11"/>
      <c r="FI525" s="11"/>
      <c r="FJ525" s="11"/>
      <c r="FK525" s="11"/>
      <c r="FL525" s="11"/>
      <c r="FM525" s="11"/>
      <c r="FN525" s="11"/>
      <c r="FO525" s="11"/>
      <c r="FP525" s="11"/>
      <c r="FQ525" s="11"/>
      <c r="FR525" s="11"/>
      <c r="FS525" s="11"/>
      <c r="FT525" s="11"/>
      <c r="FU525" s="11"/>
      <c r="FV525" s="11"/>
      <c r="FW525" s="11"/>
      <c r="FX525" s="11"/>
      <c r="FY525" s="11"/>
      <c r="FZ525" s="11"/>
      <c r="GA525" s="11"/>
      <c r="GB525" s="11"/>
      <c r="GC525" s="11"/>
      <c r="GD525" s="11"/>
      <c r="GE525" s="11"/>
      <c r="GG525" s="11"/>
      <c r="GH525" s="11"/>
      <c r="GK525" s="11"/>
      <c r="GL525" s="11"/>
      <c r="GM525" s="11"/>
      <c r="GN525" s="11"/>
      <c r="GO525" s="11"/>
      <c r="GP525" s="11"/>
      <c r="GQ525" s="11"/>
      <c r="GR525" s="11"/>
      <c r="GS525" s="11"/>
      <c r="GV525" s="11"/>
      <c r="GW525" s="11"/>
      <c r="GY525" s="11"/>
      <c r="HB525" s="11"/>
      <c r="HC525" s="11"/>
      <c r="HD525" s="11"/>
      <c r="HE525" s="11"/>
      <c r="HF525" s="11"/>
      <c r="HG525" s="11"/>
      <c r="HH525" s="11"/>
      <c r="HI525" s="11"/>
      <c r="HK525" s="12"/>
      <c r="HL525" s="11"/>
      <c r="HM525" s="11"/>
      <c r="HN525" s="11"/>
      <c r="HO525" s="11"/>
      <c r="HS525" s="11"/>
      <c r="HT525" s="11"/>
      <c r="HU525" s="11"/>
      <c r="HV525" s="11"/>
      <c r="HX525" s="12"/>
      <c r="HY525" s="11"/>
      <c r="HZ525" s="11"/>
      <c r="IA525" s="11"/>
      <c r="IB525" s="11"/>
      <c r="IF525" s="11"/>
      <c r="IG525" s="11"/>
      <c r="II525" s="12"/>
      <c r="IJ525" s="11"/>
      <c r="IK525" s="11"/>
      <c r="IL525" s="11"/>
      <c r="IM525" s="11"/>
      <c r="IQ525" s="11"/>
      <c r="IR525" s="11"/>
      <c r="IT525" s="12"/>
      <c r="IU525" s="11"/>
      <c r="IV525" s="11"/>
      <c r="IW525" s="11"/>
      <c r="IX525" s="11"/>
      <c r="JB525" s="11"/>
      <c r="JC525" s="11"/>
      <c r="JE525" s="12"/>
      <c r="JF525" s="11"/>
      <c r="JG525" s="11"/>
      <c r="JH525" s="11"/>
      <c r="JI525" s="11"/>
      <c r="JJ525" s="11"/>
      <c r="JK525" s="11"/>
      <c r="JL525" s="11"/>
      <c r="JM525" s="11"/>
      <c r="JQ525" s="11"/>
      <c r="JR525" s="11"/>
      <c r="JT525" s="12"/>
      <c r="JU525" s="11"/>
      <c r="JV525" s="11"/>
      <c r="JW525" s="11"/>
      <c r="JZ525" s="11"/>
      <c r="KA525" s="11"/>
      <c r="KB525" s="11"/>
      <c r="KD525" s="11"/>
      <c r="KE525" s="11"/>
      <c r="KF525" s="12"/>
      <c r="KG525" s="12"/>
      <c r="KH525" s="12"/>
      <c r="KJ525" s="11"/>
      <c r="KM525" s="11"/>
      <c r="KN525" s="11"/>
      <c r="KO525" s="11"/>
      <c r="KP525" s="11"/>
      <c r="KQ525" s="11"/>
      <c r="KR525" s="11"/>
      <c r="KT525" s="11"/>
      <c r="KU525" s="11"/>
      <c r="KV525" s="11"/>
      <c r="KW525" s="11"/>
      <c r="KX525" s="11"/>
      <c r="KZ525" s="11"/>
      <c r="LA525" s="11"/>
      <c r="LB525" s="11"/>
      <c r="LC525" s="11"/>
      <c r="LE525" s="12"/>
      <c r="LG525" s="12"/>
      <c r="LH525" s="11"/>
      <c r="LI525" s="11"/>
      <c r="LJ525" s="11"/>
      <c r="LK525" s="11"/>
      <c r="LM525" s="11"/>
      <c r="LN525" s="11"/>
      <c r="LO525" s="11"/>
      <c r="LQ525" s="11"/>
      <c r="LR525" s="11"/>
      <c r="LS525" s="11"/>
      <c r="LT525" s="11"/>
      <c r="LU525" s="11"/>
      <c r="LV525" s="11"/>
      <c r="LW525" s="11"/>
      <c r="LX525" s="12"/>
      <c r="LY525" s="12"/>
      <c r="LZ525" s="11"/>
      <c r="MA525" s="11"/>
      <c r="MB525" s="11"/>
      <c r="MC525" s="11"/>
      <c r="MD525" s="11"/>
      <c r="MF525" s="12"/>
      <c r="MH525" s="12"/>
      <c r="MI525" s="11"/>
      <c r="MJ525" s="11"/>
      <c r="MK525" s="11"/>
      <c r="ML525" s="11"/>
      <c r="MM525" s="11"/>
      <c r="MN525" s="11"/>
      <c r="MP525" s="12"/>
      <c r="MQ525" s="12"/>
      <c r="MR525" s="11"/>
      <c r="MS525" s="11"/>
      <c r="MU525" s="12"/>
      <c r="MW525" s="12"/>
      <c r="MX525" s="11"/>
      <c r="MY525" s="11"/>
      <c r="MZ525" s="11"/>
      <c r="NA525" s="11"/>
      <c r="NB525" s="11"/>
      <c r="NC525" s="11"/>
      <c r="NE525" s="12"/>
      <c r="NF525" s="12"/>
      <c r="NG525" s="11"/>
      <c r="NH525" s="11"/>
      <c r="NI525" s="11"/>
      <c r="NK525" s="12"/>
      <c r="NM525" s="12"/>
      <c r="NN525" s="11"/>
      <c r="NO525" s="11"/>
      <c r="NP525" s="11"/>
      <c r="NQ525" s="11"/>
      <c r="NR525" s="11"/>
      <c r="NS525" s="11"/>
      <c r="NU525" s="12"/>
      <c r="NV525" s="12"/>
      <c r="NW525" s="11"/>
      <c r="NX525" s="11"/>
      <c r="NZ525" s="12"/>
      <c r="OB525" s="12"/>
      <c r="OC525" s="11"/>
      <c r="OD525" s="11"/>
      <c r="OE525" s="11"/>
      <c r="OF525" s="11"/>
      <c r="OG525" s="11"/>
      <c r="OH525" s="11"/>
      <c r="OI525" s="12"/>
      <c r="OK525" s="11"/>
      <c r="OM525" s="11"/>
      <c r="ON525" s="12"/>
      <c r="OO525" s="11"/>
      <c r="OP525" s="11"/>
      <c r="OQ525" s="11"/>
      <c r="OT525" s="11"/>
      <c r="OU525" s="11"/>
      <c r="OV525" s="11"/>
      <c r="OW525" s="11"/>
      <c r="OY525" s="11"/>
      <c r="OZ525" s="11"/>
      <c r="PA525" s="11"/>
      <c r="PC525" s="11"/>
      <c r="PD525" s="11"/>
      <c r="PE525" s="11"/>
      <c r="PF525" s="11"/>
      <c r="PH525" s="11"/>
      <c r="PJ525" s="11"/>
      <c r="PK525" s="12"/>
      <c r="PL525" s="11"/>
      <c r="PM525" s="11"/>
      <c r="PN525" s="11"/>
      <c r="PO525" s="11"/>
      <c r="PP525" s="11"/>
      <c r="PS525" s="11"/>
      <c r="PV525" s="11"/>
      <c r="PY525" s="11"/>
      <c r="QA525" s="11"/>
      <c r="QB525" s="11"/>
      <c r="QC525" s="11"/>
      <c r="QD525" s="11"/>
      <c r="QE525" s="11"/>
      <c r="QG525" s="11"/>
      <c r="QI525" s="11"/>
      <c r="QJ525" s="12"/>
      <c r="QK525" s="11"/>
      <c r="QL525" s="11"/>
      <c r="QM525" s="11"/>
      <c r="QO525" s="11"/>
      <c r="QQ525" s="11"/>
      <c r="QR525" s="11"/>
      <c r="QS525" s="12"/>
      <c r="QT525" s="11"/>
      <c r="QU525" s="11"/>
      <c r="QV525" s="11"/>
      <c r="QY525" s="11"/>
      <c r="QZ525" s="11"/>
      <c r="RA525" s="11"/>
      <c r="RC525" s="11"/>
      <c r="RE525" s="11"/>
      <c r="RF525" s="12"/>
      <c r="RG525" s="11"/>
      <c r="RH525" s="11"/>
      <c r="RI525" s="11"/>
      <c r="RJ525" s="11"/>
      <c r="RK525" s="11"/>
      <c r="RP525" s="11"/>
      <c r="RQ525" s="11"/>
      <c r="RR525" s="12"/>
      <c r="RS525" s="12"/>
      <c r="RT525" s="12"/>
      <c r="RV525" s="11"/>
      <c r="RY525" s="11"/>
      <c r="RZ525" s="11"/>
      <c r="SA525" s="11"/>
      <c r="SB525" s="11"/>
      <c r="SC525" s="11"/>
      <c r="SD525" s="11"/>
      <c r="SF525" s="11"/>
      <c r="SG525" s="11"/>
      <c r="SH525" s="11"/>
      <c r="SI525" s="11"/>
      <c r="SJ525" s="11"/>
      <c r="SL525" s="11"/>
      <c r="SM525" s="11"/>
      <c r="SN525" s="11"/>
      <c r="SO525" s="11"/>
      <c r="SQ525" s="12"/>
      <c r="SS525" s="12"/>
      <c r="ST525" s="11"/>
      <c r="SU525" s="11"/>
      <c r="SV525" s="11"/>
      <c r="SW525" s="11"/>
      <c r="SY525" s="11"/>
      <c r="SZ525" s="11"/>
      <c r="TA525" s="11"/>
      <c r="TC525" s="11"/>
      <c r="TD525" s="11"/>
      <c r="TE525" s="11"/>
      <c r="TF525" s="11"/>
      <c r="TG525" s="11"/>
      <c r="TH525" s="11"/>
      <c r="TI525" s="11"/>
      <c r="TJ525" s="12"/>
      <c r="TK525" s="12"/>
      <c r="TL525" s="11"/>
      <c r="TM525" s="11"/>
      <c r="TN525" s="11"/>
      <c r="TO525" s="11"/>
      <c r="TP525" s="11"/>
      <c r="TR525" s="12"/>
      <c r="TT525" s="12"/>
      <c r="TU525" s="11"/>
      <c r="TV525" s="11"/>
      <c r="TW525" s="11"/>
      <c r="TX525" s="11"/>
      <c r="TY525" s="11"/>
      <c r="TZ525" s="11"/>
      <c r="UB525" s="12"/>
      <c r="UC525" s="12"/>
      <c r="UD525" s="11"/>
      <c r="UE525" s="11"/>
      <c r="UG525" s="12"/>
      <c r="UI525" s="12"/>
      <c r="UJ525" s="11"/>
      <c r="UK525" s="11"/>
      <c r="UL525" s="11"/>
      <c r="UM525" s="11"/>
      <c r="UN525" s="11"/>
      <c r="UO525" s="11"/>
      <c r="UQ525" s="12"/>
      <c r="UR525" s="12"/>
      <c r="US525" s="11"/>
      <c r="UT525" s="11"/>
      <c r="UU525" s="11"/>
      <c r="UW525" s="12"/>
      <c r="UY525" s="12"/>
      <c r="UZ525" s="11"/>
      <c r="VA525" s="11"/>
      <c r="VB525" s="11"/>
      <c r="VC525" s="11"/>
      <c r="VD525" s="11"/>
      <c r="VE525" s="11"/>
      <c r="VG525" s="12"/>
      <c r="VH525" s="12"/>
      <c r="VI525" s="11"/>
      <c r="VJ525" s="11"/>
      <c r="VL525" s="12"/>
      <c r="VN525" s="12"/>
      <c r="VO525" s="11"/>
      <c r="VP525" s="11"/>
      <c r="VQ525" s="11"/>
      <c r="VR525" s="11"/>
      <c r="VS525" s="11"/>
      <c r="VT525" s="11"/>
      <c r="VV525" s="11"/>
      <c r="VX525" s="11"/>
      <c r="VY525" s="12"/>
      <c r="VZ525" s="11"/>
      <c r="WA525" s="11"/>
      <c r="WB525" s="11"/>
      <c r="WC525" s="11"/>
      <c r="WD525" s="11"/>
      <c r="WE525" s="11"/>
      <c r="WF525" s="11"/>
      <c r="WH525" s="11"/>
      <c r="WI525" s="11"/>
      <c r="WL525" s="12"/>
      <c r="WP525" s="11"/>
      <c r="WQ525" s="11"/>
      <c r="WR525" s="11"/>
      <c r="WS525" s="11"/>
      <c r="WU525" s="11"/>
      <c r="WV525" s="12"/>
      <c r="WW525" s="11"/>
      <c r="WX525" s="11"/>
      <c r="WZ525" s="11"/>
      <c r="XA525" s="12"/>
      <c r="XB525" s="12"/>
      <c r="XE525" s="11"/>
      <c r="XF525" s="11"/>
      <c r="XH525" s="11"/>
      <c r="XI525" s="11"/>
      <c r="XK525" s="11"/>
      <c r="XM525" s="11"/>
      <c r="XN525" s="12"/>
      <c r="XO525" s="11"/>
      <c r="XP525" s="11"/>
      <c r="XS525" s="11"/>
      <c r="XU525" s="11"/>
      <c r="XV525" s="11"/>
      <c r="XW525" s="11"/>
      <c r="XX525" s="11"/>
      <c r="XY525" s="11"/>
      <c r="XZ525" s="11"/>
      <c r="YA525" s="11"/>
      <c r="YC525" s="11"/>
      <c r="YD525" s="11"/>
      <c r="YE525" s="11"/>
      <c r="YF525" s="11"/>
      <c r="YG525" s="11"/>
      <c r="YJ525" s="11"/>
      <c r="YK525" s="11"/>
      <c r="YL525" s="11"/>
      <c r="YM525" s="11"/>
      <c r="YO525" s="11"/>
      <c r="YP525" s="11"/>
      <c r="YQ525" s="11"/>
    </row>
    <row r="526" ht="15.75" customHeight="1">
      <c r="A526" s="11"/>
      <c r="C526" s="12"/>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P526" s="11"/>
      <c r="BQ526" s="11"/>
      <c r="BR526" s="11"/>
      <c r="BS526" s="11"/>
      <c r="BT526" s="11"/>
      <c r="BU526" s="11"/>
      <c r="BV526" s="11"/>
      <c r="BW526" s="11"/>
      <c r="BX526" s="11"/>
      <c r="BY526" s="11"/>
      <c r="BZ526" s="11"/>
      <c r="CA526" s="11"/>
      <c r="CB526" s="11"/>
      <c r="CC526" s="11"/>
      <c r="CD526" s="11"/>
      <c r="CE526" s="11"/>
      <c r="CF526" s="11"/>
      <c r="CG526" s="11"/>
      <c r="CH526" s="11"/>
      <c r="CI526" s="11"/>
      <c r="CJ526" s="11"/>
      <c r="CK526" s="11"/>
      <c r="CL526" s="11"/>
      <c r="CM526" s="11"/>
      <c r="CN526" s="11"/>
      <c r="CO526" s="11"/>
      <c r="CP526" s="11"/>
      <c r="CQ526" s="11"/>
      <c r="CR526" s="11"/>
      <c r="CS526" s="11"/>
      <c r="CT526" s="11"/>
      <c r="CW526" s="11"/>
      <c r="CY526" s="11"/>
      <c r="CZ526" s="11"/>
      <c r="DB526" s="11"/>
      <c r="DD526" s="11"/>
      <c r="DH526" s="11"/>
      <c r="DK526" s="11"/>
      <c r="DL526" s="11"/>
      <c r="DM526" s="11"/>
      <c r="DN526" s="11"/>
      <c r="DO526" s="11"/>
      <c r="DR526" s="11"/>
      <c r="DS526" s="11"/>
      <c r="DT526" s="11"/>
      <c r="DU526" s="11"/>
      <c r="DV526" s="11"/>
      <c r="DW526" s="11"/>
      <c r="DX526" s="11"/>
      <c r="DY526" s="11"/>
      <c r="DZ526" s="11"/>
      <c r="EA526" s="11"/>
      <c r="EB526" s="11"/>
      <c r="EC526" s="12"/>
      <c r="ED526" s="12"/>
      <c r="EE526" s="11"/>
      <c r="EF526" s="11"/>
      <c r="EG526" s="11"/>
      <c r="EH526" s="11"/>
      <c r="EI526" s="11"/>
      <c r="EJ526" s="11"/>
      <c r="EK526" s="11"/>
      <c r="EL526" s="12"/>
      <c r="EM526" s="11"/>
      <c r="EN526" s="11"/>
      <c r="EO526" s="11"/>
      <c r="EP526" s="11"/>
      <c r="EQ526" s="11"/>
      <c r="ES526" s="12"/>
      <c r="ET526" s="11"/>
      <c r="EU526" s="11"/>
      <c r="EV526" s="11"/>
      <c r="EW526" s="11"/>
      <c r="EX526" s="11"/>
      <c r="EY526" s="11"/>
      <c r="EZ526" s="11"/>
      <c r="FA526" s="11"/>
      <c r="FB526" s="11"/>
      <c r="FC526" s="11"/>
      <c r="FD526" s="11"/>
      <c r="FE526" s="11"/>
      <c r="FF526" s="11"/>
      <c r="FG526" s="11"/>
      <c r="FH526" s="11"/>
      <c r="FI526" s="11"/>
      <c r="FJ526" s="11"/>
      <c r="FK526" s="11"/>
      <c r="FL526" s="11"/>
      <c r="FM526" s="11"/>
      <c r="FN526" s="11"/>
      <c r="FO526" s="11"/>
      <c r="FP526" s="11"/>
      <c r="FQ526" s="11"/>
      <c r="FR526" s="11"/>
      <c r="FS526" s="11"/>
      <c r="FT526" s="11"/>
      <c r="FU526" s="11"/>
      <c r="FV526" s="11"/>
      <c r="FW526" s="11"/>
      <c r="FX526" s="11"/>
      <c r="FY526" s="11"/>
      <c r="FZ526" s="11"/>
      <c r="GA526" s="11"/>
      <c r="GB526" s="11"/>
      <c r="GC526" s="11"/>
      <c r="GD526" s="11"/>
      <c r="GE526" s="11"/>
      <c r="GG526" s="11"/>
      <c r="GH526" s="11"/>
      <c r="GK526" s="11"/>
      <c r="GL526" s="11"/>
      <c r="GM526" s="11"/>
      <c r="GN526" s="11"/>
      <c r="GO526" s="11"/>
      <c r="GP526" s="11"/>
      <c r="GQ526" s="11"/>
      <c r="GR526" s="11"/>
      <c r="GS526" s="11"/>
      <c r="GV526" s="11"/>
      <c r="GW526" s="11"/>
      <c r="GY526" s="11"/>
      <c r="HB526" s="11"/>
      <c r="HC526" s="11"/>
      <c r="HD526" s="11"/>
      <c r="HE526" s="11"/>
      <c r="HF526" s="11"/>
      <c r="HG526" s="11"/>
      <c r="HH526" s="11"/>
      <c r="HI526" s="11"/>
      <c r="HK526" s="12"/>
      <c r="HL526" s="11"/>
      <c r="HM526" s="11"/>
      <c r="HN526" s="11"/>
      <c r="HO526" s="11"/>
      <c r="HS526" s="11"/>
      <c r="HT526" s="11"/>
      <c r="HU526" s="11"/>
      <c r="HV526" s="11"/>
      <c r="HX526" s="12"/>
      <c r="HY526" s="11"/>
      <c r="HZ526" s="11"/>
      <c r="IA526" s="11"/>
      <c r="IB526" s="11"/>
      <c r="IF526" s="11"/>
      <c r="IG526" s="11"/>
      <c r="II526" s="12"/>
      <c r="IJ526" s="11"/>
      <c r="IK526" s="11"/>
      <c r="IL526" s="11"/>
      <c r="IM526" s="11"/>
      <c r="IQ526" s="11"/>
      <c r="IR526" s="11"/>
      <c r="IT526" s="12"/>
      <c r="IU526" s="11"/>
      <c r="IV526" s="11"/>
      <c r="IW526" s="11"/>
      <c r="IX526" s="11"/>
      <c r="JB526" s="11"/>
      <c r="JC526" s="11"/>
      <c r="JE526" s="12"/>
      <c r="JF526" s="11"/>
      <c r="JG526" s="11"/>
      <c r="JH526" s="11"/>
      <c r="JI526" s="11"/>
      <c r="JJ526" s="11"/>
      <c r="JK526" s="11"/>
      <c r="JL526" s="11"/>
      <c r="JM526" s="11"/>
      <c r="JQ526" s="11"/>
      <c r="JR526" s="11"/>
      <c r="JT526" s="12"/>
      <c r="JU526" s="11"/>
      <c r="JV526" s="11"/>
      <c r="JW526" s="11"/>
      <c r="JZ526" s="11"/>
      <c r="KA526" s="11"/>
      <c r="KB526" s="11"/>
      <c r="KD526" s="11"/>
      <c r="KE526" s="11"/>
      <c r="KF526" s="12"/>
      <c r="KG526" s="12"/>
      <c r="KH526" s="12"/>
      <c r="KJ526" s="11"/>
      <c r="KM526" s="11"/>
      <c r="KN526" s="11"/>
      <c r="KO526" s="11"/>
      <c r="KP526" s="11"/>
      <c r="KQ526" s="11"/>
      <c r="KR526" s="11"/>
      <c r="KT526" s="11"/>
      <c r="KU526" s="11"/>
      <c r="KV526" s="11"/>
      <c r="KW526" s="11"/>
      <c r="KX526" s="11"/>
      <c r="KZ526" s="11"/>
      <c r="LA526" s="11"/>
      <c r="LB526" s="11"/>
      <c r="LC526" s="11"/>
      <c r="LE526" s="12"/>
      <c r="LG526" s="12"/>
      <c r="LH526" s="11"/>
      <c r="LI526" s="11"/>
      <c r="LJ526" s="11"/>
      <c r="LK526" s="11"/>
      <c r="LM526" s="11"/>
      <c r="LN526" s="11"/>
      <c r="LO526" s="11"/>
      <c r="LQ526" s="11"/>
      <c r="LR526" s="11"/>
      <c r="LS526" s="11"/>
      <c r="LT526" s="11"/>
      <c r="LU526" s="11"/>
      <c r="LV526" s="11"/>
      <c r="LW526" s="11"/>
      <c r="LX526" s="12"/>
      <c r="LY526" s="12"/>
      <c r="LZ526" s="11"/>
      <c r="MA526" s="11"/>
      <c r="MB526" s="11"/>
      <c r="MC526" s="11"/>
      <c r="MD526" s="11"/>
      <c r="MF526" s="12"/>
      <c r="MH526" s="12"/>
      <c r="MI526" s="11"/>
      <c r="MJ526" s="11"/>
      <c r="MK526" s="11"/>
      <c r="ML526" s="11"/>
      <c r="MM526" s="11"/>
      <c r="MN526" s="11"/>
      <c r="MP526" s="12"/>
      <c r="MQ526" s="12"/>
      <c r="MR526" s="11"/>
      <c r="MS526" s="11"/>
      <c r="MU526" s="12"/>
      <c r="MW526" s="12"/>
      <c r="MX526" s="11"/>
      <c r="MY526" s="11"/>
      <c r="MZ526" s="11"/>
      <c r="NA526" s="11"/>
      <c r="NB526" s="11"/>
      <c r="NC526" s="11"/>
      <c r="NE526" s="12"/>
      <c r="NF526" s="12"/>
      <c r="NG526" s="11"/>
      <c r="NH526" s="11"/>
      <c r="NI526" s="11"/>
      <c r="NK526" s="12"/>
      <c r="NM526" s="12"/>
      <c r="NN526" s="11"/>
      <c r="NO526" s="11"/>
      <c r="NP526" s="11"/>
      <c r="NQ526" s="11"/>
      <c r="NR526" s="11"/>
      <c r="NS526" s="11"/>
      <c r="NU526" s="12"/>
      <c r="NV526" s="12"/>
      <c r="NW526" s="11"/>
      <c r="NX526" s="11"/>
      <c r="NZ526" s="12"/>
      <c r="OB526" s="12"/>
      <c r="OC526" s="11"/>
      <c r="OD526" s="11"/>
      <c r="OE526" s="11"/>
      <c r="OF526" s="11"/>
      <c r="OG526" s="11"/>
      <c r="OH526" s="11"/>
      <c r="OI526" s="12"/>
      <c r="OK526" s="11"/>
      <c r="OM526" s="11"/>
      <c r="ON526" s="12"/>
      <c r="OO526" s="11"/>
      <c r="OP526" s="11"/>
      <c r="OQ526" s="11"/>
      <c r="OT526" s="11"/>
      <c r="OU526" s="11"/>
      <c r="OV526" s="11"/>
      <c r="OW526" s="11"/>
      <c r="OY526" s="11"/>
      <c r="OZ526" s="11"/>
      <c r="PA526" s="11"/>
      <c r="PC526" s="11"/>
      <c r="PD526" s="11"/>
      <c r="PE526" s="11"/>
      <c r="PF526" s="11"/>
      <c r="PH526" s="11"/>
      <c r="PJ526" s="11"/>
      <c r="PK526" s="12"/>
      <c r="PL526" s="11"/>
      <c r="PM526" s="11"/>
      <c r="PN526" s="11"/>
      <c r="PO526" s="11"/>
      <c r="PP526" s="11"/>
      <c r="PS526" s="11"/>
      <c r="PV526" s="11"/>
      <c r="PY526" s="11"/>
      <c r="QA526" s="11"/>
      <c r="QB526" s="11"/>
      <c r="QC526" s="11"/>
      <c r="QD526" s="11"/>
      <c r="QE526" s="11"/>
      <c r="QG526" s="11"/>
      <c r="QI526" s="11"/>
      <c r="QJ526" s="12"/>
      <c r="QK526" s="11"/>
      <c r="QL526" s="11"/>
      <c r="QM526" s="11"/>
      <c r="QO526" s="11"/>
      <c r="QQ526" s="11"/>
      <c r="QR526" s="11"/>
      <c r="QS526" s="12"/>
      <c r="QT526" s="11"/>
      <c r="QU526" s="11"/>
      <c r="QV526" s="11"/>
      <c r="QY526" s="11"/>
      <c r="QZ526" s="11"/>
      <c r="RA526" s="11"/>
      <c r="RC526" s="11"/>
      <c r="RE526" s="11"/>
      <c r="RF526" s="12"/>
      <c r="RG526" s="11"/>
      <c r="RH526" s="11"/>
      <c r="RI526" s="11"/>
      <c r="RJ526" s="11"/>
      <c r="RK526" s="11"/>
      <c r="RP526" s="11"/>
      <c r="RQ526" s="11"/>
      <c r="RR526" s="12"/>
      <c r="RS526" s="12"/>
      <c r="RT526" s="12"/>
      <c r="RV526" s="11"/>
      <c r="RY526" s="11"/>
      <c r="RZ526" s="11"/>
      <c r="SA526" s="11"/>
      <c r="SB526" s="11"/>
      <c r="SC526" s="11"/>
      <c r="SD526" s="11"/>
      <c r="SF526" s="11"/>
      <c r="SG526" s="11"/>
      <c r="SH526" s="11"/>
      <c r="SI526" s="11"/>
      <c r="SJ526" s="11"/>
      <c r="SL526" s="11"/>
      <c r="SM526" s="11"/>
      <c r="SN526" s="11"/>
      <c r="SO526" s="11"/>
      <c r="SQ526" s="12"/>
      <c r="SS526" s="12"/>
      <c r="ST526" s="11"/>
      <c r="SU526" s="11"/>
      <c r="SV526" s="11"/>
      <c r="SW526" s="11"/>
      <c r="SY526" s="11"/>
      <c r="SZ526" s="11"/>
      <c r="TA526" s="11"/>
      <c r="TC526" s="11"/>
      <c r="TD526" s="11"/>
      <c r="TE526" s="11"/>
      <c r="TF526" s="11"/>
      <c r="TG526" s="11"/>
      <c r="TH526" s="11"/>
      <c r="TI526" s="11"/>
      <c r="TJ526" s="12"/>
      <c r="TK526" s="12"/>
      <c r="TL526" s="11"/>
      <c r="TM526" s="11"/>
      <c r="TN526" s="11"/>
      <c r="TO526" s="11"/>
      <c r="TP526" s="11"/>
      <c r="TR526" s="12"/>
      <c r="TT526" s="12"/>
      <c r="TU526" s="11"/>
      <c r="TV526" s="11"/>
      <c r="TW526" s="11"/>
      <c r="TX526" s="11"/>
      <c r="TY526" s="11"/>
      <c r="TZ526" s="11"/>
      <c r="UB526" s="12"/>
      <c r="UC526" s="12"/>
      <c r="UD526" s="11"/>
      <c r="UE526" s="11"/>
      <c r="UG526" s="12"/>
      <c r="UI526" s="12"/>
      <c r="UJ526" s="11"/>
      <c r="UK526" s="11"/>
      <c r="UL526" s="11"/>
      <c r="UM526" s="11"/>
      <c r="UN526" s="11"/>
      <c r="UO526" s="11"/>
      <c r="UQ526" s="12"/>
      <c r="UR526" s="12"/>
      <c r="US526" s="11"/>
      <c r="UT526" s="11"/>
      <c r="UU526" s="11"/>
      <c r="UW526" s="12"/>
      <c r="UY526" s="12"/>
      <c r="UZ526" s="11"/>
      <c r="VA526" s="11"/>
      <c r="VB526" s="11"/>
      <c r="VC526" s="11"/>
      <c r="VD526" s="11"/>
      <c r="VE526" s="11"/>
      <c r="VG526" s="12"/>
      <c r="VH526" s="12"/>
      <c r="VI526" s="11"/>
      <c r="VJ526" s="11"/>
      <c r="VL526" s="12"/>
      <c r="VN526" s="12"/>
      <c r="VO526" s="11"/>
      <c r="VP526" s="11"/>
      <c r="VQ526" s="11"/>
      <c r="VR526" s="11"/>
      <c r="VS526" s="11"/>
      <c r="VT526" s="11"/>
      <c r="VV526" s="11"/>
      <c r="VX526" s="11"/>
      <c r="VY526" s="12"/>
      <c r="VZ526" s="11"/>
      <c r="WA526" s="11"/>
      <c r="WB526" s="11"/>
      <c r="WC526" s="11"/>
      <c r="WD526" s="11"/>
      <c r="WE526" s="11"/>
      <c r="WF526" s="11"/>
      <c r="WH526" s="11"/>
      <c r="WI526" s="11"/>
      <c r="WL526" s="12"/>
      <c r="WP526" s="11"/>
      <c r="WQ526" s="11"/>
      <c r="WR526" s="11"/>
      <c r="WS526" s="11"/>
      <c r="WU526" s="11"/>
      <c r="WV526" s="12"/>
      <c r="WW526" s="11"/>
      <c r="WX526" s="11"/>
      <c r="WZ526" s="11"/>
      <c r="XA526" s="12"/>
      <c r="XB526" s="12"/>
      <c r="XE526" s="11"/>
      <c r="XF526" s="11"/>
      <c r="XH526" s="11"/>
      <c r="XI526" s="11"/>
      <c r="XK526" s="11"/>
      <c r="XM526" s="11"/>
      <c r="XN526" s="12"/>
      <c r="XO526" s="11"/>
      <c r="XP526" s="11"/>
      <c r="XS526" s="11"/>
      <c r="XU526" s="11"/>
      <c r="XV526" s="11"/>
      <c r="XW526" s="11"/>
      <c r="XX526" s="11"/>
      <c r="XY526" s="11"/>
      <c r="XZ526" s="11"/>
      <c r="YA526" s="11"/>
      <c r="YC526" s="11"/>
      <c r="YD526" s="11"/>
      <c r="YE526" s="11"/>
      <c r="YF526" s="11"/>
      <c r="YG526" s="11"/>
      <c r="YJ526" s="11"/>
      <c r="YK526" s="11"/>
      <c r="YL526" s="11"/>
      <c r="YM526" s="11"/>
      <c r="YO526" s="11"/>
      <c r="YP526" s="11"/>
      <c r="YQ526" s="11"/>
    </row>
    <row r="527" ht="15.75" customHeight="1">
      <c r="A527" s="11"/>
      <c r="C527" s="12"/>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P527" s="11"/>
      <c r="BQ527" s="11"/>
      <c r="BR527" s="11"/>
      <c r="BS527" s="11"/>
      <c r="BT527" s="11"/>
      <c r="BU527" s="11"/>
      <c r="BV527" s="11"/>
      <c r="BW527" s="11"/>
      <c r="BX527" s="11"/>
      <c r="BY527" s="11"/>
      <c r="BZ527" s="11"/>
      <c r="CA527" s="11"/>
      <c r="CB527" s="11"/>
      <c r="CC527" s="11"/>
      <c r="CD527" s="11"/>
      <c r="CE527" s="11"/>
      <c r="CF527" s="11"/>
      <c r="CG527" s="11"/>
      <c r="CH527" s="11"/>
      <c r="CI527" s="11"/>
      <c r="CJ527" s="11"/>
      <c r="CK527" s="11"/>
      <c r="CL527" s="11"/>
      <c r="CM527" s="11"/>
      <c r="CN527" s="11"/>
      <c r="CO527" s="11"/>
      <c r="CP527" s="11"/>
      <c r="CQ527" s="11"/>
      <c r="CR527" s="11"/>
      <c r="CS527" s="11"/>
      <c r="CT527" s="11"/>
      <c r="CW527" s="11"/>
      <c r="CY527" s="11"/>
      <c r="CZ527" s="11"/>
      <c r="DB527" s="11"/>
      <c r="DD527" s="11"/>
      <c r="DH527" s="11"/>
      <c r="DK527" s="11"/>
      <c r="DL527" s="11"/>
      <c r="DM527" s="11"/>
      <c r="DN527" s="11"/>
      <c r="DO527" s="11"/>
      <c r="DR527" s="11"/>
      <c r="DS527" s="11"/>
      <c r="DT527" s="11"/>
      <c r="DU527" s="11"/>
      <c r="DV527" s="11"/>
      <c r="DW527" s="11"/>
      <c r="DX527" s="11"/>
      <c r="DY527" s="11"/>
      <c r="DZ527" s="11"/>
      <c r="EA527" s="11"/>
      <c r="EB527" s="11"/>
      <c r="EC527" s="12"/>
      <c r="ED527" s="12"/>
      <c r="EE527" s="11"/>
      <c r="EF527" s="11"/>
      <c r="EG527" s="11"/>
      <c r="EH527" s="11"/>
      <c r="EI527" s="11"/>
      <c r="EJ527" s="11"/>
      <c r="EK527" s="11"/>
      <c r="EL527" s="12"/>
      <c r="EM527" s="11"/>
      <c r="EN527" s="11"/>
      <c r="EO527" s="11"/>
      <c r="EP527" s="11"/>
      <c r="EQ527" s="11"/>
      <c r="ES527" s="12"/>
      <c r="ET527" s="11"/>
      <c r="EU527" s="11"/>
      <c r="EV527" s="11"/>
      <c r="EW527" s="11"/>
      <c r="EX527" s="11"/>
      <c r="EY527" s="11"/>
      <c r="EZ527" s="11"/>
      <c r="FA527" s="11"/>
      <c r="FB527" s="11"/>
      <c r="FC527" s="11"/>
      <c r="FD527" s="11"/>
      <c r="FE527" s="11"/>
      <c r="FF527" s="11"/>
      <c r="FG527" s="11"/>
      <c r="FH527" s="11"/>
      <c r="FI527" s="11"/>
      <c r="FJ527" s="11"/>
      <c r="FK527" s="11"/>
      <c r="FL527" s="11"/>
      <c r="FM527" s="11"/>
      <c r="FN527" s="11"/>
      <c r="FO527" s="11"/>
      <c r="FP527" s="11"/>
      <c r="FQ527" s="11"/>
      <c r="FR527" s="11"/>
      <c r="FS527" s="11"/>
      <c r="FT527" s="11"/>
      <c r="FU527" s="11"/>
      <c r="FV527" s="11"/>
      <c r="FW527" s="11"/>
      <c r="FX527" s="11"/>
      <c r="FY527" s="11"/>
      <c r="FZ527" s="11"/>
      <c r="GA527" s="11"/>
      <c r="GB527" s="11"/>
      <c r="GC527" s="11"/>
      <c r="GD527" s="11"/>
      <c r="GE527" s="11"/>
      <c r="GG527" s="11"/>
      <c r="GH527" s="11"/>
      <c r="GK527" s="11"/>
      <c r="GL527" s="11"/>
      <c r="GM527" s="11"/>
      <c r="GN527" s="11"/>
      <c r="GO527" s="11"/>
      <c r="GP527" s="11"/>
      <c r="GQ527" s="11"/>
      <c r="GR527" s="11"/>
      <c r="GS527" s="11"/>
      <c r="GV527" s="11"/>
      <c r="GW527" s="11"/>
      <c r="GY527" s="11"/>
      <c r="HB527" s="11"/>
      <c r="HC527" s="11"/>
      <c r="HD527" s="11"/>
      <c r="HE527" s="11"/>
      <c r="HF527" s="11"/>
      <c r="HG527" s="11"/>
      <c r="HH527" s="11"/>
      <c r="HI527" s="11"/>
      <c r="HK527" s="12"/>
      <c r="HL527" s="11"/>
      <c r="HM527" s="11"/>
      <c r="HN527" s="11"/>
      <c r="HO527" s="11"/>
      <c r="HS527" s="11"/>
      <c r="HT527" s="11"/>
      <c r="HU527" s="11"/>
      <c r="HV527" s="11"/>
      <c r="HX527" s="12"/>
      <c r="HY527" s="11"/>
      <c r="HZ527" s="11"/>
      <c r="IA527" s="11"/>
      <c r="IB527" s="11"/>
      <c r="IF527" s="11"/>
      <c r="IG527" s="11"/>
      <c r="II527" s="12"/>
      <c r="IJ527" s="11"/>
      <c r="IK527" s="11"/>
      <c r="IL527" s="11"/>
      <c r="IM527" s="11"/>
      <c r="IQ527" s="11"/>
      <c r="IR527" s="11"/>
      <c r="IT527" s="12"/>
      <c r="IU527" s="11"/>
      <c r="IV527" s="11"/>
      <c r="IW527" s="11"/>
      <c r="IX527" s="11"/>
      <c r="JB527" s="11"/>
      <c r="JC527" s="11"/>
      <c r="JE527" s="12"/>
      <c r="JF527" s="11"/>
      <c r="JG527" s="11"/>
      <c r="JH527" s="11"/>
      <c r="JI527" s="11"/>
      <c r="JJ527" s="11"/>
      <c r="JK527" s="11"/>
      <c r="JL527" s="11"/>
      <c r="JM527" s="11"/>
      <c r="JQ527" s="11"/>
      <c r="JR527" s="11"/>
      <c r="JT527" s="12"/>
      <c r="JU527" s="11"/>
      <c r="JV527" s="11"/>
      <c r="JW527" s="11"/>
      <c r="JZ527" s="11"/>
      <c r="KA527" s="11"/>
      <c r="KB527" s="11"/>
      <c r="KD527" s="11"/>
      <c r="KE527" s="11"/>
      <c r="KF527" s="12"/>
      <c r="KG527" s="12"/>
      <c r="KH527" s="12"/>
      <c r="KJ527" s="11"/>
      <c r="KM527" s="11"/>
      <c r="KN527" s="11"/>
      <c r="KO527" s="11"/>
      <c r="KP527" s="11"/>
      <c r="KQ527" s="11"/>
      <c r="KR527" s="11"/>
      <c r="KT527" s="11"/>
      <c r="KU527" s="11"/>
      <c r="KV527" s="11"/>
      <c r="KW527" s="11"/>
      <c r="KX527" s="11"/>
      <c r="KZ527" s="11"/>
      <c r="LA527" s="11"/>
      <c r="LB527" s="11"/>
      <c r="LC527" s="11"/>
      <c r="LE527" s="12"/>
      <c r="LG527" s="12"/>
      <c r="LH527" s="11"/>
      <c r="LI527" s="11"/>
      <c r="LJ527" s="11"/>
      <c r="LK527" s="11"/>
      <c r="LM527" s="11"/>
      <c r="LN527" s="11"/>
      <c r="LO527" s="11"/>
      <c r="LQ527" s="11"/>
      <c r="LR527" s="11"/>
      <c r="LS527" s="11"/>
      <c r="LT527" s="11"/>
      <c r="LU527" s="11"/>
      <c r="LV527" s="11"/>
      <c r="LW527" s="11"/>
      <c r="LX527" s="12"/>
      <c r="LY527" s="12"/>
      <c r="LZ527" s="11"/>
      <c r="MA527" s="11"/>
      <c r="MB527" s="11"/>
      <c r="MC527" s="11"/>
      <c r="MD527" s="11"/>
      <c r="MF527" s="12"/>
      <c r="MH527" s="12"/>
      <c r="MI527" s="11"/>
      <c r="MJ527" s="11"/>
      <c r="MK527" s="11"/>
      <c r="ML527" s="11"/>
      <c r="MM527" s="11"/>
      <c r="MN527" s="11"/>
      <c r="MP527" s="12"/>
      <c r="MQ527" s="12"/>
      <c r="MR527" s="11"/>
      <c r="MS527" s="11"/>
      <c r="MU527" s="12"/>
      <c r="MW527" s="12"/>
      <c r="MX527" s="11"/>
      <c r="MY527" s="11"/>
      <c r="MZ527" s="11"/>
      <c r="NA527" s="11"/>
      <c r="NB527" s="11"/>
      <c r="NC527" s="11"/>
      <c r="NE527" s="12"/>
      <c r="NF527" s="12"/>
      <c r="NG527" s="11"/>
      <c r="NH527" s="11"/>
      <c r="NI527" s="11"/>
      <c r="NK527" s="12"/>
      <c r="NM527" s="12"/>
      <c r="NN527" s="11"/>
      <c r="NO527" s="11"/>
      <c r="NP527" s="11"/>
      <c r="NQ527" s="11"/>
      <c r="NR527" s="11"/>
      <c r="NS527" s="11"/>
      <c r="NU527" s="12"/>
      <c r="NV527" s="12"/>
      <c r="NW527" s="11"/>
      <c r="NX527" s="11"/>
      <c r="NZ527" s="12"/>
      <c r="OB527" s="12"/>
      <c r="OC527" s="11"/>
      <c r="OD527" s="11"/>
      <c r="OE527" s="11"/>
      <c r="OF527" s="11"/>
      <c r="OG527" s="11"/>
      <c r="OH527" s="11"/>
      <c r="OI527" s="12"/>
      <c r="OK527" s="11"/>
      <c r="OM527" s="11"/>
      <c r="ON527" s="12"/>
      <c r="OO527" s="11"/>
      <c r="OP527" s="11"/>
      <c r="OQ527" s="11"/>
      <c r="OT527" s="11"/>
      <c r="OU527" s="11"/>
      <c r="OV527" s="11"/>
      <c r="OW527" s="11"/>
      <c r="OY527" s="11"/>
      <c r="OZ527" s="11"/>
      <c r="PA527" s="11"/>
      <c r="PC527" s="11"/>
      <c r="PD527" s="11"/>
      <c r="PE527" s="11"/>
      <c r="PF527" s="11"/>
      <c r="PH527" s="11"/>
      <c r="PJ527" s="11"/>
      <c r="PK527" s="12"/>
      <c r="PL527" s="11"/>
      <c r="PM527" s="11"/>
      <c r="PN527" s="11"/>
      <c r="PO527" s="11"/>
      <c r="PP527" s="11"/>
      <c r="PS527" s="11"/>
      <c r="PV527" s="11"/>
      <c r="PY527" s="11"/>
      <c r="QA527" s="11"/>
      <c r="QB527" s="11"/>
      <c r="QC527" s="11"/>
      <c r="QD527" s="11"/>
      <c r="QE527" s="11"/>
      <c r="QG527" s="11"/>
      <c r="QI527" s="11"/>
      <c r="QJ527" s="12"/>
      <c r="QK527" s="11"/>
      <c r="QL527" s="11"/>
      <c r="QM527" s="11"/>
      <c r="QO527" s="11"/>
      <c r="QQ527" s="11"/>
      <c r="QR527" s="11"/>
      <c r="QS527" s="12"/>
      <c r="QT527" s="11"/>
      <c r="QU527" s="11"/>
      <c r="QV527" s="11"/>
      <c r="QY527" s="11"/>
      <c r="QZ527" s="11"/>
      <c r="RA527" s="11"/>
      <c r="RC527" s="11"/>
      <c r="RE527" s="11"/>
      <c r="RF527" s="12"/>
      <c r="RG527" s="11"/>
      <c r="RH527" s="11"/>
      <c r="RI527" s="11"/>
      <c r="RJ527" s="11"/>
      <c r="RK527" s="11"/>
      <c r="RP527" s="11"/>
      <c r="RQ527" s="11"/>
      <c r="RR527" s="12"/>
      <c r="RS527" s="12"/>
      <c r="RT527" s="12"/>
      <c r="RV527" s="11"/>
      <c r="RY527" s="11"/>
      <c r="RZ527" s="11"/>
      <c r="SA527" s="11"/>
      <c r="SB527" s="11"/>
      <c r="SC527" s="11"/>
      <c r="SD527" s="11"/>
      <c r="SF527" s="11"/>
      <c r="SG527" s="11"/>
      <c r="SH527" s="11"/>
      <c r="SI527" s="11"/>
      <c r="SJ527" s="11"/>
      <c r="SL527" s="11"/>
      <c r="SM527" s="11"/>
      <c r="SN527" s="11"/>
      <c r="SO527" s="11"/>
      <c r="SQ527" s="12"/>
      <c r="SS527" s="12"/>
      <c r="ST527" s="11"/>
      <c r="SU527" s="11"/>
      <c r="SV527" s="11"/>
      <c r="SW527" s="11"/>
      <c r="SY527" s="11"/>
      <c r="SZ527" s="11"/>
      <c r="TA527" s="11"/>
      <c r="TC527" s="11"/>
      <c r="TD527" s="11"/>
      <c r="TE527" s="11"/>
      <c r="TF527" s="11"/>
      <c r="TG527" s="11"/>
      <c r="TH527" s="11"/>
      <c r="TI527" s="11"/>
      <c r="TJ527" s="12"/>
      <c r="TK527" s="12"/>
      <c r="TL527" s="11"/>
      <c r="TM527" s="11"/>
      <c r="TN527" s="11"/>
      <c r="TO527" s="11"/>
      <c r="TP527" s="11"/>
      <c r="TR527" s="12"/>
      <c r="TT527" s="12"/>
      <c r="TU527" s="11"/>
      <c r="TV527" s="11"/>
      <c r="TW527" s="11"/>
      <c r="TX527" s="11"/>
      <c r="TY527" s="11"/>
      <c r="TZ527" s="11"/>
      <c r="UB527" s="12"/>
      <c r="UC527" s="12"/>
      <c r="UD527" s="11"/>
      <c r="UE527" s="11"/>
      <c r="UG527" s="12"/>
      <c r="UI527" s="12"/>
      <c r="UJ527" s="11"/>
      <c r="UK527" s="11"/>
      <c r="UL527" s="11"/>
      <c r="UM527" s="11"/>
      <c r="UN527" s="11"/>
      <c r="UO527" s="11"/>
      <c r="UQ527" s="12"/>
      <c r="UR527" s="12"/>
      <c r="US527" s="11"/>
      <c r="UT527" s="11"/>
      <c r="UU527" s="11"/>
      <c r="UW527" s="12"/>
      <c r="UY527" s="12"/>
      <c r="UZ527" s="11"/>
      <c r="VA527" s="11"/>
      <c r="VB527" s="11"/>
      <c r="VC527" s="11"/>
      <c r="VD527" s="11"/>
      <c r="VE527" s="11"/>
      <c r="VG527" s="12"/>
      <c r="VH527" s="12"/>
      <c r="VI527" s="11"/>
      <c r="VJ527" s="11"/>
      <c r="VL527" s="12"/>
      <c r="VN527" s="12"/>
      <c r="VO527" s="11"/>
      <c r="VP527" s="11"/>
      <c r="VQ527" s="11"/>
      <c r="VR527" s="11"/>
      <c r="VS527" s="11"/>
      <c r="VT527" s="11"/>
      <c r="VV527" s="11"/>
      <c r="VX527" s="11"/>
      <c r="VY527" s="12"/>
      <c r="VZ527" s="11"/>
      <c r="WA527" s="11"/>
      <c r="WB527" s="11"/>
      <c r="WC527" s="11"/>
      <c r="WD527" s="11"/>
      <c r="WE527" s="11"/>
      <c r="WF527" s="11"/>
      <c r="WH527" s="11"/>
      <c r="WI527" s="11"/>
      <c r="WL527" s="12"/>
      <c r="WP527" s="11"/>
      <c r="WQ527" s="11"/>
      <c r="WR527" s="11"/>
      <c r="WS527" s="11"/>
      <c r="WU527" s="11"/>
      <c r="WV527" s="12"/>
      <c r="WW527" s="11"/>
      <c r="WX527" s="11"/>
      <c r="WZ527" s="11"/>
      <c r="XA527" s="12"/>
      <c r="XB527" s="12"/>
      <c r="XE527" s="11"/>
      <c r="XF527" s="11"/>
      <c r="XH527" s="11"/>
      <c r="XI527" s="11"/>
      <c r="XK527" s="11"/>
      <c r="XM527" s="11"/>
      <c r="XN527" s="12"/>
      <c r="XO527" s="11"/>
      <c r="XP527" s="11"/>
      <c r="XS527" s="11"/>
      <c r="XU527" s="11"/>
      <c r="XV527" s="11"/>
      <c r="XW527" s="11"/>
      <c r="XX527" s="11"/>
      <c r="XY527" s="11"/>
      <c r="XZ527" s="11"/>
      <c r="YA527" s="11"/>
      <c r="YC527" s="11"/>
      <c r="YD527" s="11"/>
      <c r="YE527" s="11"/>
      <c r="YF527" s="11"/>
      <c r="YG527" s="11"/>
      <c r="YJ527" s="11"/>
      <c r="YK527" s="11"/>
      <c r="YL527" s="11"/>
      <c r="YM527" s="11"/>
      <c r="YO527" s="11"/>
      <c r="YP527" s="11"/>
      <c r="YQ527" s="11"/>
    </row>
    <row r="528" ht="15.75" customHeight="1">
      <c r="A528" s="11"/>
      <c r="C528" s="12"/>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P528" s="11"/>
      <c r="BQ528" s="11"/>
      <c r="BR528" s="11"/>
      <c r="BS528" s="11"/>
      <c r="BT528" s="11"/>
      <c r="BU528" s="11"/>
      <c r="BV528" s="11"/>
      <c r="BW528" s="11"/>
      <c r="BX528" s="11"/>
      <c r="BY528" s="11"/>
      <c r="BZ528" s="11"/>
      <c r="CA528" s="11"/>
      <c r="CB528" s="11"/>
      <c r="CC528" s="11"/>
      <c r="CD528" s="11"/>
      <c r="CE528" s="11"/>
      <c r="CF528" s="11"/>
      <c r="CG528" s="11"/>
      <c r="CH528" s="11"/>
      <c r="CI528" s="11"/>
      <c r="CJ528" s="11"/>
      <c r="CK528" s="11"/>
      <c r="CL528" s="11"/>
      <c r="CM528" s="11"/>
      <c r="CN528" s="11"/>
      <c r="CO528" s="11"/>
      <c r="CP528" s="11"/>
      <c r="CQ528" s="11"/>
      <c r="CR528" s="11"/>
      <c r="CS528" s="11"/>
      <c r="CT528" s="11"/>
      <c r="CW528" s="11"/>
      <c r="CY528" s="11"/>
      <c r="CZ528" s="11"/>
      <c r="DB528" s="11"/>
      <c r="DD528" s="11"/>
      <c r="DH528" s="11"/>
      <c r="DK528" s="11"/>
      <c r="DL528" s="11"/>
      <c r="DM528" s="11"/>
      <c r="DN528" s="11"/>
      <c r="DO528" s="11"/>
      <c r="DR528" s="11"/>
      <c r="DS528" s="11"/>
      <c r="DT528" s="11"/>
      <c r="DU528" s="11"/>
      <c r="DV528" s="11"/>
      <c r="DW528" s="11"/>
      <c r="DX528" s="11"/>
      <c r="DY528" s="11"/>
      <c r="DZ528" s="11"/>
      <c r="EA528" s="11"/>
      <c r="EB528" s="11"/>
      <c r="EC528" s="12"/>
      <c r="ED528" s="12"/>
      <c r="EE528" s="11"/>
      <c r="EF528" s="11"/>
      <c r="EG528" s="11"/>
      <c r="EH528" s="11"/>
      <c r="EI528" s="11"/>
      <c r="EJ528" s="11"/>
      <c r="EK528" s="11"/>
      <c r="EL528" s="12"/>
      <c r="EM528" s="11"/>
      <c r="EN528" s="11"/>
      <c r="EO528" s="11"/>
      <c r="EP528" s="11"/>
      <c r="EQ528" s="11"/>
      <c r="ES528" s="12"/>
      <c r="ET528" s="11"/>
      <c r="EU528" s="11"/>
      <c r="EV528" s="11"/>
      <c r="EW528" s="11"/>
      <c r="EX528" s="11"/>
      <c r="EY528" s="11"/>
      <c r="EZ528" s="11"/>
      <c r="FA528" s="11"/>
      <c r="FB528" s="11"/>
      <c r="FC528" s="11"/>
      <c r="FD528" s="11"/>
      <c r="FE528" s="11"/>
      <c r="FF528" s="11"/>
      <c r="FG528" s="11"/>
      <c r="FH528" s="11"/>
      <c r="FI528" s="11"/>
      <c r="FJ528" s="11"/>
      <c r="FK528" s="11"/>
      <c r="FL528" s="11"/>
      <c r="FM528" s="11"/>
      <c r="FN528" s="11"/>
      <c r="FO528" s="11"/>
      <c r="FP528" s="11"/>
      <c r="FQ528" s="11"/>
      <c r="FR528" s="11"/>
      <c r="FS528" s="11"/>
      <c r="FT528" s="11"/>
      <c r="FU528" s="11"/>
      <c r="FV528" s="11"/>
      <c r="FW528" s="11"/>
      <c r="FX528" s="11"/>
      <c r="FY528" s="11"/>
      <c r="FZ528" s="11"/>
      <c r="GA528" s="11"/>
      <c r="GB528" s="11"/>
      <c r="GC528" s="11"/>
      <c r="GD528" s="11"/>
      <c r="GE528" s="11"/>
      <c r="GG528" s="11"/>
      <c r="GH528" s="11"/>
      <c r="GK528" s="11"/>
      <c r="GL528" s="11"/>
      <c r="GM528" s="11"/>
      <c r="GN528" s="11"/>
      <c r="GO528" s="11"/>
      <c r="GP528" s="11"/>
      <c r="GQ528" s="11"/>
      <c r="GR528" s="11"/>
      <c r="GS528" s="11"/>
      <c r="GV528" s="11"/>
      <c r="GW528" s="11"/>
      <c r="GY528" s="11"/>
      <c r="HB528" s="11"/>
      <c r="HC528" s="11"/>
      <c r="HD528" s="11"/>
      <c r="HE528" s="11"/>
      <c r="HF528" s="11"/>
      <c r="HG528" s="11"/>
      <c r="HH528" s="11"/>
      <c r="HI528" s="11"/>
      <c r="HK528" s="12"/>
      <c r="HL528" s="11"/>
      <c r="HM528" s="11"/>
      <c r="HN528" s="11"/>
      <c r="HO528" s="11"/>
      <c r="HS528" s="11"/>
      <c r="HT528" s="11"/>
      <c r="HU528" s="11"/>
      <c r="HV528" s="11"/>
      <c r="HX528" s="12"/>
      <c r="HY528" s="11"/>
      <c r="HZ528" s="11"/>
      <c r="IA528" s="11"/>
      <c r="IB528" s="11"/>
      <c r="IF528" s="11"/>
      <c r="IG528" s="11"/>
      <c r="II528" s="12"/>
      <c r="IJ528" s="11"/>
      <c r="IK528" s="11"/>
      <c r="IL528" s="11"/>
      <c r="IM528" s="11"/>
      <c r="IQ528" s="11"/>
      <c r="IR528" s="11"/>
      <c r="IT528" s="12"/>
      <c r="IU528" s="11"/>
      <c r="IV528" s="11"/>
      <c r="IW528" s="11"/>
      <c r="IX528" s="11"/>
      <c r="JB528" s="11"/>
      <c r="JC528" s="11"/>
      <c r="JE528" s="12"/>
      <c r="JF528" s="11"/>
      <c r="JG528" s="11"/>
      <c r="JH528" s="11"/>
      <c r="JI528" s="11"/>
      <c r="JJ528" s="11"/>
      <c r="JK528" s="11"/>
      <c r="JL528" s="11"/>
      <c r="JM528" s="11"/>
      <c r="JQ528" s="11"/>
      <c r="JR528" s="11"/>
      <c r="JT528" s="12"/>
      <c r="JU528" s="11"/>
      <c r="JV528" s="11"/>
      <c r="JW528" s="11"/>
      <c r="JZ528" s="11"/>
      <c r="KA528" s="11"/>
      <c r="KB528" s="11"/>
      <c r="KD528" s="11"/>
      <c r="KE528" s="11"/>
      <c r="KF528" s="12"/>
      <c r="KG528" s="12"/>
      <c r="KH528" s="12"/>
      <c r="KJ528" s="11"/>
      <c r="KM528" s="11"/>
      <c r="KN528" s="11"/>
      <c r="KO528" s="11"/>
      <c r="KP528" s="11"/>
      <c r="KQ528" s="11"/>
      <c r="KR528" s="11"/>
      <c r="KT528" s="11"/>
      <c r="KU528" s="11"/>
      <c r="KV528" s="11"/>
      <c r="KW528" s="11"/>
      <c r="KX528" s="11"/>
      <c r="KZ528" s="11"/>
      <c r="LA528" s="11"/>
      <c r="LB528" s="11"/>
      <c r="LC528" s="11"/>
      <c r="LE528" s="12"/>
      <c r="LG528" s="12"/>
      <c r="LH528" s="11"/>
      <c r="LI528" s="11"/>
      <c r="LJ528" s="11"/>
      <c r="LK528" s="11"/>
      <c r="LM528" s="11"/>
      <c r="LN528" s="11"/>
      <c r="LO528" s="11"/>
      <c r="LQ528" s="11"/>
      <c r="LR528" s="11"/>
      <c r="LS528" s="11"/>
      <c r="LT528" s="11"/>
      <c r="LU528" s="11"/>
      <c r="LV528" s="11"/>
      <c r="LW528" s="11"/>
      <c r="LX528" s="12"/>
      <c r="LY528" s="12"/>
      <c r="LZ528" s="11"/>
      <c r="MA528" s="11"/>
      <c r="MB528" s="11"/>
      <c r="MC528" s="11"/>
      <c r="MD528" s="11"/>
      <c r="MF528" s="12"/>
      <c r="MH528" s="12"/>
      <c r="MI528" s="11"/>
      <c r="MJ528" s="11"/>
      <c r="MK528" s="11"/>
      <c r="ML528" s="11"/>
      <c r="MM528" s="11"/>
      <c r="MN528" s="11"/>
      <c r="MP528" s="12"/>
      <c r="MQ528" s="12"/>
      <c r="MR528" s="11"/>
      <c r="MS528" s="11"/>
      <c r="MU528" s="12"/>
      <c r="MW528" s="12"/>
      <c r="MX528" s="11"/>
      <c r="MY528" s="11"/>
      <c r="MZ528" s="11"/>
      <c r="NA528" s="11"/>
      <c r="NB528" s="11"/>
      <c r="NC528" s="11"/>
      <c r="NE528" s="12"/>
      <c r="NF528" s="12"/>
      <c r="NG528" s="11"/>
      <c r="NH528" s="11"/>
      <c r="NI528" s="11"/>
      <c r="NK528" s="12"/>
      <c r="NM528" s="12"/>
      <c r="NN528" s="11"/>
      <c r="NO528" s="11"/>
      <c r="NP528" s="11"/>
      <c r="NQ528" s="11"/>
      <c r="NR528" s="11"/>
      <c r="NS528" s="11"/>
      <c r="NU528" s="12"/>
      <c r="NV528" s="12"/>
      <c r="NW528" s="11"/>
      <c r="NX528" s="11"/>
      <c r="NZ528" s="12"/>
      <c r="OB528" s="12"/>
      <c r="OC528" s="11"/>
      <c r="OD528" s="11"/>
      <c r="OE528" s="11"/>
      <c r="OF528" s="11"/>
      <c r="OG528" s="11"/>
      <c r="OH528" s="11"/>
      <c r="OI528" s="12"/>
      <c r="OK528" s="11"/>
      <c r="OM528" s="11"/>
      <c r="ON528" s="12"/>
      <c r="OO528" s="11"/>
      <c r="OP528" s="11"/>
      <c r="OQ528" s="11"/>
      <c r="OT528" s="11"/>
      <c r="OU528" s="11"/>
      <c r="OV528" s="11"/>
      <c r="OW528" s="11"/>
      <c r="OY528" s="11"/>
      <c r="OZ528" s="11"/>
      <c r="PA528" s="11"/>
      <c r="PC528" s="11"/>
      <c r="PD528" s="11"/>
      <c r="PE528" s="11"/>
      <c r="PF528" s="11"/>
      <c r="PH528" s="11"/>
      <c r="PJ528" s="11"/>
      <c r="PK528" s="12"/>
      <c r="PL528" s="11"/>
      <c r="PM528" s="11"/>
      <c r="PN528" s="11"/>
      <c r="PO528" s="11"/>
      <c r="PP528" s="11"/>
      <c r="PS528" s="11"/>
      <c r="PV528" s="11"/>
      <c r="PY528" s="11"/>
      <c r="QA528" s="11"/>
      <c r="QB528" s="11"/>
      <c r="QC528" s="11"/>
      <c r="QD528" s="11"/>
      <c r="QE528" s="11"/>
      <c r="QG528" s="11"/>
      <c r="QI528" s="11"/>
      <c r="QJ528" s="12"/>
      <c r="QK528" s="11"/>
      <c r="QL528" s="11"/>
      <c r="QM528" s="11"/>
      <c r="QO528" s="11"/>
      <c r="QQ528" s="11"/>
      <c r="QR528" s="11"/>
      <c r="QS528" s="12"/>
      <c r="QT528" s="11"/>
      <c r="QU528" s="11"/>
      <c r="QV528" s="11"/>
      <c r="QY528" s="11"/>
      <c r="QZ528" s="11"/>
      <c r="RA528" s="11"/>
      <c r="RC528" s="11"/>
      <c r="RE528" s="11"/>
      <c r="RF528" s="12"/>
      <c r="RG528" s="11"/>
      <c r="RH528" s="11"/>
      <c r="RI528" s="11"/>
      <c r="RJ528" s="11"/>
      <c r="RK528" s="11"/>
      <c r="RP528" s="11"/>
      <c r="RQ528" s="11"/>
      <c r="RR528" s="12"/>
      <c r="RS528" s="12"/>
      <c r="RT528" s="12"/>
      <c r="RV528" s="11"/>
      <c r="RY528" s="11"/>
      <c r="RZ528" s="11"/>
      <c r="SA528" s="11"/>
      <c r="SB528" s="11"/>
      <c r="SC528" s="11"/>
      <c r="SD528" s="11"/>
      <c r="SF528" s="11"/>
      <c r="SG528" s="11"/>
      <c r="SH528" s="11"/>
      <c r="SI528" s="11"/>
      <c r="SJ528" s="11"/>
      <c r="SL528" s="11"/>
      <c r="SM528" s="11"/>
      <c r="SN528" s="11"/>
      <c r="SO528" s="11"/>
      <c r="SQ528" s="12"/>
      <c r="SS528" s="12"/>
      <c r="ST528" s="11"/>
      <c r="SU528" s="11"/>
      <c r="SV528" s="11"/>
      <c r="SW528" s="11"/>
      <c r="SY528" s="11"/>
      <c r="SZ528" s="11"/>
      <c r="TA528" s="11"/>
      <c r="TC528" s="11"/>
      <c r="TD528" s="11"/>
      <c r="TE528" s="11"/>
      <c r="TF528" s="11"/>
      <c r="TG528" s="11"/>
      <c r="TH528" s="11"/>
      <c r="TI528" s="11"/>
      <c r="TJ528" s="12"/>
      <c r="TK528" s="12"/>
      <c r="TL528" s="11"/>
      <c r="TM528" s="11"/>
      <c r="TN528" s="11"/>
      <c r="TO528" s="11"/>
      <c r="TP528" s="11"/>
      <c r="TR528" s="12"/>
      <c r="TT528" s="12"/>
      <c r="TU528" s="11"/>
      <c r="TV528" s="11"/>
      <c r="TW528" s="11"/>
      <c r="TX528" s="11"/>
      <c r="TY528" s="11"/>
      <c r="TZ528" s="11"/>
      <c r="UB528" s="12"/>
      <c r="UC528" s="12"/>
      <c r="UD528" s="11"/>
      <c r="UE528" s="11"/>
      <c r="UG528" s="12"/>
      <c r="UI528" s="12"/>
      <c r="UJ528" s="11"/>
      <c r="UK528" s="11"/>
      <c r="UL528" s="11"/>
      <c r="UM528" s="11"/>
      <c r="UN528" s="11"/>
      <c r="UO528" s="11"/>
      <c r="UQ528" s="12"/>
      <c r="UR528" s="12"/>
      <c r="US528" s="11"/>
      <c r="UT528" s="11"/>
      <c r="UU528" s="11"/>
      <c r="UW528" s="12"/>
      <c r="UY528" s="12"/>
      <c r="UZ528" s="11"/>
      <c r="VA528" s="11"/>
      <c r="VB528" s="11"/>
      <c r="VC528" s="11"/>
      <c r="VD528" s="11"/>
      <c r="VE528" s="11"/>
      <c r="VG528" s="12"/>
      <c r="VH528" s="12"/>
      <c r="VI528" s="11"/>
      <c r="VJ528" s="11"/>
      <c r="VL528" s="12"/>
      <c r="VN528" s="12"/>
      <c r="VO528" s="11"/>
      <c r="VP528" s="11"/>
      <c r="VQ528" s="11"/>
      <c r="VR528" s="11"/>
      <c r="VS528" s="11"/>
      <c r="VT528" s="11"/>
      <c r="VV528" s="11"/>
      <c r="VX528" s="11"/>
      <c r="VY528" s="12"/>
      <c r="VZ528" s="11"/>
      <c r="WA528" s="11"/>
      <c r="WB528" s="11"/>
      <c r="WC528" s="11"/>
      <c r="WD528" s="11"/>
      <c r="WE528" s="11"/>
      <c r="WF528" s="11"/>
      <c r="WH528" s="11"/>
      <c r="WI528" s="11"/>
      <c r="WL528" s="12"/>
      <c r="WP528" s="11"/>
      <c r="WQ528" s="11"/>
      <c r="WR528" s="11"/>
      <c r="WS528" s="11"/>
      <c r="WU528" s="11"/>
      <c r="WV528" s="12"/>
      <c r="WW528" s="11"/>
      <c r="WX528" s="11"/>
      <c r="WZ528" s="11"/>
      <c r="XA528" s="12"/>
      <c r="XB528" s="12"/>
      <c r="XE528" s="11"/>
      <c r="XF528" s="11"/>
      <c r="XH528" s="11"/>
      <c r="XI528" s="11"/>
      <c r="XK528" s="11"/>
      <c r="XM528" s="11"/>
      <c r="XN528" s="12"/>
      <c r="XO528" s="11"/>
      <c r="XP528" s="11"/>
      <c r="XS528" s="11"/>
      <c r="XU528" s="11"/>
      <c r="XV528" s="11"/>
      <c r="XW528" s="11"/>
      <c r="XX528" s="11"/>
      <c r="XY528" s="11"/>
      <c r="XZ528" s="11"/>
      <c r="YA528" s="11"/>
      <c r="YC528" s="11"/>
      <c r="YD528" s="11"/>
      <c r="YE528" s="11"/>
      <c r="YF528" s="11"/>
      <c r="YG528" s="11"/>
      <c r="YJ528" s="11"/>
      <c r="YK528" s="11"/>
      <c r="YL528" s="11"/>
      <c r="YM528" s="11"/>
      <c r="YO528" s="11"/>
      <c r="YP528" s="11"/>
      <c r="YQ528" s="11"/>
    </row>
    <row r="529" ht="15.75" customHeight="1">
      <c r="A529" s="11"/>
      <c r="C529" s="12"/>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P529" s="11"/>
      <c r="BQ529" s="11"/>
      <c r="BR529" s="11"/>
      <c r="BS529" s="11"/>
      <c r="BT529" s="11"/>
      <c r="BU529" s="11"/>
      <c r="BV529" s="11"/>
      <c r="BW529" s="11"/>
      <c r="BX529" s="11"/>
      <c r="BY529" s="11"/>
      <c r="BZ529" s="11"/>
      <c r="CA529" s="11"/>
      <c r="CB529" s="11"/>
      <c r="CC529" s="11"/>
      <c r="CD529" s="11"/>
      <c r="CE529" s="11"/>
      <c r="CF529" s="11"/>
      <c r="CG529" s="11"/>
      <c r="CH529" s="11"/>
      <c r="CI529" s="11"/>
      <c r="CJ529" s="11"/>
      <c r="CK529" s="11"/>
      <c r="CL529" s="11"/>
      <c r="CM529" s="11"/>
      <c r="CN529" s="11"/>
      <c r="CO529" s="11"/>
      <c r="CP529" s="11"/>
      <c r="CQ529" s="11"/>
      <c r="CR529" s="11"/>
      <c r="CS529" s="11"/>
      <c r="CT529" s="11"/>
      <c r="CW529" s="11"/>
      <c r="CY529" s="11"/>
      <c r="CZ529" s="11"/>
      <c r="DB529" s="11"/>
      <c r="DD529" s="11"/>
      <c r="DH529" s="11"/>
      <c r="DK529" s="11"/>
      <c r="DL529" s="11"/>
      <c r="DM529" s="11"/>
      <c r="DN529" s="11"/>
      <c r="DO529" s="11"/>
      <c r="DR529" s="11"/>
      <c r="DS529" s="11"/>
      <c r="DT529" s="11"/>
      <c r="DU529" s="11"/>
      <c r="DV529" s="11"/>
      <c r="DW529" s="11"/>
      <c r="DX529" s="11"/>
      <c r="DY529" s="11"/>
      <c r="DZ529" s="11"/>
      <c r="EA529" s="11"/>
      <c r="EB529" s="11"/>
      <c r="EC529" s="12"/>
      <c r="ED529" s="12"/>
      <c r="EE529" s="11"/>
      <c r="EF529" s="11"/>
      <c r="EG529" s="11"/>
      <c r="EH529" s="11"/>
      <c r="EI529" s="11"/>
      <c r="EJ529" s="11"/>
      <c r="EK529" s="11"/>
      <c r="EL529" s="12"/>
      <c r="EM529" s="11"/>
      <c r="EN529" s="11"/>
      <c r="EO529" s="11"/>
      <c r="EP529" s="11"/>
      <c r="EQ529" s="11"/>
      <c r="ES529" s="12"/>
      <c r="ET529" s="11"/>
      <c r="EU529" s="11"/>
      <c r="EV529" s="11"/>
      <c r="EW529" s="11"/>
      <c r="EX529" s="11"/>
      <c r="EY529" s="11"/>
      <c r="EZ529" s="11"/>
      <c r="FA529" s="11"/>
      <c r="FB529" s="11"/>
      <c r="FC529" s="11"/>
      <c r="FD529" s="11"/>
      <c r="FE529" s="11"/>
      <c r="FF529" s="11"/>
      <c r="FG529" s="11"/>
      <c r="FH529" s="11"/>
      <c r="FI529" s="11"/>
      <c r="FJ529" s="11"/>
      <c r="FK529" s="11"/>
      <c r="FL529" s="11"/>
      <c r="FM529" s="11"/>
      <c r="FN529" s="11"/>
      <c r="FO529" s="11"/>
      <c r="FP529" s="11"/>
      <c r="FQ529" s="11"/>
      <c r="FR529" s="11"/>
      <c r="FS529" s="11"/>
      <c r="FT529" s="11"/>
      <c r="FU529" s="11"/>
      <c r="FV529" s="11"/>
      <c r="FW529" s="11"/>
      <c r="FX529" s="11"/>
      <c r="FY529" s="11"/>
      <c r="FZ529" s="11"/>
      <c r="GA529" s="11"/>
      <c r="GB529" s="11"/>
      <c r="GC529" s="11"/>
      <c r="GD529" s="11"/>
      <c r="GE529" s="11"/>
      <c r="GG529" s="11"/>
      <c r="GH529" s="11"/>
      <c r="GK529" s="11"/>
      <c r="GL529" s="11"/>
      <c r="GM529" s="11"/>
      <c r="GN529" s="11"/>
      <c r="GO529" s="11"/>
      <c r="GP529" s="11"/>
      <c r="GQ529" s="11"/>
      <c r="GR529" s="11"/>
      <c r="GS529" s="11"/>
      <c r="GV529" s="11"/>
      <c r="GW529" s="11"/>
      <c r="GY529" s="11"/>
      <c r="HB529" s="11"/>
      <c r="HC529" s="11"/>
      <c r="HD529" s="11"/>
      <c r="HE529" s="11"/>
      <c r="HF529" s="11"/>
      <c r="HG529" s="11"/>
      <c r="HH529" s="11"/>
      <c r="HI529" s="11"/>
      <c r="HK529" s="12"/>
      <c r="HL529" s="11"/>
      <c r="HM529" s="11"/>
      <c r="HN529" s="11"/>
      <c r="HO529" s="11"/>
      <c r="HS529" s="11"/>
      <c r="HT529" s="11"/>
      <c r="HU529" s="11"/>
      <c r="HV529" s="11"/>
      <c r="HX529" s="12"/>
      <c r="HY529" s="11"/>
      <c r="HZ529" s="11"/>
      <c r="IA529" s="11"/>
      <c r="IB529" s="11"/>
      <c r="IF529" s="11"/>
      <c r="IG529" s="11"/>
      <c r="II529" s="12"/>
      <c r="IJ529" s="11"/>
      <c r="IK529" s="11"/>
      <c r="IL529" s="11"/>
      <c r="IM529" s="11"/>
      <c r="IQ529" s="11"/>
      <c r="IR529" s="11"/>
      <c r="IT529" s="12"/>
      <c r="IU529" s="11"/>
      <c r="IV529" s="11"/>
      <c r="IW529" s="11"/>
      <c r="IX529" s="11"/>
      <c r="JB529" s="11"/>
      <c r="JC529" s="11"/>
      <c r="JE529" s="12"/>
      <c r="JF529" s="11"/>
      <c r="JG529" s="11"/>
      <c r="JH529" s="11"/>
      <c r="JI529" s="11"/>
      <c r="JJ529" s="11"/>
      <c r="JK529" s="11"/>
      <c r="JL529" s="11"/>
      <c r="JM529" s="11"/>
      <c r="JQ529" s="11"/>
      <c r="JR529" s="11"/>
      <c r="JT529" s="12"/>
      <c r="JU529" s="11"/>
      <c r="JV529" s="11"/>
      <c r="JW529" s="11"/>
      <c r="JZ529" s="11"/>
      <c r="KA529" s="11"/>
      <c r="KB529" s="11"/>
      <c r="KD529" s="11"/>
      <c r="KE529" s="11"/>
      <c r="KF529" s="12"/>
      <c r="KG529" s="12"/>
      <c r="KH529" s="12"/>
      <c r="KJ529" s="11"/>
      <c r="KM529" s="11"/>
      <c r="KN529" s="11"/>
      <c r="KO529" s="11"/>
      <c r="KP529" s="11"/>
      <c r="KQ529" s="11"/>
      <c r="KR529" s="11"/>
      <c r="KT529" s="11"/>
      <c r="KU529" s="11"/>
      <c r="KV529" s="11"/>
      <c r="KW529" s="11"/>
      <c r="KX529" s="11"/>
      <c r="KZ529" s="11"/>
      <c r="LA529" s="11"/>
      <c r="LB529" s="11"/>
      <c r="LC529" s="11"/>
      <c r="LE529" s="12"/>
      <c r="LG529" s="12"/>
      <c r="LH529" s="11"/>
      <c r="LI529" s="11"/>
      <c r="LJ529" s="11"/>
      <c r="LK529" s="11"/>
      <c r="LM529" s="11"/>
      <c r="LN529" s="11"/>
      <c r="LO529" s="11"/>
      <c r="LQ529" s="11"/>
      <c r="LR529" s="11"/>
      <c r="LS529" s="11"/>
      <c r="LT529" s="11"/>
      <c r="LU529" s="11"/>
      <c r="LV529" s="11"/>
      <c r="LW529" s="11"/>
      <c r="LX529" s="12"/>
      <c r="LY529" s="12"/>
      <c r="LZ529" s="11"/>
      <c r="MA529" s="11"/>
      <c r="MB529" s="11"/>
      <c r="MC529" s="11"/>
      <c r="MD529" s="11"/>
      <c r="MF529" s="12"/>
      <c r="MH529" s="12"/>
      <c r="MI529" s="11"/>
      <c r="MJ529" s="11"/>
      <c r="MK529" s="11"/>
      <c r="ML529" s="11"/>
      <c r="MM529" s="11"/>
      <c r="MN529" s="11"/>
      <c r="MP529" s="12"/>
      <c r="MQ529" s="12"/>
      <c r="MR529" s="11"/>
      <c r="MS529" s="11"/>
      <c r="MU529" s="12"/>
      <c r="MW529" s="12"/>
      <c r="MX529" s="11"/>
      <c r="MY529" s="11"/>
      <c r="MZ529" s="11"/>
      <c r="NA529" s="11"/>
      <c r="NB529" s="11"/>
      <c r="NC529" s="11"/>
      <c r="NE529" s="12"/>
      <c r="NF529" s="12"/>
      <c r="NG529" s="11"/>
      <c r="NH529" s="11"/>
      <c r="NI529" s="11"/>
      <c r="NK529" s="12"/>
      <c r="NM529" s="12"/>
      <c r="NN529" s="11"/>
      <c r="NO529" s="11"/>
      <c r="NP529" s="11"/>
      <c r="NQ529" s="11"/>
      <c r="NR529" s="11"/>
      <c r="NS529" s="11"/>
      <c r="NU529" s="12"/>
      <c r="NV529" s="12"/>
      <c r="NW529" s="11"/>
      <c r="NX529" s="11"/>
      <c r="NZ529" s="12"/>
      <c r="OB529" s="12"/>
      <c r="OC529" s="11"/>
      <c r="OD529" s="11"/>
      <c r="OE529" s="11"/>
      <c r="OF529" s="11"/>
      <c r="OG529" s="11"/>
      <c r="OH529" s="11"/>
      <c r="OI529" s="12"/>
      <c r="OK529" s="11"/>
      <c r="OM529" s="11"/>
      <c r="ON529" s="12"/>
      <c r="OO529" s="11"/>
      <c r="OP529" s="11"/>
      <c r="OQ529" s="11"/>
      <c r="OT529" s="11"/>
      <c r="OU529" s="11"/>
      <c r="OV529" s="11"/>
      <c r="OW529" s="11"/>
      <c r="OY529" s="11"/>
      <c r="OZ529" s="11"/>
      <c r="PA529" s="11"/>
      <c r="PC529" s="11"/>
      <c r="PD529" s="11"/>
      <c r="PE529" s="11"/>
      <c r="PF529" s="11"/>
      <c r="PH529" s="11"/>
      <c r="PJ529" s="11"/>
      <c r="PK529" s="12"/>
      <c r="PL529" s="11"/>
      <c r="PM529" s="11"/>
      <c r="PN529" s="11"/>
      <c r="PO529" s="11"/>
      <c r="PP529" s="11"/>
      <c r="PS529" s="11"/>
      <c r="PV529" s="11"/>
      <c r="PY529" s="11"/>
      <c r="QA529" s="11"/>
      <c r="QB529" s="11"/>
      <c r="QC529" s="11"/>
      <c r="QD529" s="11"/>
      <c r="QE529" s="11"/>
      <c r="QG529" s="11"/>
      <c r="QI529" s="11"/>
      <c r="QJ529" s="12"/>
      <c r="QK529" s="11"/>
      <c r="QL529" s="11"/>
      <c r="QM529" s="11"/>
      <c r="QO529" s="11"/>
      <c r="QQ529" s="11"/>
      <c r="QR529" s="11"/>
      <c r="QS529" s="12"/>
      <c r="QT529" s="11"/>
      <c r="QU529" s="11"/>
      <c r="QV529" s="11"/>
      <c r="QY529" s="11"/>
      <c r="QZ529" s="11"/>
      <c r="RA529" s="11"/>
      <c r="RC529" s="11"/>
      <c r="RE529" s="11"/>
      <c r="RF529" s="12"/>
      <c r="RG529" s="11"/>
      <c r="RH529" s="11"/>
      <c r="RI529" s="11"/>
      <c r="RJ529" s="11"/>
      <c r="RK529" s="11"/>
      <c r="RP529" s="11"/>
      <c r="RQ529" s="11"/>
      <c r="RR529" s="12"/>
      <c r="RS529" s="12"/>
      <c r="RT529" s="12"/>
      <c r="RV529" s="11"/>
      <c r="RY529" s="11"/>
      <c r="RZ529" s="11"/>
      <c r="SA529" s="11"/>
      <c r="SB529" s="11"/>
      <c r="SC529" s="11"/>
      <c r="SD529" s="11"/>
      <c r="SF529" s="11"/>
      <c r="SG529" s="11"/>
      <c r="SH529" s="11"/>
      <c r="SI529" s="11"/>
      <c r="SJ529" s="11"/>
      <c r="SL529" s="11"/>
      <c r="SM529" s="11"/>
      <c r="SN529" s="11"/>
      <c r="SO529" s="11"/>
      <c r="SQ529" s="12"/>
      <c r="SS529" s="12"/>
      <c r="ST529" s="11"/>
      <c r="SU529" s="11"/>
      <c r="SV529" s="11"/>
      <c r="SW529" s="11"/>
      <c r="SY529" s="11"/>
      <c r="SZ529" s="11"/>
      <c r="TA529" s="11"/>
      <c r="TC529" s="11"/>
      <c r="TD529" s="11"/>
      <c r="TE529" s="11"/>
      <c r="TF529" s="11"/>
      <c r="TG529" s="11"/>
      <c r="TH529" s="11"/>
      <c r="TI529" s="11"/>
      <c r="TJ529" s="12"/>
      <c r="TK529" s="12"/>
      <c r="TL529" s="11"/>
      <c r="TM529" s="11"/>
      <c r="TN529" s="11"/>
      <c r="TO529" s="11"/>
      <c r="TP529" s="11"/>
      <c r="TR529" s="12"/>
      <c r="TT529" s="12"/>
      <c r="TU529" s="11"/>
      <c r="TV529" s="11"/>
      <c r="TW529" s="11"/>
      <c r="TX529" s="11"/>
      <c r="TY529" s="11"/>
      <c r="TZ529" s="11"/>
      <c r="UB529" s="12"/>
      <c r="UC529" s="12"/>
      <c r="UD529" s="11"/>
      <c r="UE529" s="11"/>
      <c r="UG529" s="12"/>
      <c r="UI529" s="12"/>
      <c r="UJ529" s="11"/>
      <c r="UK529" s="11"/>
      <c r="UL529" s="11"/>
      <c r="UM529" s="11"/>
      <c r="UN529" s="11"/>
      <c r="UO529" s="11"/>
      <c r="UQ529" s="12"/>
      <c r="UR529" s="12"/>
      <c r="US529" s="11"/>
      <c r="UT529" s="11"/>
      <c r="UU529" s="11"/>
      <c r="UW529" s="12"/>
      <c r="UY529" s="12"/>
      <c r="UZ529" s="11"/>
      <c r="VA529" s="11"/>
      <c r="VB529" s="11"/>
      <c r="VC529" s="11"/>
      <c r="VD529" s="11"/>
      <c r="VE529" s="11"/>
      <c r="VG529" s="12"/>
      <c r="VH529" s="12"/>
      <c r="VI529" s="11"/>
      <c r="VJ529" s="11"/>
      <c r="VL529" s="12"/>
      <c r="VN529" s="12"/>
      <c r="VO529" s="11"/>
      <c r="VP529" s="11"/>
      <c r="VQ529" s="11"/>
      <c r="VR529" s="11"/>
      <c r="VS529" s="11"/>
      <c r="VT529" s="11"/>
      <c r="VV529" s="11"/>
      <c r="VX529" s="11"/>
      <c r="VY529" s="12"/>
      <c r="VZ529" s="11"/>
      <c r="WA529" s="11"/>
      <c r="WB529" s="11"/>
      <c r="WC529" s="11"/>
      <c r="WD529" s="11"/>
      <c r="WE529" s="11"/>
      <c r="WF529" s="11"/>
      <c r="WH529" s="11"/>
      <c r="WI529" s="11"/>
      <c r="WL529" s="12"/>
      <c r="WP529" s="11"/>
      <c r="WQ529" s="11"/>
      <c r="WR529" s="11"/>
      <c r="WS529" s="11"/>
      <c r="WU529" s="11"/>
      <c r="WV529" s="12"/>
      <c r="WW529" s="11"/>
      <c r="WX529" s="11"/>
      <c r="WZ529" s="11"/>
      <c r="XA529" s="12"/>
      <c r="XB529" s="12"/>
      <c r="XE529" s="11"/>
      <c r="XF529" s="11"/>
      <c r="XH529" s="11"/>
      <c r="XI529" s="11"/>
      <c r="XK529" s="11"/>
      <c r="XM529" s="11"/>
      <c r="XN529" s="12"/>
      <c r="XO529" s="11"/>
      <c r="XP529" s="11"/>
      <c r="XS529" s="11"/>
      <c r="XU529" s="11"/>
      <c r="XV529" s="11"/>
      <c r="XW529" s="11"/>
      <c r="XX529" s="11"/>
      <c r="XY529" s="11"/>
      <c r="XZ529" s="11"/>
      <c r="YA529" s="11"/>
      <c r="YC529" s="11"/>
      <c r="YD529" s="11"/>
      <c r="YE529" s="11"/>
      <c r="YF529" s="11"/>
      <c r="YG529" s="11"/>
      <c r="YJ529" s="11"/>
      <c r="YK529" s="11"/>
      <c r="YL529" s="11"/>
      <c r="YM529" s="11"/>
      <c r="YO529" s="11"/>
      <c r="YP529" s="11"/>
      <c r="YQ529" s="11"/>
    </row>
    <row r="530" ht="15.75" customHeight="1">
      <c r="A530" s="11"/>
      <c r="C530" s="12"/>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P530" s="11"/>
      <c r="BQ530" s="11"/>
      <c r="BR530" s="11"/>
      <c r="BS530" s="11"/>
      <c r="BT530" s="11"/>
      <c r="BU530" s="11"/>
      <c r="BV530" s="11"/>
      <c r="BW530" s="11"/>
      <c r="BX530" s="11"/>
      <c r="BY530" s="11"/>
      <c r="BZ530" s="11"/>
      <c r="CA530" s="11"/>
      <c r="CB530" s="11"/>
      <c r="CC530" s="11"/>
      <c r="CD530" s="11"/>
      <c r="CE530" s="11"/>
      <c r="CF530" s="11"/>
      <c r="CG530" s="11"/>
      <c r="CH530" s="11"/>
      <c r="CI530" s="11"/>
      <c r="CJ530" s="11"/>
      <c r="CK530" s="11"/>
      <c r="CL530" s="11"/>
      <c r="CM530" s="11"/>
      <c r="CN530" s="11"/>
      <c r="CO530" s="11"/>
      <c r="CP530" s="11"/>
      <c r="CQ530" s="11"/>
      <c r="CR530" s="11"/>
      <c r="CS530" s="11"/>
      <c r="CT530" s="11"/>
      <c r="CW530" s="11"/>
      <c r="CY530" s="11"/>
      <c r="CZ530" s="11"/>
      <c r="DB530" s="11"/>
      <c r="DD530" s="11"/>
      <c r="DH530" s="11"/>
      <c r="DK530" s="11"/>
      <c r="DL530" s="11"/>
      <c r="DM530" s="11"/>
      <c r="DN530" s="11"/>
      <c r="DO530" s="11"/>
      <c r="DR530" s="11"/>
      <c r="DS530" s="11"/>
      <c r="DT530" s="11"/>
      <c r="DU530" s="11"/>
      <c r="DV530" s="11"/>
      <c r="DW530" s="11"/>
      <c r="DX530" s="11"/>
      <c r="DY530" s="11"/>
      <c r="DZ530" s="11"/>
      <c r="EA530" s="11"/>
      <c r="EB530" s="11"/>
      <c r="EC530" s="12"/>
      <c r="ED530" s="12"/>
      <c r="EE530" s="11"/>
      <c r="EF530" s="11"/>
      <c r="EG530" s="11"/>
      <c r="EH530" s="11"/>
      <c r="EI530" s="11"/>
      <c r="EJ530" s="11"/>
      <c r="EK530" s="11"/>
      <c r="EL530" s="12"/>
      <c r="EM530" s="11"/>
      <c r="EN530" s="11"/>
      <c r="EO530" s="11"/>
      <c r="EP530" s="11"/>
      <c r="EQ530" s="11"/>
      <c r="ES530" s="12"/>
      <c r="ET530" s="11"/>
      <c r="EU530" s="11"/>
      <c r="EV530" s="11"/>
      <c r="EW530" s="11"/>
      <c r="EX530" s="11"/>
      <c r="EY530" s="11"/>
      <c r="EZ530" s="11"/>
      <c r="FA530" s="11"/>
      <c r="FB530" s="11"/>
      <c r="FC530" s="11"/>
      <c r="FD530" s="11"/>
      <c r="FE530" s="11"/>
      <c r="FF530" s="11"/>
      <c r="FG530" s="11"/>
      <c r="FH530" s="11"/>
      <c r="FI530" s="11"/>
      <c r="FJ530" s="11"/>
      <c r="FK530" s="11"/>
      <c r="FL530" s="11"/>
      <c r="FM530" s="11"/>
      <c r="FN530" s="11"/>
      <c r="FO530" s="11"/>
      <c r="FP530" s="11"/>
      <c r="FQ530" s="11"/>
      <c r="FR530" s="11"/>
      <c r="FS530" s="11"/>
      <c r="FT530" s="11"/>
      <c r="FU530" s="11"/>
      <c r="FV530" s="11"/>
      <c r="FW530" s="11"/>
      <c r="FX530" s="11"/>
      <c r="FY530" s="11"/>
      <c r="FZ530" s="11"/>
      <c r="GA530" s="11"/>
      <c r="GB530" s="11"/>
      <c r="GC530" s="11"/>
      <c r="GD530" s="11"/>
      <c r="GE530" s="11"/>
      <c r="GG530" s="11"/>
      <c r="GH530" s="11"/>
      <c r="GK530" s="11"/>
      <c r="GL530" s="11"/>
      <c r="GM530" s="11"/>
      <c r="GN530" s="11"/>
      <c r="GO530" s="11"/>
      <c r="GP530" s="11"/>
      <c r="GQ530" s="11"/>
      <c r="GR530" s="11"/>
      <c r="GS530" s="11"/>
      <c r="GV530" s="11"/>
      <c r="GW530" s="11"/>
      <c r="GY530" s="11"/>
      <c r="HB530" s="11"/>
      <c r="HC530" s="11"/>
      <c r="HD530" s="11"/>
      <c r="HE530" s="11"/>
      <c r="HF530" s="11"/>
      <c r="HG530" s="11"/>
      <c r="HH530" s="11"/>
      <c r="HI530" s="11"/>
      <c r="HK530" s="12"/>
      <c r="HL530" s="11"/>
      <c r="HM530" s="11"/>
      <c r="HN530" s="11"/>
      <c r="HO530" s="11"/>
      <c r="HS530" s="11"/>
      <c r="HT530" s="11"/>
      <c r="HU530" s="11"/>
      <c r="HV530" s="11"/>
      <c r="HX530" s="12"/>
      <c r="HY530" s="11"/>
      <c r="HZ530" s="11"/>
      <c r="IA530" s="11"/>
      <c r="IB530" s="11"/>
      <c r="IF530" s="11"/>
      <c r="IG530" s="11"/>
      <c r="II530" s="12"/>
      <c r="IJ530" s="11"/>
      <c r="IK530" s="11"/>
      <c r="IL530" s="11"/>
      <c r="IM530" s="11"/>
      <c r="IQ530" s="11"/>
      <c r="IR530" s="11"/>
      <c r="IT530" s="12"/>
      <c r="IU530" s="11"/>
      <c r="IV530" s="11"/>
      <c r="IW530" s="11"/>
      <c r="IX530" s="11"/>
      <c r="JB530" s="11"/>
      <c r="JC530" s="11"/>
      <c r="JE530" s="12"/>
      <c r="JF530" s="11"/>
      <c r="JG530" s="11"/>
      <c r="JH530" s="11"/>
      <c r="JI530" s="11"/>
      <c r="JJ530" s="11"/>
      <c r="JK530" s="11"/>
      <c r="JL530" s="11"/>
      <c r="JM530" s="11"/>
      <c r="JQ530" s="11"/>
      <c r="JR530" s="11"/>
      <c r="JT530" s="12"/>
      <c r="JU530" s="11"/>
      <c r="JV530" s="11"/>
      <c r="JW530" s="11"/>
      <c r="JZ530" s="11"/>
      <c r="KA530" s="11"/>
      <c r="KB530" s="11"/>
      <c r="KD530" s="11"/>
      <c r="KE530" s="11"/>
      <c r="KF530" s="12"/>
      <c r="KG530" s="12"/>
      <c r="KH530" s="12"/>
      <c r="KJ530" s="11"/>
      <c r="KM530" s="11"/>
      <c r="KN530" s="11"/>
      <c r="KO530" s="11"/>
      <c r="KP530" s="11"/>
      <c r="KQ530" s="11"/>
      <c r="KR530" s="11"/>
      <c r="KT530" s="11"/>
      <c r="KU530" s="11"/>
      <c r="KV530" s="11"/>
      <c r="KW530" s="11"/>
      <c r="KX530" s="11"/>
      <c r="KZ530" s="11"/>
      <c r="LA530" s="11"/>
      <c r="LB530" s="11"/>
      <c r="LC530" s="11"/>
      <c r="LE530" s="12"/>
      <c r="LG530" s="12"/>
      <c r="LH530" s="11"/>
      <c r="LI530" s="11"/>
      <c r="LJ530" s="11"/>
      <c r="LK530" s="11"/>
      <c r="LM530" s="11"/>
      <c r="LN530" s="11"/>
      <c r="LO530" s="11"/>
      <c r="LQ530" s="11"/>
      <c r="LR530" s="11"/>
      <c r="LS530" s="11"/>
      <c r="LT530" s="11"/>
      <c r="LU530" s="11"/>
      <c r="LV530" s="11"/>
      <c r="LW530" s="11"/>
      <c r="LX530" s="12"/>
      <c r="LY530" s="12"/>
      <c r="LZ530" s="11"/>
      <c r="MA530" s="11"/>
      <c r="MB530" s="11"/>
      <c r="MC530" s="11"/>
      <c r="MD530" s="11"/>
      <c r="MF530" s="12"/>
      <c r="MH530" s="12"/>
      <c r="MI530" s="11"/>
      <c r="MJ530" s="11"/>
      <c r="MK530" s="11"/>
      <c r="ML530" s="11"/>
      <c r="MM530" s="11"/>
      <c r="MN530" s="11"/>
      <c r="MP530" s="12"/>
      <c r="MQ530" s="12"/>
      <c r="MR530" s="11"/>
      <c r="MS530" s="11"/>
      <c r="MU530" s="12"/>
      <c r="MW530" s="12"/>
      <c r="MX530" s="11"/>
      <c r="MY530" s="11"/>
      <c r="MZ530" s="11"/>
      <c r="NA530" s="11"/>
      <c r="NB530" s="11"/>
      <c r="NC530" s="11"/>
      <c r="NE530" s="12"/>
      <c r="NF530" s="12"/>
      <c r="NG530" s="11"/>
      <c r="NH530" s="11"/>
      <c r="NI530" s="11"/>
      <c r="NK530" s="12"/>
      <c r="NM530" s="12"/>
      <c r="NN530" s="11"/>
      <c r="NO530" s="11"/>
      <c r="NP530" s="11"/>
      <c r="NQ530" s="11"/>
      <c r="NR530" s="11"/>
      <c r="NS530" s="11"/>
      <c r="NU530" s="12"/>
      <c r="NV530" s="12"/>
      <c r="NW530" s="11"/>
      <c r="NX530" s="11"/>
      <c r="NZ530" s="12"/>
      <c r="OB530" s="12"/>
      <c r="OC530" s="11"/>
      <c r="OD530" s="11"/>
      <c r="OE530" s="11"/>
      <c r="OF530" s="11"/>
      <c r="OG530" s="11"/>
      <c r="OH530" s="11"/>
      <c r="OI530" s="12"/>
      <c r="OK530" s="11"/>
      <c r="OM530" s="11"/>
      <c r="ON530" s="12"/>
      <c r="OO530" s="11"/>
      <c r="OP530" s="11"/>
      <c r="OQ530" s="11"/>
      <c r="OT530" s="11"/>
      <c r="OU530" s="11"/>
      <c r="OV530" s="11"/>
      <c r="OW530" s="11"/>
      <c r="OY530" s="11"/>
      <c r="OZ530" s="11"/>
      <c r="PA530" s="11"/>
      <c r="PC530" s="11"/>
      <c r="PD530" s="11"/>
      <c r="PE530" s="11"/>
      <c r="PF530" s="11"/>
      <c r="PH530" s="11"/>
      <c r="PJ530" s="11"/>
      <c r="PK530" s="12"/>
      <c r="PL530" s="11"/>
      <c r="PM530" s="11"/>
      <c r="PN530" s="11"/>
      <c r="PO530" s="11"/>
      <c r="PP530" s="11"/>
      <c r="PS530" s="11"/>
      <c r="PV530" s="11"/>
      <c r="PY530" s="11"/>
      <c r="QA530" s="11"/>
      <c r="QB530" s="11"/>
      <c r="QC530" s="11"/>
      <c r="QD530" s="11"/>
      <c r="QE530" s="11"/>
      <c r="QG530" s="11"/>
      <c r="QI530" s="11"/>
      <c r="QJ530" s="12"/>
      <c r="QK530" s="11"/>
      <c r="QL530" s="11"/>
      <c r="QM530" s="11"/>
      <c r="QO530" s="11"/>
      <c r="QQ530" s="11"/>
      <c r="QR530" s="11"/>
      <c r="QS530" s="12"/>
      <c r="QT530" s="11"/>
      <c r="QU530" s="11"/>
      <c r="QV530" s="11"/>
      <c r="QY530" s="11"/>
      <c r="QZ530" s="11"/>
      <c r="RA530" s="11"/>
      <c r="RC530" s="11"/>
      <c r="RE530" s="11"/>
      <c r="RF530" s="12"/>
      <c r="RG530" s="11"/>
      <c r="RH530" s="11"/>
      <c r="RI530" s="11"/>
      <c r="RJ530" s="11"/>
      <c r="RK530" s="11"/>
      <c r="RP530" s="11"/>
      <c r="RQ530" s="11"/>
      <c r="RR530" s="12"/>
      <c r="RS530" s="12"/>
      <c r="RT530" s="12"/>
      <c r="RV530" s="11"/>
      <c r="RY530" s="11"/>
      <c r="RZ530" s="11"/>
      <c r="SA530" s="11"/>
      <c r="SB530" s="11"/>
      <c r="SC530" s="11"/>
      <c r="SD530" s="11"/>
      <c r="SF530" s="11"/>
      <c r="SG530" s="11"/>
      <c r="SH530" s="11"/>
      <c r="SI530" s="11"/>
      <c r="SJ530" s="11"/>
      <c r="SL530" s="11"/>
      <c r="SM530" s="11"/>
      <c r="SN530" s="11"/>
      <c r="SO530" s="11"/>
      <c r="SQ530" s="12"/>
      <c r="SS530" s="12"/>
      <c r="ST530" s="11"/>
      <c r="SU530" s="11"/>
      <c r="SV530" s="11"/>
      <c r="SW530" s="11"/>
      <c r="SY530" s="11"/>
      <c r="SZ530" s="11"/>
      <c r="TA530" s="11"/>
      <c r="TC530" s="11"/>
      <c r="TD530" s="11"/>
      <c r="TE530" s="11"/>
      <c r="TF530" s="11"/>
      <c r="TG530" s="11"/>
      <c r="TH530" s="11"/>
      <c r="TI530" s="11"/>
      <c r="TJ530" s="12"/>
      <c r="TK530" s="12"/>
      <c r="TL530" s="11"/>
      <c r="TM530" s="11"/>
      <c r="TN530" s="11"/>
      <c r="TO530" s="11"/>
      <c r="TP530" s="11"/>
      <c r="TR530" s="12"/>
      <c r="TT530" s="12"/>
      <c r="TU530" s="11"/>
      <c r="TV530" s="11"/>
      <c r="TW530" s="11"/>
      <c r="TX530" s="11"/>
      <c r="TY530" s="11"/>
      <c r="TZ530" s="11"/>
      <c r="UB530" s="12"/>
      <c r="UC530" s="12"/>
      <c r="UD530" s="11"/>
      <c r="UE530" s="11"/>
      <c r="UG530" s="12"/>
      <c r="UI530" s="12"/>
      <c r="UJ530" s="11"/>
      <c r="UK530" s="11"/>
      <c r="UL530" s="11"/>
      <c r="UM530" s="11"/>
      <c r="UN530" s="11"/>
      <c r="UO530" s="11"/>
      <c r="UQ530" s="12"/>
      <c r="UR530" s="12"/>
      <c r="US530" s="11"/>
      <c r="UT530" s="11"/>
      <c r="UU530" s="11"/>
      <c r="UW530" s="12"/>
      <c r="UY530" s="12"/>
      <c r="UZ530" s="11"/>
      <c r="VA530" s="11"/>
      <c r="VB530" s="11"/>
      <c r="VC530" s="11"/>
      <c r="VD530" s="11"/>
      <c r="VE530" s="11"/>
      <c r="VG530" s="12"/>
      <c r="VH530" s="12"/>
      <c r="VI530" s="11"/>
      <c r="VJ530" s="11"/>
      <c r="VL530" s="12"/>
      <c r="VN530" s="12"/>
      <c r="VO530" s="11"/>
      <c r="VP530" s="11"/>
      <c r="VQ530" s="11"/>
      <c r="VR530" s="11"/>
      <c r="VS530" s="11"/>
      <c r="VT530" s="11"/>
      <c r="VV530" s="11"/>
      <c r="VX530" s="11"/>
      <c r="VY530" s="12"/>
      <c r="VZ530" s="11"/>
      <c r="WA530" s="11"/>
      <c r="WB530" s="11"/>
      <c r="WC530" s="11"/>
      <c r="WD530" s="11"/>
      <c r="WE530" s="11"/>
      <c r="WF530" s="11"/>
      <c r="WH530" s="11"/>
      <c r="WI530" s="11"/>
      <c r="WL530" s="12"/>
      <c r="WP530" s="11"/>
      <c r="WQ530" s="11"/>
      <c r="WR530" s="11"/>
      <c r="WS530" s="11"/>
      <c r="WU530" s="11"/>
      <c r="WV530" s="12"/>
      <c r="WW530" s="11"/>
      <c r="WX530" s="11"/>
      <c r="WZ530" s="11"/>
      <c r="XA530" s="12"/>
      <c r="XB530" s="12"/>
      <c r="XE530" s="11"/>
      <c r="XF530" s="11"/>
      <c r="XH530" s="11"/>
      <c r="XI530" s="11"/>
      <c r="XK530" s="11"/>
      <c r="XM530" s="11"/>
      <c r="XN530" s="12"/>
      <c r="XO530" s="11"/>
      <c r="XP530" s="11"/>
      <c r="XS530" s="11"/>
      <c r="XU530" s="11"/>
      <c r="XV530" s="11"/>
      <c r="XW530" s="11"/>
      <c r="XX530" s="11"/>
      <c r="XY530" s="11"/>
      <c r="XZ530" s="11"/>
      <c r="YA530" s="11"/>
      <c r="YC530" s="11"/>
      <c r="YD530" s="11"/>
      <c r="YE530" s="11"/>
      <c r="YF530" s="11"/>
      <c r="YG530" s="11"/>
      <c r="YJ530" s="11"/>
      <c r="YK530" s="11"/>
      <c r="YL530" s="11"/>
      <c r="YM530" s="11"/>
      <c r="YO530" s="11"/>
      <c r="YP530" s="11"/>
      <c r="YQ530" s="11"/>
    </row>
    <row r="531" ht="15.75" customHeight="1">
      <c r="A531" s="11"/>
      <c r="C531" s="12"/>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P531" s="11"/>
      <c r="BQ531" s="11"/>
      <c r="BR531" s="11"/>
      <c r="BS531" s="11"/>
      <c r="BT531" s="11"/>
      <c r="BU531" s="11"/>
      <c r="BV531" s="11"/>
      <c r="BW531" s="11"/>
      <c r="BX531" s="11"/>
      <c r="BY531" s="11"/>
      <c r="BZ531" s="11"/>
      <c r="CA531" s="11"/>
      <c r="CB531" s="11"/>
      <c r="CC531" s="11"/>
      <c r="CD531" s="11"/>
      <c r="CE531" s="11"/>
      <c r="CF531" s="11"/>
      <c r="CG531" s="11"/>
      <c r="CH531" s="11"/>
      <c r="CI531" s="11"/>
      <c r="CJ531" s="11"/>
      <c r="CK531" s="11"/>
      <c r="CL531" s="11"/>
      <c r="CM531" s="11"/>
      <c r="CN531" s="11"/>
      <c r="CO531" s="11"/>
      <c r="CP531" s="11"/>
      <c r="CQ531" s="11"/>
      <c r="CR531" s="11"/>
      <c r="CS531" s="11"/>
      <c r="CT531" s="11"/>
      <c r="CW531" s="11"/>
      <c r="CY531" s="11"/>
      <c r="CZ531" s="11"/>
      <c r="DB531" s="11"/>
      <c r="DD531" s="11"/>
      <c r="DH531" s="11"/>
      <c r="DK531" s="11"/>
      <c r="DL531" s="11"/>
      <c r="DM531" s="11"/>
      <c r="DN531" s="11"/>
      <c r="DO531" s="11"/>
      <c r="DR531" s="11"/>
      <c r="DS531" s="11"/>
      <c r="DT531" s="11"/>
      <c r="DU531" s="11"/>
      <c r="DV531" s="11"/>
      <c r="DW531" s="11"/>
      <c r="DX531" s="11"/>
      <c r="DY531" s="11"/>
      <c r="DZ531" s="11"/>
      <c r="EA531" s="11"/>
      <c r="EB531" s="11"/>
      <c r="EC531" s="12"/>
      <c r="ED531" s="12"/>
      <c r="EE531" s="11"/>
      <c r="EF531" s="11"/>
      <c r="EG531" s="11"/>
      <c r="EH531" s="11"/>
      <c r="EI531" s="11"/>
      <c r="EJ531" s="11"/>
      <c r="EK531" s="11"/>
      <c r="EL531" s="12"/>
      <c r="EM531" s="11"/>
      <c r="EN531" s="11"/>
      <c r="EO531" s="11"/>
      <c r="EP531" s="11"/>
      <c r="EQ531" s="11"/>
      <c r="ES531" s="12"/>
      <c r="ET531" s="11"/>
      <c r="EU531" s="11"/>
      <c r="EV531" s="11"/>
      <c r="EW531" s="11"/>
      <c r="EX531" s="11"/>
      <c r="EY531" s="11"/>
      <c r="EZ531" s="11"/>
      <c r="FA531" s="11"/>
      <c r="FB531" s="11"/>
      <c r="FC531" s="11"/>
      <c r="FD531" s="11"/>
      <c r="FE531" s="11"/>
      <c r="FF531" s="11"/>
      <c r="FG531" s="11"/>
      <c r="FH531" s="11"/>
      <c r="FI531" s="11"/>
      <c r="FJ531" s="11"/>
      <c r="FK531" s="11"/>
      <c r="FL531" s="11"/>
      <c r="FM531" s="11"/>
      <c r="FN531" s="11"/>
      <c r="FO531" s="11"/>
      <c r="FP531" s="11"/>
      <c r="FQ531" s="11"/>
      <c r="FR531" s="11"/>
      <c r="FS531" s="11"/>
      <c r="FT531" s="11"/>
      <c r="FU531" s="11"/>
      <c r="FV531" s="11"/>
      <c r="FW531" s="11"/>
      <c r="FX531" s="11"/>
      <c r="FY531" s="11"/>
      <c r="FZ531" s="11"/>
      <c r="GA531" s="11"/>
      <c r="GB531" s="11"/>
      <c r="GC531" s="11"/>
      <c r="GD531" s="11"/>
      <c r="GE531" s="11"/>
      <c r="GG531" s="11"/>
      <c r="GH531" s="11"/>
      <c r="GK531" s="11"/>
      <c r="GL531" s="11"/>
      <c r="GM531" s="11"/>
      <c r="GN531" s="11"/>
      <c r="GO531" s="11"/>
      <c r="GP531" s="11"/>
      <c r="GQ531" s="11"/>
      <c r="GR531" s="11"/>
      <c r="GS531" s="11"/>
      <c r="GV531" s="11"/>
      <c r="GW531" s="11"/>
      <c r="GY531" s="11"/>
      <c r="HB531" s="11"/>
      <c r="HC531" s="11"/>
      <c r="HD531" s="11"/>
      <c r="HE531" s="11"/>
      <c r="HF531" s="11"/>
      <c r="HG531" s="11"/>
      <c r="HH531" s="11"/>
      <c r="HI531" s="11"/>
      <c r="HK531" s="12"/>
      <c r="HL531" s="11"/>
      <c r="HM531" s="11"/>
      <c r="HN531" s="11"/>
      <c r="HO531" s="11"/>
      <c r="HS531" s="11"/>
      <c r="HT531" s="11"/>
      <c r="HU531" s="11"/>
      <c r="HV531" s="11"/>
      <c r="HX531" s="12"/>
      <c r="HY531" s="11"/>
      <c r="HZ531" s="11"/>
      <c r="IA531" s="11"/>
      <c r="IB531" s="11"/>
      <c r="IF531" s="11"/>
      <c r="IG531" s="11"/>
      <c r="II531" s="12"/>
      <c r="IJ531" s="11"/>
      <c r="IK531" s="11"/>
      <c r="IL531" s="11"/>
      <c r="IM531" s="11"/>
      <c r="IQ531" s="11"/>
      <c r="IR531" s="11"/>
      <c r="IT531" s="12"/>
      <c r="IU531" s="11"/>
      <c r="IV531" s="11"/>
      <c r="IW531" s="11"/>
      <c r="IX531" s="11"/>
      <c r="JB531" s="11"/>
      <c r="JC531" s="11"/>
      <c r="JE531" s="12"/>
      <c r="JF531" s="11"/>
      <c r="JG531" s="11"/>
      <c r="JH531" s="11"/>
      <c r="JI531" s="11"/>
      <c r="JJ531" s="11"/>
      <c r="JK531" s="11"/>
      <c r="JL531" s="11"/>
      <c r="JM531" s="11"/>
      <c r="JQ531" s="11"/>
      <c r="JR531" s="11"/>
      <c r="JT531" s="12"/>
      <c r="JU531" s="11"/>
      <c r="JV531" s="11"/>
      <c r="JW531" s="11"/>
      <c r="JZ531" s="11"/>
      <c r="KA531" s="11"/>
      <c r="KB531" s="11"/>
      <c r="KD531" s="11"/>
      <c r="KE531" s="11"/>
      <c r="KF531" s="12"/>
      <c r="KG531" s="12"/>
      <c r="KH531" s="12"/>
      <c r="KJ531" s="11"/>
      <c r="KM531" s="11"/>
      <c r="KN531" s="11"/>
      <c r="KO531" s="11"/>
      <c r="KP531" s="11"/>
      <c r="KQ531" s="11"/>
      <c r="KR531" s="11"/>
      <c r="KT531" s="11"/>
      <c r="KU531" s="11"/>
      <c r="KV531" s="11"/>
      <c r="KW531" s="11"/>
      <c r="KX531" s="11"/>
      <c r="KZ531" s="11"/>
      <c r="LA531" s="11"/>
      <c r="LB531" s="11"/>
      <c r="LC531" s="11"/>
      <c r="LE531" s="12"/>
      <c r="LG531" s="12"/>
      <c r="LH531" s="11"/>
      <c r="LI531" s="11"/>
      <c r="LJ531" s="11"/>
      <c r="LK531" s="11"/>
      <c r="LM531" s="11"/>
      <c r="LN531" s="11"/>
      <c r="LO531" s="11"/>
      <c r="LQ531" s="11"/>
      <c r="LR531" s="11"/>
      <c r="LS531" s="11"/>
      <c r="LT531" s="11"/>
      <c r="LU531" s="11"/>
      <c r="LV531" s="11"/>
      <c r="LW531" s="11"/>
      <c r="LX531" s="12"/>
      <c r="LY531" s="12"/>
      <c r="LZ531" s="11"/>
      <c r="MA531" s="11"/>
      <c r="MB531" s="11"/>
      <c r="MC531" s="11"/>
      <c r="MD531" s="11"/>
      <c r="MF531" s="12"/>
      <c r="MH531" s="12"/>
      <c r="MI531" s="11"/>
      <c r="MJ531" s="11"/>
      <c r="MK531" s="11"/>
      <c r="ML531" s="11"/>
      <c r="MM531" s="11"/>
      <c r="MN531" s="11"/>
      <c r="MP531" s="12"/>
      <c r="MQ531" s="12"/>
      <c r="MR531" s="11"/>
      <c r="MS531" s="11"/>
      <c r="MU531" s="12"/>
      <c r="MW531" s="12"/>
      <c r="MX531" s="11"/>
      <c r="MY531" s="11"/>
      <c r="MZ531" s="11"/>
      <c r="NA531" s="11"/>
      <c r="NB531" s="11"/>
      <c r="NC531" s="11"/>
      <c r="NE531" s="12"/>
      <c r="NF531" s="12"/>
      <c r="NG531" s="11"/>
      <c r="NH531" s="11"/>
      <c r="NI531" s="11"/>
      <c r="NK531" s="12"/>
      <c r="NM531" s="12"/>
      <c r="NN531" s="11"/>
      <c r="NO531" s="11"/>
      <c r="NP531" s="11"/>
      <c r="NQ531" s="11"/>
      <c r="NR531" s="11"/>
      <c r="NS531" s="11"/>
      <c r="NU531" s="12"/>
      <c r="NV531" s="12"/>
      <c r="NW531" s="11"/>
      <c r="NX531" s="11"/>
      <c r="NZ531" s="12"/>
      <c r="OB531" s="12"/>
      <c r="OC531" s="11"/>
      <c r="OD531" s="11"/>
      <c r="OE531" s="11"/>
      <c r="OF531" s="11"/>
      <c r="OG531" s="11"/>
      <c r="OH531" s="11"/>
      <c r="OI531" s="12"/>
      <c r="OK531" s="11"/>
      <c r="OM531" s="11"/>
      <c r="ON531" s="12"/>
      <c r="OO531" s="11"/>
      <c r="OP531" s="11"/>
      <c r="OQ531" s="11"/>
      <c r="OT531" s="11"/>
      <c r="OU531" s="11"/>
      <c r="OV531" s="11"/>
      <c r="OW531" s="11"/>
      <c r="OY531" s="11"/>
      <c r="OZ531" s="11"/>
      <c r="PA531" s="11"/>
      <c r="PC531" s="11"/>
      <c r="PD531" s="11"/>
      <c r="PE531" s="11"/>
      <c r="PF531" s="11"/>
      <c r="PH531" s="11"/>
      <c r="PJ531" s="11"/>
      <c r="PK531" s="12"/>
      <c r="PL531" s="11"/>
      <c r="PM531" s="11"/>
      <c r="PN531" s="11"/>
      <c r="PO531" s="11"/>
      <c r="PP531" s="11"/>
      <c r="PS531" s="11"/>
      <c r="PV531" s="11"/>
      <c r="PY531" s="11"/>
      <c r="QA531" s="11"/>
      <c r="QB531" s="11"/>
      <c r="QC531" s="11"/>
      <c r="QD531" s="11"/>
      <c r="QE531" s="11"/>
      <c r="QG531" s="11"/>
      <c r="QI531" s="11"/>
      <c r="QJ531" s="12"/>
      <c r="QK531" s="11"/>
      <c r="QL531" s="11"/>
      <c r="QM531" s="11"/>
      <c r="QO531" s="11"/>
      <c r="QQ531" s="11"/>
      <c r="QR531" s="11"/>
      <c r="QS531" s="12"/>
      <c r="QT531" s="11"/>
      <c r="QU531" s="11"/>
      <c r="QV531" s="11"/>
      <c r="QY531" s="11"/>
      <c r="QZ531" s="11"/>
      <c r="RA531" s="11"/>
      <c r="RC531" s="11"/>
      <c r="RE531" s="11"/>
      <c r="RF531" s="12"/>
      <c r="RG531" s="11"/>
      <c r="RH531" s="11"/>
      <c r="RI531" s="11"/>
      <c r="RJ531" s="11"/>
      <c r="RK531" s="11"/>
      <c r="RP531" s="11"/>
      <c r="RQ531" s="11"/>
      <c r="RR531" s="12"/>
      <c r="RS531" s="12"/>
      <c r="RT531" s="12"/>
      <c r="RV531" s="11"/>
      <c r="RY531" s="11"/>
      <c r="RZ531" s="11"/>
      <c r="SA531" s="11"/>
      <c r="SB531" s="11"/>
      <c r="SC531" s="11"/>
      <c r="SD531" s="11"/>
      <c r="SF531" s="11"/>
      <c r="SG531" s="11"/>
      <c r="SH531" s="11"/>
      <c r="SI531" s="11"/>
      <c r="SJ531" s="11"/>
      <c r="SL531" s="11"/>
      <c r="SM531" s="11"/>
      <c r="SN531" s="11"/>
      <c r="SO531" s="11"/>
      <c r="SQ531" s="12"/>
      <c r="SS531" s="12"/>
      <c r="ST531" s="11"/>
      <c r="SU531" s="11"/>
      <c r="SV531" s="11"/>
      <c r="SW531" s="11"/>
      <c r="SY531" s="11"/>
      <c r="SZ531" s="11"/>
      <c r="TA531" s="11"/>
      <c r="TC531" s="11"/>
      <c r="TD531" s="11"/>
      <c r="TE531" s="11"/>
      <c r="TF531" s="11"/>
      <c r="TG531" s="11"/>
      <c r="TH531" s="11"/>
      <c r="TI531" s="11"/>
      <c r="TJ531" s="12"/>
      <c r="TK531" s="12"/>
      <c r="TL531" s="11"/>
      <c r="TM531" s="11"/>
      <c r="TN531" s="11"/>
      <c r="TO531" s="11"/>
      <c r="TP531" s="11"/>
      <c r="TR531" s="12"/>
      <c r="TT531" s="12"/>
      <c r="TU531" s="11"/>
      <c r="TV531" s="11"/>
      <c r="TW531" s="11"/>
      <c r="TX531" s="11"/>
      <c r="TY531" s="11"/>
      <c r="TZ531" s="11"/>
      <c r="UB531" s="12"/>
      <c r="UC531" s="12"/>
      <c r="UD531" s="11"/>
      <c r="UE531" s="11"/>
      <c r="UG531" s="12"/>
      <c r="UI531" s="12"/>
      <c r="UJ531" s="11"/>
      <c r="UK531" s="11"/>
      <c r="UL531" s="11"/>
      <c r="UM531" s="11"/>
      <c r="UN531" s="11"/>
      <c r="UO531" s="11"/>
      <c r="UQ531" s="12"/>
      <c r="UR531" s="12"/>
      <c r="US531" s="11"/>
      <c r="UT531" s="11"/>
      <c r="UU531" s="11"/>
      <c r="UW531" s="12"/>
      <c r="UY531" s="12"/>
      <c r="UZ531" s="11"/>
      <c r="VA531" s="11"/>
      <c r="VB531" s="11"/>
      <c r="VC531" s="11"/>
      <c r="VD531" s="11"/>
      <c r="VE531" s="11"/>
      <c r="VG531" s="12"/>
      <c r="VH531" s="12"/>
      <c r="VI531" s="11"/>
      <c r="VJ531" s="11"/>
      <c r="VL531" s="12"/>
      <c r="VN531" s="12"/>
      <c r="VO531" s="11"/>
      <c r="VP531" s="11"/>
      <c r="VQ531" s="11"/>
      <c r="VR531" s="11"/>
      <c r="VS531" s="11"/>
      <c r="VT531" s="11"/>
      <c r="VV531" s="11"/>
      <c r="VX531" s="11"/>
      <c r="VY531" s="12"/>
      <c r="VZ531" s="11"/>
      <c r="WA531" s="11"/>
      <c r="WB531" s="11"/>
      <c r="WC531" s="11"/>
      <c r="WD531" s="11"/>
      <c r="WE531" s="11"/>
      <c r="WF531" s="11"/>
      <c r="WH531" s="11"/>
      <c r="WI531" s="11"/>
      <c r="WL531" s="12"/>
      <c r="WP531" s="11"/>
      <c r="WQ531" s="11"/>
      <c r="WR531" s="11"/>
      <c r="WS531" s="11"/>
      <c r="WU531" s="11"/>
      <c r="WV531" s="12"/>
      <c r="WW531" s="11"/>
      <c r="WX531" s="11"/>
      <c r="WZ531" s="11"/>
      <c r="XA531" s="12"/>
      <c r="XB531" s="12"/>
      <c r="XE531" s="11"/>
      <c r="XF531" s="11"/>
      <c r="XH531" s="11"/>
      <c r="XI531" s="11"/>
      <c r="XK531" s="11"/>
      <c r="XM531" s="11"/>
      <c r="XN531" s="12"/>
      <c r="XO531" s="11"/>
      <c r="XP531" s="11"/>
      <c r="XS531" s="11"/>
      <c r="XU531" s="11"/>
      <c r="XV531" s="11"/>
      <c r="XW531" s="11"/>
      <c r="XX531" s="11"/>
      <c r="XY531" s="11"/>
      <c r="XZ531" s="11"/>
      <c r="YA531" s="11"/>
      <c r="YC531" s="11"/>
      <c r="YD531" s="11"/>
      <c r="YE531" s="11"/>
      <c r="YF531" s="11"/>
      <c r="YG531" s="11"/>
      <c r="YJ531" s="11"/>
      <c r="YK531" s="11"/>
      <c r="YL531" s="11"/>
      <c r="YM531" s="11"/>
      <c r="YO531" s="11"/>
      <c r="YP531" s="11"/>
      <c r="YQ531" s="11"/>
    </row>
    <row r="532" ht="15.75" customHeight="1">
      <c r="A532" s="11"/>
      <c r="C532" s="12"/>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P532" s="11"/>
      <c r="BQ532" s="11"/>
      <c r="BR532" s="11"/>
      <c r="BS532" s="11"/>
      <c r="BT532" s="11"/>
      <c r="BU532" s="11"/>
      <c r="BV532" s="11"/>
      <c r="BW532" s="11"/>
      <c r="BX532" s="11"/>
      <c r="BY532" s="11"/>
      <c r="BZ532" s="11"/>
      <c r="CA532" s="11"/>
      <c r="CB532" s="11"/>
      <c r="CC532" s="11"/>
      <c r="CD532" s="11"/>
      <c r="CE532" s="11"/>
      <c r="CF532" s="11"/>
      <c r="CG532" s="11"/>
      <c r="CH532" s="11"/>
      <c r="CI532" s="11"/>
      <c r="CJ532" s="11"/>
      <c r="CK532" s="11"/>
      <c r="CL532" s="11"/>
      <c r="CM532" s="11"/>
      <c r="CN532" s="11"/>
      <c r="CO532" s="11"/>
      <c r="CP532" s="11"/>
      <c r="CQ532" s="11"/>
      <c r="CR532" s="11"/>
      <c r="CS532" s="11"/>
      <c r="CT532" s="11"/>
      <c r="CW532" s="11"/>
      <c r="CY532" s="11"/>
      <c r="CZ532" s="11"/>
      <c r="DB532" s="11"/>
      <c r="DD532" s="11"/>
      <c r="DH532" s="11"/>
      <c r="DK532" s="11"/>
      <c r="DL532" s="11"/>
      <c r="DM532" s="11"/>
      <c r="DN532" s="11"/>
      <c r="DO532" s="11"/>
      <c r="DR532" s="11"/>
      <c r="DS532" s="11"/>
      <c r="DT532" s="11"/>
      <c r="DU532" s="11"/>
      <c r="DV532" s="11"/>
      <c r="DW532" s="11"/>
      <c r="DX532" s="11"/>
      <c r="DY532" s="11"/>
      <c r="DZ532" s="11"/>
      <c r="EA532" s="11"/>
      <c r="EB532" s="11"/>
      <c r="EC532" s="12"/>
      <c r="ED532" s="12"/>
      <c r="EE532" s="11"/>
      <c r="EF532" s="11"/>
      <c r="EG532" s="11"/>
      <c r="EH532" s="11"/>
      <c r="EI532" s="11"/>
      <c r="EJ532" s="11"/>
      <c r="EK532" s="11"/>
      <c r="EL532" s="12"/>
      <c r="EM532" s="11"/>
      <c r="EN532" s="11"/>
      <c r="EO532" s="11"/>
      <c r="EP532" s="11"/>
      <c r="EQ532" s="11"/>
      <c r="ES532" s="12"/>
      <c r="ET532" s="11"/>
      <c r="EU532" s="11"/>
      <c r="EV532" s="11"/>
      <c r="EW532" s="11"/>
      <c r="EX532" s="11"/>
      <c r="EY532" s="11"/>
      <c r="EZ532" s="11"/>
      <c r="FA532" s="11"/>
      <c r="FB532" s="11"/>
      <c r="FC532" s="11"/>
      <c r="FD532" s="11"/>
      <c r="FE532" s="11"/>
      <c r="FF532" s="11"/>
      <c r="FG532" s="11"/>
      <c r="FH532" s="11"/>
      <c r="FI532" s="11"/>
      <c r="FJ532" s="11"/>
      <c r="FK532" s="11"/>
      <c r="FL532" s="11"/>
      <c r="FM532" s="11"/>
      <c r="FN532" s="11"/>
      <c r="FO532" s="11"/>
      <c r="FP532" s="11"/>
      <c r="FQ532" s="11"/>
      <c r="FR532" s="11"/>
      <c r="FS532" s="11"/>
      <c r="FT532" s="11"/>
      <c r="FU532" s="11"/>
      <c r="FV532" s="11"/>
      <c r="FW532" s="11"/>
      <c r="FX532" s="11"/>
      <c r="FY532" s="11"/>
      <c r="FZ532" s="11"/>
      <c r="GA532" s="11"/>
      <c r="GB532" s="11"/>
      <c r="GC532" s="11"/>
      <c r="GD532" s="11"/>
      <c r="GE532" s="11"/>
      <c r="GG532" s="11"/>
      <c r="GH532" s="11"/>
      <c r="GK532" s="11"/>
      <c r="GL532" s="11"/>
      <c r="GM532" s="11"/>
      <c r="GN532" s="11"/>
      <c r="GO532" s="11"/>
      <c r="GP532" s="11"/>
      <c r="GQ532" s="11"/>
      <c r="GR532" s="11"/>
      <c r="GS532" s="11"/>
      <c r="GV532" s="11"/>
      <c r="GW532" s="11"/>
      <c r="GY532" s="11"/>
      <c r="HB532" s="11"/>
      <c r="HC532" s="11"/>
      <c r="HD532" s="11"/>
      <c r="HE532" s="11"/>
      <c r="HF532" s="11"/>
      <c r="HG532" s="11"/>
      <c r="HH532" s="11"/>
      <c r="HI532" s="11"/>
      <c r="HK532" s="12"/>
      <c r="HL532" s="11"/>
      <c r="HM532" s="11"/>
      <c r="HN532" s="11"/>
      <c r="HO532" s="11"/>
      <c r="HS532" s="11"/>
      <c r="HT532" s="11"/>
      <c r="HU532" s="11"/>
      <c r="HV532" s="11"/>
      <c r="HX532" s="12"/>
      <c r="HY532" s="11"/>
      <c r="HZ532" s="11"/>
      <c r="IA532" s="11"/>
      <c r="IB532" s="11"/>
      <c r="IF532" s="11"/>
      <c r="IG532" s="11"/>
      <c r="II532" s="12"/>
      <c r="IJ532" s="11"/>
      <c r="IK532" s="11"/>
      <c r="IL532" s="11"/>
      <c r="IM532" s="11"/>
      <c r="IQ532" s="11"/>
      <c r="IR532" s="11"/>
      <c r="IT532" s="12"/>
      <c r="IU532" s="11"/>
      <c r="IV532" s="11"/>
      <c r="IW532" s="11"/>
      <c r="IX532" s="11"/>
      <c r="JB532" s="11"/>
      <c r="JC532" s="11"/>
      <c r="JE532" s="12"/>
      <c r="JF532" s="11"/>
      <c r="JG532" s="11"/>
      <c r="JH532" s="11"/>
      <c r="JI532" s="11"/>
      <c r="JJ532" s="11"/>
      <c r="JK532" s="11"/>
      <c r="JL532" s="11"/>
      <c r="JM532" s="11"/>
      <c r="JQ532" s="11"/>
      <c r="JR532" s="11"/>
      <c r="JT532" s="12"/>
      <c r="JU532" s="11"/>
      <c r="JV532" s="11"/>
      <c r="JW532" s="11"/>
      <c r="JZ532" s="11"/>
      <c r="KA532" s="11"/>
      <c r="KB532" s="11"/>
      <c r="KD532" s="11"/>
      <c r="KE532" s="11"/>
      <c r="KF532" s="12"/>
      <c r="KG532" s="12"/>
      <c r="KH532" s="12"/>
      <c r="KJ532" s="11"/>
      <c r="KM532" s="11"/>
      <c r="KN532" s="11"/>
      <c r="KO532" s="11"/>
      <c r="KP532" s="11"/>
      <c r="KQ532" s="11"/>
      <c r="KR532" s="11"/>
      <c r="KT532" s="11"/>
      <c r="KU532" s="11"/>
      <c r="KV532" s="11"/>
      <c r="KW532" s="11"/>
      <c r="KX532" s="11"/>
      <c r="KZ532" s="11"/>
      <c r="LA532" s="11"/>
      <c r="LB532" s="11"/>
      <c r="LC532" s="11"/>
      <c r="LE532" s="12"/>
      <c r="LG532" s="12"/>
      <c r="LH532" s="11"/>
      <c r="LI532" s="11"/>
      <c r="LJ532" s="11"/>
      <c r="LK532" s="11"/>
      <c r="LM532" s="11"/>
      <c r="LN532" s="11"/>
      <c r="LO532" s="11"/>
      <c r="LQ532" s="11"/>
      <c r="LR532" s="11"/>
      <c r="LS532" s="11"/>
      <c r="LT532" s="11"/>
      <c r="LU532" s="11"/>
      <c r="LV532" s="11"/>
      <c r="LW532" s="11"/>
      <c r="LX532" s="12"/>
      <c r="LY532" s="12"/>
      <c r="LZ532" s="11"/>
      <c r="MA532" s="11"/>
      <c r="MB532" s="11"/>
      <c r="MC532" s="11"/>
      <c r="MD532" s="11"/>
      <c r="MF532" s="12"/>
      <c r="MH532" s="12"/>
      <c r="MI532" s="11"/>
      <c r="MJ532" s="11"/>
      <c r="MK532" s="11"/>
      <c r="ML532" s="11"/>
      <c r="MM532" s="11"/>
      <c r="MN532" s="11"/>
      <c r="MP532" s="12"/>
      <c r="MQ532" s="12"/>
      <c r="MR532" s="11"/>
      <c r="MS532" s="11"/>
      <c r="MU532" s="12"/>
      <c r="MW532" s="12"/>
      <c r="MX532" s="11"/>
      <c r="MY532" s="11"/>
      <c r="MZ532" s="11"/>
      <c r="NA532" s="11"/>
      <c r="NB532" s="11"/>
      <c r="NC532" s="11"/>
      <c r="NE532" s="12"/>
      <c r="NF532" s="12"/>
      <c r="NG532" s="11"/>
      <c r="NH532" s="11"/>
      <c r="NI532" s="11"/>
      <c r="NK532" s="12"/>
      <c r="NM532" s="12"/>
      <c r="NN532" s="11"/>
      <c r="NO532" s="11"/>
      <c r="NP532" s="11"/>
      <c r="NQ532" s="11"/>
      <c r="NR532" s="11"/>
      <c r="NS532" s="11"/>
      <c r="NU532" s="12"/>
      <c r="NV532" s="12"/>
      <c r="NW532" s="11"/>
      <c r="NX532" s="11"/>
      <c r="NZ532" s="12"/>
      <c r="OB532" s="12"/>
      <c r="OC532" s="11"/>
      <c r="OD532" s="11"/>
      <c r="OE532" s="11"/>
      <c r="OF532" s="11"/>
      <c r="OG532" s="11"/>
      <c r="OH532" s="11"/>
      <c r="OI532" s="12"/>
      <c r="OK532" s="11"/>
      <c r="OM532" s="11"/>
      <c r="ON532" s="12"/>
      <c r="OO532" s="11"/>
      <c r="OP532" s="11"/>
      <c r="OQ532" s="11"/>
      <c r="OT532" s="11"/>
      <c r="OU532" s="11"/>
      <c r="OV532" s="11"/>
      <c r="OW532" s="11"/>
      <c r="OY532" s="11"/>
      <c r="OZ532" s="11"/>
      <c r="PA532" s="11"/>
      <c r="PC532" s="11"/>
      <c r="PD532" s="11"/>
      <c r="PE532" s="11"/>
      <c r="PF532" s="11"/>
      <c r="PH532" s="11"/>
      <c r="PJ532" s="11"/>
      <c r="PK532" s="12"/>
      <c r="PL532" s="11"/>
      <c r="PM532" s="11"/>
      <c r="PN532" s="11"/>
      <c r="PO532" s="11"/>
      <c r="PP532" s="11"/>
      <c r="PS532" s="11"/>
      <c r="PV532" s="11"/>
      <c r="PY532" s="11"/>
      <c r="QA532" s="11"/>
      <c r="QB532" s="11"/>
      <c r="QC532" s="11"/>
      <c r="QD532" s="11"/>
      <c r="QE532" s="11"/>
      <c r="QG532" s="11"/>
      <c r="QI532" s="11"/>
      <c r="QJ532" s="12"/>
      <c r="QK532" s="11"/>
      <c r="QL532" s="11"/>
      <c r="QM532" s="11"/>
      <c r="QO532" s="11"/>
      <c r="QQ532" s="11"/>
      <c r="QR532" s="11"/>
      <c r="QS532" s="12"/>
      <c r="QT532" s="11"/>
      <c r="QU532" s="11"/>
      <c r="QV532" s="11"/>
      <c r="QY532" s="11"/>
      <c r="QZ532" s="11"/>
      <c r="RA532" s="11"/>
      <c r="RC532" s="11"/>
      <c r="RE532" s="11"/>
      <c r="RF532" s="12"/>
      <c r="RG532" s="11"/>
      <c r="RH532" s="11"/>
      <c r="RI532" s="11"/>
      <c r="RJ532" s="11"/>
      <c r="RK532" s="11"/>
      <c r="RP532" s="11"/>
      <c r="RQ532" s="11"/>
      <c r="RR532" s="12"/>
      <c r="RS532" s="12"/>
      <c r="RT532" s="12"/>
      <c r="RV532" s="11"/>
      <c r="RY532" s="11"/>
      <c r="RZ532" s="11"/>
      <c r="SA532" s="11"/>
      <c r="SB532" s="11"/>
      <c r="SC532" s="11"/>
      <c r="SD532" s="11"/>
      <c r="SF532" s="11"/>
      <c r="SG532" s="11"/>
      <c r="SH532" s="11"/>
      <c r="SI532" s="11"/>
      <c r="SJ532" s="11"/>
      <c r="SL532" s="11"/>
      <c r="SM532" s="11"/>
      <c r="SN532" s="11"/>
      <c r="SO532" s="11"/>
      <c r="SQ532" s="12"/>
      <c r="SS532" s="12"/>
      <c r="ST532" s="11"/>
      <c r="SU532" s="11"/>
      <c r="SV532" s="11"/>
      <c r="SW532" s="11"/>
      <c r="SY532" s="11"/>
      <c r="SZ532" s="11"/>
      <c r="TA532" s="11"/>
      <c r="TC532" s="11"/>
      <c r="TD532" s="11"/>
      <c r="TE532" s="11"/>
      <c r="TF532" s="11"/>
      <c r="TG532" s="11"/>
      <c r="TH532" s="11"/>
      <c r="TI532" s="11"/>
      <c r="TJ532" s="12"/>
      <c r="TK532" s="12"/>
      <c r="TL532" s="11"/>
      <c r="TM532" s="11"/>
      <c r="TN532" s="11"/>
      <c r="TO532" s="11"/>
      <c r="TP532" s="11"/>
      <c r="TR532" s="12"/>
      <c r="TT532" s="12"/>
      <c r="TU532" s="11"/>
      <c r="TV532" s="11"/>
      <c r="TW532" s="11"/>
      <c r="TX532" s="11"/>
      <c r="TY532" s="11"/>
      <c r="TZ532" s="11"/>
      <c r="UB532" s="12"/>
      <c r="UC532" s="12"/>
      <c r="UD532" s="11"/>
      <c r="UE532" s="11"/>
      <c r="UG532" s="12"/>
      <c r="UI532" s="12"/>
      <c r="UJ532" s="11"/>
      <c r="UK532" s="11"/>
      <c r="UL532" s="11"/>
      <c r="UM532" s="11"/>
      <c r="UN532" s="11"/>
      <c r="UO532" s="11"/>
      <c r="UQ532" s="12"/>
      <c r="UR532" s="12"/>
      <c r="US532" s="11"/>
      <c r="UT532" s="11"/>
      <c r="UU532" s="11"/>
      <c r="UW532" s="12"/>
      <c r="UY532" s="12"/>
      <c r="UZ532" s="11"/>
      <c r="VA532" s="11"/>
      <c r="VB532" s="11"/>
      <c r="VC532" s="11"/>
      <c r="VD532" s="11"/>
      <c r="VE532" s="11"/>
      <c r="VG532" s="12"/>
      <c r="VH532" s="12"/>
      <c r="VI532" s="11"/>
      <c r="VJ532" s="11"/>
      <c r="VL532" s="12"/>
      <c r="VN532" s="12"/>
      <c r="VO532" s="11"/>
      <c r="VP532" s="11"/>
      <c r="VQ532" s="11"/>
      <c r="VR532" s="11"/>
      <c r="VS532" s="11"/>
      <c r="VT532" s="11"/>
      <c r="VV532" s="11"/>
      <c r="VX532" s="11"/>
      <c r="VY532" s="12"/>
      <c r="VZ532" s="11"/>
      <c r="WA532" s="11"/>
      <c r="WB532" s="11"/>
      <c r="WC532" s="11"/>
      <c r="WD532" s="11"/>
      <c r="WE532" s="11"/>
      <c r="WF532" s="11"/>
      <c r="WH532" s="11"/>
      <c r="WI532" s="11"/>
      <c r="WL532" s="12"/>
      <c r="WP532" s="11"/>
      <c r="WQ532" s="11"/>
      <c r="WR532" s="11"/>
      <c r="WS532" s="11"/>
      <c r="WU532" s="11"/>
      <c r="WV532" s="12"/>
      <c r="WW532" s="11"/>
      <c r="WX532" s="11"/>
      <c r="WZ532" s="11"/>
      <c r="XA532" s="12"/>
      <c r="XB532" s="12"/>
      <c r="XE532" s="11"/>
      <c r="XF532" s="11"/>
      <c r="XH532" s="11"/>
      <c r="XI532" s="11"/>
      <c r="XK532" s="11"/>
      <c r="XM532" s="11"/>
      <c r="XN532" s="12"/>
      <c r="XO532" s="11"/>
      <c r="XP532" s="11"/>
      <c r="XS532" s="11"/>
      <c r="XU532" s="11"/>
      <c r="XV532" s="11"/>
      <c r="XW532" s="11"/>
      <c r="XX532" s="11"/>
      <c r="XY532" s="11"/>
      <c r="XZ532" s="11"/>
      <c r="YA532" s="11"/>
      <c r="YC532" s="11"/>
      <c r="YD532" s="11"/>
      <c r="YE532" s="11"/>
      <c r="YF532" s="11"/>
      <c r="YG532" s="11"/>
      <c r="YJ532" s="11"/>
      <c r="YK532" s="11"/>
      <c r="YL532" s="11"/>
      <c r="YM532" s="11"/>
      <c r="YO532" s="11"/>
      <c r="YP532" s="11"/>
      <c r="YQ532" s="11"/>
    </row>
    <row r="533" ht="15.75" customHeight="1">
      <c r="A533" s="11"/>
      <c r="C533" s="12"/>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P533" s="11"/>
      <c r="BQ533" s="11"/>
      <c r="BR533" s="11"/>
      <c r="BS533" s="11"/>
      <c r="BT533" s="11"/>
      <c r="BU533" s="11"/>
      <c r="BV533" s="11"/>
      <c r="BW533" s="11"/>
      <c r="BX533" s="11"/>
      <c r="BY533" s="11"/>
      <c r="BZ533" s="11"/>
      <c r="CA533" s="11"/>
      <c r="CB533" s="11"/>
      <c r="CC533" s="11"/>
      <c r="CD533" s="11"/>
      <c r="CE533" s="11"/>
      <c r="CF533" s="11"/>
      <c r="CG533" s="11"/>
      <c r="CH533" s="11"/>
      <c r="CI533" s="11"/>
      <c r="CJ533" s="11"/>
      <c r="CK533" s="11"/>
      <c r="CL533" s="11"/>
      <c r="CM533" s="11"/>
      <c r="CN533" s="11"/>
      <c r="CO533" s="11"/>
      <c r="CP533" s="11"/>
      <c r="CQ533" s="11"/>
      <c r="CR533" s="11"/>
      <c r="CS533" s="11"/>
      <c r="CT533" s="11"/>
      <c r="CW533" s="11"/>
      <c r="CY533" s="11"/>
      <c r="CZ533" s="11"/>
      <c r="DB533" s="11"/>
      <c r="DD533" s="11"/>
      <c r="DH533" s="11"/>
      <c r="DK533" s="11"/>
      <c r="DL533" s="11"/>
      <c r="DM533" s="11"/>
      <c r="DN533" s="11"/>
      <c r="DO533" s="11"/>
      <c r="DR533" s="11"/>
      <c r="DS533" s="11"/>
      <c r="DT533" s="11"/>
      <c r="DU533" s="11"/>
      <c r="DV533" s="11"/>
      <c r="DW533" s="11"/>
      <c r="DX533" s="11"/>
      <c r="DY533" s="11"/>
      <c r="DZ533" s="11"/>
      <c r="EA533" s="11"/>
      <c r="EB533" s="11"/>
      <c r="EC533" s="12"/>
      <c r="ED533" s="12"/>
      <c r="EE533" s="11"/>
      <c r="EF533" s="11"/>
      <c r="EG533" s="11"/>
      <c r="EH533" s="11"/>
      <c r="EI533" s="11"/>
      <c r="EJ533" s="11"/>
      <c r="EK533" s="11"/>
      <c r="EL533" s="12"/>
      <c r="EM533" s="11"/>
      <c r="EN533" s="11"/>
      <c r="EO533" s="11"/>
      <c r="EP533" s="11"/>
      <c r="EQ533" s="11"/>
      <c r="ES533" s="12"/>
      <c r="ET533" s="11"/>
      <c r="EU533" s="11"/>
      <c r="EV533" s="11"/>
      <c r="EW533" s="11"/>
      <c r="EX533" s="11"/>
      <c r="EY533" s="11"/>
      <c r="EZ533" s="11"/>
      <c r="FA533" s="11"/>
      <c r="FB533" s="11"/>
      <c r="FC533" s="11"/>
      <c r="FD533" s="11"/>
      <c r="FE533" s="11"/>
      <c r="FF533" s="11"/>
      <c r="FG533" s="11"/>
      <c r="FH533" s="11"/>
      <c r="FI533" s="11"/>
      <c r="FJ533" s="11"/>
      <c r="FK533" s="11"/>
      <c r="FL533" s="11"/>
      <c r="FM533" s="11"/>
      <c r="FN533" s="11"/>
      <c r="FO533" s="11"/>
      <c r="FP533" s="11"/>
      <c r="FQ533" s="11"/>
      <c r="FR533" s="11"/>
      <c r="FS533" s="11"/>
      <c r="FT533" s="11"/>
      <c r="FU533" s="11"/>
      <c r="FV533" s="11"/>
      <c r="FW533" s="11"/>
      <c r="FX533" s="11"/>
      <c r="FY533" s="11"/>
      <c r="FZ533" s="11"/>
      <c r="GA533" s="11"/>
      <c r="GB533" s="11"/>
      <c r="GC533" s="11"/>
      <c r="GD533" s="11"/>
      <c r="GE533" s="11"/>
      <c r="GG533" s="11"/>
      <c r="GH533" s="11"/>
      <c r="GK533" s="11"/>
      <c r="GL533" s="11"/>
      <c r="GM533" s="11"/>
      <c r="GN533" s="11"/>
      <c r="GO533" s="11"/>
      <c r="GP533" s="11"/>
      <c r="GQ533" s="11"/>
      <c r="GR533" s="11"/>
      <c r="GS533" s="11"/>
      <c r="GV533" s="11"/>
      <c r="GW533" s="11"/>
      <c r="GY533" s="11"/>
      <c r="HB533" s="11"/>
      <c r="HC533" s="11"/>
      <c r="HD533" s="11"/>
      <c r="HE533" s="11"/>
      <c r="HF533" s="11"/>
      <c r="HG533" s="11"/>
      <c r="HH533" s="11"/>
      <c r="HI533" s="11"/>
      <c r="HK533" s="12"/>
      <c r="HL533" s="11"/>
      <c r="HM533" s="11"/>
      <c r="HN533" s="11"/>
      <c r="HO533" s="11"/>
      <c r="HS533" s="11"/>
      <c r="HT533" s="11"/>
      <c r="HU533" s="11"/>
      <c r="HV533" s="11"/>
      <c r="HX533" s="12"/>
      <c r="HY533" s="11"/>
      <c r="HZ533" s="11"/>
      <c r="IA533" s="11"/>
      <c r="IB533" s="11"/>
      <c r="IF533" s="11"/>
      <c r="IG533" s="11"/>
      <c r="II533" s="12"/>
      <c r="IJ533" s="11"/>
      <c r="IK533" s="11"/>
      <c r="IL533" s="11"/>
      <c r="IM533" s="11"/>
      <c r="IQ533" s="11"/>
      <c r="IR533" s="11"/>
      <c r="IT533" s="12"/>
      <c r="IU533" s="11"/>
      <c r="IV533" s="11"/>
      <c r="IW533" s="11"/>
      <c r="IX533" s="11"/>
      <c r="JB533" s="11"/>
      <c r="JC533" s="11"/>
      <c r="JE533" s="12"/>
      <c r="JF533" s="11"/>
      <c r="JG533" s="11"/>
      <c r="JH533" s="11"/>
      <c r="JI533" s="11"/>
      <c r="JJ533" s="11"/>
      <c r="JK533" s="11"/>
      <c r="JL533" s="11"/>
      <c r="JM533" s="11"/>
      <c r="JQ533" s="11"/>
      <c r="JR533" s="11"/>
      <c r="JT533" s="12"/>
      <c r="JU533" s="11"/>
      <c r="JV533" s="11"/>
      <c r="JW533" s="11"/>
      <c r="JZ533" s="11"/>
      <c r="KA533" s="11"/>
      <c r="KB533" s="11"/>
      <c r="KD533" s="11"/>
      <c r="KE533" s="11"/>
      <c r="KF533" s="12"/>
      <c r="KG533" s="12"/>
      <c r="KH533" s="12"/>
      <c r="KJ533" s="11"/>
      <c r="KM533" s="11"/>
      <c r="KN533" s="11"/>
      <c r="KO533" s="11"/>
      <c r="KP533" s="11"/>
      <c r="KQ533" s="11"/>
      <c r="KR533" s="11"/>
      <c r="KT533" s="11"/>
      <c r="KU533" s="11"/>
      <c r="KV533" s="11"/>
      <c r="KW533" s="11"/>
      <c r="KX533" s="11"/>
      <c r="KZ533" s="11"/>
      <c r="LA533" s="11"/>
      <c r="LB533" s="11"/>
      <c r="LC533" s="11"/>
      <c r="LE533" s="12"/>
      <c r="LG533" s="12"/>
      <c r="LH533" s="11"/>
      <c r="LI533" s="11"/>
      <c r="LJ533" s="11"/>
      <c r="LK533" s="11"/>
      <c r="LM533" s="11"/>
      <c r="LN533" s="11"/>
      <c r="LO533" s="11"/>
      <c r="LQ533" s="11"/>
      <c r="LR533" s="11"/>
      <c r="LS533" s="11"/>
      <c r="LT533" s="11"/>
      <c r="LU533" s="11"/>
      <c r="LV533" s="11"/>
      <c r="LW533" s="11"/>
      <c r="LX533" s="12"/>
      <c r="LY533" s="12"/>
      <c r="LZ533" s="11"/>
      <c r="MA533" s="11"/>
      <c r="MB533" s="11"/>
      <c r="MC533" s="11"/>
      <c r="MD533" s="11"/>
      <c r="MF533" s="12"/>
      <c r="MH533" s="12"/>
      <c r="MI533" s="11"/>
      <c r="MJ533" s="11"/>
      <c r="MK533" s="11"/>
      <c r="ML533" s="11"/>
      <c r="MM533" s="11"/>
      <c r="MN533" s="11"/>
      <c r="MP533" s="12"/>
      <c r="MQ533" s="12"/>
      <c r="MR533" s="11"/>
      <c r="MS533" s="11"/>
      <c r="MU533" s="12"/>
      <c r="MW533" s="12"/>
      <c r="MX533" s="11"/>
      <c r="MY533" s="11"/>
      <c r="MZ533" s="11"/>
      <c r="NA533" s="11"/>
      <c r="NB533" s="11"/>
      <c r="NC533" s="11"/>
      <c r="NE533" s="12"/>
      <c r="NF533" s="12"/>
      <c r="NG533" s="11"/>
      <c r="NH533" s="11"/>
      <c r="NI533" s="11"/>
      <c r="NK533" s="12"/>
      <c r="NM533" s="12"/>
      <c r="NN533" s="11"/>
      <c r="NO533" s="11"/>
      <c r="NP533" s="11"/>
      <c r="NQ533" s="11"/>
      <c r="NR533" s="11"/>
      <c r="NS533" s="11"/>
      <c r="NU533" s="12"/>
      <c r="NV533" s="12"/>
      <c r="NW533" s="11"/>
      <c r="NX533" s="11"/>
      <c r="NZ533" s="12"/>
      <c r="OB533" s="12"/>
      <c r="OC533" s="11"/>
      <c r="OD533" s="11"/>
      <c r="OE533" s="11"/>
      <c r="OF533" s="11"/>
      <c r="OG533" s="11"/>
      <c r="OH533" s="11"/>
      <c r="OI533" s="12"/>
      <c r="OK533" s="11"/>
      <c r="OM533" s="11"/>
      <c r="ON533" s="12"/>
      <c r="OO533" s="11"/>
      <c r="OP533" s="11"/>
      <c r="OQ533" s="11"/>
      <c r="OT533" s="11"/>
      <c r="OU533" s="11"/>
      <c r="OV533" s="11"/>
      <c r="OW533" s="11"/>
      <c r="OY533" s="11"/>
      <c r="OZ533" s="11"/>
      <c r="PA533" s="11"/>
      <c r="PC533" s="11"/>
      <c r="PD533" s="11"/>
      <c r="PE533" s="11"/>
      <c r="PF533" s="11"/>
      <c r="PH533" s="11"/>
      <c r="PJ533" s="11"/>
      <c r="PK533" s="12"/>
      <c r="PL533" s="11"/>
      <c r="PM533" s="11"/>
      <c r="PN533" s="11"/>
      <c r="PO533" s="11"/>
      <c r="PP533" s="11"/>
      <c r="PS533" s="11"/>
      <c r="PV533" s="11"/>
      <c r="PY533" s="11"/>
      <c r="QA533" s="11"/>
      <c r="QB533" s="11"/>
      <c r="QC533" s="11"/>
      <c r="QD533" s="11"/>
      <c r="QE533" s="11"/>
      <c r="QG533" s="11"/>
      <c r="QI533" s="11"/>
      <c r="QJ533" s="12"/>
      <c r="QK533" s="11"/>
      <c r="QL533" s="11"/>
      <c r="QM533" s="11"/>
      <c r="QO533" s="11"/>
      <c r="QQ533" s="11"/>
      <c r="QR533" s="11"/>
      <c r="QS533" s="12"/>
      <c r="QT533" s="11"/>
      <c r="QU533" s="11"/>
      <c r="QV533" s="11"/>
      <c r="QY533" s="11"/>
      <c r="QZ533" s="11"/>
      <c r="RA533" s="11"/>
      <c r="RC533" s="11"/>
      <c r="RE533" s="11"/>
      <c r="RF533" s="12"/>
      <c r="RG533" s="11"/>
      <c r="RH533" s="11"/>
      <c r="RI533" s="11"/>
      <c r="RJ533" s="11"/>
      <c r="RK533" s="11"/>
      <c r="RP533" s="11"/>
      <c r="RQ533" s="11"/>
      <c r="RR533" s="12"/>
      <c r="RS533" s="12"/>
      <c r="RT533" s="12"/>
      <c r="RV533" s="11"/>
      <c r="RY533" s="11"/>
      <c r="RZ533" s="11"/>
      <c r="SA533" s="11"/>
      <c r="SB533" s="11"/>
      <c r="SC533" s="11"/>
      <c r="SD533" s="11"/>
      <c r="SF533" s="11"/>
      <c r="SG533" s="11"/>
      <c r="SH533" s="11"/>
      <c r="SI533" s="11"/>
      <c r="SJ533" s="11"/>
      <c r="SL533" s="11"/>
      <c r="SM533" s="11"/>
      <c r="SN533" s="11"/>
      <c r="SO533" s="11"/>
      <c r="SQ533" s="12"/>
      <c r="SS533" s="12"/>
      <c r="ST533" s="11"/>
      <c r="SU533" s="11"/>
      <c r="SV533" s="11"/>
      <c r="SW533" s="11"/>
      <c r="SY533" s="11"/>
      <c r="SZ533" s="11"/>
      <c r="TA533" s="11"/>
      <c r="TC533" s="11"/>
      <c r="TD533" s="11"/>
      <c r="TE533" s="11"/>
      <c r="TF533" s="11"/>
      <c r="TG533" s="11"/>
      <c r="TH533" s="11"/>
      <c r="TI533" s="11"/>
      <c r="TJ533" s="12"/>
      <c r="TK533" s="12"/>
      <c r="TL533" s="11"/>
      <c r="TM533" s="11"/>
      <c r="TN533" s="11"/>
      <c r="TO533" s="11"/>
      <c r="TP533" s="11"/>
      <c r="TR533" s="12"/>
      <c r="TT533" s="12"/>
      <c r="TU533" s="11"/>
      <c r="TV533" s="11"/>
      <c r="TW533" s="11"/>
      <c r="TX533" s="11"/>
      <c r="TY533" s="11"/>
      <c r="TZ533" s="11"/>
      <c r="UB533" s="12"/>
      <c r="UC533" s="12"/>
      <c r="UD533" s="11"/>
      <c r="UE533" s="11"/>
      <c r="UG533" s="12"/>
      <c r="UI533" s="12"/>
      <c r="UJ533" s="11"/>
      <c r="UK533" s="11"/>
      <c r="UL533" s="11"/>
      <c r="UM533" s="11"/>
      <c r="UN533" s="11"/>
      <c r="UO533" s="11"/>
      <c r="UQ533" s="12"/>
      <c r="UR533" s="12"/>
      <c r="US533" s="11"/>
      <c r="UT533" s="11"/>
      <c r="UU533" s="11"/>
      <c r="UW533" s="12"/>
      <c r="UY533" s="12"/>
      <c r="UZ533" s="11"/>
      <c r="VA533" s="11"/>
      <c r="VB533" s="11"/>
      <c r="VC533" s="11"/>
      <c r="VD533" s="11"/>
      <c r="VE533" s="11"/>
      <c r="VG533" s="12"/>
      <c r="VH533" s="12"/>
      <c r="VI533" s="11"/>
      <c r="VJ533" s="11"/>
      <c r="VL533" s="12"/>
      <c r="VN533" s="12"/>
      <c r="VO533" s="11"/>
      <c r="VP533" s="11"/>
      <c r="VQ533" s="11"/>
      <c r="VR533" s="11"/>
      <c r="VS533" s="11"/>
      <c r="VT533" s="11"/>
      <c r="VV533" s="11"/>
      <c r="VX533" s="11"/>
      <c r="VY533" s="12"/>
      <c r="VZ533" s="11"/>
      <c r="WA533" s="11"/>
      <c r="WB533" s="11"/>
      <c r="WC533" s="11"/>
      <c r="WD533" s="11"/>
      <c r="WE533" s="11"/>
      <c r="WF533" s="11"/>
      <c r="WH533" s="11"/>
      <c r="WI533" s="11"/>
      <c r="WL533" s="12"/>
      <c r="WP533" s="11"/>
      <c r="WQ533" s="11"/>
      <c r="WR533" s="11"/>
      <c r="WS533" s="11"/>
      <c r="WU533" s="11"/>
      <c r="WV533" s="12"/>
      <c r="WW533" s="11"/>
      <c r="WX533" s="11"/>
      <c r="WZ533" s="11"/>
      <c r="XA533" s="12"/>
      <c r="XB533" s="12"/>
      <c r="XE533" s="11"/>
      <c r="XF533" s="11"/>
      <c r="XH533" s="11"/>
      <c r="XI533" s="11"/>
      <c r="XK533" s="11"/>
      <c r="XM533" s="11"/>
      <c r="XN533" s="12"/>
      <c r="XO533" s="11"/>
      <c r="XP533" s="11"/>
      <c r="XS533" s="11"/>
      <c r="XU533" s="11"/>
      <c r="XV533" s="11"/>
      <c r="XW533" s="11"/>
      <c r="XX533" s="11"/>
      <c r="XY533" s="11"/>
      <c r="XZ533" s="11"/>
      <c r="YA533" s="11"/>
      <c r="YC533" s="11"/>
      <c r="YD533" s="11"/>
      <c r="YE533" s="11"/>
      <c r="YF533" s="11"/>
      <c r="YG533" s="11"/>
      <c r="YJ533" s="11"/>
      <c r="YK533" s="11"/>
      <c r="YL533" s="11"/>
      <c r="YM533" s="11"/>
      <c r="YO533" s="11"/>
      <c r="YP533" s="11"/>
      <c r="YQ533" s="11"/>
    </row>
    <row r="534" ht="15.75" customHeight="1">
      <c r="A534" s="11"/>
      <c r="C534" s="12"/>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P534" s="11"/>
      <c r="BQ534" s="11"/>
      <c r="BR534" s="11"/>
      <c r="BS534" s="11"/>
      <c r="BT534" s="11"/>
      <c r="BU534" s="11"/>
      <c r="BV534" s="11"/>
      <c r="BW534" s="11"/>
      <c r="BX534" s="11"/>
      <c r="BY534" s="11"/>
      <c r="BZ534" s="11"/>
      <c r="CA534" s="11"/>
      <c r="CB534" s="11"/>
      <c r="CC534" s="11"/>
      <c r="CD534" s="11"/>
      <c r="CE534" s="11"/>
      <c r="CF534" s="11"/>
      <c r="CG534" s="11"/>
      <c r="CH534" s="11"/>
      <c r="CI534" s="11"/>
      <c r="CJ534" s="11"/>
      <c r="CK534" s="11"/>
      <c r="CL534" s="11"/>
      <c r="CM534" s="11"/>
      <c r="CN534" s="11"/>
      <c r="CO534" s="11"/>
      <c r="CP534" s="11"/>
      <c r="CQ534" s="11"/>
      <c r="CR534" s="11"/>
      <c r="CS534" s="11"/>
      <c r="CT534" s="11"/>
      <c r="CW534" s="11"/>
      <c r="CY534" s="11"/>
      <c r="CZ534" s="11"/>
      <c r="DB534" s="11"/>
      <c r="DD534" s="11"/>
      <c r="DH534" s="11"/>
      <c r="DK534" s="11"/>
      <c r="DL534" s="11"/>
      <c r="DM534" s="11"/>
      <c r="DN534" s="11"/>
      <c r="DO534" s="11"/>
      <c r="DR534" s="11"/>
      <c r="DS534" s="11"/>
      <c r="DT534" s="11"/>
      <c r="DU534" s="11"/>
      <c r="DV534" s="11"/>
      <c r="DW534" s="11"/>
      <c r="DX534" s="11"/>
      <c r="DY534" s="11"/>
      <c r="DZ534" s="11"/>
      <c r="EA534" s="11"/>
      <c r="EB534" s="11"/>
      <c r="EC534" s="12"/>
      <c r="ED534" s="12"/>
      <c r="EE534" s="11"/>
      <c r="EF534" s="11"/>
      <c r="EG534" s="11"/>
      <c r="EH534" s="11"/>
      <c r="EI534" s="11"/>
      <c r="EJ534" s="11"/>
      <c r="EK534" s="11"/>
      <c r="EL534" s="12"/>
      <c r="EM534" s="11"/>
      <c r="EN534" s="11"/>
      <c r="EO534" s="11"/>
      <c r="EP534" s="11"/>
      <c r="EQ534" s="11"/>
      <c r="ES534" s="12"/>
      <c r="ET534" s="11"/>
      <c r="EU534" s="11"/>
      <c r="EV534" s="11"/>
      <c r="EW534" s="11"/>
      <c r="EX534" s="11"/>
      <c r="EY534" s="11"/>
      <c r="EZ534" s="11"/>
      <c r="FA534" s="11"/>
      <c r="FB534" s="11"/>
      <c r="FC534" s="11"/>
      <c r="FD534" s="11"/>
      <c r="FE534" s="11"/>
      <c r="FF534" s="11"/>
      <c r="FG534" s="11"/>
      <c r="FH534" s="11"/>
      <c r="FI534" s="11"/>
      <c r="FJ534" s="11"/>
      <c r="FK534" s="11"/>
      <c r="FL534" s="11"/>
      <c r="FM534" s="11"/>
      <c r="FN534" s="11"/>
      <c r="FO534" s="11"/>
      <c r="FP534" s="11"/>
      <c r="FQ534" s="11"/>
      <c r="FR534" s="11"/>
      <c r="FS534" s="11"/>
      <c r="FT534" s="11"/>
      <c r="FU534" s="11"/>
      <c r="FV534" s="11"/>
      <c r="FW534" s="11"/>
      <c r="FX534" s="11"/>
      <c r="FY534" s="11"/>
      <c r="FZ534" s="11"/>
      <c r="GA534" s="11"/>
      <c r="GB534" s="11"/>
      <c r="GC534" s="11"/>
      <c r="GD534" s="11"/>
      <c r="GE534" s="11"/>
      <c r="GG534" s="11"/>
      <c r="GH534" s="11"/>
      <c r="GK534" s="11"/>
      <c r="GL534" s="11"/>
      <c r="GM534" s="11"/>
      <c r="GN534" s="11"/>
      <c r="GO534" s="11"/>
      <c r="GP534" s="11"/>
      <c r="GQ534" s="11"/>
      <c r="GR534" s="11"/>
      <c r="GS534" s="11"/>
      <c r="GV534" s="11"/>
      <c r="GW534" s="11"/>
      <c r="GY534" s="11"/>
      <c r="HB534" s="11"/>
      <c r="HC534" s="11"/>
      <c r="HD534" s="11"/>
      <c r="HE534" s="11"/>
      <c r="HF534" s="11"/>
      <c r="HG534" s="11"/>
      <c r="HH534" s="11"/>
      <c r="HI534" s="11"/>
      <c r="HK534" s="12"/>
      <c r="HL534" s="11"/>
      <c r="HM534" s="11"/>
      <c r="HN534" s="11"/>
      <c r="HO534" s="11"/>
      <c r="HS534" s="11"/>
      <c r="HT534" s="11"/>
      <c r="HU534" s="11"/>
      <c r="HV534" s="11"/>
      <c r="HX534" s="12"/>
      <c r="HY534" s="11"/>
      <c r="HZ534" s="11"/>
      <c r="IA534" s="11"/>
      <c r="IB534" s="11"/>
      <c r="IF534" s="11"/>
      <c r="IG534" s="11"/>
      <c r="II534" s="12"/>
      <c r="IJ534" s="11"/>
      <c r="IK534" s="11"/>
      <c r="IL534" s="11"/>
      <c r="IM534" s="11"/>
      <c r="IQ534" s="11"/>
      <c r="IR534" s="11"/>
      <c r="IT534" s="12"/>
      <c r="IU534" s="11"/>
      <c r="IV534" s="11"/>
      <c r="IW534" s="11"/>
      <c r="IX534" s="11"/>
      <c r="JB534" s="11"/>
      <c r="JC534" s="11"/>
      <c r="JE534" s="12"/>
      <c r="JF534" s="11"/>
      <c r="JG534" s="11"/>
      <c r="JH534" s="11"/>
      <c r="JI534" s="11"/>
      <c r="JJ534" s="11"/>
      <c r="JK534" s="11"/>
      <c r="JL534" s="11"/>
      <c r="JM534" s="11"/>
      <c r="JQ534" s="11"/>
      <c r="JR534" s="11"/>
      <c r="JT534" s="12"/>
      <c r="JU534" s="11"/>
      <c r="JV534" s="11"/>
      <c r="JW534" s="11"/>
      <c r="JZ534" s="11"/>
      <c r="KA534" s="11"/>
      <c r="KB534" s="11"/>
      <c r="KD534" s="11"/>
      <c r="KE534" s="11"/>
      <c r="KF534" s="12"/>
      <c r="KG534" s="12"/>
      <c r="KH534" s="12"/>
      <c r="KJ534" s="11"/>
      <c r="KM534" s="11"/>
      <c r="KN534" s="11"/>
      <c r="KO534" s="11"/>
      <c r="KP534" s="11"/>
      <c r="KQ534" s="11"/>
      <c r="KR534" s="11"/>
      <c r="KT534" s="11"/>
      <c r="KU534" s="11"/>
      <c r="KV534" s="11"/>
      <c r="KW534" s="11"/>
      <c r="KX534" s="11"/>
      <c r="KZ534" s="11"/>
      <c r="LA534" s="11"/>
      <c r="LB534" s="11"/>
      <c r="LC534" s="11"/>
      <c r="LE534" s="12"/>
      <c r="LG534" s="12"/>
      <c r="LH534" s="11"/>
      <c r="LI534" s="11"/>
      <c r="LJ534" s="11"/>
      <c r="LK534" s="11"/>
      <c r="LM534" s="11"/>
      <c r="LN534" s="11"/>
      <c r="LO534" s="11"/>
      <c r="LQ534" s="11"/>
      <c r="LR534" s="11"/>
      <c r="LS534" s="11"/>
      <c r="LT534" s="11"/>
      <c r="LU534" s="11"/>
      <c r="LV534" s="11"/>
      <c r="LW534" s="11"/>
      <c r="LX534" s="12"/>
      <c r="LY534" s="12"/>
      <c r="LZ534" s="11"/>
      <c r="MA534" s="11"/>
      <c r="MB534" s="11"/>
      <c r="MC534" s="11"/>
      <c r="MD534" s="11"/>
      <c r="MF534" s="12"/>
      <c r="MH534" s="12"/>
      <c r="MI534" s="11"/>
      <c r="MJ534" s="11"/>
      <c r="MK534" s="11"/>
      <c r="ML534" s="11"/>
      <c r="MM534" s="11"/>
      <c r="MN534" s="11"/>
      <c r="MP534" s="12"/>
      <c r="MQ534" s="12"/>
      <c r="MR534" s="11"/>
      <c r="MS534" s="11"/>
      <c r="MU534" s="12"/>
      <c r="MW534" s="12"/>
      <c r="MX534" s="11"/>
      <c r="MY534" s="11"/>
      <c r="MZ534" s="11"/>
      <c r="NA534" s="11"/>
      <c r="NB534" s="11"/>
      <c r="NC534" s="11"/>
      <c r="NE534" s="12"/>
      <c r="NF534" s="12"/>
      <c r="NG534" s="11"/>
      <c r="NH534" s="11"/>
      <c r="NI534" s="11"/>
      <c r="NK534" s="12"/>
      <c r="NM534" s="12"/>
      <c r="NN534" s="11"/>
      <c r="NO534" s="11"/>
      <c r="NP534" s="11"/>
      <c r="NQ534" s="11"/>
      <c r="NR534" s="11"/>
      <c r="NS534" s="11"/>
      <c r="NU534" s="12"/>
      <c r="NV534" s="12"/>
      <c r="NW534" s="11"/>
      <c r="NX534" s="11"/>
      <c r="NZ534" s="12"/>
      <c r="OB534" s="12"/>
      <c r="OC534" s="11"/>
      <c r="OD534" s="11"/>
      <c r="OE534" s="11"/>
      <c r="OF534" s="11"/>
      <c r="OG534" s="11"/>
      <c r="OH534" s="11"/>
      <c r="OI534" s="12"/>
      <c r="OK534" s="11"/>
      <c r="OM534" s="11"/>
      <c r="ON534" s="12"/>
      <c r="OO534" s="11"/>
      <c r="OP534" s="11"/>
      <c r="OQ534" s="11"/>
      <c r="OT534" s="11"/>
      <c r="OU534" s="11"/>
      <c r="OV534" s="11"/>
      <c r="OW534" s="11"/>
      <c r="OY534" s="11"/>
      <c r="OZ534" s="11"/>
      <c r="PA534" s="11"/>
      <c r="PC534" s="11"/>
      <c r="PD534" s="11"/>
      <c r="PE534" s="11"/>
      <c r="PF534" s="11"/>
      <c r="PH534" s="11"/>
      <c r="PJ534" s="11"/>
      <c r="PK534" s="12"/>
      <c r="PL534" s="11"/>
      <c r="PM534" s="11"/>
      <c r="PN534" s="11"/>
      <c r="PO534" s="11"/>
      <c r="PP534" s="11"/>
      <c r="PS534" s="11"/>
      <c r="PV534" s="11"/>
      <c r="PY534" s="11"/>
      <c r="QA534" s="11"/>
      <c r="QB534" s="11"/>
      <c r="QC534" s="11"/>
      <c r="QD534" s="11"/>
      <c r="QE534" s="11"/>
      <c r="QG534" s="11"/>
      <c r="QI534" s="11"/>
      <c r="QJ534" s="12"/>
      <c r="QK534" s="11"/>
      <c r="QL534" s="11"/>
      <c r="QM534" s="11"/>
      <c r="QO534" s="11"/>
      <c r="QQ534" s="11"/>
      <c r="QR534" s="11"/>
      <c r="QS534" s="12"/>
      <c r="QT534" s="11"/>
      <c r="QU534" s="11"/>
      <c r="QV534" s="11"/>
      <c r="QY534" s="11"/>
      <c r="QZ534" s="11"/>
      <c r="RA534" s="11"/>
      <c r="RC534" s="11"/>
      <c r="RE534" s="11"/>
      <c r="RF534" s="12"/>
      <c r="RG534" s="11"/>
      <c r="RH534" s="11"/>
      <c r="RI534" s="11"/>
      <c r="RJ534" s="11"/>
      <c r="RK534" s="11"/>
      <c r="RP534" s="11"/>
      <c r="RQ534" s="11"/>
      <c r="RR534" s="12"/>
      <c r="RS534" s="12"/>
      <c r="RT534" s="12"/>
      <c r="RV534" s="11"/>
      <c r="RY534" s="11"/>
      <c r="RZ534" s="11"/>
      <c r="SA534" s="11"/>
      <c r="SB534" s="11"/>
      <c r="SC534" s="11"/>
      <c r="SD534" s="11"/>
      <c r="SF534" s="11"/>
      <c r="SG534" s="11"/>
      <c r="SH534" s="11"/>
      <c r="SI534" s="11"/>
      <c r="SJ534" s="11"/>
      <c r="SL534" s="11"/>
      <c r="SM534" s="11"/>
      <c r="SN534" s="11"/>
      <c r="SO534" s="11"/>
      <c r="SQ534" s="12"/>
      <c r="SS534" s="12"/>
      <c r="ST534" s="11"/>
      <c r="SU534" s="11"/>
      <c r="SV534" s="11"/>
      <c r="SW534" s="11"/>
      <c r="SY534" s="11"/>
      <c r="SZ534" s="11"/>
      <c r="TA534" s="11"/>
      <c r="TC534" s="11"/>
      <c r="TD534" s="11"/>
      <c r="TE534" s="11"/>
      <c r="TF534" s="11"/>
      <c r="TG534" s="11"/>
      <c r="TH534" s="11"/>
      <c r="TI534" s="11"/>
      <c r="TJ534" s="12"/>
      <c r="TK534" s="12"/>
      <c r="TL534" s="11"/>
      <c r="TM534" s="11"/>
      <c r="TN534" s="11"/>
      <c r="TO534" s="11"/>
      <c r="TP534" s="11"/>
      <c r="TR534" s="12"/>
      <c r="TT534" s="12"/>
      <c r="TU534" s="11"/>
      <c r="TV534" s="11"/>
      <c r="TW534" s="11"/>
      <c r="TX534" s="11"/>
      <c r="TY534" s="11"/>
      <c r="TZ534" s="11"/>
      <c r="UB534" s="12"/>
      <c r="UC534" s="12"/>
      <c r="UD534" s="11"/>
      <c r="UE534" s="11"/>
      <c r="UG534" s="12"/>
      <c r="UI534" s="12"/>
      <c r="UJ534" s="11"/>
      <c r="UK534" s="11"/>
      <c r="UL534" s="11"/>
      <c r="UM534" s="11"/>
      <c r="UN534" s="11"/>
      <c r="UO534" s="11"/>
      <c r="UQ534" s="12"/>
      <c r="UR534" s="12"/>
      <c r="US534" s="11"/>
      <c r="UT534" s="11"/>
      <c r="UU534" s="11"/>
      <c r="UW534" s="12"/>
      <c r="UY534" s="12"/>
      <c r="UZ534" s="11"/>
      <c r="VA534" s="11"/>
      <c r="VB534" s="11"/>
      <c r="VC534" s="11"/>
      <c r="VD534" s="11"/>
      <c r="VE534" s="11"/>
      <c r="VG534" s="12"/>
      <c r="VH534" s="12"/>
      <c r="VI534" s="11"/>
      <c r="VJ534" s="11"/>
      <c r="VL534" s="12"/>
      <c r="VN534" s="12"/>
      <c r="VO534" s="11"/>
      <c r="VP534" s="11"/>
      <c r="VQ534" s="11"/>
      <c r="VR534" s="11"/>
      <c r="VS534" s="11"/>
      <c r="VT534" s="11"/>
      <c r="VV534" s="11"/>
      <c r="VX534" s="11"/>
      <c r="VY534" s="12"/>
      <c r="VZ534" s="11"/>
      <c r="WA534" s="11"/>
      <c r="WB534" s="11"/>
      <c r="WC534" s="11"/>
      <c r="WD534" s="11"/>
      <c r="WE534" s="11"/>
      <c r="WF534" s="11"/>
      <c r="WH534" s="11"/>
      <c r="WI534" s="11"/>
      <c r="WL534" s="12"/>
      <c r="WP534" s="11"/>
      <c r="WQ534" s="11"/>
      <c r="WR534" s="11"/>
      <c r="WS534" s="11"/>
      <c r="WU534" s="11"/>
      <c r="WV534" s="12"/>
      <c r="WW534" s="11"/>
      <c r="WX534" s="11"/>
      <c r="WZ534" s="11"/>
      <c r="XA534" s="12"/>
      <c r="XB534" s="12"/>
      <c r="XE534" s="11"/>
      <c r="XF534" s="11"/>
      <c r="XH534" s="11"/>
      <c r="XI534" s="11"/>
      <c r="XK534" s="11"/>
      <c r="XM534" s="11"/>
      <c r="XN534" s="12"/>
      <c r="XO534" s="11"/>
      <c r="XP534" s="11"/>
      <c r="XS534" s="11"/>
      <c r="XU534" s="11"/>
      <c r="XV534" s="11"/>
      <c r="XW534" s="11"/>
      <c r="XX534" s="11"/>
      <c r="XY534" s="11"/>
      <c r="XZ534" s="11"/>
      <c r="YA534" s="11"/>
      <c r="YC534" s="11"/>
      <c r="YD534" s="11"/>
      <c r="YE534" s="11"/>
      <c r="YF534" s="11"/>
      <c r="YG534" s="11"/>
      <c r="YJ534" s="11"/>
      <c r="YK534" s="11"/>
      <c r="YL534" s="11"/>
      <c r="YM534" s="11"/>
      <c r="YO534" s="11"/>
      <c r="YP534" s="11"/>
      <c r="YQ534" s="11"/>
    </row>
    <row r="535" ht="15.75" customHeight="1">
      <c r="A535" s="11"/>
      <c r="C535" s="12"/>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P535" s="11"/>
      <c r="BQ535" s="11"/>
      <c r="BR535" s="11"/>
      <c r="BS535" s="11"/>
      <c r="BT535" s="11"/>
      <c r="BU535" s="11"/>
      <c r="BV535" s="11"/>
      <c r="BW535" s="11"/>
      <c r="BX535" s="11"/>
      <c r="BY535" s="11"/>
      <c r="BZ535" s="11"/>
      <c r="CA535" s="11"/>
      <c r="CB535" s="11"/>
      <c r="CC535" s="11"/>
      <c r="CD535" s="11"/>
      <c r="CE535" s="11"/>
      <c r="CF535" s="11"/>
      <c r="CG535" s="11"/>
      <c r="CH535" s="11"/>
      <c r="CI535" s="11"/>
      <c r="CJ535" s="11"/>
      <c r="CK535" s="11"/>
      <c r="CL535" s="11"/>
      <c r="CM535" s="11"/>
      <c r="CN535" s="11"/>
      <c r="CO535" s="11"/>
      <c r="CP535" s="11"/>
      <c r="CQ535" s="11"/>
      <c r="CR535" s="11"/>
      <c r="CS535" s="11"/>
      <c r="CT535" s="11"/>
      <c r="CW535" s="11"/>
      <c r="CY535" s="11"/>
      <c r="CZ535" s="11"/>
      <c r="DB535" s="11"/>
      <c r="DD535" s="11"/>
      <c r="DH535" s="11"/>
      <c r="DK535" s="11"/>
      <c r="DL535" s="11"/>
      <c r="DM535" s="11"/>
      <c r="DN535" s="11"/>
      <c r="DO535" s="11"/>
      <c r="DR535" s="11"/>
      <c r="DS535" s="11"/>
      <c r="DT535" s="11"/>
      <c r="DU535" s="11"/>
      <c r="DV535" s="11"/>
      <c r="DW535" s="11"/>
      <c r="DX535" s="11"/>
      <c r="DY535" s="11"/>
      <c r="DZ535" s="11"/>
      <c r="EA535" s="11"/>
      <c r="EB535" s="11"/>
      <c r="EC535" s="12"/>
      <c r="ED535" s="12"/>
      <c r="EE535" s="11"/>
      <c r="EF535" s="11"/>
      <c r="EG535" s="11"/>
      <c r="EH535" s="11"/>
      <c r="EI535" s="11"/>
      <c r="EJ535" s="11"/>
      <c r="EK535" s="11"/>
      <c r="EL535" s="12"/>
      <c r="EM535" s="11"/>
      <c r="EN535" s="11"/>
      <c r="EO535" s="11"/>
      <c r="EP535" s="11"/>
      <c r="EQ535" s="11"/>
      <c r="ES535" s="12"/>
      <c r="ET535" s="11"/>
      <c r="EU535" s="11"/>
      <c r="EV535" s="11"/>
      <c r="EW535" s="11"/>
      <c r="EX535" s="11"/>
      <c r="EY535" s="11"/>
      <c r="EZ535" s="11"/>
      <c r="FA535" s="11"/>
      <c r="FB535" s="11"/>
      <c r="FC535" s="11"/>
      <c r="FD535" s="11"/>
      <c r="FE535" s="11"/>
      <c r="FF535" s="11"/>
      <c r="FG535" s="11"/>
      <c r="FH535" s="11"/>
      <c r="FI535" s="11"/>
      <c r="FJ535" s="11"/>
      <c r="FK535" s="11"/>
      <c r="FL535" s="11"/>
      <c r="FM535" s="11"/>
      <c r="FN535" s="11"/>
      <c r="FO535" s="11"/>
      <c r="FP535" s="11"/>
      <c r="FQ535" s="11"/>
      <c r="FR535" s="11"/>
      <c r="FS535" s="11"/>
      <c r="FT535" s="11"/>
      <c r="FU535" s="11"/>
      <c r="FV535" s="11"/>
      <c r="FW535" s="11"/>
      <c r="FX535" s="11"/>
      <c r="FY535" s="11"/>
      <c r="FZ535" s="11"/>
      <c r="GA535" s="11"/>
      <c r="GB535" s="11"/>
      <c r="GC535" s="11"/>
      <c r="GD535" s="11"/>
      <c r="GE535" s="11"/>
      <c r="GG535" s="11"/>
      <c r="GH535" s="11"/>
      <c r="GK535" s="11"/>
      <c r="GL535" s="11"/>
      <c r="GM535" s="11"/>
      <c r="GN535" s="11"/>
      <c r="GO535" s="11"/>
      <c r="GP535" s="11"/>
      <c r="GQ535" s="11"/>
      <c r="GR535" s="11"/>
      <c r="GS535" s="11"/>
      <c r="GV535" s="11"/>
      <c r="GW535" s="11"/>
      <c r="GY535" s="11"/>
      <c r="HB535" s="11"/>
      <c r="HC535" s="11"/>
      <c r="HD535" s="11"/>
      <c r="HE535" s="11"/>
      <c r="HF535" s="11"/>
      <c r="HG535" s="11"/>
      <c r="HH535" s="11"/>
      <c r="HI535" s="11"/>
      <c r="HK535" s="12"/>
      <c r="HL535" s="11"/>
      <c r="HM535" s="11"/>
      <c r="HN535" s="11"/>
      <c r="HO535" s="11"/>
      <c r="HS535" s="11"/>
      <c r="HT535" s="11"/>
      <c r="HU535" s="11"/>
      <c r="HV535" s="11"/>
      <c r="HX535" s="12"/>
      <c r="HY535" s="11"/>
      <c r="HZ535" s="11"/>
      <c r="IA535" s="11"/>
      <c r="IB535" s="11"/>
      <c r="IF535" s="11"/>
      <c r="IG535" s="11"/>
      <c r="II535" s="12"/>
      <c r="IJ535" s="11"/>
      <c r="IK535" s="11"/>
      <c r="IL535" s="11"/>
      <c r="IM535" s="11"/>
      <c r="IQ535" s="11"/>
      <c r="IR535" s="11"/>
      <c r="IT535" s="12"/>
      <c r="IU535" s="11"/>
      <c r="IV535" s="11"/>
      <c r="IW535" s="11"/>
      <c r="IX535" s="11"/>
      <c r="JB535" s="11"/>
      <c r="JC535" s="11"/>
      <c r="JE535" s="12"/>
      <c r="JF535" s="11"/>
      <c r="JG535" s="11"/>
      <c r="JH535" s="11"/>
      <c r="JI535" s="11"/>
      <c r="JJ535" s="11"/>
      <c r="JK535" s="11"/>
      <c r="JL535" s="11"/>
      <c r="JM535" s="11"/>
      <c r="JQ535" s="11"/>
      <c r="JR535" s="11"/>
      <c r="JT535" s="12"/>
      <c r="JU535" s="11"/>
      <c r="JV535" s="11"/>
      <c r="JW535" s="11"/>
      <c r="JZ535" s="11"/>
      <c r="KA535" s="11"/>
      <c r="KB535" s="11"/>
      <c r="KD535" s="11"/>
      <c r="KE535" s="11"/>
      <c r="KF535" s="12"/>
      <c r="KG535" s="12"/>
      <c r="KH535" s="12"/>
      <c r="KJ535" s="11"/>
      <c r="KM535" s="11"/>
      <c r="KN535" s="11"/>
      <c r="KO535" s="11"/>
      <c r="KP535" s="11"/>
      <c r="KQ535" s="11"/>
      <c r="KR535" s="11"/>
      <c r="KT535" s="11"/>
      <c r="KU535" s="11"/>
      <c r="KV535" s="11"/>
      <c r="KW535" s="11"/>
      <c r="KX535" s="11"/>
      <c r="KZ535" s="11"/>
      <c r="LA535" s="11"/>
      <c r="LB535" s="11"/>
      <c r="LC535" s="11"/>
      <c r="LE535" s="12"/>
      <c r="LG535" s="12"/>
      <c r="LH535" s="11"/>
      <c r="LI535" s="11"/>
      <c r="LJ535" s="11"/>
      <c r="LK535" s="11"/>
      <c r="LM535" s="11"/>
      <c r="LN535" s="11"/>
      <c r="LO535" s="11"/>
      <c r="LQ535" s="11"/>
      <c r="LR535" s="11"/>
      <c r="LS535" s="11"/>
      <c r="LT535" s="11"/>
      <c r="LU535" s="11"/>
      <c r="LV535" s="11"/>
      <c r="LW535" s="11"/>
      <c r="LX535" s="12"/>
      <c r="LY535" s="12"/>
      <c r="LZ535" s="11"/>
      <c r="MA535" s="11"/>
      <c r="MB535" s="11"/>
      <c r="MC535" s="11"/>
      <c r="MD535" s="11"/>
      <c r="MF535" s="12"/>
      <c r="MH535" s="12"/>
      <c r="MI535" s="11"/>
      <c r="MJ535" s="11"/>
      <c r="MK535" s="11"/>
      <c r="ML535" s="11"/>
      <c r="MM535" s="11"/>
      <c r="MN535" s="11"/>
      <c r="MP535" s="12"/>
      <c r="MQ535" s="12"/>
      <c r="MR535" s="11"/>
      <c r="MS535" s="11"/>
      <c r="MU535" s="12"/>
      <c r="MW535" s="12"/>
      <c r="MX535" s="11"/>
      <c r="MY535" s="11"/>
      <c r="MZ535" s="11"/>
      <c r="NA535" s="11"/>
      <c r="NB535" s="11"/>
      <c r="NC535" s="11"/>
      <c r="NE535" s="12"/>
      <c r="NF535" s="12"/>
      <c r="NG535" s="11"/>
      <c r="NH535" s="11"/>
      <c r="NI535" s="11"/>
      <c r="NK535" s="12"/>
      <c r="NM535" s="12"/>
      <c r="NN535" s="11"/>
      <c r="NO535" s="11"/>
      <c r="NP535" s="11"/>
      <c r="NQ535" s="11"/>
      <c r="NR535" s="11"/>
      <c r="NS535" s="11"/>
      <c r="NU535" s="12"/>
      <c r="NV535" s="12"/>
      <c r="NW535" s="11"/>
      <c r="NX535" s="11"/>
      <c r="NZ535" s="12"/>
      <c r="OB535" s="12"/>
      <c r="OC535" s="11"/>
      <c r="OD535" s="11"/>
      <c r="OE535" s="11"/>
      <c r="OF535" s="11"/>
      <c r="OG535" s="11"/>
      <c r="OH535" s="11"/>
      <c r="OI535" s="12"/>
      <c r="OK535" s="11"/>
      <c r="OM535" s="11"/>
      <c r="ON535" s="12"/>
      <c r="OO535" s="11"/>
      <c r="OP535" s="11"/>
      <c r="OQ535" s="11"/>
      <c r="OT535" s="11"/>
      <c r="OU535" s="11"/>
      <c r="OV535" s="11"/>
      <c r="OW535" s="11"/>
      <c r="OY535" s="11"/>
      <c r="OZ535" s="11"/>
      <c r="PA535" s="11"/>
      <c r="PC535" s="11"/>
      <c r="PD535" s="11"/>
      <c r="PE535" s="11"/>
      <c r="PF535" s="11"/>
      <c r="PH535" s="11"/>
      <c r="PJ535" s="11"/>
      <c r="PK535" s="12"/>
      <c r="PL535" s="11"/>
      <c r="PM535" s="11"/>
      <c r="PN535" s="11"/>
      <c r="PO535" s="11"/>
      <c r="PP535" s="11"/>
      <c r="PS535" s="11"/>
      <c r="PV535" s="11"/>
      <c r="PY535" s="11"/>
      <c r="QA535" s="11"/>
      <c r="QB535" s="11"/>
      <c r="QC535" s="11"/>
      <c r="QD535" s="11"/>
      <c r="QE535" s="11"/>
      <c r="QG535" s="11"/>
      <c r="QI535" s="11"/>
      <c r="QJ535" s="12"/>
      <c r="QK535" s="11"/>
      <c r="QL535" s="11"/>
      <c r="QM535" s="11"/>
      <c r="QO535" s="11"/>
      <c r="QQ535" s="11"/>
      <c r="QR535" s="11"/>
      <c r="QS535" s="12"/>
      <c r="QT535" s="11"/>
      <c r="QU535" s="11"/>
      <c r="QV535" s="11"/>
      <c r="QY535" s="11"/>
      <c r="QZ535" s="11"/>
      <c r="RA535" s="11"/>
      <c r="RC535" s="11"/>
      <c r="RE535" s="11"/>
      <c r="RF535" s="12"/>
      <c r="RG535" s="11"/>
      <c r="RH535" s="11"/>
      <c r="RI535" s="11"/>
      <c r="RJ535" s="11"/>
      <c r="RK535" s="11"/>
      <c r="RP535" s="11"/>
      <c r="RQ535" s="11"/>
      <c r="RR535" s="12"/>
      <c r="RS535" s="12"/>
      <c r="RT535" s="12"/>
      <c r="RV535" s="11"/>
      <c r="RY535" s="11"/>
      <c r="RZ535" s="11"/>
      <c r="SA535" s="11"/>
      <c r="SB535" s="11"/>
      <c r="SC535" s="11"/>
      <c r="SD535" s="11"/>
      <c r="SF535" s="11"/>
      <c r="SG535" s="11"/>
      <c r="SH535" s="11"/>
      <c r="SI535" s="11"/>
      <c r="SJ535" s="11"/>
      <c r="SL535" s="11"/>
      <c r="SM535" s="11"/>
      <c r="SN535" s="11"/>
      <c r="SO535" s="11"/>
      <c r="SQ535" s="12"/>
      <c r="SS535" s="12"/>
      <c r="ST535" s="11"/>
      <c r="SU535" s="11"/>
      <c r="SV535" s="11"/>
      <c r="SW535" s="11"/>
      <c r="SY535" s="11"/>
      <c r="SZ535" s="11"/>
      <c r="TA535" s="11"/>
      <c r="TC535" s="11"/>
      <c r="TD535" s="11"/>
      <c r="TE535" s="11"/>
      <c r="TF535" s="11"/>
      <c r="TG535" s="11"/>
      <c r="TH535" s="11"/>
      <c r="TI535" s="11"/>
      <c r="TJ535" s="12"/>
      <c r="TK535" s="12"/>
      <c r="TL535" s="11"/>
      <c r="TM535" s="11"/>
      <c r="TN535" s="11"/>
      <c r="TO535" s="11"/>
      <c r="TP535" s="11"/>
      <c r="TR535" s="12"/>
      <c r="TT535" s="12"/>
      <c r="TU535" s="11"/>
      <c r="TV535" s="11"/>
      <c r="TW535" s="11"/>
      <c r="TX535" s="11"/>
      <c r="TY535" s="11"/>
      <c r="TZ535" s="11"/>
      <c r="UB535" s="12"/>
      <c r="UC535" s="12"/>
      <c r="UD535" s="11"/>
      <c r="UE535" s="11"/>
      <c r="UG535" s="12"/>
      <c r="UI535" s="12"/>
      <c r="UJ535" s="11"/>
      <c r="UK535" s="11"/>
      <c r="UL535" s="11"/>
      <c r="UM535" s="11"/>
      <c r="UN535" s="11"/>
      <c r="UO535" s="11"/>
      <c r="UQ535" s="12"/>
      <c r="UR535" s="12"/>
      <c r="US535" s="11"/>
      <c r="UT535" s="11"/>
      <c r="UU535" s="11"/>
      <c r="UW535" s="12"/>
      <c r="UY535" s="12"/>
      <c r="UZ535" s="11"/>
      <c r="VA535" s="11"/>
      <c r="VB535" s="11"/>
      <c r="VC535" s="11"/>
      <c r="VD535" s="11"/>
      <c r="VE535" s="11"/>
      <c r="VG535" s="12"/>
      <c r="VH535" s="12"/>
      <c r="VI535" s="11"/>
      <c r="VJ535" s="11"/>
      <c r="VL535" s="12"/>
      <c r="VN535" s="12"/>
      <c r="VO535" s="11"/>
      <c r="VP535" s="11"/>
      <c r="VQ535" s="11"/>
      <c r="VR535" s="11"/>
      <c r="VS535" s="11"/>
      <c r="VT535" s="11"/>
      <c r="VV535" s="11"/>
      <c r="VX535" s="11"/>
      <c r="VY535" s="12"/>
      <c r="VZ535" s="11"/>
      <c r="WA535" s="11"/>
      <c r="WB535" s="11"/>
      <c r="WC535" s="11"/>
      <c r="WD535" s="11"/>
      <c r="WE535" s="11"/>
      <c r="WF535" s="11"/>
      <c r="WH535" s="11"/>
      <c r="WI535" s="11"/>
      <c r="WL535" s="12"/>
      <c r="WP535" s="11"/>
      <c r="WQ535" s="11"/>
      <c r="WR535" s="11"/>
      <c r="WS535" s="11"/>
      <c r="WU535" s="11"/>
      <c r="WV535" s="12"/>
      <c r="WW535" s="11"/>
      <c r="WX535" s="11"/>
      <c r="WZ535" s="11"/>
      <c r="XA535" s="12"/>
      <c r="XB535" s="12"/>
      <c r="XE535" s="11"/>
      <c r="XF535" s="11"/>
      <c r="XH535" s="11"/>
      <c r="XI535" s="11"/>
      <c r="XK535" s="11"/>
      <c r="XM535" s="11"/>
      <c r="XN535" s="12"/>
      <c r="XO535" s="11"/>
      <c r="XP535" s="11"/>
      <c r="XS535" s="11"/>
      <c r="XU535" s="11"/>
      <c r="XV535" s="11"/>
      <c r="XW535" s="11"/>
      <c r="XX535" s="11"/>
      <c r="XY535" s="11"/>
      <c r="XZ535" s="11"/>
      <c r="YA535" s="11"/>
      <c r="YC535" s="11"/>
      <c r="YD535" s="11"/>
      <c r="YE535" s="11"/>
      <c r="YF535" s="11"/>
      <c r="YG535" s="11"/>
      <c r="YJ535" s="11"/>
      <c r="YK535" s="11"/>
      <c r="YL535" s="11"/>
      <c r="YM535" s="11"/>
      <c r="YO535" s="11"/>
      <c r="YP535" s="11"/>
      <c r="YQ535" s="11"/>
    </row>
    <row r="536" ht="15.75" customHeight="1">
      <c r="A536" s="11"/>
      <c r="C536" s="12"/>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P536" s="11"/>
      <c r="BQ536" s="11"/>
      <c r="BR536" s="11"/>
      <c r="BS536" s="11"/>
      <c r="BT536" s="11"/>
      <c r="BU536" s="11"/>
      <c r="BV536" s="11"/>
      <c r="BW536" s="11"/>
      <c r="BX536" s="11"/>
      <c r="BY536" s="11"/>
      <c r="BZ536" s="11"/>
      <c r="CA536" s="11"/>
      <c r="CB536" s="11"/>
      <c r="CC536" s="11"/>
      <c r="CD536" s="11"/>
      <c r="CE536" s="11"/>
      <c r="CF536" s="11"/>
      <c r="CG536" s="11"/>
      <c r="CH536" s="11"/>
      <c r="CI536" s="11"/>
      <c r="CJ536" s="11"/>
      <c r="CK536" s="11"/>
      <c r="CL536" s="11"/>
      <c r="CM536" s="11"/>
      <c r="CN536" s="11"/>
      <c r="CO536" s="11"/>
      <c r="CP536" s="11"/>
      <c r="CQ536" s="11"/>
      <c r="CR536" s="11"/>
      <c r="CS536" s="11"/>
      <c r="CT536" s="11"/>
      <c r="CW536" s="11"/>
      <c r="CY536" s="11"/>
      <c r="CZ536" s="11"/>
      <c r="DB536" s="11"/>
      <c r="DD536" s="11"/>
      <c r="DH536" s="11"/>
      <c r="DK536" s="11"/>
      <c r="DL536" s="11"/>
      <c r="DM536" s="11"/>
      <c r="DN536" s="11"/>
      <c r="DO536" s="11"/>
      <c r="DR536" s="11"/>
      <c r="DS536" s="11"/>
      <c r="DT536" s="11"/>
      <c r="DU536" s="11"/>
      <c r="DV536" s="11"/>
      <c r="DW536" s="11"/>
      <c r="DX536" s="11"/>
      <c r="DY536" s="11"/>
      <c r="DZ536" s="11"/>
      <c r="EA536" s="11"/>
      <c r="EB536" s="11"/>
      <c r="EC536" s="12"/>
      <c r="ED536" s="12"/>
      <c r="EE536" s="11"/>
      <c r="EF536" s="11"/>
      <c r="EG536" s="11"/>
      <c r="EH536" s="11"/>
      <c r="EI536" s="11"/>
      <c r="EJ536" s="11"/>
      <c r="EK536" s="11"/>
      <c r="EL536" s="12"/>
      <c r="EM536" s="11"/>
      <c r="EN536" s="11"/>
      <c r="EO536" s="11"/>
      <c r="EP536" s="11"/>
      <c r="EQ536" s="11"/>
      <c r="ES536" s="12"/>
      <c r="ET536" s="11"/>
      <c r="EU536" s="11"/>
      <c r="EV536" s="11"/>
      <c r="EW536" s="11"/>
      <c r="EX536" s="11"/>
      <c r="EY536" s="11"/>
      <c r="EZ536" s="11"/>
      <c r="FA536" s="11"/>
      <c r="FB536" s="11"/>
      <c r="FC536" s="11"/>
      <c r="FD536" s="11"/>
      <c r="FE536" s="11"/>
      <c r="FF536" s="11"/>
      <c r="FG536" s="11"/>
      <c r="FH536" s="11"/>
      <c r="FI536" s="11"/>
      <c r="FJ536" s="11"/>
      <c r="FK536" s="11"/>
      <c r="FL536" s="11"/>
      <c r="FM536" s="11"/>
      <c r="FN536" s="11"/>
      <c r="FO536" s="11"/>
      <c r="FP536" s="11"/>
      <c r="FQ536" s="11"/>
      <c r="FR536" s="11"/>
      <c r="FS536" s="11"/>
      <c r="FT536" s="11"/>
      <c r="FU536" s="11"/>
      <c r="FV536" s="11"/>
      <c r="FW536" s="11"/>
      <c r="FX536" s="11"/>
      <c r="FY536" s="11"/>
      <c r="FZ536" s="11"/>
      <c r="GA536" s="11"/>
      <c r="GB536" s="11"/>
      <c r="GC536" s="11"/>
      <c r="GD536" s="11"/>
      <c r="GE536" s="11"/>
      <c r="GG536" s="11"/>
      <c r="GH536" s="11"/>
      <c r="GK536" s="11"/>
      <c r="GL536" s="11"/>
      <c r="GM536" s="11"/>
      <c r="GN536" s="11"/>
      <c r="GO536" s="11"/>
      <c r="GP536" s="11"/>
      <c r="GQ536" s="11"/>
      <c r="GR536" s="11"/>
      <c r="GS536" s="11"/>
      <c r="GV536" s="11"/>
      <c r="GW536" s="11"/>
      <c r="GY536" s="11"/>
      <c r="HB536" s="11"/>
      <c r="HC536" s="11"/>
      <c r="HD536" s="11"/>
      <c r="HE536" s="11"/>
      <c r="HF536" s="11"/>
      <c r="HG536" s="11"/>
      <c r="HH536" s="11"/>
      <c r="HI536" s="11"/>
      <c r="HK536" s="12"/>
      <c r="HL536" s="11"/>
      <c r="HM536" s="11"/>
      <c r="HN536" s="11"/>
      <c r="HO536" s="11"/>
      <c r="HS536" s="11"/>
      <c r="HT536" s="11"/>
      <c r="HU536" s="11"/>
      <c r="HV536" s="11"/>
      <c r="HX536" s="12"/>
      <c r="HY536" s="11"/>
      <c r="HZ536" s="11"/>
      <c r="IA536" s="11"/>
      <c r="IB536" s="11"/>
      <c r="IF536" s="11"/>
      <c r="IG536" s="11"/>
      <c r="II536" s="12"/>
      <c r="IJ536" s="11"/>
      <c r="IK536" s="11"/>
      <c r="IL536" s="11"/>
      <c r="IM536" s="11"/>
      <c r="IQ536" s="11"/>
      <c r="IR536" s="11"/>
      <c r="IT536" s="12"/>
      <c r="IU536" s="11"/>
      <c r="IV536" s="11"/>
      <c r="IW536" s="11"/>
      <c r="IX536" s="11"/>
      <c r="JB536" s="11"/>
      <c r="JC536" s="11"/>
      <c r="JE536" s="12"/>
      <c r="JF536" s="11"/>
      <c r="JG536" s="11"/>
      <c r="JH536" s="11"/>
      <c r="JI536" s="11"/>
      <c r="JJ536" s="11"/>
      <c r="JK536" s="11"/>
      <c r="JL536" s="11"/>
      <c r="JM536" s="11"/>
      <c r="JQ536" s="11"/>
      <c r="JR536" s="11"/>
      <c r="JT536" s="12"/>
      <c r="JU536" s="11"/>
      <c r="JV536" s="11"/>
      <c r="JW536" s="11"/>
      <c r="JZ536" s="11"/>
      <c r="KA536" s="11"/>
      <c r="KB536" s="11"/>
      <c r="KD536" s="11"/>
      <c r="KE536" s="11"/>
      <c r="KF536" s="12"/>
      <c r="KG536" s="12"/>
      <c r="KH536" s="12"/>
      <c r="KJ536" s="11"/>
      <c r="KM536" s="11"/>
      <c r="KN536" s="11"/>
      <c r="KO536" s="11"/>
      <c r="KP536" s="11"/>
      <c r="KQ536" s="11"/>
      <c r="KR536" s="11"/>
      <c r="KT536" s="11"/>
      <c r="KU536" s="11"/>
      <c r="KV536" s="11"/>
      <c r="KW536" s="11"/>
      <c r="KX536" s="11"/>
      <c r="KZ536" s="11"/>
      <c r="LA536" s="11"/>
      <c r="LB536" s="11"/>
      <c r="LC536" s="11"/>
      <c r="LE536" s="12"/>
      <c r="LG536" s="12"/>
      <c r="LH536" s="11"/>
      <c r="LI536" s="11"/>
      <c r="LJ536" s="11"/>
      <c r="LK536" s="11"/>
      <c r="LM536" s="11"/>
      <c r="LN536" s="11"/>
      <c r="LO536" s="11"/>
      <c r="LQ536" s="11"/>
      <c r="LR536" s="11"/>
      <c r="LS536" s="11"/>
      <c r="LT536" s="11"/>
      <c r="LU536" s="11"/>
      <c r="LV536" s="11"/>
      <c r="LW536" s="11"/>
      <c r="LX536" s="12"/>
      <c r="LY536" s="12"/>
      <c r="LZ536" s="11"/>
      <c r="MA536" s="11"/>
      <c r="MB536" s="11"/>
      <c r="MC536" s="11"/>
      <c r="MD536" s="11"/>
      <c r="MF536" s="12"/>
      <c r="MH536" s="12"/>
      <c r="MI536" s="11"/>
      <c r="MJ536" s="11"/>
      <c r="MK536" s="11"/>
      <c r="ML536" s="11"/>
      <c r="MM536" s="11"/>
      <c r="MN536" s="11"/>
      <c r="MP536" s="12"/>
      <c r="MQ536" s="12"/>
      <c r="MR536" s="11"/>
      <c r="MS536" s="11"/>
      <c r="MU536" s="12"/>
      <c r="MW536" s="12"/>
      <c r="MX536" s="11"/>
      <c r="MY536" s="11"/>
      <c r="MZ536" s="11"/>
      <c r="NA536" s="11"/>
      <c r="NB536" s="11"/>
      <c r="NC536" s="11"/>
      <c r="NE536" s="12"/>
      <c r="NF536" s="12"/>
      <c r="NG536" s="11"/>
      <c r="NH536" s="11"/>
      <c r="NI536" s="11"/>
      <c r="NK536" s="12"/>
      <c r="NM536" s="12"/>
      <c r="NN536" s="11"/>
      <c r="NO536" s="11"/>
      <c r="NP536" s="11"/>
      <c r="NQ536" s="11"/>
      <c r="NR536" s="11"/>
      <c r="NS536" s="11"/>
      <c r="NU536" s="12"/>
      <c r="NV536" s="12"/>
      <c r="NW536" s="11"/>
      <c r="NX536" s="11"/>
      <c r="NZ536" s="12"/>
      <c r="OB536" s="12"/>
      <c r="OC536" s="11"/>
      <c r="OD536" s="11"/>
      <c r="OE536" s="11"/>
      <c r="OF536" s="11"/>
      <c r="OG536" s="11"/>
      <c r="OH536" s="11"/>
      <c r="OI536" s="12"/>
      <c r="OK536" s="11"/>
      <c r="OM536" s="11"/>
      <c r="ON536" s="12"/>
      <c r="OO536" s="11"/>
      <c r="OP536" s="11"/>
      <c r="OQ536" s="11"/>
      <c r="OT536" s="11"/>
      <c r="OU536" s="11"/>
      <c r="OV536" s="11"/>
      <c r="OW536" s="11"/>
      <c r="OY536" s="11"/>
      <c r="OZ536" s="11"/>
      <c r="PA536" s="11"/>
      <c r="PC536" s="11"/>
      <c r="PD536" s="11"/>
      <c r="PE536" s="11"/>
      <c r="PF536" s="11"/>
      <c r="PH536" s="11"/>
      <c r="PJ536" s="11"/>
      <c r="PK536" s="12"/>
      <c r="PL536" s="11"/>
      <c r="PM536" s="11"/>
      <c r="PN536" s="11"/>
      <c r="PO536" s="11"/>
      <c r="PP536" s="11"/>
      <c r="PS536" s="11"/>
      <c r="PV536" s="11"/>
      <c r="PY536" s="11"/>
      <c r="QA536" s="11"/>
      <c r="QB536" s="11"/>
      <c r="QC536" s="11"/>
      <c r="QD536" s="11"/>
      <c r="QE536" s="11"/>
      <c r="QG536" s="11"/>
      <c r="QI536" s="11"/>
      <c r="QJ536" s="12"/>
      <c r="QK536" s="11"/>
      <c r="QL536" s="11"/>
      <c r="QM536" s="11"/>
      <c r="QO536" s="11"/>
      <c r="QQ536" s="11"/>
      <c r="QR536" s="11"/>
      <c r="QS536" s="12"/>
      <c r="QT536" s="11"/>
      <c r="QU536" s="11"/>
      <c r="QV536" s="11"/>
      <c r="QY536" s="11"/>
      <c r="QZ536" s="11"/>
      <c r="RA536" s="11"/>
      <c r="RC536" s="11"/>
      <c r="RE536" s="11"/>
      <c r="RF536" s="12"/>
      <c r="RG536" s="11"/>
      <c r="RH536" s="11"/>
      <c r="RI536" s="11"/>
      <c r="RJ536" s="11"/>
      <c r="RK536" s="11"/>
      <c r="RP536" s="11"/>
      <c r="RQ536" s="11"/>
      <c r="RR536" s="12"/>
      <c r="RS536" s="12"/>
      <c r="RT536" s="12"/>
      <c r="RV536" s="11"/>
      <c r="RY536" s="11"/>
      <c r="RZ536" s="11"/>
      <c r="SA536" s="11"/>
      <c r="SB536" s="11"/>
      <c r="SC536" s="11"/>
      <c r="SD536" s="11"/>
      <c r="SF536" s="11"/>
      <c r="SG536" s="11"/>
      <c r="SH536" s="11"/>
      <c r="SI536" s="11"/>
      <c r="SJ536" s="11"/>
      <c r="SL536" s="11"/>
      <c r="SM536" s="11"/>
      <c r="SN536" s="11"/>
      <c r="SO536" s="11"/>
      <c r="SQ536" s="12"/>
      <c r="SS536" s="12"/>
      <c r="ST536" s="11"/>
      <c r="SU536" s="11"/>
      <c r="SV536" s="11"/>
      <c r="SW536" s="11"/>
      <c r="SY536" s="11"/>
      <c r="SZ536" s="11"/>
      <c r="TA536" s="11"/>
      <c r="TC536" s="11"/>
      <c r="TD536" s="11"/>
      <c r="TE536" s="11"/>
      <c r="TF536" s="11"/>
      <c r="TG536" s="11"/>
      <c r="TH536" s="11"/>
      <c r="TI536" s="11"/>
      <c r="TJ536" s="12"/>
      <c r="TK536" s="12"/>
      <c r="TL536" s="11"/>
      <c r="TM536" s="11"/>
      <c r="TN536" s="11"/>
      <c r="TO536" s="11"/>
      <c r="TP536" s="11"/>
      <c r="TR536" s="12"/>
      <c r="TT536" s="12"/>
      <c r="TU536" s="11"/>
      <c r="TV536" s="11"/>
      <c r="TW536" s="11"/>
      <c r="TX536" s="11"/>
      <c r="TY536" s="11"/>
      <c r="TZ536" s="11"/>
      <c r="UB536" s="12"/>
      <c r="UC536" s="12"/>
      <c r="UD536" s="11"/>
      <c r="UE536" s="11"/>
      <c r="UG536" s="12"/>
      <c r="UI536" s="12"/>
      <c r="UJ536" s="11"/>
      <c r="UK536" s="11"/>
      <c r="UL536" s="11"/>
      <c r="UM536" s="11"/>
      <c r="UN536" s="11"/>
      <c r="UO536" s="11"/>
      <c r="UQ536" s="12"/>
      <c r="UR536" s="12"/>
      <c r="US536" s="11"/>
      <c r="UT536" s="11"/>
      <c r="UU536" s="11"/>
      <c r="UW536" s="12"/>
      <c r="UY536" s="12"/>
      <c r="UZ536" s="11"/>
      <c r="VA536" s="11"/>
      <c r="VB536" s="11"/>
      <c r="VC536" s="11"/>
      <c r="VD536" s="11"/>
      <c r="VE536" s="11"/>
      <c r="VG536" s="12"/>
      <c r="VH536" s="12"/>
      <c r="VI536" s="11"/>
      <c r="VJ536" s="11"/>
      <c r="VL536" s="12"/>
      <c r="VN536" s="12"/>
      <c r="VO536" s="11"/>
      <c r="VP536" s="11"/>
      <c r="VQ536" s="11"/>
      <c r="VR536" s="11"/>
      <c r="VS536" s="11"/>
      <c r="VT536" s="11"/>
      <c r="VV536" s="11"/>
      <c r="VX536" s="11"/>
      <c r="VY536" s="12"/>
      <c r="VZ536" s="11"/>
      <c r="WA536" s="11"/>
      <c r="WB536" s="11"/>
      <c r="WC536" s="11"/>
      <c r="WD536" s="11"/>
      <c r="WE536" s="11"/>
      <c r="WF536" s="11"/>
      <c r="WH536" s="11"/>
      <c r="WI536" s="11"/>
      <c r="WL536" s="12"/>
      <c r="WP536" s="11"/>
      <c r="WQ536" s="11"/>
      <c r="WR536" s="11"/>
      <c r="WS536" s="11"/>
      <c r="WU536" s="11"/>
      <c r="WV536" s="12"/>
      <c r="WW536" s="11"/>
      <c r="WX536" s="11"/>
      <c r="WZ536" s="11"/>
      <c r="XA536" s="12"/>
      <c r="XB536" s="12"/>
      <c r="XE536" s="11"/>
      <c r="XF536" s="11"/>
      <c r="XH536" s="11"/>
      <c r="XI536" s="11"/>
      <c r="XK536" s="11"/>
      <c r="XM536" s="11"/>
      <c r="XN536" s="12"/>
      <c r="XO536" s="11"/>
      <c r="XP536" s="11"/>
      <c r="XS536" s="11"/>
      <c r="XU536" s="11"/>
      <c r="XV536" s="11"/>
      <c r="XW536" s="11"/>
      <c r="XX536" s="11"/>
      <c r="XY536" s="11"/>
      <c r="XZ536" s="11"/>
      <c r="YA536" s="11"/>
      <c r="YC536" s="11"/>
      <c r="YD536" s="11"/>
      <c r="YE536" s="11"/>
      <c r="YF536" s="11"/>
      <c r="YG536" s="11"/>
      <c r="YJ536" s="11"/>
      <c r="YK536" s="11"/>
      <c r="YL536" s="11"/>
      <c r="YM536" s="11"/>
      <c r="YO536" s="11"/>
      <c r="YP536" s="11"/>
      <c r="YQ536" s="11"/>
    </row>
    <row r="537" ht="15.75" customHeight="1">
      <c r="A537" s="11"/>
      <c r="C537" s="12"/>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P537" s="11"/>
      <c r="BQ537" s="11"/>
      <c r="BR537" s="11"/>
      <c r="BS537" s="11"/>
      <c r="BT537" s="11"/>
      <c r="BU537" s="11"/>
      <c r="BV537" s="11"/>
      <c r="BW537" s="11"/>
      <c r="BX537" s="11"/>
      <c r="BY537" s="11"/>
      <c r="BZ537" s="11"/>
      <c r="CA537" s="11"/>
      <c r="CB537" s="11"/>
      <c r="CC537" s="11"/>
      <c r="CD537" s="11"/>
      <c r="CE537" s="11"/>
      <c r="CF537" s="11"/>
      <c r="CG537" s="11"/>
      <c r="CH537" s="11"/>
      <c r="CI537" s="11"/>
      <c r="CJ537" s="11"/>
      <c r="CK537" s="11"/>
      <c r="CL537" s="11"/>
      <c r="CM537" s="11"/>
      <c r="CN537" s="11"/>
      <c r="CO537" s="11"/>
      <c r="CP537" s="11"/>
      <c r="CQ537" s="11"/>
      <c r="CR537" s="11"/>
      <c r="CS537" s="11"/>
      <c r="CT537" s="11"/>
      <c r="CW537" s="11"/>
      <c r="CY537" s="11"/>
      <c r="CZ537" s="11"/>
      <c r="DB537" s="11"/>
      <c r="DD537" s="11"/>
      <c r="DH537" s="11"/>
      <c r="DK537" s="11"/>
      <c r="DL537" s="11"/>
      <c r="DM537" s="11"/>
      <c r="DN537" s="11"/>
      <c r="DO537" s="11"/>
      <c r="DR537" s="11"/>
      <c r="DS537" s="11"/>
      <c r="DT537" s="11"/>
      <c r="DU537" s="11"/>
      <c r="DV537" s="11"/>
      <c r="DW537" s="11"/>
      <c r="DX537" s="11"/>
      <c r="DY537" s="11"/>
      <c r="DZ537" s="11"/>
      <c r="EA537" s="11"/>
      <c r="EB537" s="11"/>
      <c r="EC537" s="12"/>
      <c r="ED537" s="12"/>
      <c r="EE537" s="11"/>
      <c r="EF537" s="11"/>
      <c r="EG537" s="11"/>
      <c r="EH537" s="11"/>
      <c r="EI537" s="11"/>
      <c r="EJ537" s="11"/>
      <c r="EK537" s="11"/>
      <c r="EL537" s="12"/>
      <c r="EM537" s="11"/>
      <c r="EN537" s="11"/>
      <c r="EO537" s="11"/>
      <c r="EP537" s="11"/>
      <c r="EQ537" s="11"/>
      <c r="ES537" s="12"/>
      <c r="ET537" s="11"/>
      <c r="EU537" s="11"/>
      <c r="EV537" s="11"/>
      <c r="EW537" s="11"/>
      <c r="EX537" s="11"/>
      <c r="EY537" s="11"/>
      <c r="EZ537" s="11"/>
      <c r="FA537" s="11"/>
      <c r="FB537" s="11"/>
      <c r="FC537" s="11"/>
      <c r="FD537" s="11"/>
      <c r="FE537" s="11"/>
      <c r="FF537" s="11"/>
      <c r="FG537" s="11"/>
      <c r="FH537" s="11"/>
      <c r="FI537" s="11"/>
      <c r="FJ537" s="11"/>
      <c r="FK537" s="11"/>
      <c r="FL537" s="11"/>
      <c r="FM537" s="11"/>
      <c r="FN537" s="11"/>
      <c r="FO537" s="11"/>
      <c r="FP537" s="11"/>
      <c r="FQ537" s="11"/>
      <c r="FR537" s="11"/>
      <c r="FS537" s="11"/>
      <c r="FT537" s="11"/>
      <c r="FU537" s="11"/>
      <c r="FV537" s="11"/>
      <c r="FW537" s="11"/>
      <c r="FX537" s="11"/>
      <c r="FY537" s="11"/>
      <c r="FZ537" s="11"/>
      <c r="GA537" s="11"/>
      <c r="GB537" s="11"/>
      <c r="GC537" s="11"/>
      <c r="GD537" s="11"/>
      <c r="GE537" s="11"/>
      <c r="GG537" s="11"/>
      <c r="GH537" s="11"/>
      <c r="GK537" s="11"/>
      <c r="GL537" s="11"/>
      <c r="GM537" s="11"/>
      <c r="GN537" s="11"/>
      <c r="GO537" s="11"/>
      <c r="GP537" s="11"/>
      <c r="GQ537" s="11"/>
      <c r="GR537" s="11"/>
      <c r="GS537" s="11"/>
      <c r="GV537" s="11"/>
      <c r="GW537" s="11"/>
      <c r="GY537" s="11"/>
      <c r="HB537" s="11"/>
      <c r="HC537" s="11"/>
      <c r="HD537" s="11"/>
      <c r="HE537" s="11"/>
      <c r="HF537" s="11"/>
      <c r="HG537" s="11"/>
      <c r="HH537" s="11"/>
      <c r="HI537" s="11"/>
      <c r="HK537" s="12"/>
      <c r="HL537" s="11"/>
      <c r="HM537" s="11"/>
      <c r="HN537" s="11"/>
      <c r="HO537" s="11"/>
      <c r="HS537" s="11"/>
      <c r="HT537" s="11"/>
      <c r="HU537" s="11"/>
      <c r="HV537" s="11"/>
      <c r="HX537" s="12"/>
      <c r="HY537" s="11"/>
      <c r="HZ537" s="11"/>
      <c r="IA537" s="11"/>
      <c r="IB537" s="11"/>
      <c r="IF537" s="11"/>
      <c r="IG537" s="11"/>
      <c r="II537" s="12"/>
      <c r="IJ537" s="11"/>
      <c r="IK537" s="11"/>
      <c r="IL537" s="11"/>
      <c r="IM537" s="11"/>
      <c r="IQ537" s="11"/>
      <c r="IR537" s="11"/>
      <c r="IT537" s="12"/>
      <c r="IU537" s="11"/>
      <c r="IV537" s="11"/>
      <c r="IW537" s="11"/>
      <c r="IX537" s="11"/>
      <c r="JB537" s="11"/>
      <c r="JC537" s="11"/>
      <c r="JE537" s="12"/>
      <c r="JF537" s="11"/>
      <c r="JG537" s="11"/>
      <c r="JH537" s="11"/>
      <c r="JI537" s="11"/>
      <c r="JJ537" s="11"/>
      <c r="JK537" s="11"/>
      <c r="JL537" s="11"/>
      <c r="JM537" s="11"/>
      <c r="JQ537" s="11"/>
      <c r="JR537" s="11"/>
      <c r="JT537" s="12"/>
      <c r="JU537" s="11"/>
      <c r="JV537" s="11"/>
      <c r="JW537" s="11"/>
      <c r="JZ537" s="11"/>
      <c r="KA537" s="11"/>
      <c r="KB537" s="11"/>
      <c r="KD537" s="11"/>
      <c r="KE537" s="11"/>
      <c r="KF537" s="12"/>
      <c r="KG537" s="12"/>
      <c r="KH537" s="12"/>
      <c r="KJ537" s="11"/>
      <c r="KM537" s="11"/>
      <c r="KN537" s="11"/>
      <c r="KO537" s="11"/>
      <c r="KP537" s="11"/>
      <c r="KQ537" s="11"/>
      <c r="KR537" s="11"/>
      <c r="KT537" s="11"/>
      <c r="KU537" s="11"/>
      <c r="KV537" s="11"/>
      <c r="KW537" s="11"/>
      <c r="KX537" s="11"/>
      <c r="KZ537" s="11"/>
      <c r="LA537" s="11"/>
      <c r="LB537" s="11"/>
      <c r="LC537" s="11"/>
      <c r="LE537" s="12"/>
      <c r="LG537" s="12"/>
      <c r="LH537" s="11"/>
      <c r="LI537" s="11"/>
      <c r="LJ537" s="11"/>
      <c r="LK537" s="11"/>
      <c r="LM537" s="11"/>
      <c r="LN537" s="11"/>
      <c r="LO537" s="11"/>
      <c r="LQ537" s="11"/>
      <c r="LR537" s="11"/>
      <c r="LS537" s="11"/>
      <c r="LT537" s="11"/>
      <c r="LU537" s="11"/>
      <c r="LV537" s="11"/>
      <c r="LW537" s="11"/>
      <c r="LX537" s="12"/>
      <c r="LY537" s="12"/>
      <c r="LZ537" s="11"/>
      <c r="MA537" s="11"/>
      <c r="MB537" s="11"/>
      <c r="MC537" s="11"/>
      <c r="MD537" s="11"/>
      <c r="MF537" s="12"/>
      <c r="MH537" s="12"/>
      <c r="MI537" s="11"/>
      <c r="MJ537" s="11"/>
      <c r="MK537" s="11"/>
      <c r="ML537" s="11"/>
      <c r="MM537" s="11"/>
      <c r="MN537" s="11"/>
      <c r="MP537" s="12"/>
      <c r="MQ537" s="12"/>
      <c r="MR537" s="11"/>
      <c r="MS537" s="11"/>
      <c r="MU537" s="12"/>
      <c r="MW537" s="12"/>
      <c r="MX537" s="11"/>
      <c r="MY537" s="11"/>
      <c r="MZ537" s="11"/>
      <c r="NA537" s="11"/>
      <c r="NB537" s="11"/>
      <c r="NC537" s="11"/>
      <c r="NE537" s="12"/>
      <c r="NF537" s="12"/>
      <c r="NG537" s="11"/>
      <c r="NH537" s="11"/>
      <c r="NI537" s="11"/>
      <c r="NK537" s="12"/>
      <c r="NM537" s="12"/>
      <c r="NN537" s="11"/>
      <c r="NO537" s="11"/>
      <c r="NP537" s="11"/>
      <c r="NQ537" s="11"/>
      <c r="NR537" s="11"/>
      <c r="NS537" s="11"/>
      <c r="NU537" s="12"/>
      <c r="NV537" s="12"/>
      <c r="NW537" s="11"/>
      <c r="NX537" s="11"/>
      <c r="NZ537" s="12"/>
      <c r="OB537" s="12"/>
      <c r="OC537" s="11"/>
      <c r="OD537" s="11"/>
      <c r="OE537" s="11"/>
      <c r="OF537" s="11"/>
      <c r="OG537" s="11"/>
      <c r="OH537" s="11"/>
      <c r="OI537" s="12"/>
      <c r="OK537" s="11"/>
      <c r="OM537" s="11"/>
      <c r="ON537" s="12"/>
      <c r="OO537" s="11"/>
      <c r="OP537" s="11"/>
      <c r="OQ537" s="11"/>
      <c r="OT537" s="11"/>
      <c r="OU537" s="11"/>
      <c r="OV537" s="11"/>
      <c r="OW537" s="11"/>
      <c r="OY537" s="11"/>
      <c r="OZ537" s="11"/>
      <c r="PA537" s="11"/>
      <c r="PC537" s="11"/>
      <c r="PD537" s="11"/>
      <c r="PE537" s="11"/>
      <c r="PF537" s="11"/>
      <c r="PH537" s="11"/>
      <c r="PJ537" s="11"/>
      <c r="PK537" s="12"/>
      <c r="PL537" s="11"/>
      <c r="PM537" s="11"/>
      <c r="PN537" s="11"/>
      <c r="PO537" s="11"/>
      <c r="PP537" s="11"/>
      <c r="PS537" s="11"/>
      <c r="PV537" s="11"/>
      <c r="PY537" s="11"/>
      <c r="QA537" s="11"/>
      <c r="QB537" s="11"/>
      <c r="QC537" s="11"/>
      <c r="QD537" s="11"/>
      <c r="QE537" s="11"/>
      <c r="QG537" s="11"/>
      <c r="QI537" s="11"/>
      <c r="QJ537" s="12"/>
      <c r="QK537" s="11"/>
      <c r="QL537" s="11"/>
      <c r="QM537" s="11"/>
      <c r="QO537" s="11"/>
      <c r="QQ537" s="11"/>
      <c r="QR537" s="11"/>
      <c r="QS537" s="12"/>
      <c r="QT537" s="11"/>
      <c r="QU537" s="11"/>
      <c r="QV537" s="11"/>
      <c r="QY537" s="11"/>
      <c r="QZ537" s="11"/>
      <c r="RA537" s="11"/>
      <c r="RC537" s="11"/>
      <c r="RE537" s="11"/>
      <c r="RF537" s="12"/>
      <c r="RG537" s="11"/>
      <c r="RH537" s="11"/>
      <c r="RI537" s="11"/>
      <c r="RJ537" s="11"/>
      <c r="RK537" s="11"/>
      <c r="RP537" s="11"/>
      <c r="RQ537" s="11"/>
      <c r="RR537" s="12"/>
      <c r="RS537" s="12"/>
      <c r="RT537" s="12"/>
      <c r="RV537" s="11"/>
      <c r="RY537" s="11"/>
      <c r="RZ537" s="11"/>
      <c r="SA537" s="11"/>
      <c r="SB537" s="11"/>
      <c r="SC537" s="11"/>
      <c r="SD537" s="11"/>
      <c r="SF537" s="11"/>
      <c r="SG537" s="11"/>
      <c r="SH537" s="11"/>
      <c r="SI537" s="11"/>
      <c r="SJ537" s="11"/>
      <c r="SL537" s="11"/>
      <c r="SM537" s="11"/>
      <c r="SN537" s="11"/>
      <c r="SO537" s="11"/>
      <c r="SQ537" s="12"/>
      <c r="SS537" s="12"/>
      <c r="ST537" s="11"/>
      <c r="SU537" s="11"/>
      <c r="SV537" s="11"/>
      <c r="SW537" s="11"/>
      <c r="SY537" s="11"/>
      <c r="SZ537" s="11"/>
      <c r="TA537" s="11"/>
      <c r="TC537" s="11"/>
      <c r="TD537" s="11"/>
      <c r="TE537" s="11"/>
      <c r="TF537" s="11"/>
      <c r="TG537" s="11"/>
      <c r="TH537" s="11"/>
      <c r="TI537" s="11"/>
      <c r="TJ537" s="12"/>
      <c r="TK537" s="12"/>
      <c r="TL537" s="11"/>
      <c r="TM537" s="11"/>
      <c r="TN537" s="11"/>
      <c r="TO537" s="11"/>
      <c r="TP537" s="11"/>
      <c r="TR537" s="12"/>
      <c r="TT537" s="12"/>
      <c r="TU537" s="11"/>
      <c r="TV537" s="11"/>
      <c r="TW537" s="11"/>
      <c r="TX537" s="11"/>
      <c r="TY537" s="11"/>
      <c r="TZ537" s="11"/>
      <c r="UB537" s="12"/>
      <c r="UC537" s="12"/>
      <c r="UD537" s="11"/>
      <c r="UE537" s="11"/>
      <c r="UG537" s="12"/>
      <c r="UI537" s="12"/>
      <c r="UJ537" s="11"/>
      <c r="UK537" s="11"/>
      <c r="UL537" s="11"/>
      <c r="UM537" s="11"/>
      <c r="UN537" s="11"/>
      <c r="UO537" s="11"/>
      <c r="UQ537" s="12"/>
      <c r="UR537" s="12"/>
      <c r="US537" s="11"/>
      <c r="UT537" s="11"/>
      <c r="UU537" s="11"/>
      <c r="UW537" s="12"/>
      <c r="UY537" s="12"/>
      <c r="UZ537" s="11"/>
      <c r="VA537" s="11"/>
      <c r="VB537" s="11"/>
      <c r="VC537" s="11"/>
      <c r="VD537" s="11"/>
      <c r="VE537" s="11"/>
      <c r="VG537" s="12"/>
      <c r="VH537" s="12"/>
      <c r="VI537" s="11"/>
      <c r="VJ537" s="11"/>
      <c r="VL537" s="12"/>
      <c r="VN537" s="12"/>
      <c r="VO537" s="11"/>
      <c r="VP537" s="11"/>
      <c r="VQ537" s="11"/>
      <c r="VR537" s="11"/>
      <c r="VS537" s="11"/>
      <c r="VT537" s="11"/>
      <c r="VV537" s="11"/>
      <c r="VX537" s="11"/>
      <c r="VY537" s="12"/>
      <c r="VZ537" s="11"/>
      <c r="WA537" s="11"/>
      <c r="WB537" s="11"/>
      <c r="WC537" s="11"/>
      <c r="WD537" s="11"/>
      <c r="WE537" s="11"/>
      <c r="WF537" s="11"/>
      <c r="WH537" s="11"/>
      <c r="WI537" s="11"/>
      <c r="WL537" s="12"/>
      <c r="WP537" s="11"/>
      <c r="WQ537" s="11"/>
      <c r="WR537" s="11"/>
      <c r="WS537" s="11"/>
      <c r="WU537" s="11"/>
      <c r="WV537" s="12"/>
      <c r="WW537" s="11"/>
      <c r="WX537" s="11"/>
      <c r="WZ537" s="11"/>
      <c r="XA537" s="12"/>
      <c r="XB537" s="12"/>
      <c r="XE537" s="11"/>
      <c r="XF537" s="11"/>
      <c r="XH537" s="11"/>
      <c r="XI537" s="11"/>
      <c r="XK537" s="11"/>
      <c r="XM537" s="11"/>
      <c r="XN537" s="12"/>
      <c r="XO537" s="11"/>
      <c r="XP537" s="11"/>
      <c r="XS537" s="11"/>
      <c r="XU537" s="11"/>
      <c r="XV537" s="11"/>
      <c r="XW537" s="11"/>
      <c r="XX537" s="11"/>
      <c r="XY537" s="11"/>
      <c r="XZ537" s="11"/>
      <c r="YA537" s="11"/>
      <c r="YC537" s="11"/>
      <c r="YD537" s="11"/>
      <c r="YE537" s="11"/>
      <c r="YF537" s="11"/>
      <c r="YG537" s="11"/>
      <c r="YJ537" s="11"/>
      <c r="YK537" s="11"/>
      <c r="YL537" s="11"/>
      <c r="YM537" s="11"/>
      <c r="YO537" s="11"/>
      <c r="YP537" s="11"/>
      <c r="YQ537" s="11"/>
    </row>
    <row r="538" ht="15.75" customHeight="1">
      <c r="A538" s="11"/>
      <c r="C538" s="12"/>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P538" s="11"/>
      <c r="BQ538" s="11"/>
      <c r="BR538" s="11"/>
      <c r="BS538" s="11"/>
      <c r="BT538" s="11"/>
      <c r="BU538" s="11"/>
      <c r="BV538" s="11"/>
      <c r="BW538" s="11"/>
      <c r="BX538" s="11"/>
      <c r="BY538" s="11"/>
      <c r="BZ538" s="11"/>
      <c r="CA538" s="11"/>
      <c r="CB538" s="11"/>
      <c r="CC538" s="11"/>
      <c r="CD538" s="11"/>
      <c r="CE538" s="11"/>
      <c r="CF538" s="11"/>
      <c r="CG538" s="11"/>
      <c r="CH538" s="11"/>
      <c r="CI538" s="11"/>
      <c r="CJ538" s="11"/>
      <c r="CK538" s="11"/>
      <c r="CL538" s="11"/>
      <c r="CM538" s="11"/>
      <c r="CN538" s="11"/>
      <c r="CO538" s="11"/>
      <c r="CP538" s="11"/>
      <c r="CQ538" s="11"/>
      <c r="CR538" s="11"/>
      <c r="CS538" s="11"/>
      <c r="CT538" s="11"/>
      <c r="CW538" s="11"/>
      <c r="CY538" s="11"/>
      <c r="CZ538" s="11"/>
      <c r="DB538" s="11"/>
      <c r="DD538" s="11"/>
      <c r="DH538" s="11"/>
      <c r="DK538" s="11"/>
      <c r="DL538" s="11"/>
      <c r="DM538" s="11"/>
      <c r="DN538" s="11"/>
      <c r="DO538" s="11"/>
      <c r="DR538" s="11"/>
      <c r="DS538" s="11"/>
      <c r="DT538" s="11"/>
      <c r="DU538" s="11"/>
      <c r="DV538" s="11"/>
      <c r="DW538" s="11"/>
      <c r="DX538" s="11"/>
      <c r="DY538" s="11"/>
      <c r="DZ538" s="11"/>
      <c r="EA538" s="11"/>
      <c r="EB538" s="11"/>
      <c r="EC538" s="12"/>
      <c r="ED538" s="12"/>
      <c r="EE538" s="11"/>
      <c r="EF538" s="11"/>
      <c r="EG538" s="11"/>
      <c r="EH538" s="11"/>
      <c r="EI538" s="11"/>
      <c r="EJ538" s="11"/>
      <c r="EK538" s="11"/>
      <c r="EL538" s="12"/>
      <c r="EM538" s="11"/>
      <c r="EN538" s="11"/>
      <c r="EO538" s="11"/>
      <c r="EP538" s="11"/>
      <c r="EQ538" s="11"/>
      <c r="ES538" s="12"/>
      <c r="ET538" s="11"/>
      <c r="EU538" s="11"/>
      <c r="EV538" s="11"/>
      <c r="EW538" s="11"/>
      <c r="EX538" s="11"/>
      <c r="EY538" s="11"/>
      <c r="EZ538" s="11"/>
      <c r="FA538" s="11"/>
      <c r="FB538" s="11"/>
      <c r="FC538" s="11"/>
      <c r="FD538" s="11"/>
      <c r="FE538" s="11"/>
      <c r="FF538" s="11"/>
      <c r="FG538" s="11"/>
      <c r="FH538" s="11"/>
      <c r="FI538" s="11"/>
      <c r="FJ538" s="11"/>
      <c r="FK538" s="11"/>
      <c r="FL538" s="11"/>
      <c r="FM538" s="11"/>
      <c r="FN538" s="11"/>
      <c r="FO538" s="11"/>
      <c r="FP538" s="11"/>
      <c r="FQ538" s="11"/>
      <c r="FR538" s="11"/>
      <c r="FS538" s="11"/>
      <c r="FT538" s="11"/>
      <c r="FU538" s="11"/>
      <c r="FV538" s="11"/>
      <c r="FW538" s="11"/>
      <c r="FX538" s="11"/>
      <c r="FY538" s="11"/>
      <c r="FZ538" s="11"/>
      <c r="GA538" s="11"/>
      <c r="GB538" s="11"/>
      <c r="GC538" s="11"/>
      <c r="GD538" s="11"/>
      <c r="GE538" s="11"/>
      <c r="GG538" s="11"/>
      <c r="GH538" s="11"/>
      <c r="GK538" s="11"/>
      <c r="GL538" s="11"/>
      <c r="GM538" s="11"/>
      <c r="GN538" s="11"/>
      <c r="GO538" s="11"/>
      <c r="GP538" s="11"/>
      <c r="GQ538" s="11"/>
      <c r="GR538" s="11"/>
      <c r="GS538" s="11"/>
      <c r="GV538" s="11"/>
      <c r="GW538" s="11"/>
      <c r="GY538" s="11"/>
      <c r="HB538" s="11"/>
      <c r="HC538" s="11"/>
      <c r="HD538" s="11"/>
      <c r="HE538" s="11"/>
      <c r="HF538" s="11"/>
      <c r="HG538" s="11"/>
      <c r="HH538" s="11"/>
      <c r="HI538" s="11"/>
      <c r="HK538" s="12"/>
      <c r="HL538" s="11"/>
      <c r="HM538" s="11"/>
      <c r="HN538" s="11"/>
      <c r="HO538" s="11"/>
      <c r="HS538" s="11"/>
      <c r="HT538" s="11"/>
      <c r="HU538" s="11"/>
      <c r="HV538" s="11"/>
      <c r="HX538" s="12"/>
      <c r="HY538" s="11"/>
      <c r="HZ538" s="11"/>
      <c r="IA538" s="11"/>
      <c r="IB538" s="11"/>
      <c r="IF538" s="11"/>
      <c r="IG538" s="11"/>
      <c r="II538" s="12"/>
      <c r="IJ538" s="11"/>
      <c r="IK538" s="11"/>
      <c r="IL538" s="11"/>
      <c r="IM538" s="11"/>
      <c r="IQ538" s="11"/>
      <c r="IR538" s="11"/>
      <c r="IT538" s="12"/>
      <c r="IU538" s="11"/>
      <c r="IV538" s="11"/>
      <c r="IW538" s="11"/>
      <c r="IX538" s="11"/>
      <c r="JB538" s="11"/>
      <c r="JC538" s="11"/>
      <c r="JE538" s="12"/>
      <c r="JF538" s="11"/>
      <c r="JG538" s="11"/>
      <c r="JH538" s="11"/>
      <c r="JI538" s="11"/>
      <c r="JJ538" s="11"/>
      <c r="JK538" s="11"/>
      <c r="JL538" s="11"/>
      <c r="JM538" s="11"/>
      <c r="JQ538" s="11"/>
      <c r="JR538" s="11"/>
      <c r="JT538" s="12"/>
      <c r="JU538" s="11"/>
      <c r="JV538" s="11"/>
      <c r="JW538" s="11"/>
      <c r="JZ538" s="11"/>
      <c r="KA538" s="11"/>
      <c r="KB538" s="11"/>
      <c r="KD538" s="11"/>
      <c r="KE538" s="11"/>
      <c r="KF538" s="12"/>
      <c r="KG538" s="12"/>
      <c r="KH538" s="12"/>
      <c r="KJ538" s="11"/>
      <c r="KM538" s="11"/>
      <c r="KN538" s="11"/>
      <c r="KO538" s="11"/>
      <c r="KP538" s="11"/>
      <c r="KQ538" s="11"/>
      <c r="KR538" s="11"/>
      <c r="KT538" s="11"/>
      <c r="KU538" s="11"/>
      <c r="KV538" s="11"/>
      <c r="KW538" s="11"/>
      <c r="KX538" s="11"/>
      <c r="KZ538" s="11"/>
      <c r="LA538" s="11"/>
      <c r="LB538" s="11"/>
      <c r="LC538" s="11"/>
      <c r="LE538" s="12"/>
      <c r="LG538" s="12"/>
      <c r="LH538" s="11"/>
      <c r="LI538" s="11"/>
      <c r="LJ538" s="11"/>
      <c r="LK538" s="11"/>
      <c r="LM538" s="11"/>
      <c r="LN538" s="11"/>
      <c r="LO538" s="11"/>
      <c r="LQ538" s="11"/>
      <c r="LR538" s="11"/>
      <c r="LS538" s="11"/>
      <c r="LT538" s="11"/>
      <c r="LU538" s="11"/>
      <c r="LV538" s="11"/>
      <c r="LW538" s="11"/>
      <c r="LX538" s="12"/>
      <c r="LY538" s="12"/>
      <c r="LZ538" s="11"/>
      <c r="MA538" s="11"/>
      <c r="MB538" s="11"/>
      <c r="MC538" s="11"/>
      <c r="MD538" s="11"/>
      <c r="MF538" s="12"/>
      <c r="MH538" s="12"/>
      <c r="MI538" s="11"/>
      <c r="MJ538" s="11"/>
      <c r="MK538" s="11"/>
      <c r="ML538" s="11"/>
      <c r="MM538" s="11"/>
      <c r="MN538" s="11"/>
      <c r="MP538" s="12"/>
      <c r="MQ538" s="12"/>
      <c r="MR538" s="11"/>
      <c r="MS538" s="11"/>
      <c r="MU538" s="12"/>
      <c r="MW538" s="12"/>
      <c r="MX538" s="11"/>
      <c r="MY538" s="11"/>
      <c r="MZ538" s="11"/>
      <c r="NA538" s="11"/>
      <c r="NB538" s="11"/>
      <c r="NC538" s="11"/>
      <c r="NE538" s="12"/>
      <c r="NF538" s="12"/>
      <c r="NG538" s="11"/>
      <c r="NH538" s="11"/>
      <c r="NI538" s="11"/>
      <c r="NK538" s="12"/>
      <c r="NM538" s="12"/>
      <c r="NN538" s="11"/>
      <c r="NO538" s="11"/>
      <c r="NP538" s="11"/>
      <c r="NQ538" s="11"/>
      <c r="NR538" s="11"/>
      <c r="NS538" s="11"/>
      <c r="NU538" s="12"/>
      <c r="NV538" s="12"/>
      <c r="NW538" s="11"/>
      <c r="NX538" s="11"/>
      <c r="NZ538" s="12"/>
      <c r="OB538" s="12"/>
      <c r="OC538" s="11"/>
      <c r="OD538" s="11"/>
      <c r="OE538" s="11"/>
      <c r="OF538" s="11"/>
      <c r="OG538" s="11"/>
      <c r="OH538" s="11"/>
      <c r="OI538" s="12"/>
      <c r="OK538" s="11"/>
      <c r="OM538" s="11"/>
      <c r="ON538" s="12"/>
      <c r="OO538" s="11"/>
      <c r="OP538" s="11"/>
      <c r="OQ538" s="11"/>
      <c r="OT538" s="11"/>
      <c r="OU538" s="11"/>
      <c r="OV538" s="11"/>
      <c r="OW538" s="11"/>
      <c r="OY538" s="11"/>
      <c r="OZ538" s="11"/>
      <c r="PA538" s="11"/>
      <c r="PC538" s="11"/>
      <c r="PD538" s="11"/>
      <c r="PE538" s="11"/>
      <c r="PF538" s="11"/>
      <c r="PH538" s="11"/>
      <c r="PJ538" s="11"/>
      <c r="PK538" s="12"/>
      <c r="PL538" s="11"/>
      <c r="PM538" s="11"/>
      <c r="PN538" s="11"/>
      <c r="PO538" s="11"/>
      <c r="PP538" s="11"/>
      <c r="PS538" s="11"/>
      <c r="PV538" s="11"/>
      <c r="PY538" s="11"/>
      <c r="QA538" s="11"/>
      <c r="QB538" s="11"/>
      <c r="QC538" s="11"/>
      <c r="QD538" s="11"/>
      <c r="QE538" s="11"/>
      <c r="QG538" s="11"/>
      <c r="QI538" s="11"/>
      <c r="QJ538" s="12"/>
      <c r="QK538" s="11"/>
      <c r="QL538" s="11"/>
      <c r="QM538" s="11"/>
      <c r="QO538" s="11"/>
      <c r="QQ538" s="11"/>
      <c r="QR538" s="11"/>
      <c r="QS538" s="12"/>
      <c r="QT538" s="11"/>
      <c r="QU538" s="11"/>
      <c r="QV538" s="11"/>
      <c r="QY538" s="11"/>
      <c r="QZ538" s="11"/>
      <c r="RA538" s="11"/>
      <c r="RC538" s="11"/>
      <c r="RE538" s="11"/>
      <c r="RF538" s="12"/>
      <c r="RG538" s="11"/>
      <c r="RH538" s="11"/>
      <c r="RI538" s="11"/>
      <c r="RJ538" s="11"/>
      <c r="RK538" s="11"/>
      <c r="RP538" s="11"/>
      <c r="RQ538" s="11"/>
      <c r="RR538" s="12"/>
      <c r="RS538" s="12"/>
      <c r="RT538" s="12"/>
      <c r="RV538" s="11"/>
      <c r="RY538" s="11"/>
      <c r="RZ538" s="11"/>
      <c r="SA538" s="11"/>
      <c r="SB538" s="11"/>
      <c r="SC538" s="11"/>
      <c r="SD538" s="11"/>
      <c r="SF538" s="11"/>
      <c r="SG538" s="11"/>
      <c r="SH538" s="11"/>
      <c r="SI538" s="11"/>
      <c r="SJ538" s="11"/>
      <c r="SL538" s="11"/>
      <c r="SM538" s="11"/>
      <c r="SN538" s="11"/>
      <c r="SO538" s="11"/>
      <c r="SQ538" s="12"/>
      <c r="SS538" s="12"/>
      <c r="ST538" s="11"/>
      <c r="SU538" s="11"/>
      <c r="SV538" s="11"/>
      <c r="SW538" s="11"/>
      <c r="SY538" s="11"/>
      <c r="SZ538" s="11"/>
      <c r="TA538" s="11"/>
      <c r="TC538" s="11"/>
      <c r="TD538" s="11"/>
      <c r="TE538" s="11"/>
      <c r="TF538" s="11"/>
      <c r="TG538" s="11"/>
      <c r="TH538" s="11"/>
      <c r="TI538" s="11"/>
      <c r="TJ538" s="12"/>
      <c r="TK538" s="12"/>
      <c r="TL538" s="11"/>
      <c r="TM538" s="11"/>
      <c r="TN538" s="11"/>
      <c r="TO538" s="11"/>
      <c r="TP538" s="11"/>
      <c r="TR538" s="12"/>
      <c r="TT538" s="12"/>
      <c r="TU538" s="11"/>
      <c r="TV538" s="11"/>
      <c r="TW538" s="11"/>
      <c r="TX538" s="11"/>
      <c r="TY538" s="11"/>
      <c r="TZ538" s="11"/>
      <c r="UB538" s="12"/>
      <c r="UC538" s="12"/>
      <c r="UD538" s="11"/>
      <c r="UE538" s="11"/>
      <c r="UG538" s="12"/>
      <c r="UI538" s="12"/>
      <c r="UJ538" s="11"/>
      <c r="UK538" s="11"/>
      <c r="UL538" s="11"/>
      <c r="UM538" s="11"/>
      <c r="UN538" s="11"/>
      <c r="UO538" s="11"/>
      <c r="UQ538" s="12"/>
      <c r="UR538" s="12"/>
      <c r="US538" s="11"/>
      <c r="UT538" s="11"/>
      <c r="UU538" s="11"/>
      <c r="UW538" s="12"/>
      <c r="UY538" s="12"/>
      <c r="UZ538" s="11"/>
      <c r="VA538" s="11"/>
      <c r="VB538" s="11"/>
      <c r="VC538" s="11"/>
      <c r="VD538" s="11"/>
      <c r="VE538" s="11"/>
      <c r="VG538" s="12"/>
      <c r="VH538" s="12"/>
      <c r="VI538" s="11"/>
      <c r="VJ538" s="11"/>
      <c r="VL538" s="12"/>
      <c r="VN538" s="12"/>
      <c r="VO538" s="11"/>
      <c r="VP538" s="11"/>
      <c r="VQ538" s="11"/>
      <c r="VR538" s="11"/>
      <c r="VS538" s="11"/>
      <c r="VT538" s="11"/>
      <c r="VV538" s="11"/>
      <c r="VX538" s="11"/>
      <c r="VY538" s="12"/>
      <c r="VZ538" s="11"/>
      <c r="WA538" s="11"/>
      <c r="WB538" s="11"/>
      <c r="WC538" s="11"/>
      <c r="WD538" s="11"/>
      <c r="WE538" s="11"/>
      <c r="WF538" s="11"/>
      <c r="WH538" s="11"/>
      <c r="WI538" s="11"/>
      <c r="WL538" s="12"/>
      <c r="WP538" s="11"/>
      <c r="WQ538" s="11"/>
      <c r="WR538" s="11"/>
      <c r="WS538" s="11"/>
      <c r="WU538" s="11"/>
      <c r="WV538" s="12"/>
      <c r="WW538" s="11"/>
      <c r="WX538" s="11"/>
      <c r="WZ538" s="11"/>
      <c r="XA538" s="12"/>
      <c r="XB538" s="12"/>
      <c r="XE538" s="11"/>
      <c r="XF538" s="11"/>
      <c r="XH538" s="11"/>
      <c r="XI538" s="11"/>
      <c r="XK538" s="11"/>
      <c r="XM538" s="11"/>
      <c r="XN538" s="12"/>
      <c r="XO538" s="11"/>
      <c r="XP538" s="11"/>
      <c r="XS538" s="11"/>
      <c r="XU538" s="11"/>
      <c r="XV538" s="11"/>
      <c r="XW538" s="11"/>
      <c r="XX538" s="11"/>
      <c r="XY538" s="11"/>
      <c r="XZ538" s="11"/>
      <c r="YA538" s="11"/>
      <c r="YC538" s="11"/>
      <c r="YD538" s="11"/>
      <c r="YE538" s="11"/>
      <c r="YF538" s="11"/>
      <c r="YG538" s="11"/>
      <c r="YJ538" s="11"/>
      <c r="YK538" s="11"/>
      <c r="YL538" s="11"/>
      <c r="YM538" s="11"/>
      <c r="YO538" s="11"/>
      <c r="YP538" s="11"/>
      <c r="YQ538" s="11"/>
    </row>
    <row r="539" ht="15.75" customHeight="1">
      <c r="A539" s="11"/>
      <c r="C539" s="12"/>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P539" s="11"/>
      <c r="BQ539" s="11"/>
      <c r="BR539" s="11"/>
      <c r="BS539" s="11"/>
      <c r="BT539" s="11"/>
      <c r="BU539" s="11"/>
      <c r="BV539" s="11"/>
      <c r="BW539" s="11"/>
      <c r="BX539" s="11"/>
      <c r="BY539" s="11"/>
      <c r="BZ539" s="11"/>
      <c r="CA539" s="11"/>
      <c r="CB539" s="11"/>
      <c r="CC539" s="11"/>
      <c r="CD539" s="11"/>
      <c r="CE539" s="11"/>
      <c r="CF539" s="11"/>
      <c r="CG539" s="11"/>
      <c r="CH539" s="11"/>
      <c r="CI539" s="11"/>
      <c r="CJ539" s="11"/>
      <c r="CK539" s="11"/>
      <c r="CL539" s="11"/>
      <c r="CM539" s="11"/>
      <c r="CN539" s="11"/>
      <c r="CO539" s="11"/>
      <c r="CP539" s="11"/>
      <c r="CQ539" s="11"/>
      <c r="CR539" s="11"/>
      <c r="CS539" s="11"/>
      <c r="CT539" s="11"/>
      <c r="CW539" s="11"/>
      <c r="CY539" s="11"/>
      <c r="CZ539" s="11"/>
      <c r="DB539" s="11"/>
      <c r="DD539" s="11"/>
      <c r="DH539" s="11"/>
      <c r="DK539" s="11"/>
      <c r="DL539" s="11"/>
      <c r="DM539" s="11"/>
      <c r="DN539" s="11"/>
      <c r="DO539" s="11"/>
      <c r="DR539" s="11"/>
      <c r="DS539" s="11"/>
      <c r="DT539" s="11"/>
      <c r="DU539" s="11"/>
      <c r="DV539" s="11"/>
      <c r="DW539" s="11"/>
      <c r="DX539" s="11"/>
      <c r="DY539" s="11"/>
      <c r="DZ539" s="11"/>
      <c r="EA539" s="11"/>
      <c r="EB539" s="11"/>
      <c r="EC539" s="12"/>
      <c r="ED539" s="12"/>
      <c r="EE539" s="11"/>
      <c r="EF539" s="11"/>
      <c r="EG539" s="11"/>
      <c r="EH539" s="11"/>
      <c r="EI539" s="11"/>
      <c r="EJ539" s="11"/>
      <c r="EK539" s="11"/>
      <c r="EL539" s="12"/>
      <c r="EM539" s="11"/>
      <c r="EN539" s="11"/>
      <c r="EO539" s="11"/>
      <c r="EP539" s="11"/>
      <c r="EQ539" s="11"/>
      <c r="ES539" s="12"/>
      <c r="ET539" s="11"/>
      <c r="EU539" s="11"/>
      <c r="EV539" s="11"/>
      <c r="EW539" s="11"/>
      <c r="EX539" s="11"/>
      <c r="EY539" s="11"/>
      <c r="EZ539" s="11"/>
      <c r="FA539" s="11"/>
      <c r="FB539" s="11"/>
      <c r="FC539" s="11"/>
      <c r="FD539" s="11"/>
      <c r="FE539" s="11"/>
      <c r="FF539" s="11"/>
      <c r="FG539" s="11"/>
      <c r="FH539" s="11"/>
      <c r="FI539" s="11"/>
      <c r="FJ539" s="11"/>
      <c r="FK539" s="11"/>
      <c r="FL539" s="11"/>
      <c r="FM539" s="11"/>
      <c r="FN539" s="11"/>
      <c r="FO539" s="11"/>
      <c r="FP539" s="11"/>
      <c r="FQ539" s="11"/>
      <c r="FR539" s="11"/>
      <c r="FS539" s="11"/>
      <c r="FT539" s="11"/>
      <c r="FU539" s="11"/>
      <c r="FV539" s="11"/>
      <c r="FW539" s="11"/>
      <c r="FX539" s="11"/>
      <c r="FY539" s="11"/>
      <c r="FZ539" s="11"/>
      <c r="GA539" s="11"/>
      <c r="GB539" s="11"/>
      <c r="GC539" s="11"/>
      <c r="GD539" s="11"/>
      <c r="GE539" s="11"/>
      <c r="GG539" s="11"/>
      <c r="GH539" s="11"/>
      <c r="GK539" s="11"/>
      <c r="GL539" s="11"/>
      <c r="GM539" s="11"/>
      <c r="GN539" s="11"/>
      <c r="GO539" s="11"/>
      <c r="GP539" s="11"/>
      <c r="GQ539" s="11"/>
      <c r="GR539" s="11"/>
      <c r="GS539" s="11"/>
      <c r="GV539" s="11"/>
      <c r="GW539" s="11"/>
      <c r="GY539" s="11"/>
      <c r="HB539" s="11"/>
      <c r="HC539" s="11"/>
      <c r="HD539" s="11"/>
      <c r="HE539" s="11"/>
      <c r="HF539" s="11"/>
      <c r="HG539" s="11"/>
      <c r="HH539" s="11"/>
      <c r="HI539" s="11"/>
      <c r="HK539" s="12"/>
      <c r="HL539" s="11"/>
      <c r="HM539" s="11"/>
      <c r="HN539" s="11"/>
      <c r="HO539" s="11"/>
      <c r="HS539" s="11"/>
      <c r="HT539" s="11"/>
      <c r="HU539" s="11"/>
      <c r="HV539" s="11"/>
      <c r="HX539" s="12"/>
      <c r="HY539" s="11"/>
      <c r="HZ539" s="11"/>
      <c r="IA539" s="11"/>
      <c r="IB539" s="11"/>
      <c r="IF539" s="11"/>
      <c r="IG539" s="11"/>
      <c r="II539" s="12"/>
      <c r="IJ539" s="11"/>
      <c r="IK539" s="11"/>
      <c r="IL539" s="11"/>
      <c r="IM539" s="11"/>
      <c r="IQ539" s="11"/>
      <c r="IR539" s="11"/>
      <c r="IT539" s="12"/>
      <c r="IU539" s="11"/>
      <c r="IV539" s="11"/>
      <c r="IW539" s="11"/>
      <c r="IX539" s="11"/>
      <c r="JB539" s="11"/>
      <c r="JC539" s="11"/>
      <c r="JE539" s="12"/>
      <c r="JF539" s="11"/>
      <c r="JG539" s="11"/>
      <c r="JH539" s="11"/>
      <c r="JI539" s="11"/>
      <c r="JJ539" s="11"/>
      <c r="JK539" s="11"/>
      <c r="JL539" s="11"/>
      <c r="JM539" s="11"/>
      <c r="JQ539" s="11"/>
      <c r="JR539" s="11"/>
      <c r="JT539" s="12"/>
      <c r="JU539" s="11"/>
      <c r="JV539" s="11"/>
      <c r="JW539" s="11"/>
      <c r="JZ539" s="11"/>
      <c r="KA539" s="11"/>
      <c r="KB539" s="11"/>
      <c r="KD539" s="11"/>
      <c r="KE539" s="11"/>
      <c r="KF539" s="12"/>
      <c r="KG539" s="12"/>
      <c r="KH539" s="12"/>
      <c r="KJ539" s="11"/>
      <c r="KM539" s="11"/>
      <c r="KN539" s="11"/>
      <c r="KO539" s="11"/>
      <c r="KP539" s="11"/>
      <c r="KQ539" s="11"/>
      <c r="KR539" s="11"/>
      <c r="KT539" s="11"/>
      <c r="KU539" s="11"/>
      <c r="KV539" s="11"/>
      <c r="KW539" s="11"/>
      <c r="KX539" s="11"/>
      <c r="KZ539" s="11"/>
      <c r="LA539" s="11"/>
      <c r="LB539" s="11"/>
      <c r="LC539" s="11"/>
      <c r="LE539" s="12"/>
      <c r="LG539" s="12"/>
      <c r="LH539" s="11"/>
      <c r="LI539" s="11"/>
      <c r="LJ539" s="11"/>
      <c r="LK539" s="11"/>
      <c r="LM539" s="11"/>
      <c r="LN539" s="11"/>
      <c r="LO539" s="11"/>
      <c r="LQ539" s="11"/>
      <c r="LR539" s="11"/>
      <c r="LS539" s="11"/>
      <c r="LT539" s="11"/>
      <c r="LU539" s="11"/>
      <c r="LV539" s="11"/>
      <c r="LW539" s="11"/>
      <c r="LX539" s="12"/>
      <c r="LY539" s="12"/>
      <c r="LZ539" s="11"/>
      <c r="MA539" s="11"/>
      <c r="MB539" s="11"/>
      <c r="MC539" s="11"/>
      <c r="MD539" s="11"/>
      <c r="MF539" s="12"/>
      <c r="MH539" s="12"/>
      <c r="MI539" s="11"/>
      <c r="MJ539" s="11"/>
      <c r="MK539" s="11"/>
      <c r="ML539" s="11"/>
      <c r="MM539" s="11"/>
      <c r="MN539" s="11"/>
      <c r="MP539" s="12"/>
      <c r="MQ539" s="12"/>
      <c r="MR539" s="11"/>
      <c r="MS539" s="11"/>
      <c r="MU539" s="12"/>
      <c r="MW539" s="12"/>
      <c r="MX539" s="11"/>
      <c r="MY539" s="11"/>
      <c r="MZ539" s="11"/>
      <c r="NA539" s="11"/>
      <c r="NB539" s="11"/>
      <c r="NC539" s="11"/>
      <c r="NE539" s="12"/>
      <c r="NF539" s="12"/>
      <c r="NG539" s="11"/>
      <c r="NH539" s="11"/>
      <c r="NI539" s="11"/>
      <c r="NK539" s="12"/>
      <c r="NM539" s="12"/>
      <c r="NN539" s="11"/>
      <c r="NO539" s="11"/>
      <c r="NP539" s="11"/>
      <c r="NQ539" s="11"/>
      <c r="NR539" s="11"/>
      <c r="NS539" s="11"/>
      <c r="NU539" s="12"/>
      <c r="NV539" s="12"/>
      <c r="NW539" s="11"/>
      <c r="NX539" s="11"/>
      <c r="NZ539" s="12"/>
      <c r="OB539" s="12"/>
      <c r="OC539" s="11"/>
      <c r="OD539" s="11"/>
      <c r="OE539" s="11"/>
      <c r="OF539" s="11"/>
      <c r="OG539" s="11"/>
      <c r="OH539" s="11"/>
      <c r="OI539" s="12"/>
      <c r="OK539" s="11"/>
      <c r="OM539" s="11"/>
      <c r="ON539" s="12"/>
      <c r="OO539" s="11"/>
      <c r="OP539" s="11"/>
      <c r="OQ539" s="11"/>
      <c r="OT539" s="11"/>
      <c r="OU539" s="11"/>
      <c r="OV539" s="11"/>
      <c r="OW539" s="11"/>
      <c r="OY539" s="11"/>
      <c r="OZ539" s="11"/>
      <c r="PA539" s="11"/>
      <c r="PC539" s="11"/>
      <c r="PD539" s="11"/>
      <c r="PE539" s="11"/>
      <c r="PF539" s="11"/>
      <c r="PH539" s="11"/>
      <c r="PJ539" s="11"/>
      <c r="PK539" s="12"/>
      <c r="PL539" s="11"/>
      <c r="PM539" s="11"/>
      <c r="PN539" s="11"/>
      <c r="PO539" s="11"/>
      <c r="PP539" s="11"/>
      <c r="PS539" s="11"/>
      <c r="PV539" s="11"/>
      <c r="PY539" s="11"/>
      <c r="QA539" s="11"/>
      <c r="QB539" s="11"/>
      <c r="QC539" s="11"/>
      <c r="QD539" s="11"/>
      <c r="QE539" s="11"/>
      <c r="QG539" s="11"/>
      <c r="QI539" s="11"/>
      <c r="QJ539" s="12"/>
      <c r="QK539" s="11"/>
      <c r="QL539" s="11"/>
      <c r="QM539" s="11"/>
      <c r="QO539" s="11"/>
      <c r="QQ539" s="11"/>
      <c r="QR539" s="11"/>
      <c r="QS539" s="12"/>
      <c r="QT539" s="11"/>
      <c r="QU539" s="11"/>
      <c r="QV539" s="11"/>
      <c r="QY539" s="11"/>
      <c r="QZ539" s="11"/>
      <c r="RA539" s="11"/>
      <c r="RC539" s="11"/>
      <c r="RE539" s="11"/>
      <c r="RF539" s="12"/>
      <c r="RG539" s="11"/>
      <c r="RH539" s="11"/>
      <c r="RI539" s="11"/>
      <c r="RJ539" s="11"/>
      <c r="RK539" s="11"/>
      <c r="RP539" s="11"/>
      <c r="RQ539" s="11"/>
      <c r="RR539" s="12"/>
      <c r="RS539" s="12"/>
      <c r="RT539" s="12"/>
      <c r="RV539" s="11"/>
      <c r="RY539" s="11"/>
      <c r="RZ539" s="11"/>
      <c r="SA539" s="11"/>
      <c r="SB539" s="11"/>
      <c r="SC539" s="11"/>
      <c r="SD539" s="11"/>
      <c r="SF539" s="11"/>
      <c r="SG539" s="11"/>
      <c r="SH539" s="11"/>
      <c r="SI539" s="11"/>
      <c r="SJ539" s="11"/>
      <c r="SL539" s="11"/>
      <c r="SM539" s="11"/>
      <c r="SN539" s="11"/>
      <c r="SO539" s="11"/>
      <c r="SQ539" s="12"/>
      <c r="SS539" s="12"/>
      <c r="ST539" s="11"/>
      <c r="SU539" s="11"/>
      <c r="SV539" s="11"/>
      <c r="SW539" s="11"/>
      <c r="SY539" s="11"/>
      <c r="SZ539" s="11"/>
      <c r="TA539" s="11"/>
      <c r="TC539" s="11"/>
      <c r="TD539" s="11"/>
      <c r="TE539" s="11"/>
      <c r="TF539" s="11"/>
      <c r="TG539" s="11"/>
      <c r="TH539" s="11"/>
      <c r="TI539" s="11"/>
      <c r="TJ539" s="12"/>
      <c r="TK539" s="12"/>
      <c r="TL539" s="11"/>
      <c r="TM539" s="11"/>
      <c r="TN539" s="11"/>
      <c r="TO539" s="11"/>
      <c r="TP539" s="11"/>
      <c r="TR539" s="12"/>
      <c r="TT539" s="12"/>
      <c r="TU539" s="11"/>
      <c r="TV539" s="11"/>
      <c r="TW539" s="11"/>
      <c r="TX539" s="11"/>
      <c r="TY539" s="11"/>
      <c r="TZ539" s="11"/>
      <c r="UB539" s="12"/>
      <c r="UC539" s="12"/>
      <c r="UD539" s="11"/>
      <c r="UE539" s="11"/>
      <c r="UG539" s="12"/>
      <c r="UI539" s="12"/>
      <c r="UJ539" s="11"/>
      <c r="UK539" s="11"/>
      <c r="UL539" s="11"/>
      <c r="UM539" s="11"/>
      <c r="UN539" s="11"/>
      <c r="UO539" s="11"/>
      <c r="UQ539" s="12"/>
      <c r="UR539" s="12"/>
      <c r="US539" s="11"/>
      <c r="UT539" s="11"/>
      <c r="UU539" s="11"/>
      <c r="UW539" s="12"/>
      <c r="UY539" s="12"/>
      <c r="UZ539" s="11"/>
      <c r="VA539" s="11"/>
      <c r="VB539" s="11"/>
      <c r="VC539" s="11"/>
      <c r="VD539" s="11"/>
      <c r="VE539" s="11"/>
      <c r="VG539" s="12"/>
      <c r="VH539" s="12"/>
      <c r="VI539" s="11"/>
      <c r="VJ539" s="11"/>
      <c r="VL539" s="12"/>
      <c r="VN539" s="12"/>
      <c r="VO539" s="11"/>
      <c r="VP539" s="11"/>
      <c r="VQ539" s="11"/>
      <c r="VR539" s="11"/>
      <c r="VS539" s="11"/>
      <c r="VT539" s="11"/>
      <c r="VV539" s="11"/>
      <c r="VX539" s="11"/>
      <c r="VY539" s="12"/>
      <c r="VZ539" s="11"/>
      <c r="WA539" s="11"/>
      <c r="WB539" s="11"/>
      <c r="WC539" s="11"/>
      <c r="WD539" s="11"/>
      <c r="WE539" s="11"/>
      <c r="WF539" s="11"/>
      <c r="WH539" s="11"/>
      <c r="WI539" s="11"/>
      <c r="WL539" s="12"/>
      <c r="WP539" s="11"/>
      <c r="WQ539" s="11"/>
      <c r="WR539" s="11"/>
      <c r="WS539" s="11"/>
      <c r="WU539" s="11"/>
      <c r="WV539" s="12"/>
      <c r="WW539" s="11"/>
      <c r="WX539" s="11"/>
      <c r="WZ539" s="11"/>
      <c r="XA539" s="12"/>
      <c r="XB539" s="12"/>
      <c r="XE539" s="11"/>
      <c r="XF539" s="11"/>
      <c r="XH539" s="11"/>
      <c r="XI539" s="11"/>
      <c r="XK539" s="11"/>
      <c r="XM539" s="11"/>
      <c r="XN539" s="12"/>
      <c r="XO539" s="11"/>
      <c r="XP539" s="11"/>
      <c r="XS539" s="11"/>
      <c r="XU539" s="11"/>
      <c r="XV539" s="11"/>
      <c r="XW539" s="11"/>
      <c r="XX539" s="11"/>
      <c r="XY539" s="11"/>
      <c r="XZ539" s="11"/>
      <c r="YA539" s="11"/>
      <c r="YC539" s="11"/>
      <c r="YD539" s="11"/>
      <c r="YE539" s="11"/>
      <c r="YF539" s="11"/>
      <c r="YG539" s="11"/>
      <c r="YJ539" s="11"/>
      <c r="YK539" s="11"/>
      <c r="YL539" s="11"/>
      <c r="YM539" s="11"/>
      <c r="YO539" s="11"/>
      <c r="YP539" s="11"/>
      <c r="YQ539" s="11"/>
    </row>
    <row r="540" ht="15.75" customHeight="1">
      <c r="A540" s="11"/>
      <c r="C540" s="12"/>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P540" s="11"/>
      <c r="BQ540" s="11"/>
      <c r="BR540" s="11"/>
      <c r="BS540" s="11"/>
      <c r="BT540" s="11"/>
      <c r="BU540" s="11"/>
      <c r="BV540" s="11"/>
      <c r="BW540" s="11"/>
      <c r="BX540" s="11"/>
      <c r="BY540" s="11"/>
      <c r="BZ540" s="11"/>
      <c r="CA540" s="11"/>
      <c r="CB540" s="11"/>
      <c r="CC540" s="11"/>
      <c r="CD540" s="11"/>
      <c r="CE540" s="11"/>
      <c r="CF540" s="11"/>
      <c r="CG540" s="11"/>
      <c r="CH540" s="11"/>
      <c r="CI540" s="11"/>
      <c r="CJ540" s="11"/>
      <c r="CK540" s="11"/>
      <c r="CL540" s="11"/>
      <c r="CM540" s="11"/>
      <c r="CN540" s="11"/>
      <c r="CO540" s="11"/>
      <c r="CP540" s="11"/>
      <c r="CQ540" s="11"/>
      <c r="CR540" s="11"/>
      <c r="CS540" s="11"/>
      <c r="CT540" s="11"/>
      <c r="CW540" s="11"/>
      <c r="CY540" s="11"/>
      <c r="CZ540" s="11"/>
      <c r="DB540" s="11"/>
      <c r="DD540" s="11"/>
      <c r="DH540" s="11"/>
      <c r="DK540" s="11"/>
      <c r="DL540" s="11"/>
      <c r="DM540" s="11"/>
      <c r="DN540" s="11"/>
      <c r="DO540" s="11"/>
      <c r="DR540" s="11"/>
      <c r="DS540" s="11"/>
      <c r="DT540" s="11"/>
      <c r="DU540" s="11"/>
      <c r="DV540" s="11"/>
      <c r="DW540" s="11"/>
      <c r="DX540" s="11"/>
      <c r="DY540" s="11"/>
      <c r="DZ540" s="11"/>
      <c r="EA540" s="11"/>
      <c r="EB540" s="11"/>
      <c r="EC540" s="12"/>
      <c r="ED540" s="12"/>
      <c r="EE540" s="11"/>
      <c r="EF540" s="11"/>
      <c r="EG540" s="11"/>
      <c r="EH540" s="11"/>
      <c r="EI540" s="11"/>
      <c r="EJ540" s="11"/>
      <c r="EK540" s="11"/>
      <c r="EL540" s="12"/>
      <c r="EM540" s="11"/>
      <c r="EN540" s="11"/>
      <c r="EO540" s="11"/>
      <c r="EP540" s="11"/>
      <c r="EQ540" s="11"/>
      <c r="ES540" s="12"/>
      <c r="ET540" s="11"/>
      <c r="EU540" s="11"/>
      <c r="EV540" s="11"/>
      <c r="EW540" s="11"/>
      <c r="EX540" s="11"/>
      <c r="EY540" s="11"/>
      <c r="EZ540" s="11"/>
      <c r="FA540" s="11"/>
      <c r="FB540" s="11"/>
      <c r="FC540" s="11"/>
      <c r="FD540" s="11"/>
      <c r="FE540" s="11"/>
      <c r="FF540" s="11"/>
      <c r="FG540" s="11"/>
      <c r="FH540" s="11"/>
      <c r="FI540" s="11"/>
      <c r="FJ540" s="11"/>
      <c r="FK540" s="11"/>
      <c r="FL540" s="11"/>
      <c r="FM540" s="11"/>
      <c r="FN540" s="11"/>
      <c r="FO540" s="11"/>
      <c r="FP540" s="11"/>
      <c r="FQ540" s="11"/>
      <c r="FR540" s="11"/>
      <c r="FS540" s="11"/>
      <c r="FT540" s="11"/>
      <c r="FU540" s="11"/>
      <c r="FV540" s="11"/>
      <c r="FW540" s="11"/>
      <c r="FX540" s="11"/>
      <c r="FY540" s="11"/>
      <c r="FZ540" s="11"/>
      <c r="GA540" s="11"/>
      <c r="GB540" s="11"/>
      <c r="GC540" s="11"/>
      <c r="GD540" s="11"/>
      <c r="GE540" s="11"/>
      <c r="GG540" s="11"/>
      <c r="GH540" s="11"/>
      <c r="GK540" s="11"/>
      <c r="GL540" s="11"/>
      <c r="GM540" s="11"/>
      <c r="GN540" s="11"/>
      <c r="GO540" s="11"/>
      <c r="GP540" s="11"/>
      <c r="GQ540" s="11"/>
      <c r="GR540" s="11"/>
      <c r="GS540" s="11"/>
      <c r="GV540" s="11"/>
      <c r="GW540" s="11"/>
      <c r="GY540" s="11"/>
      <c r="HB540" s="11"/>
      <c r="HC540" s="11"/>
      <c r="HD540" s="11"/>
      <c r="HE540" s="11"/>
      <c r="HF540" s="11"/>
      <c r="HG540" s="11"/>
      <c r="HH540" s="11"/>
      <c r="HI540" s="11"/>
      <c r="HK540" s="12"/>
      <c r="HL540" s="11"/>
      <c r="HM540" s="11"/>
      <c r="HN540" s="11"/>
      <c r="HO540" s="11"/>
      <c r="HS540" s="11"/>
      <c r="HT540" s="11"/>
      <c r="HU540" s="11"/>
      <c r="HV540" s="11"/>
      <c r="HX540" s="12"/>
      <c r="HY540" s="11"/>
      <c r="HZ540" s="11"/>
      <c r="IA540" s="11"/>
      <c r="IB540" s="11"/>
      <c r="IF540" s="11"/>
      <c r="IG540" s="11"/>
      <c r="II540" s="12"/>
      <c r="IJ540" s="11"/>
      <c r="IK540" s="11"/>
      <c r="IL540" s="11"/>
      <c r="IM540" s="11"/>
      <c r="IQ540" s="11"/>
      <c r="IR540" s="11"/>
      <c r="IT540" s="12"/>
      <c r="IU540" s="11"/>
      <c r="IV540" s="11"/>
      <c r="IW540" s="11"/>
      <c r="IX540" s="11"/>
      <c r="JB540" s="11"/>
      <c r="JC540" s="11"/>
      <c r="JE540" s="12"/>
      <c r="JF540" s="11"/>
      <c r="JG540" s="11"/>
      <c r="JH540" s="11"/>
      <c r="JI540" s="11"/>
      <c r="JJ540" s="11"/>
      <c r="JK540" s="11"/>
      <c r="JL540" s="11"/>
      <c r="JM540" s="11"/>
      <c r="JQ540" s="11"/>
      <c r="JR540" s="11"/>
      <c r="JT540" s="12"/>
      <c r="JU540" s="11"/>
      <c r="JV540" s="11"/>
      <c r="JW540" s="11"/>
      <c r="JZ540" s="11"/>
      <c r="KA540" s="11"/>
      <c r="KB540" s="11"/>
      <c r="KD540" s="11"/>
      <c r="KE540" s="11"/>
      <c r="KF540" s="12"/>
      <c r="KG540" s="12"/>
      <c r="KH540" s="12"/>
      <c r="KJ540" s="11"/>
      <c r="KM540" s="11"/>
      <c r="KN540" s="11"/>
      <c r="KO540" s="11"/>
      <c r="KP540" s="11"/>
      <c r="KQ540" s="11"/>
      <c r="KR540" s="11"/>
      <c r="KT540" s="11"/>
      <c r="KU540" s="11"/>
      <c r="KV540" s="11"/>
      <c r="KW540" s="11"/>
      <c r="KX540" s="11"/>
      <c r="KZ540" s="11"/>
      <c r="LA540" s="11"/>
      <c r="LB540" s="11"/>
      <c r="LC540" s="11"/>
      <c r="LE540" s="12"/>
      <c r="LG540" s="12"/>
      <c r="LH540" s="11"/>
      <c r="LI540" s="11"/>
      <c r="LJ540" s="11"/>
      <c r="LK540" s="11"/>
      <c r="LM540" s="11"/>
      <c r="LN540" s="11"/>
      <c r="LO540" s="11"/>
      <c r="LQ540" s="11"/>
      <c r="LR540" s="11"/>
      <c r="LS540" s="11"/>
      <c r="LT540" s="11"/>
      <c r="LU540" s="11"/>
      <c r="LV540" s="11"/>
      <c r="LW540" s="11"/>
      <c r="LX540" s="12"/>
      <c r="LY540" s="12"/>
      <c r="LZ540" s="11"/>
      <c r="MA540" s="11"/>
      <c r="MB540" s="11"/>
      <c r="MC540" s="11"/>
      <c r="MD540" s="11"/>
      <c r="MF540" s="12"/>
      <c r="MH540" s="12"/>
      <c r="MI540" s="11"/>
      <c r="MJ540" s="11"/>
      <c r="MK540" s="11"/>
      <c r="ML540" s="11"/>
      <c r="MM540" s="11"/>
      <c r="MN540" s="11"/>
      <c r="MP540" s="12"/>
      <c r="MQ540" s="12"/>
      <c r="MR540" s="11"/>
      <c r="MS540" s="11"/>
      <c r="MU540" s="12"/>
      <c r="MW540" s="12"/>
      <c r="MX540" s="11"/>
      <c r="MY540" s="11"/>
      <c r="MZ540" s="11"/>
      <c r="NA540" s="11"/>
      <c r="NB540" s="11"/>
      <c r="NC540" s="11"/>
      <c r="NE540" s="12"/>
      <c r="NF540" s="12"/>
      <c r="NG540" s="11"/>
      <c r="NH540" s="11"/>
      <c r="NI540" s="11"/>
      <c r="NK540" s="12"/>
      <c r="NM540" s="12"/>
      <c r="NN540" s="11"/>
      <c r="NO540" s="11"/>
      <c r="NP540" s="11"/>
      <c r="NQ540" s="11"/>
      <c r="NR540" s="11"/>
      <c r="NS540" s="11"/>
      <c r="NU540" s="12"/>
      <c r="NV540" s="12"/>
      <c r="NW540" s="11"/>
      <c r="NX540" s="11"/>
      <c r="NZ540" s="12"/>
      <c r="OB540" s="12"/>
      <c r="OC540" s="11"/>
      <c r="OD540" s="11"/>
      <c r="OE540" s="11"/>
      <c r="OF540" s="11"/>
      <c r="OG540" s="11"/>
      <c r="OH540" s="11"/>
      <c r="OI540" s="12"/>
      <c r="OK540" s="11"/>
      <c r="OM540" s="11"/>
      <c r="ON540" s="12"/>
      <c r="OO540" s="11"/>
      <c r="OP540" s="11"/>
      <c r="OQ540" s="11"/>
      <c r="OT540" s="11"/>
      <c r="OU540" s="11"/>
      <c r="OV540" s="11"/>
      <c r="OW540" s="11"/>
      <c r="OY540" s="11"/>
      <c r="OZ540" s="11"/>
      <c r="PA540" s="11"/>
      <c r="PC540" s="11"/>
      <c r="PD540" s="11"/>
      <c r="PE540" s="11"/>
      <c r="PF540" s="11"/>
      <c r="PH540" s="11"/>
      <c r="PJ540" s="11"/>
      <c r="PK540" s="12"/>
      <c r="PL540" s="11"/>
      <c r="PM540" s="11"/>
      <c r="PN540" s="11"/>
      <c r="PO540" s="11"/>
      <c r="PP540" s="11"/>
      <c r="PS540" s="11"/>
      <c r="PV540" s="11"/>
      <c r="PY540" s="11"/>
      <c r="QA540" s="11"/>
      <c r="QB540" s="11"/>
      <c r="QC540" s="11"/>
      <c r="QD540" s="11"/>
      <c r="QE540" s="11"/>
      <c r="QG540" s="11"/>
      <c r="QI540" s="11"/>
      <c r="QJ540" s="12"/>
      <c r="QK540" s="11"/>
      <c r="QL540" s="11"/>
      <c r="QM540" s="11"/>
      <c r="QO540" s="11"/>
      <c r="QQ540" s="11"/>
      <c r="QR540" s="11"/>
      <c r="QS540" s="12"/>
      <c r="QT540" s="11"/>
      <c r="QU540" s="11"/>
      <c r="QV540" s="11"/>
      <c r="QY540" s="11"/>
      <c r="QZ540" s="11"/>
      <c r="RA540" s="11"/>
      <c r="RC540" s="11"/>
      <c r="RE540" s="11"/>
      <c r="RF540" s="12"/>
      <c r="RG540" s="11"/>
      <c r="RH540" s="11"/>
      <c r="RI540" s="11"/>
      <c r="RJ540" s="11"/>
      <c r="RK540" s="11"/>
      <c r="RP540" s="11"/>
      <c r="RQ540" s="11"/>
      <c r="RR540" s="12"/>
      <c r="RS540" s="12"/>
      <c r="RT540" s="12"/>
      <c r="RV540" s="11"/>
      <c r="RY540" s="11"/>
      <c r="RZ540" s="11"/>
      <c r="SA540" s="11"/>
      <c r="SB540" s="11"/>
      <c r="SC540" s="11"/>
      <c r="SD540" s="11"/>
      <c r="SF540" s="11"/>
      <c r="SG540" s="11"/>
      <c r="SH540" s="11"/>
      <c r="SI540" s="11"/>
      <c r="SJ540" s="11"/>
      <c r="SL540" s="11"/>
      <c r="SM540" s="11"/>
      <c r="SN540" s="11"/>
      <c r="SO540" s="11"/>
      <c r="SQ540" s="12"/>
      <c r="SS540" s="12"/>
      <c r="ST540" s="11"/>
      <c r="SU540" s="11"/>
      <c r="SV540" s="11"/>
      <c r="SW540" s="11"/>
      <c r="SY540" s="11"/>
      <c r="SZ540" s="11"/>
      <c r="TA540" s="11"/>
      <c r="TC540" s="11"/>
      <c r="TD540" s="11"/>
      <c r="TE540" s="11"/>
      <c r="TF540" s="11"/>
      <c r="TG540" s="11"/>
      <c r="TH540" s="11"/>
      <c r="TI540" s="11"/>
      <c r="TJ540" s="12"/>
      <c r="TK540" s="12"/>
      <c r="TL540" s="11"/>
      <c r="TM540" s="11"/>
      <c r="TN540" s="11"/>
      <c r="TO540" s="11"/>
      <c r="TP540" s="11"/>
      <c r="TR540" s="12"/>
      <c r="TT540" s="12"/>
      <c r="TU540" s="11"/>
      <c r="TV540" s="11"/>
      <c r="TW540" s="11"/>
      <c r="TX540" s="11"/>
      <c r="TY540" s="11"/>
      <c r="TZ540" s="11"/>
      <c r="UB540" s="12"/>
      <c r="UC540" s="12"/>
      <c r="UD540" s="11"/>
      <c r="UE540" s="11"/>
      <c r="UG540" s="12"/>
      <c r="UI540" s="12"/>
      <c r="UJ540" s="11"/>
      <c r="UK540" s="11"/>
      <c r="UL540" s="11"/>
      <c r="UM540" s="11"/>
      <c r="UN540" s="11"/>
      <c r="UO540" s="11"/>
      <c r="UQ540" s="12"/>
      <c r="UR540" s="12"/>
      <c r="US540" s="11"/>
      <c r="UT540" s="11"/>
      <c r="UU540" s="11"/>
      <c r="UW540" s="12"/>
      <c r="UY540" s="12"/>
      <c r="UZ540" s="11"/>
      <c r="VA540" s="11"/>
      <c r="VB540" s="11"/>
      <c r="VC540" s="11"/>
      <c r="VD540" s="11"/>
      <c r="VE540" s="11"/>
      <c r="VG540" s="12"/>
      <c r="VH540" s="12"/>
      <c r="VI540" s="11"/>
      <c r="VJ540" s="11"/>
      <c r="VL540" s="12"/>
      <c r="VN540" s="12"/>
      <c r="VO540" s="11"/>
      <c r="VP540" s="11"/>
      <c r="VQ540" s="11"/>
      <c r="VR540" s="11"/>
      <c r="VS540" s="11"/>
      <c r="VT540" s="11"/>
      <c r="VV540" s="11"/>
      <c r="VX540" s="11"/>
      <c r="VY540" s="12"/>
      <c r="VZ540" s="11"/>
      <c r="WA540" s="11"/>
      <c r="WB540" s="11"/>
      <c r="WC540" s="11"/>
      <c r="WD540" s="11"/>
      <c r="WE540" s="11"/>
      <c r="WF540" s="11"/>
      <c r="WH540" s="11"/>
      <c r="WI540" s="11"/>
      <c r="WL540" s="12"/>
      <c r="WP540" s="11"/>
      <c r="WQ540" s="11"/>
      <c r="WR540" s="11"/>
      <c r="WS540" s="11"/>
      <c r="WU540" s="11"/>
      <c r="WV540" s="12"/>
      <c r="WW540" s="11"/>
      <c r="WX540" s="11"/>
      <c r="WZ540" s="11"/>
      <c r="XA540" s="12"/>
      <c r="XB540" s="12"/>
      <c r="XE540" s="11"/>
      <c r="XF540" s="11"/>
      <c r="XH540" s="11"/>
      <c r="XI540" s="11"/>
      <c r="XK540" s="11"/>
      <c r="XM540" s="11"/>
      <c r="XN540" s="12"/>
      <c r="XO540" s="11"/>
      <c r="XP540" s="11"/>
      <c r="XS540" s="11"/>
      <c r="XU540" s="11"/>
      <c r="XV540" s="11"/>
      <c r="XW540" s="11"/>
      <c r="XX540" s="11"/>
      <c r="XY540" s="11"/>
      <c r="XZ540" s="11"/>
      <c r="YA540" s="11"/>
      <c r="YC540" s="11"/>
      <c r="YD540" s="11"/>
      <c r="YE540" s="11"/>
      <c r="YF540" s="11"/>
      <c r="YG540" s="11"/>
      <c r="YJ540" s="11"/>
      <c r="YK540" s="11"/>
      <c r="YL540" s="11"/>
      <c r="YM540" s="11"/>
      <c r="YO540" s="11"/>
      <c r="YP540" s="11"/>
      <c r="YQ540" s="11"/>
    </row>
    <row r="541" ht="15.75" customHeight="1">
      <c r="A541" s="11"/>
      <c r="C541" s="12"/>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P541" s="11"/>
      <c r="BQ541" s="11"/>
      <c r="BR541" s="11"/>
      <c r="BS541" s="11"/>
      <c r="BT541" s="11"/>
      <c r="BU541" s="11"/>
      <c r="BV541" s="11"/>
      <c r="BW541" s="11"/>
      <c r="BX541" s="11"/>
      <c r="BY541" s="11"/>
      <c r="BZ541" s="11"/>
      <c r="CA541" s="11"/>
      <c r="CB541" s="11"/>
      <c r="CC541" s="11"/>
      <c r="CD541" s="11"/>
      <c r="CE541" s="11"/>
      <c r="CF541" s="11"/>
      <c r="CG541" s="11"/>
      <c r="CH541" s="11"/>
      <c r="CI541" s="11"/>
      <c r="CJ541" s="11"/>
      <c r="CK541" s="11"/>
      <c r="CL541" s="11"/>
      <c r="CM541" s="11"/>
      <c r="CN541" s="11"/>
      <c r="CO541" s="11"/>
      <c r="CP541" s="11"/>
      <c r="CQ541" s="11"/>
      <c r="CR541" s="11"/>
      <c r="CS541" s="11"/>
      <c r="CT541" s="11"/>
      <c r="CW541" s="11"/>
      <c r="CY541" s="11"/>
      <c r="CZ541" s="11"/>
      <c r="DB541" s="11"/>
      <c r="DD541" s="11"/>
      <c r="DH541" s="11"/>
      <c r="DK541" s="11"/>
      <c r="DL541" s="11"/>
      <c r="DM541" s="11"/>
      <c r="DN541" s="11"/>
      <c r="DO541" s="11"/>
      <c r="DR541" s="11"/>
      <c r="DS541" s="11"/>
      <c r="DT541" s="11"/>
      <c r="DU541" s="11"/>
      <c r="DV541" s="11"/>
      <c r="DW541" s="11"/>
      <c r="DX541" s="11"/>
      <c r="DY541" s="11"/>
      <c r="DZ541" s="11"/>
      <c r="EA541" s="11"/>
      <c r="EB541" s="11"/>
      <c r="EC541" s="12"/>
      <c r="ED541" s="12"/>
      <c r="EE541" s="11"/>
      <c r="EF541" s="11"/>
      <c r="EG541" s="11"/>
      <c r="EH541" s="11"/>
      <c r="EI541" s="11"/>
      <c r="EJ541" s="11"/>
      <c r="EK541" s="11"/>
      <c r="EL541" s="12"/>
      <c r="EM541" s="11"/>
      <c r="EN541" s="11"/>
      <c r="EO541" s="11"/>
      <c r="EP541" s="11"/>
      <c r="EQ541" s="11"/>
      <c r="ES541" s="12"/>
      <c r="ET541" s="11"/>
      <c r="EU541" s="11"/>
      <c r="EV541" s="11"/>
      <c r="EW541" s="11"/>
      <c r="EX541" s="11"/>
      <c r="EY541" s="11"/>
      <c r="EZ541" s="11"/>
      <c r="FA541" s="11"/>
      <c r="FB541" s="11"/>
      <c r="FC541" s="11"/>
      <c r="FD541" s="11"/>
      <c r="FE541" s="11"/>
      <c r="FF541" s="11"/>
      <c r="FG541" s="11"/>
      <c r="FH541" s="11"/>
      <c r="FI541" s="11"/>
      <c r="FJ541" s="11"/>
      <c r="FK541" s="11"/>
      <c r="FL541" s="11"/>
      <c r="FM541" s="11"/>
      <c r="FN541" s="11"/>
      <c r="FO541" s="11"/>
      <c r="FP541" s="11"/>
      <c r="FQ541" s="11"/>
      <c r="FR541" s="11"/>
      <c r="FS541" s="11"/>
      <c r="FT541" s="11"/>
      <c r="FU541" s="11"/>
      <c r="FV541" s="11"/>
      <c r="FW541" s="11"/>
      <c r="FX541" s="11"/>
      <c r="FY541" s="11"/>
      <c r="FZ541" s="11"/>
      <c r="GA541" s="11"/>
      <c r="GB541" s="11"/>
      <c r="GC541" s="11"/>
      <c r="GD541" s="11"/>
      <c r="GE541" s="11"/>
      <c r="GG541" s="11"/>
      <c r="GH541" s="11"/>
      <c r="GK541" s="11"/>
      <c r="GL541" s="11"/>
      <c r="GM541" s="11"/>
      <c r="GN541" s="11"/>
      <c r="GO541" s="11"/>
      <c r="GP541" s="11"/>
      <c r="GQ541" s="11"/>
      <c r="GR541" s="11"/>
      <c r="GS541" s="11"/>
      <c r="GV541" s="11"/>
      <c r="GW541" s="11"/>
      <c r="GY541" s="11"/>
      <c r="HB541" s="11"/>
      <c r="HC541" s="11"/>
      <c r="HD541" s="11"/>
      <c r="HE541" s="11"/>
      <c r="HF541" s="11"/>
      <c r="HG541" s="11"/>
      <c r="HH541" s="11"/>
      <c r="HI541" s="11"/>
      <c r="HK541" s="12"/>
      <c r="HL541" s="11"/>
      <c r="HM541" s="11"/>
      <c r="HN541" s="11"/>
      <c r="HO541" s="11"/>
      <c r="HS541" s="11"/>
      <c r="HT541" s="11"/>
      <c r="HU541" s="11"/>
      <c r="HV541" s="11"/>
      <c r="HX541" s="12"/>
      <c r="HY541" s="11"/>
      <c r="HZ541" s="11"/>
      <c r="IA541" s="11"/>
      <c r="IB541" s="11"/>
      <c r="IF541" s="11"/>
      <c r="IG541" s="11"/>
      <c r="II541" s="12"/>
      <c r="IJ541" s="11"/>
      <c r="IK541" s="11"/>
      <c r="IL541" s="11"/>
      <c r="IM541" s="11"/>
      <c r="IQ541" s="11"/>
      <c r="IR541" s="11"/>
      <c r="IT541" s="12"/>
      <c r="IU541" s="11"/>
      <c r="IV541" s="11"/>
      <c r="IW541" s="11"/>
      <c r="IX541" s="11"/>
      <c r="JB541" s="11"/>
      <c r="JC541" s="11"/>
      <c r="JE541" s="12"/>
      <c r="JF541" s="11"/>
      <c r="JG541" s="11"/>
      <c r="JH541" s="11"/>
      <c r="JI541" s="11"/>
      <c r="JJ541" s="11"/>
      <c r="JK541" s="11"/>
      <c r="JL541" s="11"/>
      <c r="JM541" s="11"/>
      <c r="JQ541" s="11"/>
      <c r="JR541" s="11"/>
      <c r="JT541" s="12"/>
      <c r="JU541" s="11"/>
      <c r="JV541" s="11"/>
      <c r="JW541" s="11"/>
      <c r="JZ541" s="11"/>
      <c r="KA541" s="11"/>
      <c r="KB541" s="11"/>
      <c r="KD541" s="11"/>
      <c r="KE541" s="11"/>
      <c r="KF541" s="12"/>
      <c r="KG541" s="12"/>
      <c r="KH541" s="12"/>
      <c r="KJ541" s="11"/>
      <c r="KM541" s="11"/>
      <c r="KN541" s="11"/>
      <c r="KO541" s="11"/>
      <c r="KP541" s="11"/>
      <c r="KQ541" s="11"/>
      <c r="KR541" s="11"/>
      <c r="KT541" s="11"/>
      <c r="KU541" s="11"/>
      <c r="KV541" s="11"/>
      <c r="KW541" s="11"/>
      <c r="KX541" s="11"/>
      <c r="KZ541" s="11"/>
      <c r="LA541" s="11"/>
      <c r="LB541" s="11"/>
      <c r="LC541" s="11"/>
      <c r="LE541" s="12"/>
      <c r="LG541" s="12"/>
      <c r="LH541" s="11"/>
      <c r="LI541" s="11"/>
      <c r="LJ541" s="11"/>
      <c r="LK541" s="11"/>
      <c r="LM541" s="11"/>
      <c r="LN541" s="11"/>
      <c r="LO541" s="11"/>
      <c r="LQ541" s="11"/>
      <c r="LR541" s="11"/>
      <c r="LS541" s="11"/>
      <c r="LT541" s="11"/>
      <c r="LU541" s="11"/>
      <c r="LV541" s="11"/>
      <c r="LW541" s="11"/>
      <c r="LX541" s="12"/>
      <c r="LY541" s="12"/>
      <c r="LZ541" s="11"/>
      <c r="MA541" s="11"/>
      <c r="MB541" s="11"/>
      <c r="MC541" s="11"/>
      <c r="MD541" s="11"/>
      <c r="MF541" s="12"/>
      <c r="MH541" s="12"/>
      <c r="MI541" s="11"/>
      <c r="MJ541" s="11"/>
      <c r="MK541" s="11"/>
      <c r="ML541" s="11"/>
      <c r="MM541" s="11"/>
      <c r="MN541" s="11"/>
      <c r="MP541" s="12"/>
      <c r="MQ541" s="12"/>
      <c r="MR541" s="11"/>
      <c r="MS541" s="11"/>
      <c r="MU541" s="12"/>
      <c r="MW541" s="12"/>
      <c r="MX541" s="11"/>
      <c r="MY541" s="11"/>
      <c r="MZ541" s="11"/>
      <c r="NA541" s="11"/>
      <c r="NB541" s="11"/>
      <c r="NC541" s="11"/>
      <c r="NE541" s="12"/>
      <c r="NF541" s="12"/>
      <c r="NG541" s="11"/>
      <c r="NH541" s="11"/>
      <c r="NI541" s="11"/>
      <c r="NK541" s="12"/>
      <c r="NM541" s="12"/>
      <c r="NN541" s="11"/>
      <c r="NO541" s="11"/>
      <c r="NP541" s="11"/>
      <c r="NQ541" s="11"/>
      <c r="NR541" s="11"/>
      <c r="NS541" s="11"/>
      <c r="NU541" s="12"/>
      <c r="NV541" s="12"/>
      <c r="NW541" s="11"/>
      <c r="NX541" s="11"/>
      <c r="NZ541" s="12"/>
      <c r="OB541" s="12"/>
      <c r="OC541" s="11"/>
      <c r="OD541" s="11"/>
      <c r="OE541" s="11"/>
      <c r="OF541" s="11"/>
      <c r="OG541" s="11"/>
      <c r="OH541" s="11"/>
      <c r="OI541" s="12"/>
      <c r="OK541" s="11"/>
      <c r="OM541" s="11"/>
      <c r="ON541" s="12"/>
      <c r="OO541" s="11"/>
      <c r="OP541" s="11"/>
      <c r="OQ541" s="11"/>
      <c r="OT541" s="11"/>
      <c r="OU541" s="11"/>
      <c r="OV541" s="11"/>
      <c r="OW541" s="11"/>
      <c r="OY541" s="11"/>
      <c r="OZ541" s="11"/>
      <c r="PA541" s="11"/>
      <c r="PC541" s="11"/>
      <c r="PD541" s="11"/>
      <c r="PE541" s="11"/>
      <c r="PF541" s="11"/>
      <c r="PH541" s="11"/>
      <c r="PJ541" s="11"/>
      <c r="PK541" s="12"/>
      <c r="PL541" s="11"/>
      <c r="PM541" s="11"/>
      <c r="PN541" s="11"/>
      <c r="PO541" s="11"/>
      <c r="PP541" s="11"/>
      <c r="PS541" s="11"/>
      <c r="PV541" s="11"/>
      <c r="PY541" s="11"/>
      <c r="QA541" s="11"/>
      <c r="QB541" s="11"/>
      <c r="QC541" s="11"/>
      <c r="QD541" s="11"/>
      <c r="QE541" s="11"/>
      <c r="QG541" s="11"/>
      <c r="QI541" s="11"/>
      <c r="QJ541" s="12"/>
      <c r="QK541" s="11"/>
      <c r="QL541" s="11"/>
      <c r="QM541" s="11"/>
      <c r="QO541" s="11"/>
      <c r="QQ541" s="11"/>
      <c r="QR541" s="11"/>
      <c r="QS541" s="12"/>
      <c r="QT541" s="11"/>
      <c r="QU541" s="11"/>
      <c r="QV541" s="11"/>
      <c r="QY541" s="11"/>
      <c r="QZ541" s="11"/>
      <c r="RA541" s="11"/>
      <c r="RC541" s="11"/>
      <c r="RE541" s="11"/>
      <c r="RF541" s="12"/>
      <c r="RG541" s="11"/>
      <c r="RH541" s="11"/>
      <c r="RI541" s="11"/>
      <c r="RJ541" s="11"/>
      <c r="RK541" s="11"/>
      <c r="RP541" s="11"/>
      <c r="RQ541" s="11"/>
      <c r="RR541" s="12"/>
      <c r="RS541" s="12"/>
      <c r="RT541" s="12"/>
      <c r="RV541" s="11"/>
      <c r="RY541" s="11"/>
      <c r="RZ541" s="11"/>
      <c r="SA541" s="11"/>
      <c r="SB541" s="11"/>
      <c r="SC541" s="11"/>
      <c r="SD541" s="11"/>
      <c r="SF541" s="11"/>
      <c r="SG541" s="11"/>
      <c r="SH541" s="11"/>
      <c r="SI541" s="11"/>
      <c r="SJ541" s="11"/>
      <c r="SL541" s="11"/>
      <c r="SM541" s="11"/>
      <c r="SN541" s="11"/>
      <c r="SO541" s="11"/>
      <c r="SQ541" s="12"/>
      <c r="SS541" s="12"/>
      <c r="ST541" s="11"/>
      <c r="SU541" s="11"/>
      <c r="SV541" s="11"/>
      <c r="SW541" s="11"/>
      <c r="SY541" s="11"/>
      <c r="SZ541" s="11"/>
      <c r="TA541" s="11"/>
      <c r="TC541" s="11"/>
      <c r="TD541" s="11"/>
      <c r="TE541" s="11"/>
      <c r="TF541" s="11"/>
      <c r="TG541" s="11"/>
      <c r="TH541" s="11"/>
      <c r="TI541" s="11"/>
      <c r="TJ541" s="12"/>
      <c r="TK541" s="12"/>
      <c r="TL541" s="11"/>
      <c r="TM541" s="11"/>
      <c r="TN541" s="11"/>
      <c r="TO541" s="11"/>
      <c r="TP541" s="11"/>
      <c r="TR541" s="12"/>
      <c r="TT541" s="12"/>
      <c r="TU541" s="11"/>
      <c r="TV541" s="11"/>
      <c r="TW541" s="11"/>
      <c r="TX541" s="11"/>
      <c r="TY541" s="11"/>
      <c r="TZ541" s="11"/>
      <c r="UB541" s="12"/>
      <c r="UC541" s="12"/>
      <c r="UD541" s="11"/>
      <c r="UE541" s="11"/>
      <c r="UG541" s="12"/>
      <c r="UI541" s="12"/>
      <c r="UJ541" s="11"/>
      <c r="UK541" s="11"/>
      <c r="UL541" s="11"/>
      <c r="UM541" s="11"/>
      <c r="UN541" s="11"/>
      <c r="UO541" s="11"/>
      <c r="UQ541" s="12"/>
      <c r="UR541" s="12"/>
      <c r="US541" s="11"/>
      <c r="UT541" s="11"/>
      <c r="UU541" s="11"/>
      <c r="UW541" s="12"/>
      <c r="UY541" s="12"/>
      <c r="UZ541" s="11"/>
      <c r="VA541" s="11"/>
      <c r="VB541" s="11"/>
      <c r="VC541" s="11"/>
      <c r="VD541" s="11"/>
      <c r="VE541" s="11"/>
      <c r="VG541" s="12"/>
      <c r="VH541" s="12"/>
      <c r="VI541" s="11"/>
      <c r="VJ541" s="11"/>
      <c r="VL541" s="12"/>
      <c r="VN541" s="12"/>
      <c r="VO541" s="11"/>
      <c r="VP541" s="11"/>
      <c r="VQ541" s="11"/>
      <c r="VR541" s="11"/>
      <c r="VS541" s="11"/>
      <c r="VT541" s="11"/>
      <c r="VV541" s="11"/>
      <c r="VX541" s="11"/>
      <c r="VY541" s="12"/>
      <c r="VZ541" s="11"/>
      <c r="WA541" s="11"/>
      <c r="WB541" s="11"/>
      <c r="WC541" s="11"/>
      <c r="WD541" s="11"/>
      <c r="WE541" s="11"/>
      <c r="WF541" s="11"/>
      <c r="WH541" s="11"/>
      <c r="WI541" s="11"/>
      <c r="WL541" s="12"/>
      <c r="WP541" s="11"/>
      <c r="WQ541" s="11"/>
      <c r="WR541" s="11"/>
      <c r="WS541" s="11"/>
      <c r="WU541" s="11"/>
      <c r="WV541" s="12"/>
      <c r="WW541" s="11"/>
      <c r="WX541" s="11"/>
      <c r="WZ541" s="11"/>
      <c r="XA541" s="12"/>
      <c r="XB541" s="12"/>
      <c r="XE541" s="11"/>
      <c r="XF541" s="11"/>
      <c r="XH541" s="11"/>
      <c r="XI541" s="11"/>
      <c r="XK541" s="11"/>
      <c r="XM541" s="11"/>
      <c r="XN541" s="12"/>
      <c r="XO541" s="11"/>
      <c r="XP541" s="11"/>
      <c r="XS541" s="11"/>
      <c r="XU541" s="11"/>
      <c r="XV541" s="11"/>
      <c r="XW541" s="11"/>
      <c r="XX541" s="11"/>
      <c r="XY541" s="11"/>
      <c r="XZ541" s="11"/>
      <c r="YA541" s="11"/>
      <c r="YC541" s="11"/>
      <c r="YD541" s="11"/>
      <c r="YE541" s="11"/>
      <c r="YF541" s="11"/>
      <c r="YG541" s="11"/>
      <c r="YJ541" s="11"/>
      <c r="YK541" s="11"/>
      <c r="YL541" s="11"/>
      <c r="YM541" s="11"/>
      <c r="YO541" s="11"/>
      <c r="YP541" s="11"/>
      <c r="YQ541" s="11"/>
    </row>
    <row r="542" ht="15.75" customHeight="1">
      <c r="A542" s="11"/>
      <c r="C542" s="12"/>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P542" s="11"/>
      <c r="BQ542" s="11"/>
      <c r="BR542" s="11"/>
      <c r="BS542" s="11"/>
      <c r="BT542" s="11"/>
      <c r="BU542" s="11"/>
      <c r="BV542" s="11"/>
      <c r="BW542" s="11"/>
      <c r="BX542" s="11"/>
      <c r="BY542" s="11"/>
      <c r="BZ542" s="11"/>
      <c r="CA542" s="11"/>
      <c r="CB542" s="11"/>
      <c r="CC542" s="11"/>
      <c r="CD542" s="11"/>
      <c r="CE542" s="11"/>
      <c r="CF542" s="11"/>
      <c r="CG542" s="11"/>
      <c r="CH542" s="11"/>
      <c r="CI542" s="11"/>
      <c r="CJ542" s="11"/>
      <c r="CK542" s="11"/>
      <c r="CL542" s="11"/>
      <c r="CM542" s="11"/>
      <c r="CN542" s="11"/>
      <c r="CO542" s="11"/>
      <c r="CP542" s="11"/>
      <c r="CQ542" s="11"/>
      <c r="CR542" s="11"/>
      <c r="CS542" s="11"/>
      <c r="CT542" s="11"/>
      <c r="CW542" s="11"/>
      <c r="CY542" s="11"/>
      <c r="CZ542" s="11"/>
      <c r="DB542" s="11"/>
      <c r="DD542" s="11"/>
      <c r="DH542" s="11"/>
      <c r="DK542" s="11"/>
      <c r="DL542" s="11"/>
      <c r="DM542" s="11"/>
      <c r="DN542" s="11"/>
      <c r="DO542" s="11"/>
      <c r="DR542" s="11"/>
      <c r="DS542" s="11"/>
      <c r="DT542" s="11"/>
      <c r="DU542" s="11"/>
      <c r="DV542" s="11"/>
      <c r="DW542" s="11"/>
      <c r="DX542" s="11"/>
      <c r="DY542" s="11"/>
      <c r="DZ542" s="11"/>
      <c r="EA542" s="11"/>
      <c r="EB542" s="11"/>
      <c r="EC542" s="12"/>
      <c r="ED542" s="12"/>
      <c r="EE542" s="11"/>
      <c r="EF542" s="11"/>
      <c r="EG542" s="11"/>
      <c r="EH542" s="11"/>
      <c r="EI542" s="11"/>
      <c r="EJ542" s="11"/>
      <c r="EK542" s="11"/>
      <c r="EL542" s="12"/>
      <c r="EM542" s="11"/>
      <c r="EN542" s="11"/>
      <c r="EO542" s="11"/>
      <c r="EP542" s="11"/>
      <c r="EQ542" s="11"/>
      <c r="ES542" s="12"/>
      <c r="ET542" s="11"/>
      <c r="EU542" s="11"/>
      <c r="EV542" s="11"/>
      <c r="EW542" s="11"/>
      <c r="EX542" s="11"/>
      <c r="EY542" s="11"/>
      <c r="EZ542" s="11"/>
      <c r="FA542" s="11"/>
      <c r="FB542" s="11"/>
      <c r="FC542" s="11"/>
      <c r="FD542" s="11"/>
      <c r="FE542" s="11"/>
      <c r="FF542" s="11"/>
      <c r="FG542" s="11"/>
      <c r="FH542" s="11"/>
      <c r="FI542" s="11"/>
      <c r="FJ542" s="11"/>
      <c r="FK542" s="11"/>
      <c r="FL542" s="11"/>
      <c r="FM542" s="11"/>
      <c r="FN542" s="11"/>
      <c r="FO542" s="11"/>
      <c r="FP542" s="11"/>
      <c r="FQ542" s="11"/>
      <c r="FR542" s="11"/>
      <c r="FS542" s="11"/>
      <c r="FT542" s="11"/>
      <c r="FU542" s="11"/>
      <c r="FV542" s="11"/>
      <c r="FW542" s="11"/>
      <c r="FX542" s="11"/>
      <c r="FY542" s="11"/>
      <c r="FZ542" s="11"/>
      <c r="GA542" s="11"/>
      <c r="GB542" s="11"/>
      <c r="GC542" s="11"/>
      <c r="GD542" s="11"/>
      <c r="GE542" s="11"/>
      <c r="GG542" s="11"/>
      <c r="GH542" s="11"/>
      <c r="GK542" s="11"/>
      <c r="GL542" s="11"/>
      <c r="GM542" s="11"/>
      <c r="GN542" s="11"/>
      <c r="GO542" s="11"/>
      <c r="GP542" s="11"/>
      <c r="GQ542" s="11"/>
      <c r="GR542" s="11"/>
      <c r="GS542" s="11"/>
      <c r="GV542" s="11"/>
      <c r="GW542" s="11"/>
      <c r="GY542" s="11"/>
      <c r="HB542" s="11"/>
      <c r="HC542" s="11"/>
      <c r="HD542" s="11"/>
      <c r="HE542" s="11"/>
      <c r="HF542" s="11"/>
      <c r="HG542" s="11"/>
      <c r="HH542" s="11"/>
      <c r="HI542" s="11"/>
      <c r="HK542" s="12"/>
      <c r="HL542" s="11"/>
      <c r="HM542" s="11"/>
      <c r="HN542" s="11"/>
      <c r="HO542" s="11"/>
      <c r="HS542" s="11"/>
      <c r="HT542" s="11"/>
      <c r="HU542" s="11"/>
      <c r="HV542" s="11"/>
      <c r="HX542" s="12"/>
      <c r="HY542" s="11"/>
      <c r="HZ542" s="11"/>
      <c r="IA542" s="11"/>
      <c r="IB542" s="11"/>
      <c r="IF542" s="11"/>
      <c r="IG542" s="11"/>
      <c r="II542" s="12"/>
      <c r="IJ542" s="11"/>
      <c r="IK542" s="11"/>
      <c r="IL542" s="11"/>
      <c r="IM542" s="11"/>
      <c r="IQ542" s="11"/>
      <c r="IR542" s="11"/>
      <c r="IT542" s="12"/>
      <c r="IU542" s="11"/>
      <c r="IV542" s="11"/>
      <c r="IW542" s="11"/>
      <c r="IX542" s="11"/>
      <c r="JB542" s="11"/>
      <c r="JC542" s="11"/>
      <c r="JE542" s="12"/>
      <c r="JF542" s="11"/>
      <c r="JG542" s="11"/>
      <c r="JH542" s="11"/>
      <c r="JI542" s="11"/>
      <c r="JJ542" s="11"/>
      <c r="JK542" s="11"/>
      <c r="JL542" s="11"/>
      <c r="JM542" s="11"/>
      <c r="JQ542" s="11"/>
      <c r="JR542" s="11"/>
      <c r="JT542" s="12"/>
      <c r="JU542" s="11"/>
      <c r="JV542" s="11"/>
      <c r="JW542" s="11"/>
      <c r="JZ542" s="11"/>
      <c r="KA542" s="11"/>
      <c r="KB542" s="11"/>
      <c r="KD542" s="11"/>
      <c r="KE542" s="11"/>
      <c r="KF542" s="12"/>
      <c r="KG542" s="12"/>
      <c r="KH542" s="12"/>
      <c r="KJ542" s="11"/>
      <c r="KM542" s="11"/>
      <c r="KN542" s="11"/>
      <c r="KO542" s="11"/>
      <c r="KP542" s="11"/>
      <c r="KQ542" s="11"/>
      <c r="KR542" s="11"/>
      <c r="KT542" s="11"/>
      <c r="KU542" s="11"/>
      <c r="KV542" s="11"/>
      <c r="KW542" s="11"/>
      <c r="KX542" s="11"/>
      <c r="KZ542" s="11"/>
      <c r="LA542" s="11"/>
      <c r="LB542" s="11"/>
      <c r="LC542" s="11"/>
      <c r="LE542" s="12"/>
      <c r="LG542" s="12"/>
      <c r="LH542" s="11"/>
      <c r="LI542" s="11"/>
      <c r="LJ542" s="11"/>
      <c r="LK542" s="11"/>
      <c r="LM542" s="11"/>
      <c r="LN542" s="11"/>
      <c r="LO542" s="11"/>
      <c r="LQ542" s="11"/>
      <c r="LR542" s="11"/>
      <c r="LS542" s="11"/>
      <c r="LT542" s="11"/>
      <c r="LU542" s="11"/>
      <c r="LV542" s="11"/>
      <c r="LW542" s="11"/>
      <c r="LX542" s="12"/>
      <c r="LY542" s="12"/>
      <c r="LZ542" s="11"/>
      <c r="MA542" s="11"/>
      <c r="MB542" s="11"/>
      <c r="MC542" s="11"/>
      <c r="MD542" s="11"/>
      <c r="MF542" s="12"/>
      <c r="MH542" s="12"/>
      <c r="MI542" s="11"/>
      <c r="MJ542" s="11"/>
      <c r="MK542" s="11"/>
      <c r="ML542" s="11"/>
      <c r="MM542" s="11"/>
      <c r="MN542" s="11"/>
      <c r="MP542" s="12"/>
      <c r="MQ542" s="12"/>
      <c r="MR542" s="11"/>
      <c r="MS542" s="11"/>
      <c r="MU542" s="12"/>
      <c r="MW542" s="12"/>
      <c r="MX542" s="11"/>
      <c r="MY542" s="11"/>
      <c r="MZ542" s="11"/>
      <c r="NA542" s="11"/>
      <c r="NB542" s="11"/>
      <c r="NC542" s="11"/>
      <c r="NE542" s="12"/>
      <c r="NF542" s="12"/>
      <c r="NG542" s="11"/>
      <c r="NH542" s="11"/>
      <c r="NI542" s="11"/>
      <c r="NK542" s="12"/>
      <c r="NM542" s="12"/>
      <c r="NN542" s="11"/>
      <c r="NO542" s="11"/>
      <c r="NP542" s="11"/>
      <c r="NQ542" s="11"/>
      <c r="NR542" s="11"/>
      <c r="NS542" s="11"/>
      <c r="NU542" s="12"/>
      <c r="NV542" s="12"/>
      <c r="NW542" s="11"/>
      <c r="NX542" s="11"/>
      <c r="NZ542" s="12"/>
      <c r="OB542" s="12"/>
      <c r="OC542" s="11"/>
      <c r="OD542" s="11"/>
      <c r="OE542" s="11"/>
      <c r="OF542" s="11"/>
      <c r="OG542" s="11"/>
      <c r="OH542" s="11"/>
      <c r="OI542" s="12"/>
      <c r="OK542" s="11"/>
      <c r="OM542" s="11"/>
      <c r="ON542" s="12"/>
      <c r="OO542" s="11"/>
      <c r="OP542" s="11"/>
      <c r="OQ542" s="11"/>
      <c r="OT542" s="11"/>
      <c r="OU542" s="11"/>
      <c r="OV542" s="11"/>
      <c r="OW542" s="11"/>
      <c r="OY542" s="11"/>
      <c r="OZ542" s="11"/>
      <c r="PA542" s="11"/>
      <c r="PC542" s="11"/>
      <c r="PD542" s="11"/>
      <c r="PE542" s="11"/>
      <c r="PF542" s="11"/>
      <c r="PH542" s="11"/>
      <c r="PJ542" s="11"/>
      <c r="PK542" s="12"/>
      <c r="PL542" s="11"/>
      <c r="PM542" s="11"/>
      <c r="PN542" s="11"/>
      <c r="PO542" s="11"/>
      <c r="PP542" s="11"/>
      <c r="PS542" s="11"/>
      <c r="PV542" s="11"/>
      <c r="PY542" s="11"/>
      <c r="QA542" s="11"/>
      <c r="QB542" s="11"/>
      <c r="QC542" s="11"/>
      <c r="QD542" s="11"/>
      <c r="QE542" s="11"/>
      <c r="QG542" s="11"/>
      <c r="QI542" s="11"/>
      <c r="QJ542" s="12"/>
      <c r="QK542" s="11"/>
      <c r="QL542" s="11"/>
      <c r="QM542" s="11"/>
      <c r="QO542" s="11"/>
      <c r="QQ542" s="11"/>
      <c r="QR542" s="11"/>
      <c r="QS542" s="12"/>
      <c r="QT542" s="11"/>
      <c r="QU542" s="11"/>
      <c r="QV542" s="11"/>
      <c r="QY542" s="11"/>
      <c r="QZ542" s="11"/>
      <c r="RA542" s="11"/>
      <c r="RC542" s="11"/>
      <c r="RE542" s="11"/>
      <c r="RF542" s="12"/>
      <c r="RG542" s="11"/>
      <c r="RH542" s="11"/>
      <c r="RI542" s="11"/>
      <c r="RJ542" s="11"/>
      <c r="RK542" s="11"/>
      <c r="RP542" s="11"/>
      <c r="RQ542" s="11"/>
      <c r="RR542" s="12"/>
      <c r="RS542" s="12"/>
      <c r="RT542" s="12"/>
      <c r="RV542" s="11"/>
      <c r="RY542" s="11"/>
      <c r="RZ542" s="11"/>
      <c r="SA542" s="11"/>
      <c r="SB542" s="11"/>
      <c r="SC542" s="11"/>
      <c r="SD542" s="11"/>
      <c r="SF542" s="11"/>
      <c r="SG542" s="11"/>
      <c r="SH542" s="11"/>
      <c r="SI542" s="11"/>
      <c r="SJ542" s="11"/>
      <c r="SL542" s="11"/>
      <c r="SM542" s="11"/>
      <c r="SN542" s="11"/>
      <c r="SO542" s="11"/>
      <c r="SQ542" s="12"/>
      <c r="SS542" s="12"/>
      <c r="ST542" s="11"/>
      <c r="SU542" s="11"/>
      <c r="SV542" s="11"/>
      <c r="SW542" s="11"/>
      <c r="SY542" s="11"/>
      <c r="SZ542" s="11"/>
      <c r="TA542" s="11"/>
      <c r="TC542" s="11"/>
      <c r="TD542" s="11"/>
      <c r="TE542" s="11"/>
      <c r="TF542" s="11"/>
      <c r="TG542" s="11"/>
      <c r="TH542" s="11"/>
      <c r="TI542" s="11"/>
      <c r="TJ542" s="12"/>
      <c r="TK542" s="12"/>
      <c r="TL542" s="11"/>
      <c r="TM542" s="11"/>
      <c r="TN542" s="11"/>
      <c r="TO542" s="11"/>
      <c r="TP542" s="11"/>
      <c r="TR542" s="12"/>
      <c r="TT542" s="12"/>
      <c r="TU542" s="11"/>
      <c r="TV542" s="11"/>
      <c r="TW542" s="11"/>
      <c r="TX542" s="11"/>
      <c r="TY542" s="11"/>
      <c r="TZ542" s="11"/>
      <c r="UB542" s="12"/>
      <c r="UC542" s="12"/>
      <c r="UD542" s="11"/>
      <c r="UE542" s="11"/>
      <c r="UG542" s="12"/>
      <c r="UI542" s="12"/>
      <c r="UJ542" s="11"/>
      <c r="UK542" s="11"/>
      <c r="UL542" s="11"/>
      <c r="UM542" s="11"/>
      <c r="UN542" s="11"/>
      <c r="UO542" s="11"/>
      <c r="UQ542" s="12"/>
      <c r="UR542" s="12"/>
      <c r="US542" s="11"/>
      <c r="UT542" s="11"/>
      <c r="UU542" s="11"/>
      <c r="UW542" s="12"/>
      <c r="UY542" s="12"/>
      <c r="UZ542" s="11"/>
      <c r="VA542" s="11"/>
      <c r="VB542" s="11"/>
      <c r="VC542" s="11"/>
      <c r="VD542" s="11"/>
      <c r="VE542" s="11"/>
      <c r="VG542" s="12"/>
      <c r="VH542" s="12"/>
      <c r="VI542" s="11"/>
      <c r="VJ542" s="11"/>
      <c r="VL542" s="12"/>
      <c r="VN542" s="12"/>
      <c r="VO542" s="11"/>
      <c r="VP542" s="11"/>
      <c r="VQ542" s="11"/>
      <c r="VR542" s="11"/>
      <c r="VS542" s="11"/>
      <c r="VT542" s="11"/>
      <c r="VV542" s="11"/>
      <c r="VX542" s="11"/>
      <c r="VY542" s="12"/>
      <c r="VZ542" s="11"/>
      <c r="WA542" s="11"/>
      <c r="WB542" s="11"/>
      <c r="WC542" s="11"/>
      <c r="WD542" s="11"/>
      <c r="WE542" s="11"/>
      <c r="WF542" s="11"/>
      <c r="WH542" s="11"/>
      <c r="WI542" s="11"/>
      <c r="WL542" s="12"/>
      <c r="WP542" s="11"/>
      <c r="WQ542" s="11"/>
      <c r="WR542" s="11"/>
      <c r="WS542" s="11"/>
      <c r="WU542" s="11"/>
      <c r="WV542" s="12"/>
      <c r="WW542" s="11"/>
      <c r="WX542" s="11"/>
      <c r="WZ542" s="11"/>
      <c r="XA542" s="12"/>
      <c r="XB542" s="12"/>
      <c r="XE542" s="11"/>
      <c r="XF542" s="11"/>
      <c r="XH542" s="11"/>
      <c r="XI542" s="11"/>
      <c r="XK542" s="11"/>
      <c r="XM542" s="11"/>
      <c r="XN542" s="12"/>
      <c r="XO542" s="11"/>
      <c r="XP542" s="11"/>
      <c r="XS542" s="11"/>
      <c r="XU542" s="11"/>
      <c r="XV542" s="11"/>
      <c r="XW542" s="11"/>
      <c r="XX542" s="11"/>
      <c r="XY542" s="11"/>
      <c r="XZ542" s="11"/>
      <c r="YA542" s="11"/>
      <c r="YC542" s="11"/>
      <c r="YD542" s="11"/>
      <c r="YE542" s="11"/>
      <c r="YF542" s="11"/>
      <c r="YG542" s="11"/>
      <c r="YJ542" s="11"/>
      <c r="YK542" s="11"/>
      <c r="YL542" s="11"/>
      <c r="YM542" s="11"/>
      <c r="YO542" s="11"/>
      <c r="YP542" s="11"/>
      <c r="YQ542" s="11"/>
    </row>
    <row r="543" ht="15.75" customHeight="1">
      <c r="A543" s="11"/>
      <c r="C543" s="12"/>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P543" s="11"/>
      <c r="BQ543" s="11"/>
      <c r="BR543" s="11"/>
      <c r="BS543" s="11"/>
      <c r="BT543" s="11"/>
      <c r="BU543" s="11"/>
      <c r="BV543" s="11"/>
      <c r="BW543" s="11"/>
      <c r="BX543" s="11"/>
      <c r="BY543" s="11"/>
      <c r="BZ543" s="11"/>
      <c r="CA543" s="11"/>
      <c r="CB543" s="11"/>
      <c r="CC543" s="11"/>
      <c r="CD543" s="11"/>
      <c r="CE543" s="11"/>
      <c r="CF543" s="11"/>
      <c r="CG543" s="11"/>
      <c r="CH543" s="11"/>
      <c r="CI543" s="11"/>
      <c r="CJ543" s="11"/>
      <c r="CK543" s="11"/>
      <c r="CL543" s="11"/>
      <c r="CM543" s="11"/>
      <c r="CN543" s="11"/>
      <c r="CO543" s="11"/>
      <c r="CP543" s="11"/>
      <c r="CQ543" s="11"/>
      <c r="CR543" s="11"/>
      <c r="CS543" s="11"/>
      <c r="CT543" s="11"/>
      <c r="CW543" s="11"/>
      <c r="CY543" s="11"/>
      <c r="CZ543" s="11"/>
      <c r="DB543" s="11"/>
      <c r="DD543" s="11"/>
      <c r="DH543" s="11"/>
      <c r="DK543" s="11"/>
      <c r="DL543" s="11"/>
      <c r="DM543" s="11"/>
      <c r="DN543" s="11"/>
      <c r="DO543" s="11"/>
      <c r="DR543" s="11"/>
      <c r="DS543" s="11"/>
      <c r="DT543" s="11"/>
      <c r="DU543" s="11"/>
      <c r="DV543" s="11"/>
      <c r="DW543" s="11"/>
      <c r="DX543" s="11"/>
      <c r="DY543" s="11"/>
      <c r="DZ543" s="11"/>
      <c r="EA543" s="11"/>
      <c r="EB543" s="11"/>
      <c r="EC543" s="12"/>
      <c r="ED543" s="12"/>
      <c r="EE543" s="11"/>
      <c r="EF543" s="11"/>
      <c r="EG543" s="11"/>
      <c r="EH543" s="11"/>
      <c r="EI543" s="11"/>
      <c r="EJ543" s="11"/>
      <c r="EK543" s="11"/>
      <c r="EL543" s="12"/>
      <c r="EM543" s="11"/>
      <c r="EN543" s="11"/>
      <c r="EO543" s="11"/>
      <c r="EP543" s="11"/>
      <c r="EQ543" s="11"/>
      <c r="ES543" s="12"/>
      <c r="ET543" s="11"/>
      <c r="EU543" s="11"/>
      <c r="EV543" s="11"/>
      <c r="EW543" s="11"/>
      <c r="EX543" s="11"/>
      <c r="EY543" s="11"/>
      <c r="EZ543" s="11"/>
      <c r="FA543" s="11"/>
      <c r="FB543" s="11"/>
      <c r="FC543" s="11"/>
      <c r="FD543" s="11"/>
      <c r="FE543" s="11"/>
      <c r="FF543" s="11"/>
      <c r="FG543" s="11"/>
      <c r="FH543" s="11"/>
      <c r="FI543" s="11"/>
      <c r="FJ543" s="11"/>
      <c r="FK543" s="11"/>
      <c r="FL543" s="11"/>
      <c r="FM543" s="11"/>
      <c r="FN543" s="11"/>
      <c r="FO543" s="11"/>
      <c r="FP543" s="11"/>
      <c r="FQ543" s="11"/>
      <c r="FR543" s="11"/>
      <c r="FS543" s="11"/>
      <c r="FT543" s="11"/>
      <c r="FU543" s="11"/>
      <c r="FV543" s="11"/>
      <c r="FW543" s="11"/>
      <c r="FX543" s="11"/>
      <c r="FY543" s="11"/>
      <c r="FZ543" s="11"/>
      <c r="GA543" s="11"/>
      <c r="GB543" s="11"/>
      <c r="GC543" s="11"/>
      <c r="GD543" s="11"/>
      <c r="GE543" s="11"/>
      <c r="GG543" s="11"/>
      <c r="GH543" s="11"/>
      <c r="GK543" s="11"/>
      <c r="GL543" s="11"/>
      <c r="GM543" s="11"/>
      <c r="GN543" s="11"/>
      <c r="GO543" s="11"/>
      <c r="GP543" s="11"/>
      <c r="GQ543" s="11"/>
      <c r="GR543" s="11"/>
      <c r="GS543" s="11"/>
      <c r="GV543" s="11"/>
      <c r="GW543" s="11"/>
      <c r="GY543" s="11"/>
      <c r="HB543" s="11"/>
      <c r="HC543" s="11"/>
      <c r="HD543" s="11"/>
      <c r="HE543" s="11"/>
      <c r="HF543" s="11"/>
      <c r="HG543" s="11"/>
      <c r="HH543" s="11"/>
      <c r="HI543" s="11"/>
      <c r="HK543" s="12"/>
      <c r="HL543" s="11"/>
      <c r="HM543" s="11"/>
      <c r="HN543" s="11"/>
      <c r="HO543" s="11"/>
      <c r="HS543" s="11"/>
      <c r="HT543" s="11"/>
      <c r="HU543" s="11"/>
      <c r="HV543" s="11"/>
      <c r="HX543" s="12"/>
      <c r="HY543" s="11"/>
      <c r="HZ543" s="11"/>
      <c r="IA543" s="11"/>
      <c r="IB543" s="11"/>
      <c r="IF543" s="11"/>
      <c r="IG543" s="11"/>
      <c r="II543" s="12"/>
      <c r="IJ543" s="11"/>
      <c r="IK543" s="11"/>
      <c r="IL543" s="11"/>
      <c r="IM543" s="11"/>
      <c r="IQ543" s="11"/>
      <c r="IR543" s="11"/>
      <c r="IT543" s="12"/>
      <c r="IU543" s="11"/>
      <c r="IV543" s="11"/>
      <c r="IW543" s="11"/>
      <c r="IX543" s="11"/>
      <c r="JB543" s="11"/>
      <c r="JC543" s="11"/>
      <c r="JE543" s="12"/>
      <c r="JF543" s="11"/>
      <c r="JG543" s="11"/>
      <c r="JH543" s="11"/>
      <c r="JI543" s="11"/>
      <c r="JJ543" s="11"/>
      <c r="JK543" s="11"/>
      <c r="JL543" s="11"/>
      <c r="JM543" s="11"/>
      <c r="JQ543" s="11"/>
      <c r="JR543" s="11"/>
      <c r="JT543" s="12"/>
      <c r="JU543" s="11"/>
      <c r="JV543" s="11"/>
      <c r="JW543" s="11"/>
      <c r="JZ543" s="11"/>
      <c r="KA543" s="11"/>
      <c r="KB543" s="11"/>
      <c r="KD543" s="11"/>
      <c r="KE543" s="11"/>
      <c r="KF543" s="12"/>
      <c r="KG543" s="12"/>
      <c r="KH543" s="12"/>
      <c r="KJ543" s="11"/>
      <c r="KM543" s="11"/>
      <c r="KN543" s="11"/>
      <c r="KO543" s="11"/>
      <c r="KP543" s="11"/>
      <c r="KQ543" s="11"/>
      <c r="KR543" s="11"/>
      <c r="KT543" s="11"/>
      <c r="KU543" s="11"/>
      <c r="KV543" s="11"/>
      <c r="KW543" s="11"/>
      <c r="KX543" s="11"/>
      <c r="KZ543" s="11"/>
      <c r="LA543" s="11"/>
      <c r="LB543" s="11"/>
      <c r="LC543" s="11"/>
      <c r="LE543" s="12"/>
      <c r="LG543" s="12"/>
      <c r="LH543" s="11"/>
      <c r="LI543" s="11"/>
      <c r="LJ543" s="11"/>
      <c r="LK543" s="11"/>
      <c r="LM543" s="11"/>
      <c r="LN543" s="11"/>
      <c r="LO543" s="11"/>
      <c r="LQ543" s="11"/>
      <c r="LR543" s="11"/>
      <c r="LS543" s="11"/>
      <c r="LT543" s="11"/>
      <c r="LU543" s="11"/>
      <c r="LV543" s="11"/>
      <c r="LW543" s="11"/>
      <c r="LX543" s="12"/>
      <c r="LY543" s="12"/>
      <c r="LZ543" s="11"/>
      <c r="MA543" s="11"/>
      <c r="MB543" s="11"/>
      <c r="MC543" s="11"/>
      <c r="MD543" s="11"/>
      <c r="MF543" s="12"/>
      <c r="MH543" s="12"/>
      <c r="MI543" s="11"/>
      <c r="MJ543" s="11"/>
      <c r="MK543" s="11"/>
      <c r="ML543" s="11"/>
      <c r="MM543" s="11"/>
      <c r="MN543" s="11"/>
      <c r="MP543" s="12"/>
      <c r="MQ543" s="12"/>
      <c r="MR543" s="11"/>
      <c r="MS543" s="11"/>
      <c r="MU543" s="12"/>
      <c r="MW543" s="12"/>
      <c r="MX543" s="11"/>
      <c r="MY543" s="11"/>
      <c r="MZ543" s="11"/>
      <c r="NA543" s="11"/>
      <c r="NB543" s="11"/>
      <c r="NC543" s="11"/>
      <c r="NE543" s="12"/>
      <c r="NF543" s="12"/>
      <c r="NG543" s="11"/>
      <c r="NH543" s="11"/>
      <c r="NI543" s="11"/>
      <c r="NK543" s="12"/>
      <c r="NM543" s="12"/>
      <c r="NN543" s="11"/>
      <c r="NO543" s="11"/>
      <c r="NP543" s="11"/>
      <c r="NQ543" s="11"/>
      <c r="NR543" s="11"/>
      <c r="NS543" s="11"/>
      <c r="NU543" s="12"/>
      <c r="NV543" s="12"/>
      <c r="NW543" s="11"/>
      <c r="NX543" s="11"/>
      <c r="NZ543" s="12"/>
      <c r="OB543" s="12"/>
      <c r="OC543" s="11"/>
      <c r="OD543" s="11"/>
      <c r="OE543" s="11"/>
      <c r="OF543" s="11"/>
      <c r="OG543" s="11"/>
      <c r="OH543" s="11"/>
      <c r="OI543" s="12"/>
      <c r="OK543" s="11"/>
      <c r="OM543" s="11"/>
      <c r="ON543" s="12"/>
      <c r="OO543" s="11"/>
      <c r="OP543" s="11"/>
      <c r="OQ543" s="11"/>
      <c r="OT543" s="11"/>
      <c r="OU543" s="11"/>
      <c r="OV543" s="11"/>
      <c r="OW543" s="11"/>
      <c r="OY543" s="11"/>
      <c r="OZ543" s="11"/>
      <c r="PA543" s="11"/>
      <c r="PC543" s="11"/>
      <c r="PD543" s="11"/>
      <c r="PE543" s="11"/>
      <c r="PF543" s="11"/>
      <c r="PH543" s="11"/>
      <c r="PJ543" s="11"/>
      <c r="PK543" s="12"/>
      <c r="PL543" s="11"/>
      <c r="PM543" s="11"/>
      <c r="PN543" s="11"/>
      <c r="PO543" s="11"/>
      <c r="PP543" s="11"/>
      <c r="PS543" s="11"/>
      <c r="PV543" s="11"/>
      <c r="PY543" s="11"/>
      <c r="QA543" s="11"/>
      <c r="QB543" s="11"/>
      <c r="QC543" s="11"/>
      <c r="QD543" s="11"/>
      <c r="QE543" s="11"/>
      <c r="QG543" s="11"/>
      <c r="QI543" s="11"/>
      <c r="QJ543" s="12"/>
      <c r="QK543" s="11"/>
      <c r="QL543" s="11"/>
      <c r="QM543" s="11"/>
      <c r="QO543" s="11"/>
      <c r="QQ543" s="11"/>
      <c r="QR543" s="11"/>
      <c r="QS543" s="12"/>
      <c r="QT543" s="11"/>
      <c r="QU543" s="11"/>
      <c r="QV543" s="11"/>
      <c r="QY543" s="11"/>
      <c r="QZ543" s="11"/>
      <c r="RA543" s="11"/>
      <c r="RC543" s="11"/>
      <c r="RE543" s="11"/>
      <c r="RF543" s="12"/>
      <c r="RG543" s="11"/>
      <c r="RH543" s="11"/>
      <c r="RI543" s="11"/>
      <c r="RJ543" s="11"/>
      <c r="RK543" s="11"/>
      <c r="RP543" s="11"/>
      <c r="RQ543" s="11"/>
      <c r="RR543" s="12"/>
      <c r="RS543" s="12"/>
      <c r="RT543" s="12"/>
      <c r="RV543" s="11"/>
      <c r="RY543" s="11"/>
      <c r="RZ543" s="11"/>
      <c r="SA543" s="11"/>
      <c r="SB543" s="11"/>
      <c r="SC543" s="11"/>
      <c r="SD543" s="11"/>
      <c r="SF543" s="11"/>
      <c r="SG543" s="11"/>
      <c r="SH543" s="11"/>
      <c r="SI543" s="11"/>
      <c r="SJ543" s="11"/>
      <c r="SL543" s="11"/>
      <c r="SM543" s="11"/>
      <c r="SN543" s="11"/>
      <c r="SO543" s="11"/>
      <c r="SQ543" s="12"/>
      <c r="SS543" s="12"/>
      <c r="ST543" s="11"/>
      <c r="SU543" s="11"/>
      <c r="SV543" s="11"/>
      <c r="SW543" s="11"/>
      <c r="SY543" s="11"/>
      <c r="SZ543" s="11"/>
      <c r="TA543" s="11"/>
      <c r="TC543" s="11"/>
      <c r="TD543" s="11"/>
      <c r="TE543" s="11"/>
      <c r="TF543" s="11"/>
      <c r="TG543" s="11"/>
      <c r="TH543" s="11"/>
      <c r="TI543" s="11"/>
      <c r="TJ543" s="12"/>
      <c r="TK543" s="12"/>
      <c r="TL543" s="11"/>
      <c r="TM543" s="11"/>
      <c r="TN543" s="11"/>
      <c r="TO543" s="11"/>
      <c r="TP543" s="11"/>
      <c r="TR543" s="12"/>
      <c r="TT543" s="12"/>
      <c r="TU543" s="11"/>
      <c r="TV543" s="11"/>
      <c r="TW543" s="11"/>
      <c r="TX543" s="11"/>
      <c r="TY543" s="11"/>
      <c r="TZ543" s="11"/>
      <c r="UB543" s="12"/>
      <c r="UC543" s="12"/>
      <c r="UD543" s="11"/>
      <c r="UE543" s="11"/>
      <c r="UG543" s="12"/>
      <c r="UI543" s="12"/>
      <c r="UJ543" s="11"/>
      <c r="UK543" s="11"/>
      <c r="UL543" s="11"/>
      <c r="UM543" s="11"/>
      <c r="UN543" s="11"/>
      <c r="UO543" s="11"/>
      <c r="UQ543" s="12"/>
      <c r="UR543" s="12"/>
      <c r="US543" s="11"/>
      <c r="UT543" s="11"/>
      <c r="UU543" s="11"/>
      <c r="UW543" s="12"/>
      <c r="UY543" s="12"/>
      <c r="UZ543" s="11"/>
      <c r="VA543" s="11"/>
      <c r="VB543" s="11"/>
      <c r="VC543" s="11"/>
      <c r="VD543" s="11"/>
      <c r="VE543" s="11"/>
      <c r="VG543" s="12"/>
      <c r="VH543" s="12"/>
      <c r="VI543" s="11"/>
      <c r="VJ543" s="11"/>
      <c r="VL543" s="12"/>
      <c r="VN543" s="12"/>
      <c r="VO543" s="11"/>
      <c r="VP543" s="11"/>
      <c r="VQ543" s="11"/>
      <c r="VR543" s="11"/>
      <c r="VS543" s="11"/>
      <c r="VT543" s="11"/>
      <c r="VV543" s="11"/>
      <c r="VX543" s="11"/>
      <c r="VY543" s="12"/>
      <c r="VZ543" s="11"/>
      <c r="WA543" s="11"/>
      <c r="WB543" s="11"/>
      <c r="WC543" s="11"/>
      <c r="WD543" s="11"/>
      <c r="WE543" s="11"/>
      <c r="WF543" s="11"/>
      <c r="WH543" s="11"/>
      <c r="WI543" s="11"/>
      <c r="WL543" s="12"/>
      <c r="WP543" s="11"/>
      <c r="WQ543" s="11"/>
      <c r="WR543" s="11"/>
      <c r="WS543" s="11"/>
      <c r="WU543" s="11"/>
      <c r="WV543" s="12"/>
      <c r="WW543" s="11"/>
      <c r="WX543" s="11"/>
      <c r="WZ543" s="11"/>
      <c r="XA543" s="12"/>
      <c r="XB543" s="12"/>
      <c r="XE543" s="11"/>
      <c r="XF543" s="11"/>
      <c r="XH543" s="11"/>
      <c r="XI543" s="11"/>
      <c r="XK543" s="11"/>
      <c r="XM543" s="11"/>
      <c r="XN543" s="12"/>
      <c r="XO543" s="11"/>
      <c r="XP543" s="11"/>
      <c r="XS543" s="11"/>
      <c r="XU543" s="11"/>
      <c r="XV543" s="11"/>
      <c r="XW543" s="11"/>
      <c r="XX543" s="11"/>
      <c r="XY543" s="11"/>
      <c r="XZ543" s="11"/>
      <c r="YA543" s="11"/>
      <c r="YC543" s="11"/>
      <c r="YD543" s="11"/>
      <c r="YE543" s="11"/>
      <c r="YF543" s="11"/>
      <c r="YG543" s="11"/>
      <c r="YJ543" s="11"/>
      <c r="YK543" s="11"/>
      <c r="YL543" s="11"/>
      <c r="YM543" s="11"/>
      <c r="YO543" s="11"/>
      <c r="YP543" s="11"/>
      <c r="YQ543" s="11"/>
    </row>
    <row r="544" ht="15.75" customHeight="1">
      <c r="A544" s="11"/>
      <c r="C544" s="12"/>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P544" s="11"/>
      <c r="BQ544" s="11"/>
      <c r="BR544" s="11"/>
      <c r="BS544" s="11"/>
      <c r="BT544" s="11"/>
      <c r="BU544" s="11"/>
      <c r="BV544" s="11"/>
      <c r="BW544" s="11"/>
      <c r="BX544" s="11"/>
      <c r="BY544" s="11"/>
      <c r="BZ544" s="11"/>
      <c r="CA544" s="11"/>
      <c r="CB544" s="11"/>
      <c r="CC544" s="11"/>
      <c r="CD544" s="11"/>
      <c r="CE544" s="11"/>
      <c r="CF544" s="11"/>
      <c r="CG544" s="11"/>
      <c r="CH544" s="11"/>
      <c r="CI544" s="11"/>
      <c r="CJ544" s="11"/>
      <c r="CK544" s="11"/>
      <c r="CL544" s="11"/>
      <c r="CM544" s="11"/>
      <c r="CN544" s="11"/>
      <c r="CO544" s="11"/>
      <c r="CP544" s="11"/>
      <c r="CQ544" s="11"/>
      <c r="CR544" s="11"/>
      <c r="CS544" s="11"/>
      <c r="CT544" s="11"/>
      <c r="CW544" s="11"/>
      <c r="CY544" s="11"/>
      <c r="CZ544" s="11"/>
      <c r="DB544" s="11"/>
      <c r="DD544" s="11"/>
      <c r="DH544" s="11"/>
      <c r="DK544" s="11"/>
      <c r="DL544" s="11"/>
      <c r="DM544" s="11"/>
      <c r="DN544" s="11"/>
      <c r="DO544" s="11"/>
      <c r="DR544" s="11"/>
      <c r="DS544" s="11"/>
      <c r="DT544" s="11"/>
      <c r="DU544" s="11"/>
      <c r="DV544" s="11"/>
      <c r="DW544" s="11"/>
      <c r="DX544" s="11"/>
      <c r="DY544" s="11"/>
      <c r="DZ544" s="11"/>
      <c r="EA544" s="11"/>
      <c r="EB544" s="11"/>
      <c r="EC544" s="12"/>
      <c r="ED544" s="12"/>
      <c r="EE544" s="11"/>
      <c r="EF544" s="11"/>
      <c r="EG544" s="11"/>
      <c r="EH544" s="11"/>
      <c r="EI544" s="11"/>
      <c r="EJ544" s="11"/>
      <c r="EK544" s="11"/>
      <c r="EL544" s="12"/>
      <c r="EM544" s="11"/>
      <c r="EN544" s="11"/>
      <c r="EO544" s="11"/>
      <c r="EP544" s="11"/>
      <c r="EQ544" s="11"/>
      <c r="ES544" s="12"/>
      <c r="ET544" s="11"/>
      <c r="EU544" s="11"/>
      <c r="EV544" s="11"/>
      <c r="EW544" s="11"/>
      <c r="EX544" s="11"/>
      <c r="EY544" s="11"/>
      <c r="EZ544" s="11"/>
      <c r="FA544" s="11"/>
      <c r="FB544" s="11"/>
      <c r="FC544" s="11"/>
      <c r="FD544" s="11"/>
      <c r="FE544" s="11"/>
      <c r="FF544" s="11"/>
      <c r="FG544" s="11"/>
      <c r="FH544" s="11"/>
      <c r="FI544" s="11"/>
      <c r="FJ544" s="11"/>
      <c r="FK544" s="11"/>
      <c r="FL544" s="11"/>
      <c r="FM544" s="11"/>
      <c r="FN544" s="11"/>
      <c r="FO544" s="11"/>
      <c r="FP544" s="11"/>
      <c r="FQ544" s="11"/>
      <c r="FR544" s="11"/>
      <c r="FS544" s="11"/>
      <c r="FT544" s="11"/>
      <c r="FU544" s="11"/>
      <c r="FV544" s="11"/>
      <c r="FW544" s="11"/>
      <c r="FX544" s="11"/>
      <c r="FY544" s="11"/>
      <c r="FZ544" s="11"/>
      <c r="GA544" s="11"/>
      <c r="GB544" s="11"/>
      <c r="GC544" s="11"/>
      <c r="GD544" s="11"/>
      <c r="GE544" s="11"/>
      <c r="GG544" s="11"/>
      <c r="GH544" s="11"/>
      <c r="GK544" s="11"/>
      <c r="GL544" s="11"/>
      <c r="GM544" s="11"/>
      <c r="GN544" s="11"/>
      <c r="GO544" s="11"/>
      <c r="GP544" s="11"/>
      <c r="GQ544" s="11"/>
      <c r="GR544" s="11"/>
      <c r="GS544" s="11"/>
      <c r="GV544" s="11"/>
      <c r="GW544" s="11"/>
      <c r="GY544" s="11"/>
      <c r="HB544" s="11"/>
      <c r="HC544" s="11"/>
      <c r="HD544" s="11"/>
      <c r="HE544" s="11"/>
      <c r="HF544" s="11"/>
      <c r="HG544" s="11"/>
      <c r="HH544" s="11"/>
      <c r="HI544" s="11"/>
      <c r="HK544" s="12"/>
      <c r="HL544" s="11"/>
      <c r="HM544" s="11"/>
      <c r="HN544" s="11"/>
      <c r="HO544" s="11"/>
      <c r="HS544" s="11"/>
      <c r="HT544" s="11"/>
      <c r="HU544" s="11"/>
      <c r="HV544" s="11"/>
      <c r="HX544" s="12"/>
      <c r="HY544" s="11"/>
      <c r="HZ544" s="11"/>
      <c r="IA544" s="11"/>
      <c r="IB544" s="11"/>
      <c r="IF544" s="11"/>
      <c r="IG544" s="11"/>
      <c r="II544" s="12"/>
      <c r="IJ544" s="11"/>
      <c r="IK544" s="11"/>
      <c r="IL544" s="11"/>
      <c r="IM544" s="11"/>
      <c r="IQ544" s="11"/>
      <c r="IR544" s="11"/>
      <c r="IT544" s="12"/>
      <c r="IU544" s="11"/>
      <c r="IV544" s="11"/>
      <c r="IW544" s="11"/>
      <c r="IX544" s="11"/>
      <c r="JB544" s="11"/>
      <c r="JC544" s="11"/>
      <c r="JE544" s="12"/>
      <c r="JF544" s="11"/>
      <c r="JG544" s="11"/>
      <c r="JH544" s="11"/>
      <c r="JI544" s="11"/>
      <c r="JJ544" s="11"/>
      <c r="JK544" s="11"/>
      <c r="JL544" s="11"/>
      <c r="JM544" s="11"/>
      <c r="JQ544" s="11"/>
      <c r="JR544" s="11"/>
      <c r="JT544" s="12"/>
      <c r="JU544" s="11"/>
      <c r="JV544" s="11"/>
      <c r="JW544" s="11"/>
      <c r="JZ544" s="11"/>
      <c r="KA544" s="11"/>
      <c r="KB544" s="11"/>
      <c r="KD544" s="11"/>
      <c r="KE544" s="11"/>
      <c r="KF544" s="12"/>
      <c r="KG544" s="12"/>
      <c r="KH544" s="12"/>
      <c r="KJ544" s="11"/>
      <c r="KM544" s="11"/>
      <c r="KN544" s="11"/>
      <c r="KO544" s="11"/>
      <c r="KP544" s="11"/>
      <c r="KQ544" s="11"/>
      <c r="KR544" s="11"/>
      <c r="KT544" s="11"/>
      <c r="KU544" s="11"/>
      <c r="KV544" s="11"/>
      <c r="KW544" s="11"/>
      <c r="KX544" s="11"/>
      <c r="KZ544" s="11"/>
      <c r="LA544" s="11"/>
      <c r="LB544" s="11"/>
      <c r="LC544" s="11"/>
      <c r="LE544" s="12"/>
      <c r="LG544" s="12"/>
      <c r="LH544" s="11"/>
      <c r="LI544" s="11"/>
      <c r="LJ544" s="11"/>
      <c r="LK544" s="11"/>
      <c r="LM544" s="11"/>
      <c r="LN544" s="11"/>
      <c r="LO544" s="11"/>
      <c r="LQ544" s="11"/>
      <c r="LR544" s="11"/>
      <c r="LS544" s="11"/>
      <c r="LT544" s="11"/>
      <c r="LU544" s="11"/>
      <c r="LV544" s="11"/>
      <c r="LW544" s="11"/>
      <c r="LX544" s="12"/>
      <c r="LY544" s="12"/>
      <c r="LZ544" s="11"/>
      <c r="MA544" s="11"/>
      <c r="MB544" s="11"/>
      <c r="MC544" s="11"/>
      <c r="MD544" s="11"/>
      <c r="MF544" s="12"/>
      <c r="MH544" s="12"/>
      <c r="MI544" s="11"/>
      <c r="MJ544" s="11"/>
      <c r="MK544" s="11"/>
      <c r="ML544" s="11"/>
      <c r="MM544" s="11"/>
      <c r="MN544" s="11"/>
      <c r="MP544" s="12"/>
      <c r="MQ544" s="12"/>
      <c r="MR544" s="11"/>
      <c r="MS544" s="11"/>
      <c r="MU544" s="12"/>
      <c r="MW544" s="12"/>
      <c r="MX544" s="11"/>
      <c r="MY544" s="11"/>
      <c r="MZ544" s="11"/>
      <c r="NA544" s="11"/>
      <c r="NB544" s="11"/>
      <c r="NC544" s="11"/>
      <c r="NE544" s="12"/>
      <c r="NF544" s="12"/>
      <c r="NG544" s="11"/>
      <c r="NH544" s="11"/>
      <c r="NI544" s="11"/>
      <c r="NK544" s="12"/>
      <c r="NM544" s="12"/>
      <c r="NN544" s="11"/>
      <c r="NO544" s="11"/>
      <c r="NP544" s="11"/>
      <c r="NQ544" s="11"/>
      <c r="NR544" s="11"/>
      <c r="NS544" s="11"/>
      <c r="NU544" s="12"/>
      <c r="NV544" s="12"/>
      <c r="NW544" s="11"/>
      <c r="NX544" s="11"/>
      <c r="NZ544" s="12"/>
      <c r="OB544" s="12"/>
      <c r="OC544" s="11"/>
      <c r="OD544" s="11"/>
      <c r="OE544" s="11"/>
      <c r="OF544" s="11"/>
      <c r="OG544" s="11"/>
      <c r="OH544" s="11"/>
      <c r="OI544" s="12"/>
      <c r="OK544" s="11"/>
      <c r="OM544" s="11"/>
      <c r="ON544" s="12"/>
      <c r="OO544" s="11"/>
      <c r="OP544" s="11"/>
      <c r="OQ544" s="11"/>
      <c r="OT544" s="11"/>
      <c r="OU544" s="11"/>
      <c r="OV544" s="11"/>
      <c r="OW544" s="11"/>
      <c r="OY544" s="11"/>
      <c r="OZ544" s="11"/>
      <c r="PA544" s="11"/>
      <c r="PC544" s="11"/>
      <c r="PD544" s="11"/>
      <c r="PE544" s="11"/>
      <c r="PF544" s="11"/>
      <c r="PH544" s="11"/>
      <c r="PJ544" s="11"/>
      <c r="PK544" s="12"/>
      <c r="PL544" s="11"/>
      <c r="PM544" s="11"/>
      <c r="PN544" s="11"/>
      <c r="PO544" s="11"/>
      <c r="PP544" s="11"/>
      <c r="PS544" s="11"/>
      <c r="PV544" s="11"/>
      <c r="PY544" s="11"/>
      <c r="QA544" s="11"/>
      <c r="QB544" s="11"/>
      <c r="QC544" s="11"/>
      <c r="QD544" s="11"/>
      <c r="QE544" s="11"/>
      <c r="QG544" s="11"/>
      <c r="QI544" s="11"/>
      <c r="QJ544" s="12"/>
      <c r="QK544" s="11"/>
      <c r="QL544" s="11"/>
      <c r="QM544" s="11"/>
      <c r="QO544" s="11"/>
      <c r="QQ544" s="11"/>
      <c r="QR544" s="11"/>
      <c r="QS544" s="12"/>
      <c r="QT544" s="11"/>
      <c r="QU544" s="11"/>
      <c r="QV544" s="11"/>
      <c r="QY544" s="11"/>
      <c r="QZ544" s="11"/>
      <c r="RA544" s="11"/>
      <c r="RC544" s="11"/>
      <c r="RE544" s="11"/>
      <c r="RF544" s="12"/>
      <c r="RG544" s="11"/>
      <c r="RH544" s="11"/>
      <c r="RI544" s="11"/>
      <c r="RJ544" s="11"/>
      <c r="RK544" s="11"/>
      <c r="RP544" s="11"/>
      <c r="RQ544" s="11"/>
      <c r="RR544" s="12"/>
      <c r="RS544" s="12"/>
      <c r="RT544" s="12"/>
      <c r="RV544" s="11"/>
      <c r="RY544" s="11"/>
      <c r="RZ544" s="11"/>
      <c r="SA544" s="11"/>
      <c r="SB544" s="11"/>
      <c r="SC544" s="11"/>
      <c r="SD544" s="11"/>
      <c r="SF544" s="11"/>
      <c r="SG544" s="11"/>
      <c r="SH544" s="11"/>
      <c r="SI544" s="11"/>
      <c r="SJ544" s="11"/>
      <c r="SL544" s="11"/>
      <c r="SM544" s="11"/>
      <c r="SN544" s="11"/>
      <c r="SO544" s="11"/>
      <c r="SQ544" s="12"/>
      <c r="SS544" s="12"/>
      <c r="ST544" s="11"/>
      <c r="SU544" s="11"/>
      <c r="SV544" s="11"/>
      <c r="SW544" s="11"/>
      <c r="SY544" s="11"/>
      <c r="SZ544" s="11"/>
      <c r="TA544" s="11"/>
      <c r="TC544" s="11"/>
      <c r="TD544" s="11"/>
      <c r="TE544" s="11"/>
      <c r="TF544" s="11"/>
      <c r="TG544" s="11"/>
      <c r="TH544" s="11"/>
      <c r="TI544" s="11"/>
      <c r="TJ544" s="12"/>
      <c r="TK544" s="12"/>
      <c r="TL544" s="11"/>
      <c r="TM544" s="11"/>
      <c r="TN544" s="11"/>
      <c r="TO544" s="11"/>
      <c r="TP544" s="11"/>
      <c r="TR544" s="12"/>
      <c r="TT544" s="12"/>
      <c r="TU544" s="11"/>
      <c r="TV544" s="11"/>
      <c r="TW544" s="11"/>
      <c r="TX544" s="11"/>
      <c r="TY544" s="11"/>
      <c r="TZ544" s="11"/>
      <c r="UB544" s="12"/>
      <c r="UC544" s="12"/>
      <c r="UD544" s="11"/>
      <c r="UE544" s="11"/>
      <c r="UG544" s="12"/>
      <c r="UI544" s="12"/>
      <c r="UJ544" s="11"/>
      <c r="UK544" s="11"/>
      <c r="UL544" s="11"/>
      <c r="UM544" s="11"/>
      <c r="UN544" s="11"/>
      <c r="UO544" s="11"/>
      <c r="UQ544" s="12"/>
      <c r="UR544" s="12"/>
      <c r="US544" s="11"/>
      <c r="UT544" s="11"/>
      <c r="UU544" s="11"/>
      <c r="UW544" s="12"/>
      <c r="UY544" s="12"/>
      <c r="UZ544" s="11"/>
      <c r="VA544" s="11"/>
      <c r="VB544" s="11"/>
      <c r="VC544" s="11"/>
      <c r="VD544" s="11"/>
      <c r="VE544" s="11"/>
      <c r="VG544" s="12"/>
      <c r="VH544" s="12"/>
      <c r="VI544" s="11"/>
      <c r="VJ544" s="11"/>
      <c r="VL544" s="12"/>
      <c r="VN544" s="12"/>
      <c r="VO544" s="11"/>
      <c r="VP544" s="11"/>
      <c r="VQ544" s="11"/>
      <c r="VR544" s="11"/>
      <c r="VS544" s="11"/>
      <c r="VT544" s="11"/>
      <c r="VV544" s="11"/>
      <c r="VX544" s="11"/>
      <c r="VY544" s="12"/>
      <c r="VZ544" s="11"/>
      <c r="WA544" s="11"/>
      <c r="WB544" s="11"/>
      <c r="WC544" s="11"/>
      <c r="WD544" s="11"/>
      <c r="WE544" s="11"/>
      <c r="WF544" s="11"/>
      <c r="WH544" s="11"/>
      <c r="WI544" s="11"/>
      <c r="WL544" s="12"/>
      <c r="WP544" s="11"/>
      <c r="WQ544" s="11"/>
      <c r="WR544" s="11"/>
      <c r="WS544" s="11"/>
      <c r="WU544" s="11"/>
      <c r="WV544" s="12"/>
      <c r="WW544" s="11"/>
      <c r="WX544" s="11"/>
      <c r="WZ544" s="11"/>
      <c r="XA544" s="12"/>
      <c r="XB544" s="12"/>
      <c r="XE544" s="11"/>
      <c r="XF544" s="11"/>
      <c r="XH544" s="11"/>
      <c r="XI544" s="11"/>
      <c r="XK544" s="11"/>
      <c r="XM544" s="11"/>
      <c r="XN544" s="12"/>
      <c r="XO544" s="11"/>
      <c r="XP544" s="11"/>
      <c r="XS544" s="11"/>
      <c r="XU544" s="11"/>
      <c r="XV544" s="11"/>
      <c r="XW544" s="11"/>
      <c r="XX544" s="11"/>
      <c r="XY544" s="11"/>
      <c r="XZ544" s="11"/>
      <c r="YA544" s="11"/>
      <c r="YC544" s="11"/>
      <c r="YD544" s="11"/>
      <c r="YE544" s="11"/>
      <c r="YF544" s="11"/>
      <c r="YG544" s="11"/>
      <c r="YJ544" s="11"/>
      <c r="YK544" s="11"/>
      <c r="YL544" s="11"/>
      <c r="YM544" s="11"/>
      <c r="YO544" s="11"/>
      <c r="YP544" s="11"/>
      <c r="YQ544" s="11"/>
    </row>
    <row r="545" ht="15.75" customHeight="1">
      <c r="A545" s="11"/>
      <c r="C545" s="12"/>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P545" s="11"/>
      <c r="BQ545" s="11"/>
      <c r="BR545" s="11"/>
      <c r="BS545" s="11"/>
      <c r="BT545" s="11"/>
      <c r="BU545" s="11"/>
      <c r="BV545" s="11"/>
      <c r="BW545" s="11"/>
      <c r="BX545" s="11"/>
      <c r="BY545" s="11"/>
      <c r="BZ545" s="11"/>
      <c r="CA545" s="11"/>
      <c r="CB545" s="11"/>
      <c r="CC545" s="11"/>
      <c r="CD545" s="11"/>
      <c r="CE545" s="11"/>
      <c r="CF545" s="11"/>
      <c r="CG545" s="11"/>
      <c r="CH545" s="11"/>
      <c r="CI545" s="11"/>
      <c r="CJ545" s="11"/>
      <c r="CK545" s="11"/>
      <c r="CL545" s="11"/>
      <c r="CM545" s="11"/>
      <c r="CN545" s="11"/>
      <c r="CO545" s="11"/>
      <c r="CP545" s="11"/>
      <c r="CQ545" s="11"/>
      <c r="CR545" s="11"/>
      <c r="CS545" s="11"/>
      <c r="CT545" s="11"/>
      <c r="CW545" s="11"/>
      <c r="CY545" s="11"/>
      <c r="CZ545" s="11"/>
      <c r="DB545" s="11"/>
      <c r="DD545" s="11"/>
      <c r="DH545" s="11"/>
      <c r="DK545" s="11"/>
      <c r="DL545" s="11"/>
      <c r="DM545" s="11"/>
      <c r="DN545" s="11"/>
      <c r="DO545" s="11"/>
      <c r="DR545" s="11"/>
      <c r="DS545" s="11"/>
      <c r="DT545" s="11"/>
      <c r="DU545" s="11"/>
      <c r="DV545" s="11"/>
      <c r="DW545" s="11"/>
      <c r="DX545" s="11"/>
      <c r="DY545" s="11"/>
      <c r="DZ545" s="11"/>
      <c r="EA545" s="11"/>
      <c r="EB545" s="11"/>
      <c r="EC545" s="12"/>
      <c r="ED545" s="12"/>
      <c r="EE545" s="11"/>
      <c r="EF545" s="11"/>
      <c r="EG545" s="11"/>
      <c r="EH545" s="11"/>
      <c r="EI545" s="11"/>
      <c r="EJ545" s="11"/>
      <c r="EK545" s="11"/>
      <c r="EL545" s="12"/>
      <c r="EM545" s="11"/>
      <c r="EN545" s="11"/>
      <c r="EO545" s="11"/>
      <c r="EP545" s="11"/>
      <c r="EQ545" s="11"/>
      <c r="ES545" s="12"/>
      <c r="ET545" s="11"/>
      <c r="EU545" s="11"/>
      <c r="EV545" s="11"/>
      <c r="EW545" s="11"/>
      <c r="EX545" s="11"/>
      <c r="EY545" s="11"/>
      <c r="EZ545" s="11"/>
      <c r="FA545" s="11"/>
      <c r="FB545" s="11"/>
      <c r="FC545" s="11"/>
      <c r="FD545" s="11"/>
      <c r="FE545" s="11"/>
      <c r="FF545" s="11"/>
      <c r="FG545" s="11"/>
      <c r="FH545" s="11"/>
      <c r="FI545" s="11"/>
      <c r="FJ545" s="11"/>
      <c r="FK545" s="11"/>
      <c r="FL545" s="11"/>
      <c r="FM545" s="11"/>
      <c r="FN545" s="11"/>
      <c r="FO545" s="11"/>
      <c r="FP545" s="11"/>
      <c r="FQ545" s="11"/>
      <c r="FR545" s="11"/>
      <c r="FS545" s="11"/>
      <c r="FT545" s="11"/>
      <c r="FU545" s="11"/>
      <c r="FV545" s="11"/>
      <c r="FW545" s="11"/>
      <c r="FX545" s="11"/>
      <c r="FY545" s="11"/>
      <c r="FZ545" s="11"/>
      <c r="GA545" s="11"/>
      <c r="GB545" s="11"/>
      <c r="GC545" s="11"/>
      <c r="GD545" s="11"/>
      <c r="GE545" s="11"/>
      <c r="GG545" s="11"/>
      <c r="GH545" s="11"/>
      <c r="GK545" s="11"/>
      <c r="GL545" s="11"/>
      <c r="GM545" s="11"/>
      <c r="GN545" s="11"/>
      <c r="GO545" s="11"/>
      <c r="GP545" s="11"/>
      <c r="GQ545" s="11"/>
      <c r="GR545" s="11"/>
      <c r="GS545" s="11"/>
      <c r="GV545" s="11"/>
      <c r="GW545" s="11"/>
      <c r="GY545" s="11"/>
      <c r="HB545" s="11"/>
      <c r="HC545" s="11"/>
      <c r="HD545" s="11"/>
      <c r="HE545" s="11"/>
      <c r="HF545" s="11"/>
      <c r="HG545" s="11"/>
      <c r="HH545" s="11"/>
      <c r="HI545" s="11"/>
      <c r="HK545" s="12"/>
      <c r="HL545" s="11"/>
      <c r="HM545" s="11"/>
      <c r="HN545" s="11"/>
      <c r="HO545" s="11"/>
      <c r="HS545" s="11"/>
      <c r="HT545" s="11"/>
      <c r="HU545" s="11"/>
      <c r="HV545" s="11"/>
      <c r="HX545" s="12"/>
      <c r="HY545" s="11"/>
      <c r="HZ545" s="11"/>
      <c r="IA545" s="11"/>
      <c r="IB545" s="11"/>
      <c r="IF545" s="11"/>
      <c r="IG545" s="11"/>
      <c r="II545" s="12"/>
      <c r="IJ545" s="11"/>
      <c r="IK545" s="11"/>
      <c r="IL545" s="11"/>
      <c r="IM545" s="11"/>
      <c r="IQ545" s="11"/>
      <c r="IR545" s="11"/>
      <c r="IT545" s="12"/>
      <c r="IU545" s="11"/>
      <c r="IV545" s="11"/>
      <c r="IW545" s="11"/>
      <c r="IX545" s="11"/>
      <c r="JB545" s="11"/>
      <c r="JC545" s="11"/>
      <c r="JE545" s="12"/>
      <c r="JF545" s="11"/>
      <c r="JG545" s="11"/>
      <c r="JH545" s="11"/>
      <c r="JI545" s="11"/>
      <c r="JJ545" s="11"/>
      <c r="JK545" s="11"/>
      <c r="JL545" s="11"/>
      <c r="JM545" s="11"/>
      <c r="JQ545" s="11"/>
      <c r="JR545" s="11"/>
      <c r="JT545" s="12"/>
      <c r="JU545" s="11"/>
      <c r="JV545" s="11"/>
      <c r="JW545" s="11"/>
      <c r="JZ545" s="11"/>
      <c r="KA545" s="11"/>
      <c r="KB545" s="11"/>
      <c r="KD545" s="11"/>
      <c r="KE545" s="11"/>
      <c r="KF545" s="12"/>
      <c r="KG545" s="12"/>
      <c r="KH545" s="12"/>
      <c r="KJ545" s="11"/>
      <c r="KM545" s="11"/>
      <c r="KN545" s="11"/>
      <c r="KO545" s="11"/>
      <c r="KP545" s="11"/>
      <c r="KQ545" s="11"/>
      <c r="KR545" s="11"/>
      <c r="KT545" s="11"/>
      <c r="KU545" s="11"/>
      <c r="KV545" s="11"/>
      <c r="KW545" s="11"/>
      <c r="KX545" s="11"/>
      <c r="KZ545" s="11"/>
      <c r="LA545" s="11"/>
      <c r="LB545" s="11"/>
      <c r="LC545" s="11"/>
      <c r="LE545" s="12"/>
      <c r="LG545" s="12"/>
      <c r="LH545" s="11"/>
      <c r="LI545" s="11"/>
      <c r="LJ545" s="11"/>
      <c r="LK545" s="11"/>
      <c r="LM545" s="11"/>
      <c r="LN545" s="11"/>
      <c r="LO545" s="11"/>
      <c r="LQ545" s="11"/>
      <c r="LR545" s="11"/>
      <c r="LS545" s="11"/>
      <c r="LT545" s="11"/>
      <c r="LU545" s="11"/>
      <c r="LV545" s="11"/>
      <c r="LW545" s="11"/>
      <c r="LX545" s="12"/>
      <c r="LY545" s="12"/>
      <c r="LZ545" s="11"/>
      <c r="MA545" s="11"/>
      <c r="MB545" s="11"/>
      <c r="MC545" s="11"/>
      <c r="MD545" s="11"/>
      <c r="MF545" s="12"/>
      <c r="MH545" s="12"/>
      <c r="MI545" s="11"/>
      <c r="MJ545" s="11"/>
      <c r="MK545" s="11"/>
      <c r="ML545" s="11"/>
      <c r="MM545" s="11"/>
      <c r="MN545" s="11"/>
      <c r="MP545" s="12"/>
      <c r="MQ545" s="12"/>
      <c r="MR545" s="11"/>
      <c r="MS545" s="11"/>
      <c r="MU545" s="12"/>
      <c r="MW545" s="12"/>
      <c r="MX545" s="11"/>
      <c r="MY545" s="11"/>
      <c r="MZ545" s="11"/>
      <c r="NA545" s="11"/>
      <c r="NB545" s="11"/>
      <c r="NC545" s="11"/>
      <c r="NE545" s="12"/>
      <c r="NF545" s="12"/>
      <c r="NG545" s="11"/>
      <c r="NH545" s="11"/>
      <c r="NI545" s="11"/>
      <c r="NK545" s="12"/>
      <c r="NM545" s="12"/>
      <c r="NN545" s="11"/>
      <c r="NO545" s="11"/>
      <c r="NP545" s="11"/>
      <c r="NQ545" s="11"/>
      <c r="NR545" s="11"/>
      <c r="NS545" s="11"/>
      <c r="NU545" s="12"/>
      <c r="NV545" s="12"/>
      <c r="NW545" s="11"/>
      <c r="NX545" s="11"/>
      <c r="NZ545" s="12"/>
      <c r="OB545" s="12"/>
      <c r="OC545" s="11"/>
      <c r="OD545" s="11"/>
      <c r="OE545" s="11"/>
      <c r="OF545" s="11"/>
      <c r="OG545" s="11"/>
      <c r="OH545" s="11"/>
      <c r="OI545" s="12"/>
      <c r="OK545" s="11"/>
      <c r="OM545" s="11"/>
      <c r="ON545" s="12"/>
      <c r="OO545" s="11"/>
      <c r="OP545" s="11"/>
      <c r="OQ545" s="11"/>
      <c r="OT545" s="11"/>
      <c r="OU545" s="11"/>
      <c r="OV545" s="11"/>
      <c r="OW545" s="11"/>
      <c r="OY545" s="11"/>
      <c r="OZ545" s="11"/>
      <c r="PA545" s="11"/>
      <c r="PC545" s="11"/>
      <c r="PD545" s="11"/>
      <c r="PE545" s="11"/>
      <c r="PF545" s="11"/>
      <c r="PH545" s="11"/>
      <c r="PJ545" s="11"/>
      <c r="PK545" s="12"/>
      <c r="PL545" s="11"/>
      <c r="PM545" s="11"/>
      <c r="PN545" s="11"/>
      <c r="PO545" s="11"/>
      <c r="PP545" s="11"/>
      <c r="PS545" s="11"/>
      <c r="PV545" s="11"/>
      <c r="PY545" s="11"/>
      <c r="QA545" s="11"/>
      <c r="QB545" s="11"/>
      <c r="QC545" s="11"/>
      <c r="QD545" s="11"/>
      <c r="QE545" s="11"/>
      <c r="QG545" s="11"/>
      <c r="QI545" s="11"/>
      <c r="QJ545" s="12"/>
      <c r="QK545" s="11"/>
      <c r="QL545" s="11"/>
      <c r="QM545" s="11"/>
      <c r="QO545" s="11"/>
      <c r="QQ545" s="11"/>
      <c r="QR545" s="11"/>
      <c r="QS545" s="12"/>
      <c r="QT545" s="11"/>
      <c r="QU545" s="11"/>
      <c r="QV545" s="11"/>
      <c r="QY545" s="11"/>
      <c r="QZ545" s="11"/>
      <c r="RA545" s="11"/>
      <c r="RC545" s="11"/>
      <c r="RE545" s="11"/>
      <c r="RF545" s="12"/>
      <c r="RG545" s="11"/>
      <c r="RH545" s="11"/>
      <c r="RI545" s="11"/>
      <c r="RJ545" s="11"/>
      <c r="RK545" s="11"/>
      <c r="RP545" s="11"/>
      <c r="RQ545" s="11"/>
      <c r="RR545" s="12"/>
      <c r="RS545" s="12"/>
      <c r="RT545" s="12"/>
      <c r="RV545" s="11"/>
      <c r="RY545" s="11"/>
      <c r="RZ545" s="11"/>
      <c r="SA545" s="11"/>
      <c r="SB545" s="11"/>
      <c r="SC545" s="11"/>
      <c r="SD545" s="11"/>
      <c r="SF545" s="11"/>
      <c r="SG545" s="11"/>
      <c r="SH545" s="11"/>
      <c r="SI545" s="11"/>
      <c r="SJ545" s="11"/>
      <c r="SL545" s="11"/>
      <c r="SM545" s="11"/>
      <c r="SN545" s="11"/>
      <c r="SO545" s="11"/>
      <c r="SQ545" s="12"/>
      <c r="SS545" s="12"/>
      <c r="ST545" s="11"/>
      <c r="SU545" s="11"/>
      <c r="SV545" s="11"/>
      <c r="SW545" s="11"/>
      <c r="SY545" s="11"/>
      <c r="SZ545" s="11"/>
      <c r="TA545" s="11"/>
      <c r="TC545" s="11"/>
      <c r="TD545" s="11"/>
      <c r="TE545" s="11"/>
      <c r="TF545" s="11"/>
      <c r="TG545" s="11"/>
      <c r="TH545" s="11"/>
      <c r="TI545" s="11"/>
      <c r="TJ545" s="12"/>
      <c r="TK545" s="12"/>
      <c r="TL545" s="11"/>
      <c r="TM545" s="11"/>
      <c r="TN545" s="11"/>
      <c r="TO545" s="11"/>
      <c r="TP545" s="11"/>
      <c r="TR545" s="12"/>
      <c r="TT545" s="12"/>
      <c r="TU545" s="11"/>
      <c r="TV545" s="11"/>
      <c r="TW545" s="11"/>
      <c r="TX545" s="11"/>
      <c r="TY545" s="11"/>
      <c r="TZ545" s="11"/>
      <c r="UB545" s="12"/>
      <c r="UC545" s="12"/>
      <c r="UD545" s="11"/>
      <c r="UE545" s="11"/>
      <c r="UG545" s="12"/>
      <c r="UI545" s="12"/>
      <c r="UJ545" s="11"/>
      <c r="UK545" s="11"/>
      <c r="UL545" s="11"/>
      <c r="UM545" s="11"/>
      <c r="UN545" s="11"/>
      <c r="UO545" s="11"/>
      <c r="UQ545" s="12"/>
      <c r="UR545" s="12"/>
      <c r="US545" s="11"/>
      <c r="UT545" s="11"/>
      <c r="UU545" s="11"/>
      <c r="UW545" s="12"/>
      <c r="UY545" s="12"/>
      <c r="UZ545" s="11"/>
      <c r="VA545" s="11"/>
      <c r="VB545" s="11"/>
      <c r="VC545" s="11"/>
      <c r="VD545" s="11"/>
      <c r="VE545" s="11"/>
      <c r="VG545" s="12"/>
      <c r="VH545" s="12"/>
      <c r="VI545" s="11"/>
      <c r="VJ545" s="11"/>
      <c r="VL545" s="12"/>
      <c r="VN545" s="12"/>
      <c r="VO545" s="11"/>
      <c r="VP545" s="11"/>
      <c r="VQ545" s="11"/>
      <c r="VR545" s="11"/>
      <c r="VS545" s="11"/>
      <c r="VT545" s="11"/>
      <c r="VV545" s="11"/>
      <c r="VX545" s="11"/>
      <c r="VY545" s="12"/>
      <c r="VZ545" s="11"/>
      <c r="WA545" s="11"/>
      <c r="WB545" s="11"/>
      <c r="WC545" s="11"/>
      <c r="WD545" s="11"/>
      <c r="WE545" s="11"/>
      <c r="WF545" s="11"/>
      <c r="WH545" s="11"/>
      <c r="WI545" s="11"/>
      <c r="WL545" s="12"/>
      <c r="WP545" s="11"/>
      <c r="WQ545" s="11"/>
      <c r="WR545" s="11"/>
      <c r="WS545" s="11"/>
      <c r="WU545" s="11"/>
      <c r="WV545" s="12"/>
      <c r="WW545" s="11"/>
      <c r="WX545" s="11"/>
      <c r="WZ545" s="11"/>
      <c r="XA545" s="12"/>
      <c r="XB545" s="12"/>
      <c r="XE545" s="11"/>
      <c r="XF545" s="11"/>
      <c r="XH545" s="11"/>
      <c r="XI545" s="11"/>
      <c r="XK545" s="11"/>
      <c r="XM545" s="11"/>
      <c r="XN545" s="12"/>
      <c r="XO545" s="11"/>
      <c r="XP545" s="11"/>
      <c r="XS545" s="11"/>
      <c r="XU545" s="11"/>
      <c r="XV545" s="11"/>
      <c r="XW545" s="11"/>
      <c r="XX545" s="11"/>
      <c r="XY545" s="11"/>
      <c r="XZ545" s="11"/>
      <c r="YA545" s="11"/>
      <c r="YC545" s="11"/>
      <c r="YD545" s="11"/>
      <c r="YE545" s="11"/>
      <c r="YF545" s="11"/>
      <c r="YG545" s="11"/>
      <c r="YJ545" s="11"/>
      <c r="YK545" s="11"/>
      <c r="YL545" s="11"/>
      <c r="YM545" s="11"/>
      <c r="YO545" s="11"/>
      <c r="YP545" s="11"/>
      <c r="YQ545" s="11"/>
    </row>
    <row r="546" ht="15.75" customHeight="1">
      <c r="A546" s="11"/>
      <c r="C546" s="12"/>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P546" s="11"/>
      <c r="BQ546" s="11"/>
      <c r="BR546" s="11"/>
      <c r="BS546" s="11"/>
      <c r="BT546" s="11"/>
      <c r="BU546" s="11"/>
      <c r="BV546" s="11"/>
      <c r="BW546" s="11"/>
      <c r="BX546" s="11"/>
      <c r="BY546" s="11"/>
      <c r="BZ546" s="11"/>
      <c r="CA546" s="11"/>
      <c r="CB546" s="11"/>
      <c r="CC546" s="11"/>
      <c r="CD546" s="11"/>
      <c r="CE546" s="11"/>
      <c r="CF546" s="11"/>
      <c r="CG546" s="11"/>
      <c r="CH546" s="11"/>
      <c r="CI546" s="11"/>
      <c r="CJ546" s="11"/>
      <c r="CK546" s="11"/>
      <c r="CL546" s="11"/>
      <c r="CM546" s="11"/>
      <c r="CN546" s="11"/>
      <c r="CO546" s="11"/>
      <c r="CP546" s="11"/>
      <c r="CQ546" s="11"/>
      <c r="CR546" s="11"/>
      <c r="CS546" s="11"/>
      <c r="CT546" s="11"/>
      <c r="CW546" s="11"/>
      <c r="CY546" s="11"/>
      <c r="CZ546" s="11"/>
      <c r="DB546" s="11"/>
      <c r="DD546" s="11"/>
      <c r="DH546" s="11"/>
      <c r="DK546" s="11"/>
      <c r="DL546" s="11"/>
      <c r="DM546" s="11"/>
      <c r="DN546" s="11"/>
      <c r="DO546" s="11"/>
      <c r="DR546" s="11"/>
      <c r="DS546" s="11"/>
      <c r="DT546" s="11"/>
      <c r="DU546" s="11"/>
      <c r="DV546" s="11"/>
      <c r="DW546" s="11"/>
      <c r="DX546" s="11"/>
      <c r="DY546" s="11"/>
      <c r="DZ546" s="11"/>
      <c r="EA546" s="11"/>
      <c r="EB546" s="11"/>
      <c r="EC546" s="12"/>
      <c r="ED546" s="12"/>
      <c r="EE546" s="11"/>
      <c r="EF546" s="11"/>
      <c r="EG546" s="11"/>
      <c r="EH546" s="11"/>
      <c r="EI546" s="11"/>
      <c r="EJ546" s="11"/>
      <c r="EK546" s="11"/>
      <c r="EL546" s="12"/>
      <c r="EM546" s="11"/>
      <c r="EN546" s="11"/>
      <c r="EO546" s="11"/>
      <c r="EP546" s="11"/>
      <c r="EQ546" s="11"/>
      <c r="ES546" s="12"/>
      <c r="ET546" s="11"/>
      <c r="EU546" s="11"/>
      <c r="EV546" s="11"/>
      <c r="EW546" s="11"/>
      <c r="EX546" s="11"/>
      <c r="EY546" s="11"/>
      <c r="EZ546" s="11"/>
      <c r="FA546" s="11"/>
      <c r="FB546" s="11"/>
      <c r="FC546" s="11"/>
      <c r="FD546" s="11"/>
      <c r="FE546" s="11"/>
      <c r="FF546" s="11"/>
      <c r="FG546" s="11"/>
      <c r="FH546" s="11"/>
      <c r="FI546" s="11"/>
      <c r="FJ546" s="11"/>
      <c r="FK546" s="11"/>
      <c r="FL546" s="11"/>
      <c r="FM546" s="11"/>
      <c r="FN546" s="11"/>
      <c r="FO546" s="11"/>
      <c r="FP546" s="11"/>
      <c r="FQ546" s="11"/>
      <c r="FR546" s="11"/>
      <c r="FS546" s="11"/>
      <c r="FT546" s="11"/>
      <c r="FU546" s="11"/>
      <c r="FV546" s="11"/>
      <c r="FW546" s="11"/>
      <c r="FX546" s="11"/>
      <c r="FY546" s="11"/>
      <c r="FZ546" s="11"/>
      <c r="GA546" s="11"/>
      <c r="GB546" s="11"/>
      <c r="GC546" s="11"/>
      <c r="GD546" s="11"/>
      <c r="GE546" s="11"/>
      <c r="GG546" s="11"/>
      <c r="GH546" s="11"/>
      <c r="GK546" s="11"/>
      <c r="GL546" s="11"/>
      <c r="GM546" s="11"/>
      <c r="GN546" s="11"/>
      <c r="GO546" s="11"/>
      <c r="GP546" s="11"/>
      <c r="GQ546" s="11"/>
      <c r="GR546" s="11"/>
      <c r="GS546" s="11"/>
      <c r="GV546" s="11"/>
      <c r="GW546" s="11"/>
      <c r="GY546" s="11"/>
      <c r="HB546" s="11"/>
      <c r="HC546" s="11"/>
      <c r="HD546" s="11"/>
      <c r="HE546" s="11"/>
      <c r="HF546" s="11"/>
      <c r="HG546" s="11"/>
      <c r="HH546" s="11"/>
      <c r="HI546" s="11"/>
      <c r="HK546" s="12"/>
      <c r="HL546" s="11"/>
      <c r="HM546" s="11"/>
      <c r="HN546" s="11"/>
      <c r="HO546" s="11"/>
      <c r="HS546" s="11"/>
      <c r="HT546" s="11"/>
      <c r="HU546" s="11"/>
      <c r="HV546" s="11"/>
      <c r="HX546" s="12"/>
      <c r="HY546" s="11"/>
      <c r="HZ546" s="11"/>
      <c r="IA546" s="11"/>
      <c r="IB546" s="11"/>
      <c r="IF546" s="11"/>
      <c r="IG546" s="11"/>
      <c r="II546" s="12"/>
      <c r="IJ546" s="11"/>
      <c r="IK546" s="11"/>
      <c r="IL546" s="11"/>
      <c r="IM546" s="11"/>
      <c r="IQ546" s="11"/>
      <c r="IR546" s="11"/>
      <c r="IT546" s="12"/>
      <c r="IU546" s="11"/>
      <c r="IV546" s="11"/>
      <c r="IW546" s="11"/>
      <c r="IX546" s="11"/>
      <c r="JB546" s="11"/>
      <c r="JC546" s="11"/>
      <c r="JE546" s="12"/>
      <c r="JF546" s="11"/>
      <c r="JG546" s="11"/>
      <c r="JH546" s="11"/>
      <c r="JI546" s="11"/>
      <c r="JJ546" s="11"/>
      <c r="JK546" s="11"/>
      <c r="JL546" s="11"/>
      <c r="JM546" s="11"/>
      <c r="JQ546" s="11"/>
      <c r="JR546" s="11"/>
      <c r="JT546" s="12"/>
      <c r="JU546" s="11"/>
      <c r="JV546" s="11"/>
      <c r="JW546" s="11"/>
      <c r="JZ546" s="11"/>
      <c r="KA546" s="11"/>
      <c r="KB546" s="11"/>
      <c r="KD546" s="11"/>
      <c r="KE546" s="11"/>
      <c r="KF546" s="12"/>
      <c r="KG546" s="12"/>
      <c r="KH546" s="12"/>
      <c r="KJ546" s="11"/>
      <c r="KM546" s="11"/>
      <c r="KN546" s="11"/>
      <c r="KO546" s="11"/>
      <c r="KP546" s="11"/>
      <c r="KQ546" s="11"/>
      <c r="KR546" s="11"/>
      <c r="KT546" s="11"/>
      <c r="KU546" s="11"/>
      <c r="KV546" s="11"/>
      <c r="KW546" s="11"/>
      <c r="KX546" s="11"/>
      <c r="KZ546" s="11"/>
      <c r="LA546" s="11"/>
      <c r="LB546" s="11"/>
      <c r="LC546" s="11"/>
      <c r="LE546" s="12"/>
      <c r="LG546" s="12"/>
      <c r="LH546" s="11"/>
      <c r="LI546" s="11"/>
      <c r="LJ546" s="11"/>
      <c r="LK546" s="11"/>
      <c r="LM546" s="11"/>
      <c r="LN546" s="11"/>
      <c r="LO546" s="11"/>
      <c r="LQ546" s="11"/>
      <c r="LR546" s="11"/>
      <c r="LS546" s="11"/>
      <c r="LT546" s="11"/>
      <c r="LU546" s="11"/>
      <c r="LV546" s="11"/>
      <c r="LW546" s="11"/>
      <c r="LX546" s="12"/>
      <c r="LY546" s="12"/>
      <c r="LZ546" s="11"/>
      <c r="MA546" s="11"/>
      <c r="MB546" s="11"/>
      <c r="MC546" s="11"/>
      <c r="MD546" s="11"/>
      <c r="MF546" s="12"/>
      <c r="MH546" s="12"/>
      <c r="MI546" s="11"/>
      <c r="MJ546" s="11"/>
      <c r="MK546" s="11"/>
      <c r="ML546" s="11"/>
      <c r="MM546" s="11"/>
      <c r="MN546" s="11"/>
      <c r="MP546" s="12"/>
      <c r="MQ546" s="12"/>
      <c r="MR546" s="11"/>
      <c r="MS546" s="11"/>
      <c r="MU546" s="12"/>
      <c r="MW546" s="12"/>
      <c r="MX546" s="11"/>
      <c r="MY546" s="11"/>
      <c r="MZ546" s="11"/>
      <c r="NA546" s="11"/>
      <c r="NB546" s="11"/>
      <c r="NC546" s="11"/>
      <c r="NE546" s="12"/>
      <c r="NF546" s="12"/>
      <c r="NG546" s="11"/>
      <c r="NH546" s="11"/>
      <c r="NI546" s="11"/>
      <c r="NK546" s="12"/>
      <c r="NM546" s="12"/>
      <c r="NN546" s="11"/>
      <c r="NO546" s="11"/>
      <c r="NP546" s="11"/>
      <c r="NQ546" s="11"/>
      <c r="NR546" s="11"/>
      <c r="NS546" s="11"/>
      <c r="NU546" s="12"/>
      <c r="NV546" s="12"/>
      <c r="NW546" s="11"/>
      <c r="NX546" s="11"/>
      <c r="NZ546" s="12"/>
      <c r="OB546" s="12"/>
      <c r="OC546" s="11"/>
      <c r="OD546" s="11"/>
      <c r="OE546" s="11"/>
      <c r="OF546" s="11"/>
      <c r="OG546" s="11"/>
      <c r="OH546" s="11"/>
      <c r="OI546" s="12"/>
      <c r="OK546" s="11"/>
      <c r="OM546" s="11"/>
      <c r="ON546" s="12"/>
      <c r="OO546" s="11"/>
      <c r="OP546" s="11"/>
      <c r="OQ546" s="11"/>
      <c r="OT546" s="11"/>
      <c r="OU546" s="11"/>
      <c r="OV546" s="11"/>
      <c r="OW546" s="11"/>
      <c r="OY546" s="11"/>
      <c r="OZ546" s="11"/>
      <c r="PA546" s="11"/>
      <c r="PC546" s="11"/>
      <c r="PD546" s="11"/>
      <c r="PE546" s="11"/>
      <c r="PF546" s="11"/>
      <c r="PH546" s="11"/>
      <c r="PJ546" s="11"/>
      <c r="PK546" s="12"/>
      <c r="PL546" s="11"/>
      <c r="PM546" s="11"/>
      <c r="PN546" s="11"/>
      <c r="PO546" s="11"/>
      <c r="PP546" s="11"/>
      <c r="PS546" s="11"/>
      <c r="PV546" s="11"/>
      <c r="PY546" s="11"/>
      <c r="QA546" s="11"/>
      <c r="QB546" s="11"/>
      <c r="QC546" s="11"/>
      <c r="QD546" s="11"/>
      <c r="QE546" s="11"/>
      <c r="QG546" s="11"/>
      <c r="QI546" s="11"/>
      <c r="QJ546" s="12"/>
      <c r="QK546" s="11"/>
      <c r="QL546" s="11"/>
      <c r="QM546" s="11"/>
      <c r="QO546" s="11"/>
      <c r="QQ546" s="11"/>
      <c r="QR546" s="11"/>
      <c r="QS546" s="12"/>
      <c r="QT546" s="11"/>
      <c r="QU546" s="11"/>
      <c r="QV546" s="11"/>
      <c r="QY546" s="11"/>
      <c r="QZ546" s="11"/>
      <c r="RA546" s="11"/>
      <c r="RC546" s="11"/>
      <c r="RE546" s="11"/>
      <c r="RF546" s="12"/>
      <c r="RG546" s="11"/>
      <c r="RH546" s="11"/>
      <c r="RI546" s="11"/>
      <c r="RJ546" s="11"/>
      <c r="RK546" s="11"/>
      <c r="RP546" s="11"/>
      <c r="RQ546" s="11"/>
      <c r="RR546" s="12"/>
      <c r="RS546" s="12"/>
      <c r="RT546" s="12"/>
      <c r="RV546" s="11"/>
      <c r="RY546" s="11"/>
      <c r="RZ546" s="11"/>
      <c r="SA546" s="11"/>
      <c r="SB546" s="11"/>
      <c r="SC546" s="11"/>
      <c r="SD546" s="11"/>
      <c r="SF546" s="11"/>
      <c r="SG546" s="11"/>
      <c r="SH546" s="11"/>
      <c r="SI546" s="11"/>
      <c r="SJ546" s="11"/>
      <c r="SL546" s="11"/>
      <c r="SM546" s="11"/>
      <c r="SN546" s="11"/>
      <c r="SO546" s="11"/>
      <c r="SQ546" s="12"/>
      <c r="SS546" s="12"/>
      <c r="ST546" s="11"/>
      <c r="SU546" s="11"/>
      <c r="SV546" s="11"/>
      <c r="SW546" s="11"/>
      <c r="SY546" s="11"/>
      <c r="SZ546" s="11"/>
      <c r="TA546" s="11"/>
      <c r="TC546" s="11"/>
      <c r="TD546" s="11"/>
      <c r="TE546" s="11"/>
      <c r="TF546" s="11"/>
      <c r="TG546" s="11"/>
      <c r="TH546" s="11"/>
      <c r="TI546" s="11"/>
      <c r="TJ546" s="12"/>
      <c r="TK546" s="12"/>
      <c r="TL546" s="11"/>
      <c r="TM546" s="11"/>
      <c r="TN546" s="11"/>
      <c r="TO546" s="11"/>
      <c r="TP546" s="11"/>
      <c r="TR546" s="12"/>
      <c r="TT546" s="12"/>
      <c r="TU546" s="11"/>
      <c r="TV546" s="11"/>
      <c r="TW546" s="11"/>
      <c r="TX546" s="11"/>
      <c r="TY546" s="11"/>
      <c r="TZ546" s="11"/>
      <c r="UB546" s="12"/>
      <c r="UC546" s="12"/>
      <c r="UD546" s="11"/>
      <c r="UE546" s="11"/>
      <c r="UG546" s="12"/>
      <c r="UI546" s="12"/>
      <c r="UJ546" s="11"/>
      <c r="UK546" s="11"/>
      <c r="UL546" s="11"/>
      <c r="UM546" s="11"/>
      <c r="UN546" s="11"/>
      <c r="UO546" s="11"/>
      <c r="UQ546" s="12"/>
      <c r="UR546" s="12"/>
      <c r="US546" s="11"/>
      <c r="UT546" s="11"/>
      <c r="UU546" s="11"/>
      <c r="UW546" s="12"/>
      <c r="UY546" s="12"/>
      <c r="UZ546" s="11"/>
      <c r="VA546" s="11"/>
      <c r="VB546" s="11"/>
      <c r="VC546" s="11"/>
      <c r="VD546" s="11"/>
      <c r="VE546" s="11"/>
      <c r="VG546" s="12"/>
      <c r="VH546" s="12"/>
      <c r="VI546" s="11"/>
      <c r="VJ546" s="11"/>
      <c r="VL546" s="12"/>
      <c r="VN546" s="12"/>
      <c r="VO546" s="11"/>
      <c r="VP546" s="11"/>
      <c r="VQ546" s="11"/>
      <c r="VR546" s="11"/>
      <c r="VS546" s="11"/>
      <c r="VT546" s="11"/>
      <c r="VV546" s="11"/>
      <c r="VX546" s="11"/>
      <c r="VY546" s="12"/>
      <c r="VZ546" s="11"/>
      <c r="WA546" s="11"/>
      <c r="WB546" s="11"/>
      <c r="WC546" s="11"/>
      <c r="WD546" s="11"/>
      <c r="WE546" s="11"/>
      <c r="WF546" s="11"/>
      <c r="WH546" s="11"/>
      <c r="WI546" s="11"/>
      <c r="WL546" s="12"/>
      <c r="WP546" s="11"/>
      <c r="WQ546" s="11"/>
      <c r="WR546" s="11"/>
      <c r="WS546" s="11"/>
      <c r="WU546" s="11"/>
      <c r="WV546" s="12"/>
      <c r="WW546" s="11"/>
      <c r="WX546" s="11"/>
      <c r="WZ546" s="11"/>
      <c r="XA546" s="12"/>
      <c r="XB546" s="12"/>
      <c r="XE546" s="11"/>
      <c r="XF546" s="11"/>
      <c r="XH546" s="11"/>
      <c r="XI546" s="11"/>
      <c r="XK546" s="11"/>
      <c r="XM546" s="11"/>
      <c r="XN546" s="12"/>
      <c r="XO546" s="11"/>
      <c r="XP546" s="11"/>
      <c r="XS546" s="11"/>
      <c r="XU546" s="11"/>
      <c r="XV546" s="11"/>
      <c r="XW546" s="11"/>
      <c r="XX546" s="11"/>
      <c r="XY546" s="11"/>
      <c r="XZ546" s="11"/>
      <c r="YA546" s="11"/>
      <c r="YC546" s="11"/>
      <c r="YD546" s="11"/>
      <c r="YE546" s="11"/>
      <c r="YF546" s="11"/>
      <c r="YG546" s="11"/>
      <c r="YJ546" s="11"/>
      <c r="YK546" s="11"/>
      <c r="YL546" s="11"/>
      <c r="YM546" s="11"/>
      <c r="YO546" s="11"/>
      <c r="YP546" s="11"/>
      <c r="YQ546" s="11"/>
    </row>
    <row r="547" ht="15.75" customHeight="1">
      <c r="A547" s="11"/>
      <c r="C547" s="12"/>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P547" s="11"/>
      <c r="BQ547" s="11"/>
      <c r="BR547" s="11"/>
      <c r="BS547" s="11"/>
      <c r="BT547" s="11"/>
      <c r="BU547" s="11"/>
      <c r="BV547" s="11"/>
      <c r="BW547" s="11"/>
      <c r="BX547" s="11"/>
      <c r="BY547" s="11"/>
      <c r="BZ547" s="11"/>
      <c r="CA547" s="11"/>
      <c r="CB547" s="11"/>
      <c r="CC547" s="11"/>
      <c r="CD547" s="11"/>
      <c r="CE547" s="11"/>
      <c r="CF547" s="11"/>
      <c r="CG547" s="11"/>
      <c r="CH547" s="11"/>
      <c r="CI547" s="11"/>
      <c r="CJ547" s="11"/>
      <c r="CK547" s="11"/>
      <c r="CL547" s="11"/>
      <c r="CM547" s="11"/>
      <c r="CN547" s="11"/>
      <c r="CO547" s="11"/>
      <c r="CP547" s="11"/>
      <c r="CQ547" s="11"/>
      <c r="CR547" s="11"/>
      <c r="CS547" s="11"/>
      <c r="CT547" s="11"/>
      <c r="CW547" s="11"/>
      <c r="CY547" s="11"/>
      <c r="CZ547" s="11"/>
      <c r="DB547" s="11"/>
      <c r="DD547" s="11"/>
      <c r="DH547" s="11"/>
      <c r="DK547" s="11"/>
      <c r="DL547" s="11"/>
      <c r="DM547" s="11"/>
      <c r="DN547" s="11"/>
      <c r="DO547" s="11"/>
      <c r="DR547" s="11"/>
      <c r="DS547" s="11"/>
      <c r="DT547" s="11"/>
      <c r="DU547" s="11"/>
      <c r="DV547" s="11"/>
      <c r="DW547" s="11"/>
      <c r="DX547" s="11"/>
      <c r="DY547" s="11"/>
      <c r="DZ547" s="11"/>
      <c r="EA547" s="11"/>
      <c r="EB547" s="11"/>
      <c r="EC547" s="12"/>
      <c r="ED547" s="12"/>
      <c r="EE547" s="11"/>
      <c r="EF547" s="11"/>
      <c r="EG547" s="11"/>
      <c r="EH547" s="11"/>
      <c r="EI547" s="11"/>
      <c r="EJ547" s="11"/>
      <c r="EK547" s="11"/>
      <c r="EL547" s="12"/>
      <c r="EM547" s="11"/>
      <c r="EN547" s="11"/>
      <c r="EO547" s="11"/>
      <c r="EP547" s="11"/>
      <c r="EQ547" s="11"/>
      <c r="ES547" s="12"/>
      <c r="ET547" s="11"/>
      <c r="EU547" s="11"/>
      <c r="EV547" s="11"/>
      <c r="EW547" s="11"/>
      <c r="EX547" s="11"/>
      <c r="EY547" s="11"/>
      <c r="EZ547" s="11"/>
      <c r="FA547" s="11"/>
      <c r="FB547" s="11"/>
      <c r="FC547" s="11"/>
      <c r="FD547" s="11"/>
      <c r="FE547" s="11"/>
      <c r="FF547" s="11"/>
      <c r="FG547" s="11"/>
      <c r="FH547" s="11"/>
      <c r="FI547" s="11"/>
      <c r="FJ547" s="11"/>
      <c r="FK547" s="11"/>
      <c r="FL547" s="11"/>
      <c r="FM547" s="11"/>
      <c r="FN547" s="11"/>
      <c r="FO547" s="11"/>
      <c r="FP547" s="11"/>
      <c r="FQ547" s="11"/>
      <c r="FR547" s="11"/>
      <c r="FS547" s="11"/>
      <c r="FT547" s="11"/>
      <c r="FU547" s="11"/>
      <c r="FV547" s="11"/>
      <c r="FW547" s="11"/>
      <c r="FX547" s="11"/>
      <c r="FY547" s="11"/>
      <c r="FZ547" s="11"/>
      <c r="GA547" s="11"/>
      <c r="GB547" s="11"/>
      <c r="GC547" s="11"/>
      <c r="GD547" s="11"/>
      <c r="GE547" s="11"/>
      <c r="GG547" s="11"/>
      <c r="GH547" s="11"/>
      <c r="GK547" s="11"/>
      <c r="GL547" s="11"/>
      <c r="GM547" s="11"/>
      <c r="GN547" s="11"/>
      <c r="GO547" s="11"/>
      <c r="GP547" s="11"/>
      <c r="GQ547" s="11"/>
      <c r="GR547" s="11"/>
      <c r="GS547" s="11"/>
      <c r="GV547" s="11"/>
      <c r="GW547" s="11"/>
      <c r="GY547" s="11"/>
      <c r="HB547" s="11"/>
      <c r="HC547" s="11"/>
      <c r="HD547" s="11"/>
      <c r="HE547" s="11"/>
      <c r="HF547" s="11"/>
      <c r="HG547" s="11"/>
      <c r="HH547" s="11"/>
      <c r="HI547" s="11"/>
      <c r="HK547" s="12"/>
      <c r="HL547" s="11"/>
      <c r="HM547" s="11"/>
      <c r="HN547" s="11"/>
      <c r="HO547" s="11"/>
      <c r="HS547" s="11"/>
      <c r="HT547" s="11"/>
      <c r="HU547" s="11"/>
      <c r="HV547" s="11"/>
      <c r="HX547" s="12"/>
      <c r="HY547" s="11"/>
      <c r="HZ547" s="11"/>
      <c r="IA547" s="11"/>
      <c r="IB547" s="11"/>
      <c r="IF547" s="11"/>
      <c r="IG547" s="11"/>
      <c r="II547" s="12"/>
      <c r="IJ547" s="11"/>
      <c r="IK547" s="11"/>
      <c r="IL547" s="11"/>
      <c r="IM547" s="11"/>
      <c r="IQ547" s="11"/>
      <c r="IR547" s="11"/>
      <c r="IT547" s="12"/>
      <c r="IU547" s="11"/>
      <c r="IV547" s="11"/>
      <c r="IW547" s="11"/>
      <c r="IX547" s="11"/>
      <c r="JB547" s="11"/>
      <c r="JC547" s="11"/>
      <c r="JE547" s="12"/>
      <c r="JF547" s="11"/>
      <c r="JG547" s="11"/>
      <c r="JH547" s="11"/>
      <c r="JI547" s="11"/>
      <c r="JJ547" s="11"/>
      <c r="JK547" s="11"/>
      <c r="JL547" s="11"/>
      <c r="JM547" s="11"/>
      <c r="JQ547" s="11"/>
      <c r="JR547" s="11"/>
      <c r="JT547" s="12"/>
      <c r="JU547" s="11"/>
      <c r="JV547" s="11"/>
      <c r="JW547" s="11"/>
      <c r="JZ547" s="11"/>
      <c r="KA547" s="11"/>
      <c r="KB547" s="11"/>
      <c r="KD547" s="11"/>
      <c r="KE547" s="11"/>
      <c r="KF547" s="12"/>
      <c r="KG547" s="12"/>
      <c r="KH547" s="12"/>
      <c r="KJ547" s="11"/>
      <c r="KM547" s="11"/>
      <c r="KN547" s="11"/>
      <c r="KO547" s="11"/>
      <c r="KP547" s="11"/>
      <c r="KQ547" s="11"/>
      <c r="KR547" s="11"/>
      <c r="KT547" s="11"/>
      <c r="KU547" s="11"/>
      <c r="KV547" s="11"/>
      <c r="KW547" s="11"/>
      <c r="KX547" s="11"/>
      <c r="KZ547" s="11"/>
      <c r="LA547" s="11"/>
      <c r="LB547" s="11"/>
      <c r="LC547" s="11"/>
      <c r="LE547" s="12"/>
      <c r="LG547" s="12"/>
      <c r="LH547" s="11"/>
      <c r="LI547" s="11"/>
      <c r="LJ547" s="11"/>
      <c r="LK547" s="11"/>
      <c r="LM547" s="11"/>
      <c r="LN547" s="11"/>
      <c r="LO547" s="11"/>
      <c r="LQ547" s="11"/>
      <c r="LR547" s="11"/>
      <c r="LS547" s="11"/>
      <c r="LT547" s="11"/>
      <c r="LU547" s="11"/>
      <c r="LV547" s="11"/>
      <c r="LW547" s="11"/>
      <c r="LX547" s="12"/>
      <c r="LY547" s="12"/>
      <c r="LZ547" s="11"/>
      <c r="MA547" s="11"/>
      <c r="MB547" s="11"/>
      <c r="MC547" s="11"/>
      <c r="MD547" s="11"/>
      <c r="MF547" s="12"/>
      <c r="MH547" s="12"/>
      <c r="MI547" s="11"/>
      <c r="MJ547" s="11"/>
      <c r="MK547" s="11"/>
      <c r="ML547" s="11"/>
      <c r="MM547" s="11"/>
      <c r="MN547" s="11"/>
      <c r="MP547" s="12"/>
      <c r="MQ547" s="12"/>
      <c r="MR547" s="11"/>
      <c r="MS547" s="11"/>
      <c r="MU547" s="12"/>
      <c r="MW547" s="12"/>
      <c r="MX547" s="11"/>
      <c r="MY547" s="11"/>
      <c r="MZ547" s="11"/>
      <c r="NA547" s="11"/>
      <c r="NB547" s="11"/>
      <c r="NC547" s="11"/>
      <c r="NE547" s="12"/>
      <c r="NF547" s="12"/>
      <c r="NG547" s="11"/>
      <c r="NH547" s="11"/>
      <c r="NI547" s="11"/>
      <c r="NK547" s="12"/>
      <c r="NM547" s="12"/>
      <c r="NN547" s="11"/>
      <c r="NO547" s="11"/>
      <c r="NP547" s="11"/>
      <c r="NQ547" s="11"/>
      <c r="NR547" s="11"/>
      <c r="NS547" s="11"/>
      <c r="NU547" s="12"/>
      <c r="NV547" s="12"/>
      <c r="NW547" s="11"/>
      <c r="NX547" s="11"/>
      <c r="NZ547" s="12"/>
      <c r="OB547" s="12"/>
      <c r="OC547" s="11"/>
      <c r="OD547" s="11"/>
      <c r="OE547" s="11"/>
      <c r="OF547" s="11"/>
      <c r="OG547" s="11"/>
      <c r="OH547" s="11"/>
      <c r="OI547" s="12"/>
      <c r="OK547" s="11"/>
      <c r="OM547" s="11"/>
      <c r="ON547" s="12"/>
      <c r="OO547" s="11"/>
      <c r="OP547" s="11"/>
      <c r="OQ547" s="11"/>
      <c r="OT547" s="11"/>
      <c r="OU547" s="11"/>
      <c r="OV547" s="11"/>
      <c r="OW547" s="11"/>
      <c r="OY547" s="11"/>
      <c r="OZ547" s="11"/>
      <c r="PA547" s="11"/>
      <c r="PC547" s="11"/>
      <c r="PD547" s="11"/>
      <c r="PE547" s="11"/>
      <c r="PF547" s="11"/>
      <c r="PH547" s="11"/>
      <c r="PJ547" s="11"/>
      <c r="PK547" s="12"/>
      <c r="PL547" s="11"/>
      <c r="PM547" s="11"/>
      <c r="PN547" s="11"/>
      <c r="PO547" s="11"/>
      <c r="PP547" s="11"/>
      <c r="PS547" s="11"/>
      <c r="PV547" s="11"/>
      <c r="PY547" s="11"/>
      <c r="QA547" s="11"/>
      <c r="QB547" s="11"/>
      <c r="QC547" s="11"/>
      <c r="QD547" s="11"/>
      <c r="QE547" s="11"/>
      <c r="QG547" s="11"/>
      <c r="QI547" s="11"/>
      <c r="QJ547" s="12"/>
      <c r="QK547" s="11"/>
      <c r="QL547" s="11"/>
      <c r="QM547" s="11"/>
      <c r="QO547" s="11"/>
      <c r="QQ547" s="11"/>
      <c r="QR547" s="11"/>
      <c r="QS547" s="12"/>
      <c r="QT547" s="11"/>
      <c r="QU547" s="11"/>
      <c r="QV547" s="11"/>
      <c r="QY547" s="11"/>
      <c r="QZ547" s="11"/>
      <c r="RA547" s="11"/>
      <c r="RC547" s="11"/>
      <c r="RE547" s="11"/>
      <c r="RF547" s="12"/>
      <c r="RG547" s="11"/>
      <c r="RH547" s="11"/>
      <c r="RI547" s="11"/>
      <c r="RJ547" s="11"/>
      <c r="RK547" s="11"/>
      <c r="RP547" s="11"/>
      <c r="RQ547" s="11"/>
      <c r="RR547" s="12"/>
      <c r="RS547" s="12"/>
      <c r="RT547" s="12"/>
      <c r="RV547" s="11"/>
      <c r="RY547" s="11"/>
      <c r="RZ547" s="11"/>
      <c r="SA547" s="11"/>
      <c r="SB547" s="11"/>
      <c r="SC547" s="11"/>
      <c r="SD547" s="11"/>
      <c r="SF547" s="11"/>
      <c r="SG547" s="11"/>
      <c r="SH547" s="11"/>
      <c r="SI547" s="11"/>
      <c r="SJ547" s="11"/>
      <c r="SL547" s="11"/>
      <c r="SM547" s="11"/>
      <c r="SN547" s="11"/>
      <c r="SO547" s="11"/>
      <c r="SQ547" s="12"/>
      <c r="SS547" s="12"/>
      <c r="ST547" s="11"/>
      <c r="SU547" s="11"/>
      <c r="SV547" s="11"/>
      <c r="SW547" s="11"/>
      <c r="SY547" s="11"/>
      <c r="SZ547" s="11"/>
      <c r="TA547" s="11"/>
      <c r="TC547" s="11"/>
      <c r="TD547" s="11"/>
      <c r="TE547" s="11"/>
      <c r="TF547" s="11"/>
      <c r="TG547" s="11"/>
      <c r="TH547" s="11"/>
      <c r="TI547" s="11"/>
      <c r="TJ547" s="12"/>
      <c r="TK547" s="12"/>
      <c r="TL547" s="11"/>
      <c r="TM547" s="11"/>
      <c r="TN547" s="11"/>
      <c r="TO547" s="11"/>
      <c r="TP547" s="11"/>
      <c r="TR547" s="12"/>
      <c r="TT547" s="12"/>
      <c r="TU547" s="11"/>
      <c r="TV547" s="11"/>
      <c r="TW547" s="11"/>
      <c r="TX547" s="11"/>
      <c r="TY547" s="11"/>
      <c r="TZ547" s="11"/>
      <c r="UB547" s="12"/>
      <c r="UC547" s="12"/>
      <c r="UD547" s="11"/>
      <c r="UE547" s="11"/>
      <c r="UG547" s="12"/>
      <c r="UI547" s="12"/>
      <c r="UJ547" s="11"/>
      <c r="UK547" s="11"/>
      <c r="UL547" s="11"/>
      <c r="UM547" s="11"/>
      <c r="UN547" s="11"/>
      <c r="UO547" s="11"/>
      <c r="UQ547" s="12"/>
      <c r="UR547" s="12"/>
      <c r="US547" s="11"/>
      <c r="UT547" s="11"/>
      <c r="UU547" s="11"/>
      <c r="UW547" s="12"/>
      <c r="UY547" s="12"/>
      <c r="UZ547" s="11"/>
      <c r="VA547" s="11"/>
      <c r="VB547" s="11"/>
      <c r="VC547" s="11"/>
      <c r="VD547" s="11"/>
      <c r="VE547" s="11"/>
      <c r="VG547" s="12"/>
      <c r="VH547" s="12"/>
      <c r="VI547" s="11"/>
      <c r="VJ547" s="11"/>
      <c r="VL547" s="12"/>
      <c r="VN547" s="12"/>
      <c r="VO547" s="11"/>
      <c r="VP547" s="11"/>
      <c r="VQ547" s="11"/>
      <c r="VR547" s="11"/>
      <c r="VS547" s="11"/>
      <c r="VT547" s="11"/>
      <c r="VV547" s="11"/>
      <c r="VX547" s="11"/>
      <c r="VY547" s="12"/>
      <c r="VZ547" s="11"/>
      <c r="WA547" s="11"/>
      <c r="WB547" s="11"/>
      <c r="WC547" s="11"/>
      <c r="WD547" s="11"/>
      <c r="WE547" s="11"/>
      <c r="WF547" s="11"/>
      <c r="WH547" s="11"/>
      <c r="WI547" s="11"/>
      <c r="WL547" s="12"/>
      <c r="WP547" s="11"/>
      <c r="WQ547" s="11"/>
      <c r="WR547" s="11"/>
      <c r="WS547" s="11"/>
      <c r="WU547" s="11"/>
      <c r="WV547" s="12"/>
      <c r="WW547" s="11"/>
      <c r="WX547" s="11"/>
      <c r="WZ547" s="11"/>
      <c r="XA547" s="12"/>
      <c r="XB547" s="12"/>
      <c r="XE547" s="11"/>
      <c r="XF547" s="11"/>
      <c r="XH547" s="11"/>
      <c r="XI547" s="11"/>
      <c r="XK547" s="11"/>
      <c r="XM547" s="11"/>
      <c r="XN547" s="12"/>
      <c r="XO547" s="11"/>
      <c r="XP547" s="11"/>
      <c r="XS547" s="11"/>
      <c r="XU547" s="11"/>
      <c r="XV547" s="11"/>
      <c r="XW547" s="11"/>
      <c r="XX547" s="11"/>
      <c r="XY547" s="11"/>
      <c r="XZ547" s="11"/>
      <c r="YA547" s="11"/>
      <c r="YC547" s="11"/>
      <c r="YD547" s="11"/>
      <c r="YE547" s="11"/>
      <c r="YF547" s="11"/>
      <c r="YG547" s="11"/>
      <c r="YJ547" s="11"/>
      <c r="YK547" s="11"/>
      <c r="YL547" s="11"/>
      <c r="YM547" s="11"/>
      <c r="YO547" s="11"/>
      <c r="YP547" s="11"/>
      <c r="YQ547" s="11"/>
    </row>
    <row r="548" ht="15.75" customHeight="1">
      <c r="A548" s="11"/>
      <c r="C548" s="12"/>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P548" s="11"/>
      <c r="BQ548" s="11"/>
      <c r="BR548" s="11"/>
      <c r="BS548" s="11"/>
      <c r="BT548" s="11"/>
      <c r="BU548" s="11"/>
      <c r="BV548" s="11"/>
      <c r="BW548" s="11"/>
      <c r="BX548" s="11"/>
      <c r="BY548" s="11"/>
      <c r="BZ548" s="11"/>
      <c r="CA548" s="11"/>
      <c r="CB548" s="11"/>
      <c r="CC548" s="11"/>
      <c r="CD548" s="11"/>
      <c r="CE548" s="11"/>
      <c r="CF548" s="11"/>
      <c r="CG548" s="11"/>
      <c r="CH548" s="11"/>
      <c r="CI548" s="11"/>
      <c r="CJ548" s="11"/>
      <c r="CK548" s="11"/>
      <c r="CL548" s="11"/>
      <c r="CM548" s="11"/>
      <c r="CN548" s="11"/>
      <c r="CO548" s="11"/>
      <c r="CP548" s="11"/>
      <c r="CQ548" s="11"/>
      <c r="CR548" s="11"/>
      <c r="CS548" s="11"/>
      <c r="CT548" s="11"/>
      <c r="CW548" s="11"/>
      <c r="CY548" s="11"/>
      <c r="CZ548" s="11"/>
      <c r="DB548" s="11"/>
      <c r="DD548" s="11"/>
      <c r="DH548" s="11"/>
      <c r="DK548" s="11"/>
      <c r="DL548" s="11"/>
      <c r="DM548" s="11"/>
      <c r="DN548" s="11"/>
      <c r="DO548" s="11"/>
      <c r="DR548" s="11"/>
      <c r="DS548" s="11"/>
      <c r="DT548" s="11"/>
      <c r="DU548" s="11"/>
      <c r="DV548" s="11"/>
      <c r="DW548" s="11"/>
      <c r="DX548" s="11"/>
      <c r="DY548" s="11"/>
      <c r="DZ548" s="11"/>
      <c r="EA548" s="11"/>
      <c r="EB548" s="11"/>
      <c r="EC548" s="12"/>
      <c r="ED548" s="12"/>
      <c r="EE548" s="11"/>
      <c r="EF548" s="11"/>
      <c r="EG548" s="11"/>
      <c r="EH548" s="11"/>
      <c r="EI548" s="11"/>
      <c r="EJ548" s="11"/>
      <c r="EK548" s="11"/>
      <c r="EL548" s="12"/>
      <c r="EM548" s="11"/>
      <c r="EN548" s="11"/>
      <c r="EO548" s="11"/>
      <c r="EP548" s="11"/>
      <c r="EQ548" s="11"/>
      <c r="ES548" s="12"/>
      <c r="ET548" s="11"/>
      <c r="EU548" s="11"/>
      <c r="EV548" s="11"/>
      <c r="EW548" s="11"/>
      <c r="EX548" s="11"/>
      <c r="EY548" s="11"/>
      <c r="EZ548" s="11"/>
      <c r="FA548" s="11"/>
      <c r="FB548" s="11"/>
      <c r="FC548" s="11"/>
      <c r="FD548" s="11"/>
      <c r="FE548" s="11"/>
      <c r="FF548" s="11"/>
      <c r="FG548" s="11"/>
      <c r="FH548" s="11"/>
      <c r="FI548" s="11"/>
      <c r="FJ548" s="11"/>
      <c r="FK548" s="11"/>
      <c r="FL548" s="11"/>
      <c r="FM548" s="11"/>
      <c r="FN548" s="11"/>
      <c r="FO548" s="11"/>
      <c r="FP548" s="11"/>
      <c r="FQ548" s="11"/>
      <c r="FR548" s="11"/>
      <c r="FS548" s="11"/>
      <c r="FT548" s="11"/>
      <c r="FU548" s="11"/>
      <c r="FV548" s="11"/>
      <c r="FW548" s="11"/>
      <c r="FX548" s="11"/>
      <c r="FY548" s="11"/>
      <c r="FZ548" s="11"/>
      <c r="GA548" s="11"/>
      <c r="GB548" s="11"/>
      <c r="GC548" s="11"/>
      <c r="GD548" s="11"/>
      <c r="GE548" s="11"/>
      <c r="GG548" s="11"/>
      <c r="GH548" s="11"/>
      <c r="GK548" s="11"/>
      <c r="GL548" s="11"/>
      <c r="GM548" s="11"/>
      <c r="GN548" s="11"/>
      <c r="GO548" s="11"/>
      <c r="GP548" s="11"/>
      <c r="GQ548" s="11"/>
      <c r="GR548" s="11"/>
      <c r="GS548" s="11"/>
      <c r="GV548" s="11"/>
      <c r="GW548" s="11"/>
      <c r="GY548" s="11"/>
      <c r="HB548" s="11"/>
      <c r="HC548" s="11"/>
      <c r="HD548" s="11"/>
      <c r="HE548" s="11"/>
      <c r="HF548" s="11"/>
      <c r="HG548" s="11"/>
      <c r="HH548" s="11"/>
      <c r="HI548" s="11"/>
      <c r="HK548" s="12"/>
      <c r="HL548" s="11"/>
      <c r="HM548" s="11"/>
      <c r="HN548" s="11"/>
      <c r="HO548" s="11"/>
      <c r="HS548" s="11"/>
      <c r="HT548" s="11"/>
      <c r="HU548" s="11"/>
      <c r="HV548" s="11"/>
      <c r="HX548" s="12"/>
      <c r="HY548" s="11"/>
      <c r="HZ548" s="11"/>
      <c r="IA548" s="11"/>
      <c r="IB548" s="11"/>
      <c r="IF548" s="11"/>
      <c r="IG548" s="11"/>
      <c r="II548" s="12"/>
      <c r="IJ548" s="11"/>
      <c r="IK548" s="11"/>
      <c r="IL548" s="11"/>
      <c r="IM548" s="11"/>
      <c r="IQ548" s="11"/>
      <c r="IR548" s="11"/>
      <c r="IT548" s="12"/>
      <c r="IU548" s="11"/>
      <c r="IV548" s="11"/>
      <c r="IW548" s="11"/>
      <c r="IX548" s="11"/>
      <c r="JB548" s="11"/>
      <c r="JC548" s="11"/>
      <c r="JE548" s="12"/>
      <c r="JF548" s="11"/>
      <c r="JG548" s="11"/>
      <c r="JH548" s="11"/>
      <c r="JI548" s="11"/>
      <c r="JJ548" s="11"/>
      <c r="JK548" s="11"/>
      <c r="JL548" s="11"/>
      <c r="JM548" s="11"/>
      <c r="JQ548" s="11"/>
      <c r="JR548" s="11"/>
      <c r="JT548" s="12"/>
      <c r="JU548" s="11"/>
      <c r="JV548" s="11"/>
      <c r="JW548" s="11"/>
      <c r="JZ548" s="11"/>
      <c r="KA548" s="11"/>
      <c r="KB548" s="11"/>
      <c r="KD548" s="11"/>
      <c r="KE548" s="11"/>
      <c r="KF548" s="12"/>
      <c r="KG548" s="12"/>
      <c r="KH548" s="12"/>
      <c r="KJ548" s="11"/>
      <c r="KM548" s="11"/>
      <c r="KN548" s="11"/>
      <c r="KO548" s="11"/>
      <c r="KP548" s="11"/>
      <c r="KQ548" s="11"/>
      <c r="KR548" s="11"/>
      <c r="KT548" s="11"/>
      <c r="KU548" s="11"/>
      <c r="KV548" s="11"/>
      <c r="KW548" s="11"/>
      <c r="KX548" s="11"/>
      <c r="KZ548" s="11"/>
      <c r="LA548" s="11"/>
      <c r="LB548" s="11"/>
      <c r="LC548" s="11"/>
      <c r="LE548" s="12"/>
      <c r="LG548" s="12"/>
      <c r="LH548" s="11"/>
      <c r="LI548" s="11"/>
      <c r="LJ548" s="11"/>
      <c r="LK548" s="11"/>
      <c r="LM548" s="11"/>
      <c r="LN548" s="11"/>
      <c r="LO548" s="11"/>
      <c r="LQ548" s="11"/>
      <c r="LR548" s="11"/>
      <c r="LS548" s="11"/>
      <c r="LT548" s="11"/>
      <c r="LU548" s="11"/>
      <c r="LV548" s="11"/>
      <c r="LW548" s="11"/>
      <c r="LX548" s="12"/>
      <c r="LY548" s="12"/>
      <c r="LZ548" s="11"/>
      <c r="MA548" s="11"/>
      <c r="MB548" s="11"/>
      <c r="MC548" s="11"/>
      <c r="MD548" s="11"/>
      <c r="MF548" s="12"/>
      <c r="MH548" s="12"/>
      <c r="MI548" s="11"/>
      <c r="MJ548" s="11"/>
      <c r="MK548" s="11"/>
      <c r="ML548" s="11"/>
      <c r="MM548" s="11"/>
      <c r="MN548" s="11"/>
      <c r="MP548" s="12"/>
      <c r="MQ548" s="12"/>
      <c r="MR548" s="11"/>
      <c r="MS548" s="11"/>
      <c r="MU548" s="12"/>
      <c r="MW548" s="12"/>
      <c r="MX548" s="11"/>
      <c r="MY548" s="11"/>
      <c r="MZ548" s="11"/>
      <c r="NA548" s="11"/>
      <c r="NB548" s="11"/>
      <c r="NC548" s="11"/>
      <c r="NE548" s="12"/>
      <c r="NF548" s="12"/>
      <c r="NG548" s="11"/>
      <c r="NH548" s="11"/>
      <c r="NI548" s="11"/>
      <c r="NK548" s="12"/>
      <c r="NM548" s="12"/>
      <c r="NN548" s="11"/>
      <c r="NO548" s="11"/>
      <c r="NP548" s="11"/>
      <c r="NQ548" s="11"/>
      <c r="NR548" s="11"/>
      <c r="NS548" s="11"/>
      <c r="NU548" s="12"/>
      <c r="NV548" s="12"/>
      <c r="NW548" s="11"/>
      <c r="NX548" s="11"/>
      <c r="NZ548" s="12"/>
      <c r="OB548" s="12"/>
      <c r="OC548" s="11"/>
      <c r="OD548" s="11"/>
      <c r="OE548" s="11"/>
      <c r="OF548" s="11"/>
      <c r="OG548" s="11"/>
      <c r="OH548" s="11"/>
      <c r="OI548" s="12"/>
      <c r="OK548" s="11"/>
      <c r="OM548" s="11"/>
      <c r="ON548" s="12"/>
      <c r="OO548" s="11"/>
      <c r="OP548" s="11"/>
      <c r="OQ548" s="11"/>
      <c r="OT548" s="11"/>
      <c r="OU548" s="11"/>
      <c r="OV548" s="11"/>
      <c r="OW548" s="11"/>
      <c r="OY548" s="11"/>
      <c r="OZ548" s="11"/>
      <c r="PA548" s="11"/>
      <c r="PC548" s="11"/>
      <c r="PD548" s="11"/>
      <c r="PE548" s="11"/>
      <c r="PF548" s="11"/>
      <c r="PH548" s="11"/>
      <c r="PJ548" s="11"/>
      <c r="PK548" s="12"/>
      <c r="PL548" s="11"/>
      <c r="PM548" s="11"/>
      <c r="PN548" s="11"/>
      <c r="PO548" s="11"/>
      <c r="PP548" s="11"/>
      <c r="PS548" s="11"/>
      <c r="PV548" s="11"/>
      <c r="PY548" s="11"/>
      <c r="QA548" s="11"/>
      <c r="QB548" s="11"/>
      <c r="QC548" s="11"/>
      <c r="QD548" s="11"/>
      <c r="QE548" s="11"/>
      <c r="QG548" s="11"/>
      <c r="QI548" s="11"/>
      <c r="QJ548" s="12"/>
      <c r="QK548" s="11"/>
      <c r="QL548" s="11"/>
      <c r="QM548" s="11"/>
      <c r="QO548" s="11"/>
      <c r="QQ548" s="11"/>
      <c r="QR548" s="11"/>
      <c r="QS548" s="12"/>
      <c r="QT548" s="11"/>
      <c r="QU548" s="11"/>
      <c r="QV548" s="11"/>
      <c r="QY548" s="11"/>
      <c r="QZ548" s="11"/>
      <c r="RA548" s="11"/>
      <c r="RC548" s="11"/>
      <c r="RE548" s="11"/>
      <c r="RF548" s="12"/>
      <c r="RG548" s="11"/>
      <c r="RH548" s="11"/>
      <c r="RI548" s="11"/>
      <c r="RJ548" s="11"/>
      <c r="RK548" s="11"/>
      <c r="RP548" s="11"/>
      <c r="RQ548" s="11"/>
      <c r="RR548" s="12"/>
      <c r="RS548" s="12"/>
      <c r="RT548" s="12"/>
      <c r="RV548" s="11"/>
      <c r="RY548" s="11"/>
      <c r="RZ548" s="11"/>
      <c r="SA548" s="11"/>
      <c r="SB548" s="11"/>
      <c r="SC548" s="11"/>
      <c r="SD548" s="11"/>
      <c r="SF548" s="11"/>
      <c r="SG548" s="11"/>
      <c r="SH548" s="11"/>
      <c r="SI548" s="11"/>
      <c r="SJ548" s="11"/>
      <c r="SL548" s="11"/>
      <c r="SM548" s="11"/>
      <c r="SN548" s="11"/>
      <c r="SO548" s="11"/>
      <c r="SQ548" s="12"/>
      <c r="SS548" s="12"/>
      <c r="ST548" s="11"/>
      <c r="SU548" s="11"/>
      <c r="SV548" s="11"/>
      <c r="SW548" s="11"/>
      <c r="SY548" s="11"/>
      <c r="SZ548" s="11"/>
      <c r="TA548" s="11"/>
      <c r="TC548" s="11"/>
      <c r="TD548" s="11"/>
      <c r="TE548" s="11"/>
      <c r="TF548" s="11"/>
      <c r="TG548" s="11"/>
      <c r="TH548" s="11"/>
      <c r="TI548" s="11"/>
      <c r="TJ548" s="12"/>
      <c r="TK548" s="12"/>
      <c r="TL548" s="11"/>
      <c r="TM548" s="11"/>
      <c r="TN548" s="11"/>
      <c r="TO548" s="11"/>
      <c r="TP548" s="11"/>
      <c r="TR548" s="12"/>
      <c r="TT548" s="12"/>
      <c r="TU548" s="11"/>
      <c r="TV548" s="11"/>
      <c r="TW548" s="11"/>
      <c r="TX548" s="11"/>
      <c r="TY548" s="11"/>
      <c r="TZ548" s="11"/>
      <c r="UB548" s="12"/>
      <c r="UC548" s="12"/>
      <c r="UD548" s="11"/>
      <c r="UE548" s="11"/>
      <c r="UG548" s="12"/>
      <c r="UI548" s="12"/>
      <c r="UJ548" s="11"/>
      <c r="UK548" s="11"/>
      <c r="UL548" s="11"/>
      <c r="UM548" s="11"/>
      <c r="UN548" s="11"/>
      <c r="UO548" s="11"/>
      <c r="UQ548" s="12"/>
      <c r="UR548" s="12"/>
      <c r="US548" s="11"/>
      <c r="UT548" s="11"/>
      <c r="UU548" s="11"/>
      <c r="UW548" s="12"/>
      <c r="UY548" s="12"/>
      <c r="UZ548" s="11"/>
      <c r="VA548" s="11"/>
      <c r="VB548" s="11"/>
      <c r="VC548" s="11"/>
      <c r="VD548" s="11"/>
      <c r="VE548" s="11"/>
      <c r="VG548" s="12"/>
      <c r="VH548" s="12"/>
      <c r="VI548" s="11"/>
      <c r="VJ548" s="11"/>
      <c r="VL548" s="12"/>
      <c r="VN548" s="12"/>
      <c r="VO548" s="11"/>
      <c r="VP548" s="11"/>
      <c r="VQ548" s="11"/>
      <c r="VR548" s="11"/>
      <c r="VS548" s="11"/>
      <c r="VT548" s="11"/>
      <c r="VV548" s="11"/>
      <c r="VX548" s="11"/>
      <c r="VY548" s="12"/>
      <c r="VZ548" s="11"/>
      <c r="WA548" s="11"/>
      <c r="WB548" s="11"/>
      <c r="WC548" s="11"/>
      <c r="WD548" s="11"/>
      <c r="WE548" s="11"/>
      <c r="WF548" s="11"/>
      <c r="WH548" s="11"/>
      <c r="WI548" s="11"/>
      <c r="WL548" s="12"/>
      <c r="WP548" s="11"/>
      <c r="WQ548" s="11"/>
      <c r="WR548" s="11"/>
      <c r="WS548" s="11"/>
      <c r="WU548" s="11"/>
      <c r="WV548" s="12"/>
      <c r="WW548" s="11"/>
      <c r="WX548" s="11"/>
      <c r="WZ548" s="11"/>
      <c r="XA548" s="12"/>
      <c r="XB548" s="12"/>
      <c r="XE548" s="11"/>
      <c r="XF548" s="11"/>
      <c r="XH548" s="11"/>
      <c r="XI548" s="11"/>
      <c r="XK548" s="11"/>
      <c r="XM548" s="11"/>
      <c r="XN548" s="12"/>
      <c r="XO548" s="11"/>
      <c r="XP548" s="11"/>
      <c r="XS548" s="11"/>
      <c r="XU548" s="11"/>
      <c r="XV548" s="11"/>
      <c r="XW548" s="11"/>
      <c r="XX548" s="11"/>
      <c r="XY548" s="11"/>
      <c r="XZ548" s="11"/>
      <c r="YA548" s="11"/>
      <c r="YC548" s="11"/>
      <c r="YD548" s="11"/>
      <c r="YE548" s="11"/>
      <c r="YF548" s="11"/>
      <c r="YG548" s="11"/>
      <c r="YJ548" s="11"/>
      <c r="YK548" s="11"/>
      <c r="YL548" s="11"/>
      <c r="YM548" s="11"/>
      <c r="YO548" s="11"/>
      <c r="YP548" s="11"/>
      <c r="YQ548" s="11"/>
    </row>
    <row r="549" ht="15.75" customHeight="1">
      <c r="A549" s="11"/>
      <c r="C549" s="12"/>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P549" s="11"/>
      <c r="BQ549" s="11"/>
      <c r="BR549" s="11"/>
      <c r="BS549" s="11"/>
      <c r="BT549" s="11"/>
      <c r="BU549" s="11"/>
      <c r="BV549" s="11"/>
      <c r="BW549" s="11"/>
      <c r="BX549" s="11"/>
      <c r="BY549" s="11"/>
      <c r="BZ549" s="11"/>
      <c r="CA549" s="11"/>
      <c r="CB549" s="11"/>
      <c r="CC549" s="11"/>
      <c r="CD549" s="11"/>
      <c r="CE549" s="11"/>
      <c r="CF549" s="11"/>
      <c r="CG549" s="11"/>
      <c r="CH549" s="11"/>
      <c r="CI549" s="11"/>
      <c r="CJ549" s="11"/>
      <c r="CK549" s="11"/>
      <c r="CL549" s="11"/>
      <c r="CM549" s="11"/>
      <c r="CN549" s="11"/>
      <c r="CO549" s="11"/>
      <c r="CP549" s="11"/>
      <c r="CQ549" s="11"/>
      <c r="CR549" s="11"/>
      <c r="CS549" s="11"/>
      <c r="CT549" s="11"/>
      <c r="CW549" s="11"/>
      <c r="CY549" s="11"/>
      <c r="CZ549" s="11"/>
      <c r="DB549" s="11"/>
      <c r="DD549" s="11"/>
      <c r="DH549" s="11"/>
      <c r="DK549" s="11"/>
      <c r="DL549" s="11"/>
      <c r="DM549" s="11"/>
      <c r="DN549" s="11"/>
      <c r="DO549" s="11"/>
      <c r="DR549" s="11"/>
      <c r="DS549" s="11"/>
      <c r="DT549" s="11"/>
      <c r="DU549" s="11"/>
      <c r="DV549" s="11"/>
      <c r="DW549" s="11"/>
      <c r="DX549" s="11"/>
      <c r="DY549" s="11"/>
      <c r="DZ549" s="11"/>
      <c r="EA549" s="11"/>
      <c r="EB549" s="11"/>
      <c r="EC549" s="12"/>
      <c r="ED549" s="12"/>
      <c r="EE549" s="11"/>
      <c r="EF549" s="11"/>
      <c r="EG549" s="11"/>
      <c r="EH549" s="11"/>
      <c r="EI549" s="11"/>
      <c r="EJ549" s="11"/>
      <c r="EK549" s="11"/>
      <c r="EL549" s="12"/>
      <c r="EM549" s="11"/>
      <c r="EN549" s="11"/>
      <c r="EO549" s="11"/>
      <c r="EP549" s="11"/>
      <c r="EQ549" s="11"/>
      <c r="ES549" s="12"/>
      <c r="ET549" s="11"/>
      <c r="EU549" s="11"/>
      <c r="EV549" s="11"/>
      <c r="EW549" s="11"/>
      <c r="EX549" s="11"/>
      <c r="EY549" s="11"/>
      <c r="EZ549" s="11"/>
      <c r="FA549" s="11"/>
      <c r="FB549" s="11"/>
      <c r="FC549" s="11"/>
      <c r="FD549" s="11"/>
      <c r="FE549" s="11"/>
      <c r="FF549" s="11"/>
      <c r="FG549" s="11"/>
      <c r="FH549" s="11"/>
      <c r="FI549" s="11"/>
      <c r="FJ549" s="11"/>
      <c r="FK549" s="11"/>
      <c r="FL549" s="11"/>
      <c r="FM549" s="11"/>
      <c r="FN549" s="11"/>
      <c r="FO549" s="11"/>
      <c r="FP549" s="11"/>
      <c r="FQ549" s="11"/>
      <c r="FR549" s="11"/>
      <c r="FS549" s="11"/>
      <c r="FT549" s="11"/>
      <c r="FU549" s="11"/>
      <c r="FV549" s="11"/>
      <c r="FW549" s="11"/>
      <c r="FX549" s="11"/>
      <c r="FY549" s="11"/>
      <c r="FZ549" s="11"/>
      <c r="GA549" s="11"/>
      <c r="GB549" s="11"/>
      <c r="GC549" s="11"/>
      <c r="GD549" s="11"/>
      <c r="GE549" s="11"/>
      <c r="GG549" s="11"/>
      <c r="GH549" s="11"/>
      <c r="GK549" s="11"/>
      <c r="GL549" s="11"/>
      <c r="GM549" s="11"/>
      <c r="GN549" s="11"/>
      <c r="GO549" s="11"/>
      <c r="GP549" s="11"/>
      <c r="GQ549" s="11"/>
      <c r="GR549" s="11"/>
      <c r="GS549" s="11"/>
      <c r="GV549" s="11"/>
      <c r="GW549" s="11"/>
      <c r="GY549" s="11"/>
      <c r="HB549" s="11"/>
      <c r="HC549" s="11"/>
      <c r="HD549" s="11"/>
      <c r="HE549" s="11"/>
      <c r="HF549" s="11"/>
      <c r="HG549" s="11"/>
      <c r="HH549" s="11"/>
      <c r="HI549" s="11"/>
      <c r="HK549" s="12"/>
      <c r="HL549" s="11"/>
      <c r="HM549" s="11"/>
      <c r="HN549" s="11"/>
      <c r="HO549" s="11"/>
      <c r="HS549" s="11"/>
      <c r="HT549" s="11"/>
      <c r="HU549" s="11"/>
      <c r="HV549" s="11"/>
      <c r="HX549" s="12"/>
      <c r="HY549" s="11"/>
      <c r="HZ549" s="11"/>
      <c r="IA549" s="11"/>
      <c r="IB549" s="11"/>
      <c r="IF549" s="11"/>
      <c r="IG549" s="11"/>
      <c r="II549" s="12"/>
      <c r="IJ549" s="11"/>
      <c r="IK549" s="11"/>
      <c r="IL549" s="11"/>
      <c r="IM549" s="11"/>
      <c r="IQ549" s="11"/>
      <c r="IR549" s="11"/>
      <c r="IT549" s="12"/>
      <c r="IU549" s="11"/>
      <c r="IV549" s="11"/>
      <c r="IW549" s="11"/>
      <c r="IX549" s="11"/>
      <c r="JB549" s="11"/>
      <c r="JC549" s="11"/>
      <c r="JE549" s="12"/>
      <c r="JF549" s="11"/>
      <c r="JG549" s="11"/>
      <c r="JH549" s="11"/>
      <c r="JI549" s="11"/>
      <c r="JJ549" s="11"/>
      <c r="JK549" s="11"/>
      <c r="JL549" s="11"/>
      <c r="JM549" s="11"/>
      <c r="JQ549" s="11"/>
      <c r="JR549" s="11"/>
      <c r="JT549" s="12"/>
      <c r="JU549" s="11"/>
      <c r="JV549" s="11"/>
      <c r="JW549" s="11"/>
      <c r="JZ549" s="11"/>
      <c r="KA549" s="11"/>
      <c r="KB549" s="11"/>
      <c r="KD549" s="11"/>
      <c r="KE549" s="11"/>
      <c r="KF549" s="12"/>
      <c r="KG549" s="12"/>
      <c r="KH549" s="12"/>
      <c r="KJ549" s="11"/>
      <c r="KM549" s="11"/>
      <c r="KN549" s="11"/>
      <c r="KO549" s="11"/>
      <c r="KP549" s="11"/>
      <c r="KQ549" s="11"/>
      <c r="KR549" s="11"/>
      <c r="KT549" s="11"/>
      <c r="KU549" s="11"/>
      <c r="KV549" s="11"/>
      <c r="KW549" s="11"/>
      <c r="KX549" s="11"/>
      <c r="KZ549" s="11"/>
      <c r="LA549" s="11"/>
      <c r="LB549" s="11"/>
      <c r="LC549" s="11"/>
      <c r="LE549" s="12"/>
      <c r="LG549" s="12"/>
      <c r="LH549" s="11"/>
      <c r="LI549" s="11"/>
      <c r="LJ549" s="11"/>
      <c r="LK549" s="11"/>
      <c r="LM549" s="11"/>
      <c r="LN549" s="11"/>
      <c r="LO549" s="11"/>
      <c r="LQ549" s="11"/>
      <c r="LR549" s="11"/>
      <c r="LS549" s="11"/>
      <c r="LT549" s="11"/>
      <c r="LU549" s="11"/>
      <c r="LV549" s="11"/>
      <c r="LW549" s="11"/>
      <c r="LX549" s="12"/>
      <c r="LY549" s="12"/>
      <c r="LZ549" s="11"/>
      <c r="MA549" s="11"/>
      <c r="MB549" s="11"/>
      <c r="MC549" s="11"/>
      <c r="MD549" s="11"/>
      <c r="MF549" s="12"/>
      <c r="MH549" s="12"/>
      <c r="MI549" s="11"/>
      <c r="MJ549" s="11"/>
      <c r="MK549" s="11"/>
      <c r="ML549" s="11"/>
      <c r="MM549" s="11"/>
      <c r="MN549" s="11"/>
      <c r="MP549" s="12"/>
      <c r="MQ549" s="12"/>
      <c r="MR549" s="11"/>
      <c r="MS549" s="11"/>
      <c r="MU549" s="12"/>
      <c r="MW549" s="12"/>
      <c r="MX549" s="11"/>
      <c r="MY549" s="11"/>
      <c r="MZ549" s="11"/>
      <c r="NA549" s="11"/>
      <c r="NB549" s="11"/>
      <c r="NC549" s="11"/>
      <c r="NE549" s="12"/>
      <c r="NF549" s="12"/>
      <c r="NG549" s="11"/>
      <c r="NH549" s="11"/>
      <c r="NI549" s="11"/>
      <c r="NK549" s="12"/>
      <c r="NM549" s="12"/>
      <c r="NN549" s="11"/>
      <c r="NO549" s="11"/>
      <c r="NP549" s="11"/>
      <c r="NQ549" s="11"/>
      <c r="NR549" s="11"/>
      <c r="NS549" s="11"/>
      <c r="NU549" s="12"/>
      <c r="NV549" s="12"/>
      <c r="NW549" s="11"/>
      <c r="NX549" s="11"/>
      <c r="NZ549" s="12"/>
      <c r="OB549" s="12"/>
      <c r="OC549" s="11"/>
      <c r="OD549" s="11"/>
      <c r="OE549" s="11"/>
      <c r="OF549" s="11"/>
      <c r="OG549" s="11"/>
      <c r="OH549" s="11"/>
      <c r="OI549" s="12"/>
      <c r="OK549" s="11"/>
      <c r="OM549" s="11"/>
      <c r="ON549" s="12"/>
      <c r="OO549" s="11"/>
      <c r="OP549" s="11"/>
      <c r="OQ549" s="11"/>
      <c r="OT549" s="11"/>
      <c r="OU549" s="11"/>
      <c r="OV549" s="11"/>
      <c r="OW549" s="11"/>
      <c r="OY549" s="11"/>
      <c r="OZ549" s="11"/>
      <c r="PA549" s="11"/>
      <c r="PC549" s="11"/>
      <c r="PD549" s="11"/>
      <c r="PE549" s="11"/>
      <c r="PF549" s="11"/>
      <c r="PH549" s="11"/>
      <c r="PJ549" s="11"/>
      <c r="PK549" s="12"/>
      <c r="PL549" s="11"/>
      <c r="PM549" s="11"/>
      <c r="PN549" s="11"/>
      <c r="PO549" s="11"/>
      <c r="PP549" s="11"/>
      <c r="PS549" s="11"/>
      <c r="PV549" s="11"/>
      <c r="PY549" s="11"/>
      <c r="QA549" s="11"/>
      <c r="QB549" s="11"/>
      <c r="QC549" s="11"/>
      <c r="QD549" s="11"/>
      <c r="QE549" s="11"/>
      <c r="QG549" s="11"/>
      <c r="QI549" s="11"/>
      <c r="QJ549" s="12"/>
      <c r="QK549" s="11"/>
      <c r="QL549" s="11"/>
      <c r="QM549" s="11"/>
      <c r="QO549" s="11"/>
      <c r="QQ549" s="11"/>
      <c r="QR549" s="11"/>
      <c r="QS549" s="12"/>
      <c r="QT549" s="11"/>
      <c r="QU549" s="11"/>
      <c r="QV549" s="11"/>
      <c r="QY549" s="11"/>
      <c r="QZ549" s="11"/>
      <c r="RA549" s="11"/>
      <c r="RC549" s="11"/>
      <c r="RE549" s="11"/>
      <c r="RF549" s="12"/>
      <c r="RG549" s="11"/>
      <c r="RH549" s="11"/>
      <c r="RI549" s="11"/>
      <c r="RJ549" s="11"/>
      <c r="RK549" s="11"/>
      <c r="RP549" s="11"/>
      <c r="RQ549" s="11"/>
      <c r="RR549" s="12"/>
      <c r="RS549" s="12"/>
      <c r="RT549" s="12"/>
      <c r="RV549" s="11"/>
      <c r="RY549" s="11"/>
      <c r="RZ549" s="11"/>
      <c r="SA549" s="11"/>
      <c r="SB549" s="11"/>
      <c r="SC549" s="11"/>
      <c r="SD549" s="11"/>
      <c r="SF549" s="11"/>
      <c r="SG549" s="11"/>
      <c r="SH549" s="11"/>
      <c r="SI549" s="11"/>
      <c r="SJ549" s="11"/>
      <c r="SL549" s="11"/>
      <c r="SM549" s="11"/>
      <c r="SN549" s="11"/>
      <c r="SO549" s="11"/>
      <c r="SQ549" s="12"/>
      <c r="SS549" s="12"/>
      <c r="ST549" s="11"/>
      <c r="SU549" s="11"/>
      <c r="SV549" s="11"/>
      <c r="SW549" s="11"/>
      <c r="SY549" s="11"/>
      <c r="SZ549" s="11"/>
      <c r="TA549" s="11"/>
      <c r="TC549" s="11"/>
      <c r="TD549" s="11"/>
      <c r="TE549" s="11"/>
      <c r="TF549" s="11"/>
      <c r="TG549" s="11"/>
      <c r="TH549" s="11"/>
      <c r="TI549" s="11"/>
      <c r="TJ549" s="12"/>
      <c r="TK549" s="12"/>
      <c r="TL549" s="11"/>
      <c r="TM549" s="11"/>
      <c r="TN549" s="11"/>
      <c r="TO549" s="11"/>
      <c r="TP549" s="11"/>
      <c r="TR549" s="12"/>
      <c r="TT549" s="12"/>
      <c r="TU549" s="11"/>
      <c r="TV549" s="11"/>
      <c r="TW549" s="11"/>
      <c r="TX549" s="11"/>
      <c r="TY549" s="11"/>
      <c r="TZ549" s="11"/>
      <c r="UB549" s="12"/>
      <c r="UC549" s="12"/>
      <c r="UD549" s="11"/>
      <c r="UE549" s="11"/>
      <c r="UG549" s="12"/>
      <c r="UI549" s="12"/>
      <c r="UJ549" s="11"/>
      <c r="UK549" s="11"/>
      <c r="UL549" s="11"/>
      <c r="UM549" s="11"/>
      <c r="UN549" s="11"/>
      <c r="UO549" s="11"/>
      <c r="UQ549" s="12"/>
      <c r="UR549" s="12"/>
      <c r="US549" s="11"/>
      <c r="UT549" s="11"/>
      <c r="UU549" s="11"/>
      <c r="UW549" s="12"/>
      <c r="UY549" s="12"/>
      <c r="UZ549" s="11"/>
      <c r="VA549" s="11"/>
      <c r="VB549" s="11"/>
      <c r="VC549" s="11"/>
      <c r="VD549" s="11"/>
      <c r="VE549" s="11"/>
      <c r="VG549" s="12"/>
      <c r="VH549" s="12"/>
      <c r="VI549" s="11"/>
      <c r="VJ549" s="11"/>
      <c r="VL549" s="12"/>
      <c r="VN549" s="12"/>
      <c r="VO549" s="11"/>
      <c r="VP549" s="11"/>
      <c r="VQ549" s="11"/>
      <c r="VR549" s="11"/>
      <c r="VS549" s="11"/>
      <c r="VT549" s="11"/>
      <c r="VV549" s="11"/>
      <c r="VX549" s="11"/>
      <c r="VY549" s="12"/>
      <c r="VZ549" s="11"/>
      <c r="WA549" s="11"/>
      <c r="WB549" s="11"/>
      <c r="WC549" s="11"/>
      <c r="WD549" s="11"/>
      <c r="WE549" s="11"/>
      <c r="WF549" s="11"/>
      <c r="WH549" s="11"/>
      <c r="WI549" s="11"/>
      <c r="WL549" s="12"/>
      <c r="WP549" s="11"/>
      <c r="WQ549" s="11"/>
      <c r="WR549" s="11"/>
      <c r="WS549" s="11"/>
      <c r="WU549" s="11"/>
      <c r="WV549" s="12"/>
      <c r="WW549" s="11"/>
      <c r="WX549" s="11"/>
      <c r="WZ549" s="11"/>
      <c r="XA549" s="12"/>
      <c r="XB549" s="12"/>
      <c r="XE549" s="11"/>
      <c r="XF549" s="11"/>
      <c r="XH549" s="11"/>
      <c r="XI549" s="11"/>
      <c r="XK549" s="11"/>
      <c r="XM549" s="11"/>
      <c r="XN549" s="12"/>
      <c r="XO549" s="11"/>
      <c r="XP549" s="11"/>
      <c r="XS549" s="11"/>
      <c r="XU549" s="11"/>
      <c r="XV549" s="11"/>
      <c r="XW549" s="11"/>
      <c r="XX549" s="11"/>
      <c r="XY549" s="11"/>
      <c r="XZ549" s="11"/>
      <c r="YA549" s="11"/>
      <c r="YC549" s="11"/>
      <c r="YD549" s="11"/>
      <c r="YE549" s="11"/>
      <c r="YF549" s="11"/>
      <c r="YG549" s="11"/>
      <c r="YJ549" s="11"/>
      <c r="YK549" s="11"/>
      <c r="YL549" s="11"/>
      <c r="YM549" s="11"/>
      <c r="YO549" s="11"/>
      <c r="YP549" s="11"/>
      <c r="YQ549" s="11"/>
    </row>
    <row r="550" ht="15.75" customHeight="1">
      <c r="A550" s="11"/>
      <c r="C550" s="12"/>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P550" s="11"/>
      <c r="BQ550" s="11"/>
      <c r="BR550" s="11"/>
      <c r="BS550" s="11"/>
      <c r="BT550" s="11"/>
      <c r="BU550" s="11"/>
      <c r="BV550" s="11"/>
      <c r="BW550" s="11"/>
      <c r="BX550" s="11"/>
      <c r="BY550" s="11"/>
      <c r="BZ550" s="11"/>
      <c r="CA550" s="11"/>
      <c r="CB550" s="11"/>
      <c r="CC550" s="11"/>
      <c r="CD550" s="11"/>
      <c r="CE550" s="11"/>
      <c r="CF550" s="11"/>
      <c r="CG550" s="11"/>
      <c r="CH550" s="11"/>
      <c r="CI550" s="11"/>
      <c r="CJ550" s="11"/>
      <c r="CK550" s="11"/>
      <c r="CL550" s="11"/>
      <c r="CM550" s="11"/>
      <c r="CN550" s="11"/>
      <c r="CO550" s="11"/>
      <c r="CP550" s="11"/>
      <c r="CQ550" s="11"/>
      <c r="CR550" s="11"/>
      <c r="CS550" s="11"/>
      <c r="CT550" s="11"/>
      <c r="CW550" s="11"/>
      <c r="CY550" s="11"/>
      <c r="CZ550" s="11"/>
      <c r="DB550" s="11"/>
      <c r="DD550" s="11"/>
      <c r="DH550" s="11"/>
      <c r="DK550" s="11"/>
      <c r="DL550" s="11"/>
      <c r="DM550" s="11"/>
      <c r="DN550" s="11"/>
      <c r="DO550" s="11"/>
      <c r="DR550" s="11"/>
      <c r="DS550" s="11"/>
      <c r="DT550" s="11"/>
      <c r="DU550" s="11"/>
      <c r="DV550" s="11"/>
      <c r="DW550" s="11"/>
      <c r="DX550" s="11"/>
      <c r="DY550" s="11"/>
      <c r="DZ550" s="11"/>
      <c r="EA550" s="11"/>
      <c r="EB550" s="11"/>
      <c r="EC550" s="12"/>
      <c r="ED550" s="12"/>
      <c r="EE550" s="11"/>
      <c r="EF550" s="11"/>
      <c r="EG550" s="11"/>
      <c r="EH550" s="11"/>
      <c r="EI550" s="11"/>
      <c r="EJ550" s="11"/>
      <c r="EK550" s="11"/>
      <c r="EL550" s="12"/>
      <c r="EM550" s="11"/>
      <c r="EN550" s="11"/>
      <c r="EO550" s="11"/>
      <c r="EP550" s="11"/>
      <c r="EQ550" s="11"/>
      <c r="ES550" s="12"/>
      <c r="ET550" s="11"/>
      <c r="EU550" s="11"/>
      <c r="EV550" s="11"/>
      <c r="EW550" s="11"/>
      <c r="EX550" s="11"/>
      <c r="EY550" s="11"/>
      <c r="EZ550" s="11"/>
      <c r="FA550" s="11"/>
      <c r="FB550" s="11"/>
      <c r="FC550" s="11"/>
      <c r="FD550" s="11"/>
      <c r="FE550" s="11"/>
      <c r="FF550" s="11"/>
      <c r="FG550" s="11"/>
      <c r="FH550" s="11"/>
      <c r="FI550" s="11"/>
      <c r="FJ550" s="11"/>
      <c r="FK550" s="11"/>
      <c r="FL550" s="11"/>
      <c r="FM550" s="11"/>
      <c r="FN550" s="11"/>
      <c r="FO550" s="11"/>
      <c r="FP550" s="11"/>
      <c r="FQ550" s="11"/>
      <c r="FR550" s="11"/>
      <c r="FS550" s="11"/>
      <c r="FT550" s="11"/>
      <c r="FU550" s="11"/>
      <c r="FV550" s="11"/>
      <c r="FW550" s="11"/>
      <c r="FX550" s="11"/>
      <c r="FY550" s="11"/>
      <c r="FZ550" s="11"/>
      <c r="GA550" s="11"/>
      <c r="GB550" s="11"/>
      <c r="GC550" s="11"/>
      <c r="GD550" s="11"/>
      <c r="GE550" s="11"/>
      <c r="GG550" s="11"/>
      <c r="GH550" s="11"/>
      <c r="GK550" s="11"/>
      <c r="GL550" s="11"/>
      <c r="GM550" s="11"/>
      <c r="GN550" s="11"/>
      <c r="GO550" s="11"/>
      <c r="GP550" s="11"/>
      <c r="GQ550" s="11"/>
      <c r="GR550" s="11"/>
      <c r="GS550" s="11"/>
      <c r="GV550" s="11"/>
      <c r="GW550" s="11"/>
      <c r="GY550" s="11"/>
      <c r="HB550" s="11"/>
      <c r="HC550" s="11"/>
      <c r="HD550" s="11"/>
      <c r="HE550" s="11"/>
      <c r="HF550" s="11"/>
      <c r="HG550" s="11"/>
      <c r="HH550" s="11"/>
      <c r="HI550" s="11"/>
      <c r="HK550" s="12"/>
      <c r="HL550" s="11"/>
      <c r="HM550" s="11"/>
      <c r="HN550" s="11"/>
      <c r="HO550" s="11"/>
      <c r="HS550" s="11"/>
      <c r="HT550" s="11"/>
      <c r="HU550" s="11"/>
      <c r="HV550" s="11"/>
      <c r="HX550" s="12"/>
      <c r="HY550" s="11"/>
      <c r="HZ550" s="11"/>
      <c r="IA550" s="11"/>
      <c r="IB550" s="11"/>
      <c r="IF550" s="11"/>
      <c r="IG550" s="11"/>
      <c r="II550" s="12"/>
      <c r="IJ550" s="11"/>
      <c r="IK550" s="11"/>
      <c r="IL550" s="11"/>
      <c r="IM550" s="11"/>
      <c r="IQ550" s="11"/>
      <c r="IR550" s="11"/>
      <c r="IT550" s="12"/>
      <c r="IU550" s="11"/>
      <c r="IV550" s="11"/>
      <c r="IW550" s="11"/>
      <c r="IX550" s="11"/>
      <c r="JB550" s="11"/>
      <c r="JC550" s="11"/>
      <c r="JE550" s="12"/>
      <c r="JF550" s="11"/>
      <c r="JG550" s="11"/>
      <c r="JH550" s="11"/>
      <c r="JI550" s="11"/>
      <c r="JJ550" s="11"/>
      <c r="JK550" s="11"/>
      <c r="JL550" s="11"/>
      <c r="JM550" s="11"/>
      <c r="JQ550" s="11"/>
      <c r="JR550" s="11"/>
      <c r="JT550" s="12"/>
      <c r="JU550" s="11"/>
      <c r="JV550" s="11"/>
      <c r="JW550" s="11"/>
      <c r="JZ550" s="11"/>
      <c r="KA550" s="11"/>
      <c r="KB550" s="11"/>
      <c r="KD550" s="11"/>
      <c r="KE550" s="11"/>
      <c r="KF550" s="12"/>
      <c r="KG550" s="12"/>
      <c r="KH550" s="12"/>
      <c r="KJ550" s="11"/>
      <c r="KM550" s="11"/>
      <c r="KN550" s="11"/>
      <c r="KO550" s="11"/>
      <c r="KP550" s="11"/>
      <c r="KQ550" s="11"/>
      <c r="KR550" s="11"/>
      <c r="KT550" s="11"/>
      <c r="KU550" s="11"/>
      <c r="KV550" s="11"/>
      <c r="KW550" s="11"/>
      <c r="KX550" s="11"/>
      <c r="KZ550" s="11"/>
      <c r="LA550" s="11"/>
      <c r="LB550" s="11"/>
      <c r="LC550" s="11"/>
      <c r="LE550" s="12"/>
      <c r="LG550" s="12"/>
      <c r="LH550" s="11"/>
      <c r="LI550" s="11"/>
      <c r="LJ550" s="11"/>
      <c r="LK550" s="11"/>
      <c r="LM550" s="11"/>
      <c r="LN550" s="11"/>
      <c r="LO550" s="11"/>
      <c r="LQ550" s="11"/>
      <c r="LR550" s="11"/>
      <c r="LS550" s="11"/>
      <c r="LT550" s="11"/>
      <c r="LU550" s="11"/>
      <c r="LV550" s="11"/>
      <c r="LW550" s="11"/>
      <c r="LX550" s="12"/>
      <c r="LY550" s="12"/>
      <c r="LZ550" s="11"/>
      <c r="MA550" s="11"/>
      <c r="MB550" s="11"/>
      <c r="MC550" s="11"/>
      <c r="MD550" s="11"/>
      <c r="MF550" s="12"/>
      <c r="MH550" s="12"/>
      <c r="MI550" s="11"/>
      <c r="MJ550" s="11"/>
      <c r="MK550" s="11"/>
      <c r="ML550" s="11"/>
      <c r="MM550" s="11"/>
      <c r="MN550" s="11"/>
      <c r="MP550" s="12"/>
      <c r="MQ550" s="12"/>
      <c r="MR550" s="11"/>
      <c r="MS550" s="11"/>
      <c r="MU550" s="12"/>
      <c r="MW550" s="12"/>
      <c r="MX550" s="11"/>
      <c r="MY550" s="11"/>
      <c r="MZ550" s="11"/>
      <c r="NA550" s="11"/>
      <c r="NB550" s="11"/>
      <c r="NC550" s="11"/>
      <c r="NE550" s="12"/>
      <c r="NF550" s="12"/>
      <c r="NG550" s="11"/>
      <c r="NH550" s="11"/>
      <c r="NI550" s="11"/>
      <c r="NK550" s="12"/>
      <c r="NM550" s="12"/>
      <c r="NN550" s="11"/>
      <c r="NO550" s="11"/>
      <c r="NP550" s="11"/>
      <c r="NQ550" s="11"/>
      <c r="NR550" s="11"/>
      <c r="NS550" s="11"/>
      <c r="NU550" s="12"/>
      <c r="NV550" s="12"/>
      <c r="NW550" s="11"/>
      <c r="NX550" s="11"/>
      <c r="NZ550" s="12"/>
      <c r="OB550" s="12"/>
      <c r="OC550" s="11"/>
      <c r="OD550" s="11"/>
      <c r="OE550" s="11"/>
      <c r="OF550" s="11"/>
      <c r="OG550" s="11"/>
      <c r="OH550" s="11"/>
      <c r="OI550" s="12"/>
      <c r="OK550" s="11"/>
      <c r="OM550" s="11"/>
      <c r="ON550" s="12"/>
      <c r="OO550" s="11"/>
      <c r="OP550" s="11"/>
      <c r="OQ550" s="11"/>
      <c r="OT550" s="11"/>
      <c r="OU550" s="11"/>
      <c r="OV550" s="11"/>
      <c r="OW550" s="11"/>
      <c r="OY550" s="11"/>
      <c r="OZ550" s="11"/>
      <c r="PA550" s="11"/>
      <c r="PC550" s="11"/>
      <c r="PD550" s="11"/>
      <c r="PE550" s="11"/>
      <c r="PF550" s="11"/>
      <c r="PH550" s="11"/>
      <c r="PJ550" s="11"/>
      <c r="PK550" s="12"/>
      <c r="PL550" s="11"/>
      <c r="PM550" s="11"/>
      <c r="PN550" s="11"/>
      <c r="PO550" s="11"/>
      <c r="PP550" s="11"/>
      <c r="PS550" s="11"/>
      <c r="PV550" s="11"/>
      <c r="PY550" s="11"/>
      <c r="QA550" s="11"/>
      <c r="QB550" s="11"/>
      <c r="QC550" s="11"/>
      <c r="QD550" s="11"/>
      <c r="QE550" s="11"/>
      <c r="QG550" s="11"/>
      <c r="QI550" s="11"/>
      <c r="QJ550" s="12"/>
      <c r="QK550" s="11"/>
      <c r="QL550" s="11"/>
      <c r="QM550" s="11"/>
      <c r="QO550" s="11"/>
      <c r="QQ550" s="11"/>
      <c r="QR550" s="11"/>
      <c r="QS550" s="12"/>
      <c r="QT550" s="11"/>
      <c r="QU550" s="11"/>
      <c r="QV550" s="11"/>
      <c r="QY550" s="11"/>
      <c r="QZ550" s="11"/>
      <c r="RA550" s="11"/>
      <c r="RC550" s="11"/>
      <c r="RE550" s="11"/>
      <c r="RF550" s="12"/>
      <c r="RG550" s="11"/>
      <c r="RH550" s="11"/>
      <c r="RI550" s="11"/>
      <c r="RJ550" s="11"/>
      <c r="RK550" s="11"/>
      <c r="RP550" s="11"/>
      <c r="RQ550" s="11"/>
      <c r="RR550" s="12"/>
      <c r="RS550" s="12"/>
      <c r="RT550" s="12"/>
      <c r="RV550" s="11"/>
      <c r="RY550" s="11"/>
      <c r="RZ550" s="11"/>
      <c r="SA550" s="11"/>
      <c r="SB550" s="11"/>
      <c r="SC550" s="11"/>
      <c r="SD550" s="11"/>
      <c r="SF550" s="11"/>
      <c r="SG550" s="11"/>
      <c r="SH550" s="11"/>
      <c r="SI550" s="11"/>
      <c r="SJ550" s="11"/>
      <c r="SL550" s="11"/>
      <c r="SM550" s="11"/>
      <c r="SN550" s="11"/>
      <c r="SO550" s="11"/>
      <c r="SQ550" s="12"/>
      <c r="SS550" s="12"/>
      <c r="ST550" s="11"/>
      <c r="SU550" s="11"/>
      <c r="SV550" s="11"/>
      <c r="SW550" s="11"/>
      <c r="SY550" s="11"/>
      <c r="SZ550" s="11"/>
      <c r="TA550" s="11"/>
      <c r="TC550" s="11"/>
      <c r="TD550" s="11"/>
      <c r="TE550" s="11"/>
      <c r="TF550" s="11"/>
      <c r="TG550" s="11"/>
      <c r="TH550" s="11"/>
      <c r="TI550" s="11"/>
      <c r="TJ550" s="12"/>
      <c r="TK550" s="12"/>
      <c r="TL550" s="11"/>
      <c r="TM550" s="11"/>
      <c r="TN550" s="11"/>
      <c r="TO550" s="11"/>
      <c r="TP550" s="11"/>
      <c r="TR550" s="12"/>
      <c r="TT550" s="12"/>
      <c r="TU550" s="11"/>
      <c r="TV550" s="11"/>
      <c r="TW550" s="11"/>
      <c r="TX550" s="11"/>
      <c r="TY550" s="11"/>
      <c r="TZ550" s="11"/>
      <c r="UB550" s="12"/>
      <c r="UC550" s="12"/>
      <c r="UD550" s="11"/>
      <c r="UE550" s="11"/>
      <c r="UG550" s="12"/>
      <c r="UI550" s="12"/>
      <c r="UJ550" s="11"/>
      <c r="UK550" s="11"/>
      <c r="UL550" s="11"/>
      <c r="UM550" s="11"/>
      <c r="UN550" s="11"/>
      <c r="UO550" s="11"/>
      <c r="UQ550" s="12"/>
      <c r="UR550" s="12"/>
      <c r="US550" s="11"/>
      <c r="UT550" s="11"/>
      <c r="UU550" s="11"/>
      <c r="UW550" s="12"/>
      <c r="UY550" s="12"/>
      <c r="UZ550" s="11"/>
      <c r="VA550" s="11"/>
      <c r="VB550" s="11"/>
      <c r="VC550" s="11"/>
      <c r="VD550" s="11"/>
      <c r="VE550" s="11"/>
      <c r="VG550" s="12"/>
      <c r="VH550" s="12"/>
      <c r="VI550" s="11"/>
      <c r="VJ550" s="11"/>
      <c r="VL550" s="12"/>
      <c r="VN550" s="12"/>
      <c r="VO550" s="11"/>
      <c r="VP550" s="11"/>
      <c r="VQ550" s="11"/>
      <c r="VR550" s="11"/>
      <c r="VS550" s="11"/>
      <c r="VT550" s="11"/>
      <c r="VV550" s="11"/>
      <c r="VX550" s="11"/>
      <c r="VY550" s="12"/>
      <c r="VZ550" s="11"/>
      <c r="WA550" s="11"/>
      <c r="WB550" s="11"/>
      <c r="WC550" s="11"/>
      <c r="WD550" s="11"/>
      <c r="WE550" s="11"/>
      <c r="WF550" s="11"/>
      <c r="WH550" s="11"/>
      <c r="WI550" s="11"/>
      <c r="WL550" s="12"/>
      <c r="WP550" s="11"/>
      <c r="WQ550" s="11"/>
      <c r="WR550" s="11"/>
      <c r="WS550" s="11"/>
      <c r="WU550" s="11"/>
      <c r="WV550" s="12"/>
      <c r="WW550" s="11"/>
      <c r="WX550" s="11"/>
      <c r="WZ550" s="11"/>
      <c r="XA550" s="12"/>
      <c r="XB550" s="12"/>
      <c r="XE550" s="11"/>
      <c r="XF550" s="11"/>
      <c r="XH550" s="11"/>
      <c r="XI550" s="11"/>
      <c r="XK550" s="11"/>
      <c r="XM550" s="11"/>
      <c r="XN550" s="12"/>
      <c r="XO550" s="11"/>
      <c r="XP550" s="11"/>
      <c r="XS550" s="11"/>
      <c r="XU550" s="11"/>
      <c r="XV550" s="11"/>
      <c r="XW550" s="11"/>
      <c r="XX550" s="11"/>
      <c r="XY550" s="11"/>
      <c r="XZ550" s="11"/>
      <c r="YA550" s="11"/>
      <c r="YC550" s="11"/>
      <c r="YD550" s="11"/>
      <c r="YE550" s="11"/>
      <c r="YF550" s="11"/>
      <c r="YG550" s="11"/>
      <c r="YJ550" s="11"/>
      <c r="YK550" s="11"/>
      <c r="YL550" s="11"/>
      <c r="YM550" s="11"/>
      <c r="YO550" s="11"/>
      <c r="YP550" s="11"/>
      <c r="YQ550" s="11"/>
    </row>
    <row r="551" ht="15.75" customHeight="1">
      <c r="A551" s="11"/>
      <c r="C551" s="12"/>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P551" s="11"/>
      <c r="BQ551" s="11"/>
      <c r="BR551" s="11"/>
      <c r="BS551" s="11"/>
      <c r="BT551" s="11"/>
      <c r="BU551" s="11"/>
      <c r="BV551" s="11"/>
      <c r="BW551" s="11"/>
      <c r="BX551" s="11"/>
      <c r="BY551" s="11"/>
      <c r="BZ551" s="11"/>
      <c r="CA551" s="11"/>
      <c r="CB551" s="11"/>
      <c r="CC551" s="11"/>
      <c r="CD551" s="11"/>
      <c r="CE551" s="11"/>
      <c r="CF551" s="11"/>
      <c r="CG551" s="11"/>
      <c r="CH551" s="11"/>
      <c r="CI551" s="11"/>
      <c r="CJ551" s="11"/>
      <c r="CK551" s="11"/>
      <c r="CL551" s="11"/>
      <c r="CM551" s="11"/>
      <c r="CN551" s="11"/>
      <c r="CO551" s="11"/>
      <c r="CP551" s="11"/>
      <c r="CQ551" s="11"/>
      <c r="CR551" s="11"/>
      <c r="CS551" s="11"/>
      <c r="CT551" s="11"/>
      <c r="CW551" s="11"/>
      <c r="CY551" s="11"/>
      <c r="CZ551" s="11"/>
      <c r="DB551" s="11"/>
      <c r="DD551" s="11"/>
      <c r="DH551" s="11"/>
      <c r="DK551" s="11"/>
      <c r="DL551" s="11"/>
      <c r="DM551" s="11"/>
      <c r="DN551" s="11"/>
      <c r="DO551" s="11"/>
      <c r="DR551" s="11"/>
      <c r="DS551" s="11"/>
      <c r="DT551" s="11"/>
      <c r="DU551" s="11"/>
      <c r="DV551" s="11"/>
      <c r="DW551" s="11"/>
      <c r="DX551" s="11"/>
      <c r="DY551" s="11"/>
      <c r="DZ551" s="11"/>
      <c r="EA551" s="11"/>
      <c r="EB551" s="11"/>
      <c r="EC551" s="12"/>
      <c r="ED551" s="12"/>
      <c r="EE551" s="11"/>
      <c r="EF551" s="11"/>
      <c r="EG551" s="11"/>
      <c r="EH551" s="11"/>
      <c r="EI551" s="11"/>
      <c r="EJ551" s="11"/>
      <c r="EK551" s="11"/>
      <c r="EL551" s="12"/>
      <c r="EM551" s="11"/>
      <c r="EN551" s="11"/>
      <c r="EO551" s="11"/>
      <c r="EP551" s="11"/>
      <c r="EQ551" s="11"/>
      <c r="ES551" s="12"/>
      <c r="ET551" s="11"/>
      <c r="EU551" s="11"/>
      <c r="EV551" s="11"/>
      <c r="EW551" s="11"/>
      <c r="EX551" s="11"/>
      <c r="EY551" s="11"/>
      <c r="EZ551" s="11"/>
      <c r="FA551" s="11"/>
      <c r="FB551" s="11"/>
      <c r="FC551" s="11"/>
      <c r="FD551" s="11"/>
      <c r="FE551" s="11"/>
      <c r="FF551" s="11"/>
      <c r="FG551" s="11"/>
      <c r="FH551" s="11"/>
      <c r="FI551" s="11"/>
      <c r="FJ551" s="11"/>
      <c r="FK551" s="11"/>
      <c r="FL551" s="11"/>
      <c r="FM551" s="11"/>
      <c r="FN551" s="11"/>
      <c r="FO551" s="11"/>
      <c r="FP551" s="11"/>
      <c r="FQ551" s="11"/>
      <c r="FR551" s="11"/>
      <c r="FS551" s="11"/>
      <c r="FT551" s="11"/>
      <c r="FU551" s="11"/>
      <c r="FV551" s="11"/>
      <c r="FW551" s="11"/>
      <c r="FX551" s="11"/>
      <c r="FY551" s="11"/>
      <c r="FZ551" s="11"/>
      <c r="GA551" s="11"/>
      <c r="GB551" s="11"/>
      <c r="GC551" s="11"/>
      <c r="GD551" s="11"/>
      <c r="GE551" s="11"/>
      <c r="GG551" s="11"/>
      <c r="GH551" s="11"/>
      <c r="GK551" s="11"/>
      <c r="GL551" s="11"/>
      <c r="GM551" s="11"/>
      <c r="GN551" s="11"/>
      <c r="GO551" s="11"/>
      <c r="GP551" s="11"/>
      <c r="GQ551" s="11"/>
      <c r="GR551" s="11"/>
      <c r="GS551" s="11"/>
      <c r="GV551" s="11"/>
      <c r="GW551" s="11"/>
      <c r="GY551" s="11"/>
      <c r="HB551" s="11"/>
      <c r="HC551" s="11"/>
      <c r="HD551" s="11"/>
      <c r="HE551" s="11"/>
      <c r="HF551" s="11"/>
      <c r="HG551" s="11"/>
      <c r="HH551" s="11"/>
      <c r="HI551" s="11"/>
      <c r="HK551" s="12"/>
      <c r="HL551" s="11"/>
      <c r="HM551" s="11"/>
      <c r="HN551" s="11"/>
      <c r="HO551" s="11"/>
      <c r="HS551" s="11"/>
      <c r="HT551" s="11"/>
      <c r="HU551" s="11"/>
      <c r="HV551" s="11"/>
      <c r="HX551" s="12"/>
      <c r="HY551" s="11"/>
      <c r="HZ551" s="11"/>
      <c r="IA551" s="11"/>
      <c r="IB551" s="11"/>
      <c r="IF551" s="11"/>
      <c r="IG551" s="11"/>
      <c r="II551" s="12"/>
      <c r="IJ551" s="11"/>
      <c r="IK551" s="11"/>
      <c r="IL551" s="11"/>
      <c r="IM551" s="11"/>
      <c r="IQ551" s="11"/>
      <c r="IR551" s="11"/>
      <c r="IT551" s="12"/>
      <c r="IU551" s="11"/>
      <c r="IV551" s="11"/>
      <c r="IW551" s="11"/>
      <c r="IX551" s="11"/>
      <c r="JB551" s="11"/>
      <c r="JC551" s="11"/>
      <c r="JE551" s="12"/>
      <c r="JF551" s="11"/>
      <c r="JG551" s="11"/>
      <c r="JH551" s="11"/>
      <c r="JI551" s="11"/>
      <c r="JJ551" s="11"/>
      <c r="JK551" s="11"/>
      <c r="JL551" s="11"/>
      <c r="JM551" s="11"/>
      <c r="JQ551" s="11"/>
      <c r="JR551" s="11"/>
      <c r="JT551" s="12"/>
      <c r="JU551" s="11"/>
      <c r="JV551" s="11"/>
      <c r="JW551" s="11"/>
      <c r="JZ551" s="11"/>
      <c r="KA551" s="11"/>
      <c r="KB551" s="11"/>
      <c r="KD551" s="11"/>
      <c r="KE551" s="11"/>
      <c r="KF551" s="12"/>
      <c r="KG551" s="12"/>
      <c r="KH551" s="12"/>
      <c r="KJ551" s="11"/>
      <c r="KM551" s="11"/>
      <c r="KN551" s="11"/>
      <c r="KO551" s="11"/>
      <c r="KP551" s="11"/>
      <c r="KQ551" s="11"/>
      <c r="KR551" s="11"/>
      <c r="KT551" s="11"/>
      <c r="KU551" s="11"/>
      <c r="KV551" s="11"/>
      <c r="KW551" s="11"/>
      <c r="KX551" s="11"/>
      <c r="KZ551" s="11"/>
      <c r="LA551" s="11"/>
      <c r="LB551" s="11"/>
      <c r="LC551" s="11"/>
      <c r="LE551" s="12"/>
      <c r="LG551" s="12"/>
      <c r="LH551" s="11"/>
      <c r="LI551" s="11"/>
      <c r="LJ551" s="11"/>
      <c r="LK551" s="11"/>
      <c r="LM551" s="11"/>
      <c r="LN551" s="11"/>
      <c r="LO551" s="11"/>
      <c r="LQ551" s="11"/>
      <c r="LR551" s="11"/>
      <c r="LS551" s="11"/>
      <c r="LT551" s="11"/>
      <c r="LU551" s="11"/>
      <c r="LV551" s="11"/>
      <c r="LW551" s="11"/>
      <c r="LX551" s="12"/>
      <c r="LY551" s="12"/>
      <c r="LZ551" s="11"/>
      <c r="MA551" s="11"/>
      <c r="MB551" s="11"/>
      <c r="MC551" s="11"/>
      <c r="MD551" s="11"/>
      <c r="MF551" s="12"/>
      <c r="MH551" s="12"/>
      <c r="MI551" s="11"/>
      <c r="MJ551" s="11"/>
      <c r="MK551" s="11"/>
      <c r="ML551" s="11"/>
      <c r="MM551" s="11"/>
      <c r="MN551" s="11"/>
      <c r="MP551" s="12"/>
      <c r="MQ551" s="12"/>
      <c r="MR551" s="11"/>
      <c r="MS551" s="11"/>
      <c r="MU551" s="12"/>
      <c r="MW551" s="12"/>
      <c r="MX551" s="11"/>
      <c r="MY551" s="11"/>
      <c r="MZ551" s="11"/>
      <c r="NA551" s="11"/>
      <c r="NB551" s="11"/>
      <c r="NC551" s="11"/>
      <c r="NE551" s="12"/>
      <c r="NF551" s="12"/>
      <c r="NG551" s="11"/>
      <c r="NH551" s="11"/>
      <c r="NI551" s="11"/>
      <c r="NK551" s="12"/>
      <c r="NM551" s="12"/>
      <c r="NN551" s="11"/>
      <c r="NO551" s="11"/>
      <c r="NP551" s="11"/>
      <c r="NQ551" s="11"/>
      <c r="NR551" s="11"/>
      <c r="NS551" s="11"/>
      <c r="NU551" s="12"/>
      <c r="NV551" s="12"/>
      <c r="NW551" s="11"/>
      <c r="NX551" s="11"/>
      <c r="NZ551" s="12"/>
      <c r="OB551" s="12"/>
      <c r="OC551" s="11"/>
      <c r="OD551" s="11"/>
      <c r="OE551" s="11"/>
      <c r="OF551" s="11"/>
      <c r="OG551" s="11"/>
      <c r="OH551" s="11"/>
      <c r="OI551" s="12"/>
      <c r="OK551" s="11"/>
      <c r="OM551" s="11"/>
      <c r="ON551" s="12"/>
      <c r="OO551" s="11"/>
      <c r="OP551" s="11"/>
      <c r="OQ551" s="11"/>
      <c r="OT551" s="11"/>
      <c r="OU551" s="11"/>
      <c r="OV551" s="11"/>
      <c r="OW551" s="11"/>
      <c r="OY551" s="11"/>
      <c r="OZ551" s="11"/>
      <c r="PA551" s="11"/>
      <c r="PC551" s="11"/>
      <c r="PD551" s="11"/>
      <c r="PE551" s="11"/>
      <c r="PF551" s="11"/>
      <c r="PH551" s="11"/>
      <c r="PJ551" s="11"/>
      <c r="PK551" s="12"/>
      <c r="PL551" s="11"/>
      <c r="PM551" s="11"/>
      <c r="PN551" s="11"/>
      <c r="PO551" s="11"/>
      <c r="PP551" s="11"/>
      <c r="PS551" s="11"/>
      <c r="PV551" s="11"/>
      <c r="PY551" s="11"/>
      <c r="QA551" s="11"/>
      <c r="QB551" s="11"/>
      <c r="QC551" s="11"/>
      <c r="QD551" s="11"/>
      <c r="QE551" s="11"/>
      <c r="QG551" s="11"/>
      <c r="QI551" s="11"/>
      <c r="QJ551" s="12"/>
      <c r="QK551" s="11"/>
      <c r="QL551" s="11"/>
      <c r="QM551" s="11"/>
      <c r="QO551" s="11"/>
      <c r="QQ551" s="11"/>
      <c r="QR551" s="11"/>
      <c r="QS551" s="12"/>
      <c r="QT551" s="11"/>
      <c r="QU551" s="11"/>
      <c r="QV551" s="11"/>
      <c r="QY551" s="11"/>
      <c r="QZ551" s="11"/>
      <c r="RA551" s="11"/>
      <c r="RC551" s="11"/>
      <c r="RE551" s="11"/>
      <c r="RF551" s="12"/>
      <c r="RG551" s="11"/>
      <c r="RH551" s="11"/>
      <c r="RI551" s="11"/>
      <c r="RJ551" s="11"/>
      <c r="RK551" s="11"/>
      <c r="RP551" s="11"/>
      <c r="RQ551" s="11"/>
      <c r="RR551" s="12"/>
      <c r="RS551" s="12"/>
      <c r="RT551" s="12"/>
      <c r="RV551" s="11"/>
      <c r="RY551" s="11"/>
      <c r="RZ551" s="11"/>
      <c r="SA551" s="11"/>
      <c r="SB551" s="11"/>
      <c r="SC551" s="11"/>
      <c r="SD551" s="11"/>
      <c r="SF551" s="11"/>
      <c r="SG551" s="11"/>
      <c r="SH551" s="11"/>
      <c r="SI551" s="11"/>
      <c r="SJ551" s="11"/>
      <c r="SL551" s="11"/>
      <c r="SM551" s="11"/>
      <c r="SN551" s="11"/>
      <c r="SO551" s="11"/>
      <c r="SQ551" s="12"/>
      <c r="SS551" s="12"/>
      <c r="ST551" s="11"/>
      <c r="SU551" s="11"/>
      <c r="SV551" s="11"/>
      <c r="SW551" s="11"/>
      <c r="SY551" s="11"/>
      <c r="SZ551" s="11"/>
      <c r="TA551" s="11"/>
      <c r="TC551" s="11"/>
      <c r="TD551" s="11"/>
      <c r="TE551" s="11"/>
      <c r="TF551" s="11"/>
      <c r="TG551" s="11"/>
      <c r="TH551" s="11"/>
      <c r="TI551" s="11"/>
      <c r="TJ551" s="12"/>
      <c r="TK551" s="12"/>
      <c r="TL551" s="11"/>
      <c r="TM551" s="11"/>
      <c r="TN551" s="11"/>
      <c r="TO551" s="11"/>
      <c r="TP551" s="11"/>
      <c r="TR551" s="12"/>
      <c r="TT551" s="12"/>
      <c r="TU551" s="11"/>
      <c r="TV551" s="11"/>
      <c r="TW551" s="11"/>
      <c r="TX551" s="11"/>
      <c r="TY551" s="11"/>
      <c r="TZ551" s="11"/>
      <c r="UB551" s="12"/>
      <c r="UC551" s="12"/>
      <c r="UD551" s="11"/>
      <c r="UE551" s="11"/>
      <c r="UG551" s="12"/>
      <c r="UI551" s="12"/>
      <c r="UJ551" s="11"/>
      <c r="UK551" s="11"/>
      <c r="UL551" s="11"/>
      <c r="UM551" s="11"/>
      <c r="UN551" s="11"/>
      <c r="UO551" s="11"/>
      <c r="UQ551" s="12"/>
      <c r="UR551" s="12"/>
      <c r="US551" s="11"/>
      <c r="UT551" s="11"/>
      <c r="UU551" s="11"/>
      <c r="UW551" s="12"/>
      <c r="UY551" s="12"/>
      <c r="UZ551" s="11"/>
      <c r="VA551" s="11"/>
      <c r="VB551" s="11"/>
      <c r="VC551" s="11"/>
      <c r="VD551" s="11"/>
      <c r="VE551" s="11"/>
      <c r="VG551" s="12"/>
      <c r="VH551" s="12"/>
      <c r="VI551" s="11"/>
      <c r="VJ551" s="11"/>
      <c r="VL551" s="12"/>
      <c r="VN551" s="12"/>
      <c r="VO551" s="11"/>
      <c r="VP551" s="11"/>
      <c r="VQ551" s="11"/>
      <c r="VR551" s="11"/>
      <c r="VS551" s="11"/>
      <c r="VT551" s="11"/>
      <c r="VV551" s="11"/>
      <c r="VX551" s="11"/>
      <c r="VY551" s="12"/>
      <c r="VZ551" s="11"/>
      <c r="WA551" s="11"/>
      <c r="WB551" s="11"/>
      <c r="WC551" s="11"/>
      <c r="WD551" s="11"/>
      <c r="WE551" s="11"/>
      <c r="WF551" s="11"/>
      <c r="WH551" s="11"/>
      <c r="WI551" s="11"/>
      <c r="WL551" s="12"/>
      <c r="WP551" s="11"/>
      <c r="WQ551" s="11"/>
      <c r="WR551" s="11"/>
      <c r="WS551" s="11"/>
      <c r="WU551" s="11"/>
      <c r="WV551" s="12"/>
      <c r="WW551" s="11"/>
      <c r="WX551" s="11"/>
      <c r="WZ551" s="11"/>
      <c r="XA551" s="12"/>
      <c r="XB551" s="12"/>
      <c r="XE551" s="11"/>
      <c r="XF551" s="11"/>
      <c r="XH551" s="11"/>
      <c r="XI551" s="11"/>
      <c r="XK551" s="11"/>
      <c r="XM551" s="11"/>
      <c r="XN551" s="12"/>
      <c r="XO551" s="11"/>
      <c r="XP551" s="11"/>
      <c r="XS551" s="11"/>
      <c r="XU551" s="11"/>
      <c r="XV551" s="11"/>
      <c r="XW551" s="11"/>
      <c r="XX551" s="11"/>
      <c r="XY551" s="11"/>
      <c r="XZ551" s="11"/>
      <c r="YA551" s="11"/>
      <c r="YC551" s="11"/>
      <c r="YD551" s="11"/>
      <c r="YE551" s="11"/>
      <c r="YF551" s="11"/>
      <c r="YG551" s="11"/>
      <c r="YJ551" s="11"/>
      <c r="YK551" s="11"/>
      <c r="YL551" s="11"/>
      <c r="YM551" s="11"/>
      <c r="YO551" s="11"/>
      <c r="YP551" s="11"/>
      <c r="YQ551" s="11"/>
    </row>
    <row r="552" ht="15.75" customHeight="1">
      <c r="A552" s="11"/>
      <c r="C552" s="12"/>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P552" s="11"/>
      <c r="BQ552" s="11"/>
      <c r="BR552" s="11"/>
      <c r="BS552" s="11"/>
      <c r="BT552" s="11"/>
      <c r="BU552" s="11"/>
      <c r="BV552" s="11"/>
      <c r="BW552" s="11"/>
      <c r="BX552" s="11"/>
      <c r="BY552" s="11"/>
      <c r="BZ552" s="11"/>
      <c r="CA552" s="11"/>
      <c r="CB552" s="11"/>
      <c r="CC552" s="11"/>
      <c r="CD552" s="11"/>
      <c r="CE552" s="11"/>
      <c r="CF552" s="11"/>
      <c r="CG552" s="11"/>
      <c r="CH552" s="11"/>
      <c r="CI552" s="11"/>
      <c r="CJ552" s="11"/>
      <c r="CK552" s="11"/>
      <c r="CL552" s="11"/>
      <c r="CM552" s="11"/>
      <c r="CN552" s="11"/>
      <c r="CO552" s="11"/>
      <c r="CP552" s="11"/>
      <c r="CQ552" s="11"/>
      <c r="CR552" s="11"/>
      <c r="CS552" s="11"/>
      <c r="CT552" s="11"/>
      <c r="CW552" s="11"/>
      <c r="CY552" s="11"/>
      <c r="CZ552" s="11"/>
      <c r="DB552" s="11"/>
      <c r="DD552" s="11"/>
      <c r="DH552" s="11"/>
      <c r="DK552" s="11"/>
      <c r="DL552" s="11"/>
      <c r="DM552" s="11"/>
      <c r="DN552" s="11"/>
      <c r="DO552" s="11"/>
      <c r="DR552" s="11"/>
      <c r="DS552" s="11"/>
      <c r="DT552" s="11"/>
      <c r="DU552" s="11"/>
      <c r="DV552" s="11"/>
      <c r="DW552" s="11"/>
      <c r="DX552" s="11"/>
      <c r="DY552" s="11"/>
      <c r="DZ552" s="11"/>
      <c r="EA552" s="11"/>
      <c r="EB552" s="11"/>
      <c r="EC552" s="12"/>
      <c r="ED552" s="12"/>
      <c r="EE552" s="11"/>
      <c r="EF552" s="11"/>
      <c r="EG552" s="11"/>
      <c r="EH552" s="11"/>
      <c r="EI552" s="11"/>
      <c r="EJ552" s="11"/>
      <c r="EK552" s="11"/>
      <c r="EL552" s="12"/>
      <c r="EM552" s="11"/>
      <c r="EN552" s="11"/>
      <c r="EO552" s="11"/>
      <c r="EP552" s="11"/>
      <c r="EQ552" s="11"/>
      <c r="ES552" s="12"/>
      <c r="ET552" s="11"/>
      <c r="EU552" s="11"/>
      <c r="EV552" s="11"/>
      <c r="EW552" s="11"/>
      <c r="EX552" s="11"/>
      <c r="EY552" s="11"/>
      <c r="EZ552" s="11"/>
      <c r="FA552" s="11"/>
      <c r="FB552" s="11"/>
      <c r="FC552" s="11"/>
      <c r="FD552" s="11"/>
      <c r="FE552" s="11"/>
      <c r="FF552" s="11"/>
      <c r="FG552" s="11"/>
      <c r="FH552" s="11"/>
      <c r="FI552" s="11"/>
      <c r="FJ552" s="11"/>
      <c r="FK552" s="11"/>
      <c r="FL552" s="11"/>
      <c r="FM552" s="11"/>
      <c r="FN552" s="11"/>
      <c r="FO552" s="11"/>
      <c r="FP552" s="11"/>
      <c r="FQ552" s="11"/>
      <c r="FR552" s="11"/>
      <c r="FS552" s="11"/>
      <c r="FT552" s="11"/>
      <c r="FU552" s="11"/>
      <c r="FV552" s="11"/>
      <c r="FW552" s="11"/>
      <c r="FX552" s="11"/>
      <c r="FY552" s="11"/>
      <c r="FZ552" s="11"/>
      <c r="GA552" s="11"/>
      <c r="GB552" s="11"/>
      <c r="GC552" s="11"/>
      <c r="GD552" s="11"/>
      <c r="GE552" s="11"/>
      <c r="GG552" s="11"/>
      <c r="GH552" s="11"/>
      <c r="GK552" s="11"/>
      <c r="GL552" s="11"/>
      <c r="GM552" s="11"/>
      <c r="GN552" s="11"/>
      <c r="GO552" s="11"/>
      <c r="GP552" s="11"/>
      <c r="GQ552" s="11"/>
      <c r="GR552" s="11"/>
      <c r="GS552" s="11"/>
      <c r="GV552" s="11"/>
      <c r="GW552" s="11"/>
      <c r="GY552" s="11"/>
      <c r="HB552" s="11"/>
      <c r="HC552" s="11"/>
      <c r="HD552" s="11"/>
      <c r="HE552" s="11"/>
      <c r="HF552" s="11"/>
      <c r="HG552" s="11"/>
      <c r="HH552" s="11"/>
      <c r="HI552" s="11"/>
      <c r="HK552" s="12"/>
      <c r="HL552" s="11"/>
      <c r="HM552" s="11"/>
      <c r="HN552" s="11"/>
      <c r="HO552" s="11"/>
      <c r="HS552" s="11"/>
      <c r="HT552" s="11"/>
      <c r="HU552" s="11"/>
      <c r="HV552" s="11"/>
      <c r="HX552" s="12"/>
      <c r="HY552" s="11"/>
      <c r="HZ552" s="11"/>
      <c r="IA552" s="11"/>
      <c r="IB552" s="11"/>
      <c r="IF552" s="11"/>
      <c r="IG552" s="11"/>
      <c r="II552" s="12"/>
      <c r="IJ552" s="11"/>
      <c r="IK552" s="11"/>
      <c r="IL552" s="11"/>
      <c r="IM552" s="11"/>
      <c r="IQ552" s="11"/>
      <c r="IR552" s="11"/>
      <c r="IT552" s="12"/>
      <c r="IU552" s="11"/>
      <c r="IV552" s="11"/>
      <c r="IW552" s="11"/>
      <c r="IX552" s="11"/>
      <c r="JB552" s="11"/>
      <c r="JC552" s="11"/>
      <c r="JE552" s="12"/>
      <c r="JF552" s="11"/>
      <c r="JG552" s="11"/>
      <c r="JH552" s="11"/>
      <c r="JI552" s="11"/>
      <c r="JJ552" s="11"/>
      <c r="JK552" s="11"/>
      <c r="JL552" s="11"/>
      <c r="JM552" s="11"/>
      <c r="JQ552" s="11"/>
      <c r="JR552" s="11"/>
      <c r="JT552" s="12"/>
      <c r="JU552" s="11"/>
      <c r="JV552" s="11"/>
      <c r="JW552" s="11"/>
      <c r="JZ552" s="11"/>
      <c r="KA552" s="11"/>
      <c r="KB552" s="11"/>
      <c r="KD552" s="11"/>
      <c r="KE552" s="11"/>
      <c r="KF552" s="12"/>
      <c r="KG552" s="12"/>
      <c r="KH552" s="12"/>
      <c r="KJ552" s="11"/>
      <c r="KM552" s="11"/>
      <c r="KN552" s="11"/>
      <c r="KO552" s="11"/>
      <c r="KP552" s="11"/>
      <c r="KQ552" s="11"/>
      <c r="KR552" s="11"/>
      <c r="KT552" s="11"/>
      <c r="KU552" s="11"/>
      <c r="KV552" s="11"/>
      <c r="KW552" s="11"/>
      <c r="KX552" s="11"/>
      <c r="KZ552" s="11"/>
      <c r="LA552" s="11"/>
      <c r="LB552" s="11"/>
      <c r="LC552" s="11"/>
      <c r="LE552" s="12"/>
      <c r="LG552" s="12"/>
      <c r="LH552" s="11"/>
      <c r="LI552" s="11"/>
      <c r="LJ552" s="11"/>
      <c r="LK552" s="11"/>
      <c r="LM552" s="11"/>
      <c r="LN552" s="11"/>
      <c r="LO552" s="11"/>
      <c r="LQ552" s="11"/>
      <c r="LR552" s="11"/>
      <c r="LS552" s="11"/>
      <c r="LT552" s="11"/>
      <c r="LU552" s="11"/>
      <c r="LV552" s="11"/>
      <c r="LW552" s="11"/>
      <c r="LX552" s="12"/>
      <c r="LY552" s="12"/>
      <c r="LZ552" s="11"/>
      <c r="MA552" s="11"/>
      <c r="MB552" s="11"/>
      <c r="MC552" s="11"/>
      <c r="MD552" s="11"/>
      <c r="MF552" s="12"/>
      <c r="MH552" s="12"/>
      <c r="MI552" s="11"/>
      <c r="MJ552" s="11"/>
      <c r="MK552" s="11"/>
      <c r="ML552" s="11"/>
      <c r="MM552" s="11"/>
      <c r="MN552" s="11"/>
      <c r="MP552" s="12"/>
      <c r="MQ552" s="12"/>
      <c r="MR552" s="11"/>
      <c r="MS552" s="11"/>
      <c r="MU552" s="12"/>
      <c r="MW552" s="12"/>
      <c r="MX552" s="11"/>
      <c r="MY552" s="11"/>
      <c r="MZ552" s="11"/>
      <c r="NA552" s="11"/>
      <c r="NB552" s="11"/>
      <c r="NC552" s="11"/>
      <c r="NE552" s="12"/>
      <c r="NF552" s="12"/>
      <c r="NG552" s="11"/>
      <c r="NH552" s="11"/>
      <c r="NI552" s="11"/>
      <c r="NK552" s="12"/>
      <c r="NM552" s="12"/>
      <c r="NN552" s="11"/>
      <c r="NO552" s="11"/>
      <c r="NP552" s="11"/>
      <c r="NQ552" s="11"/>
      <c r="NR552" s="11"/>
      <c r="NS552" s="11"/>
      <c r="NU552" s="12"/>
      <c r="NV552" s="12"/>
      <c r="NW552" s="11"/>
      <c r="NX552" s="11"/>
      <c r="NZ552" s="12"/>
      <c r="OB552" s="12"/>
      <c r="OC552" s="11"/>
      <c r="OD552" s="11"/>
      <c r="OE552" s="11"/>
      <c r="OF552" s="11"/>
      <c r="OG552" s="11"/>
      <c r="OH552" s="11"/>
      <c r="OI552" s="12"/>
      <c r="OK552" s="11"/>
      <c r="OM552" s="11"/>
      <c r="ON552" s="12"/>
      <c r="OO552" s="11"/>
      <c r="OP552" s="11"/>
      <c r="OQ552" s="11"/>
      <c r="OT552" s="11"/>
      <c r="OU552" s="11"/>
      <c r="OV552" s="11"/>
      <c r="OW552" s="11"/>
      <c r="OY552" s="11"/>
      <c r="OZ552" s="11"/>
      <c r="PA552" s="11"/>
      <c r="PC552" s="11"/>
      <c r="PD552" s="11"/>
      <c r="PE552" s="11"/>
      <c r="PF552" s="11"/>
      <c r="PH552" s="11"/>
      <c r="PJ552" s="11"/>
      <c r="PK552" s="12"/>
      <c r="PL552" s="11"/>
      <c r="PM552" s="11"/>
      <c r="PN552" s="11"/>
      <c r="PO552" s="11"/>
      <c r="PP552" s="11"/>
      <c r="PS552" s="11"/>
      <c r="PV552" s="11"/>
      <c r="PY552" s="11"/>
      <c r="QA552" s="11"/>
      <c r="QB552" s="11"/>
      <c r="QC552" s="11"/>
      <c r="QD552" s="11"/>
      <c r="QE552" s="11"/>
      <c r="QG552" s="11"/>
      <c r="QI552" s="11"/>
      <c r="QJ552" s="12"/>
      <c r="QK552" s="11"/>
      <c r="QL552" s="11"/>
      <c r="QM552" s="11"/>
      <c r="QO552" s="11"/>
      <c r="QQ552" s="11"/>
      <c r="QR552" s="11"/>
      <c r="QS552" s="12"/>
      <c r="QT552" s="11"/>
      <c r="QU552" s="11"/>
      <c r="QV552" s="11"/>
      <c r="QY552" s="11"/>
      <c r="QZ552" s="11"/>
      <c r="RA552" s="11"/>
      <c r="RC552" s="11"/>
      <c r="RE552" s="11"/>
      <c r="RF552" s="12"/>
      <c r="RG552" s="11"/>
      <c r="RH552" s="11"/>
      <c r="RI552" s="11"/>
      <c r="RJ552" s="11"/>
      <c r="RK552" s="11"/>
      <c r="RP552" s="11"/>
      <c r="RQ552" s="11"/>
      <c r="RR552" s="12"/>
      <c r="RS552" s="12"/>
      <c r="RT552" s="12"/>
      <c r="RV552" s="11"/>
      <c r="RY552" s="11"/>
      <c r="RZ552" s="11"/>
      <c r="SA552" s="11"/>
      <c r="SB552" s="11"/>
      <c r="SC552" s="11"/>
      <c r="SD552" s="11"/>
      <c r="SF552" s="11"/>
      <c r="SG552" s="11"/>
      <c r="SH552" s="11"/>
      <c r="SI552" s="11"/>
      <c r="SJ552" s="11"/>
      <c r="SL552" s="11"/>
      <c r="SM552" s="11"/>
      <c r="SN552" s="11"/>
      <c r="SO552" s="11"/>
      <c r="SQ552" s="12"/>
      <c r="SS552" s="12"/>
      <c r="ST552" s="11"/>
      <c r="SU552" s="11"/>
      <c r="SV552" s="11"/>
      <c r="SW552" s="11"/>
      <c r="SY552" s="11"/>
      <c r="SZ552" s="11"/>
      <c r="TA552" s="11"/>
      <c r="TC552" s="11"/>
      <c r="TD552" s="11"/>
      <c r="TE552" s="11"/>
      <c r="TF552" s="11"/>
      <c r="TG552" s="11"/>
      <c r="TH552" s="11"/>
      <c r="TI552" s="11"/>
      <c r="TJ552" s="12"/>
      <c r="TK552" s="12"/>
      <c r="TL552" s="11"/>
      <c r="TM552" s="11"/>
      <c r="TN552" s="11"/>
      <c r="TO552" s="11"/>
      <c r="TP552" s="11"/>
      <c r="TR552" s="12"/>
      <c r="TT552" s="12"/>
      <c r="TU552" s="11"/>
      <c r="TV552" s="11"/>
      <c r="TW552" s="11"/>
      <c r="TX552" s="11"/>
      <c r="TY552" s="11"/>
      <c r="TZ552" s="11"/>
      <c r="UB552" s="12"/>
      <c r="UC552" s="12"/>
      <c r="UD552" s="11"/>
      <c r="UE552" s="11"/>
      <c r="UG552" s="12"/>
      <c r="UI552" s="12"/>
      <c r="UJ552" s="11"/>
      <c r="UK552" s="11"/>
      <c r="UL552" s="11"/>
      <c r="UM552" s="11"/>
      <c r="UN552" s="11"/>
      <c r="UO552" s="11"/>
      <c r="UQ552" s="12"/>
      <c r="UR552" s="12"/>
      <c r="US552" s="11"/>
      <c r="UT552" s="11"/>
      <c r="UU552" s="11"/>
      <c r="UW552" s="12"/>
      <c r="UY552" s="12"/>
      <c r="UZ552" s="11"/>
      <c r="VA552" s="11"/>
      <c r="VB552" s="11"/>
      <c r="VC552" s="11"/>
      <c r="VD552" s="11"/>
      <c r="VE552" s="11"/>
      <c r="VG552" s="12"/>
      <c r="VH552" s="12"/>
      <c r="VI552" s="11"/>
      <c r="VJ552" s="11"/>
      <c r="VL552" s="12"/>
      <c r="VN552" s="12"/>
      <c r="VO552" s="11"/>
      <c r="VP552" s="11"/>
      <c r="VQ552" s="11"/>
      <c r="VR552" s="11"/>
      <c r="VS552" s="11"/>
      <c r="VT552" s="11"/>
      <c r="VV552" s="11"/>
      <c r="VX552" s="11"/>
      <c r="VY552" s="12"/>
      <c r="VZ552" s="11"/>
      <c r="WA552" s="11"/>
      <c r="WB552" s="11"/>
      <c r="WC552" s="11"/>
      <c r="WD552" s="11"/>
      <c r="WE552" s="11"/>
      <c r="WF552" s="11"/>
      <c r="WH552" s="11"/>
      <c r="WI552" s="11"/>
      <c r="WL552" s="12"/>
      <c r="WP552" s="11"/>
      <c r="WQ552" s="11"/>
      <c r="WR552" s="11"/>
      <c r="WS552" s="11"/>
      <c r="WU552" s="11"/>
      <c r="WV552" s="12"/>
      <c r="WW552" s="11"/>
      <c r="WX552" s="11"/>
      <c r="WZ552" s="11"/>
      <c r="XA552" s="12"/>
      <c r="XB552" s="12"/>
      <c r="XE552" s="11"/>
      <c r="XF552" s="11"/>
      <c r="XH552" s="11"/>
      <c r="XI552" s="11"/>
      <c r="XK552" s="11"/>
      <c r="XM552" s="11"/>
      <c r="XN552" s="12"/>
      <c r="XO552" s="11"/>
      <c r="XP552" s="11"/>
      <c r="XS552" s="11"/>
      <c r="XU552" s="11"/>
      <c r="XV552" s="11"/>
      <c r="XW552" s="11"/>
      <c r="XX552" s="11"/>
      <c r="XY552" s="11"/>
      <c r="XZ552" s="11"/>
      <c r="YA552" s="11"/>
      <c r="YC552" s="11"/>
      <c r="YD552" s="11"/>
      <c r="YE552" s="11"/>
      <c r="YF552" s="11"/>
      <c r="YG552" s="11"/>
      <c r="YJ552" s="11"/>
      <c r="YK552" s="11"/>
      <c r="YL552" s="11"/>
      <c r="YM552" s="11"/>
      <c r="YO552" s="11"/>
      <c r="YP552" s="11"/>
      <c r="YQ552" s="11"/>
    </row>
    <row r="553" ht="15.75" customHeight="1">
      <c r="A553" s="11"/>
      <c r="C553" s="12"/>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P553" s="11"/>
      <c r="BQ553" s="11"/>
      <c r="BR553" s="11"/>
      <c r="BS553" s="11"/>
      <c r="BT553" s="11"/>
      <c r="BU553" s="11"/>
      <c r="BV553" s="11"/>
      <c r="BW553" s="11"/>
      <c r="BX553" s="11"/>
      <c r="BY553" s="11"/>
      <c r="BZ553" s="11"/>
      <c r="CA553" s="11"/>
      <c r="CB553" s="11"/>
      <c r="CC553" s="11"/>
      <c r="CD553" s="11"/>
      <c r="CE553" s="11"/>
      <c r="CF553" s="11"/>
      <c r="CG553" s="11"/>
      <c r="CH553" s="11"/>
      <c r="CI553" s="11"/>
      <c r="CJ553" s="11"/>
      <c r="CK553" s="11"/>
      <c r="CL553" s="11"/>
      <c r="CM553" s="11"/>
      <c r="CN553" s="11"/>
      <c r="CO553" s="11"/>
      <c r="CP553" s="11"/>
      <c r="CQ553" s="11"/>
      <c r="CR553" s="11"/>
      <c r="CS553" s="11"/>
      <c r="CT553" s="11"/>
      <c r="CW553" s="11"/>
      <c r="CY553" s="11"/>
      <c r="CZ553" s="11"/>
      <c r="DB553" s="11"/>
      <c r="DD553" s="11"/>
      <c r="DH553" s="11"/>
      <c r="DK553" s="11"/>
      <c r="DL553" s="11"/>
      <c r="DM553" s="11"/>
      <c r="DN553" s="11"/>
      <c r="DO553" s="11"/>
      <c r="DR553" s="11"/>
      <c r="DS553" s="11"/>
      <c r="DT553" s="11"/>
      <c r="DU553" s="11"/>
      <c r="DV553" s="11"/>
      <c r="DW553" s="11"/>
      <c r="DX553" s="11"/>
      <c r="DY553" s="11"/>
      <c r="DZ553" s="11"/>
      <c r="EA553" s="11"/>
      <c r="EB553" s="11"/>
      <c r="EC553" s="12"/>
      <c r="ED553" s="12"/>
      <c r="EE553" s="11"/>
      <c r="EF553" s="11"/>
      <c r="EG553" s="11"/>
      <c r="EH553" s="11"/>
      <c r="EI553" s="11"/>
      <c r="EJ553" s="11"/>
      <c r="EK553" s="11"/>
      <c r="EL553" s="12"/>
      <c r="EM553" s="11"/>
      <c r="EN553" s="11"/>
      <c r="EO553" s="11"/>
      <c r="EP553" s="11"/>
      <c r="EQ553" s="11"/>
      <c r="ES553" s="12"/>
      <c r="ET553" s="11"/>
      <c r="EU553" s="11"/>
      <c r="EV553" s="11"/>
      <c r="EW553" s="11"/>
      <c r="EX553" s="11"/>
      <c r="EY553" s="11"/>
      <c r="EZ553" s="11"/>
      <c r="FA553" s="11"/>
      <c r="FB553" s="11"/>
      <c r="FC553" s="11"/>
      <c r="FD553" s="11"/>
      <c r="FE553" s="11"/>
      <c r="FF553" s="11"/>
      <c r="FG553" s="11"/>
      <c r="FH553" s="11"/>
      <c r="FI553" s="11"/>
      <c r="FJ553" s="11"/>
      <c r="FK553" s="11"/>
      <c r="FL553" s="11"/>
      <c r="FM553" s="11"/>
      <c r="FN553" s="11"/>
      <c r="FO553" s="11"/>
      <c r="FP553" s="11"/>
      <c r="FQ553" s="11"/>
      <c r="FR553" s="11"/>
      <c r="FS553" s="11"/>
      <c r="FT553" s="11"/>
      <c r="FU553" s="11"/>
      <c r="FV553" s="11"/>
      <c r="FW553" s="11"/>
      <c r="FX553" s="11"/>
      <c r="FY553" s="11"/>
      <c r="FZ553" s="11"/>
      <c r="GA553" s="11"/>
      <c r="GB553" s="11"/>
      <c r="GC553" s="11"/>
      <c r="GD553" s="11"/>
      <c r="GE553" s="11"/>
      <c r="GG553" s="11"/>
      <c r="GH553" s="11"/>
      <c r="GK553" s="11"/>
      <c r="GL553" s="11"/>
      <c r="GM553" s="11"/>
      <c r="GN553" s="11"/>
      <c r="GO553" s="11"/>
      <c r="GP553" s="11"/>
      <c r="GQ553" s="11"/>
      <c r="GR553" s="11"/>
      <c r="GS553" s="11"/>
      <c r="GV553" s="11"/>
      <c r="GW553" s="11"/>
      <c r="GY553" s="11"/>
      <c r="HB553" s="11"/>
      <c r="HC553" s="11"/>
      <c r="HD553" s="11"/>
      <c r="HE553" s="11"/>
      <c r="HF553" s="11"/>
      <c r="HG553" s="11"/>
      <c r="HH553" s="11"/>
      <c r="HI553" s="11"/>
      <c r="HK553" s="12"/>
      <c r="HL553" s="11"/>
      <c r="HM553" s="11"/>
      <c r="HN553" s="11"/>
      <c r="HO553" s="11"/>
      <c r="HS553" s="11"/>
      <c r="HT553" s="11"/>
      <c r="HU553" s="11"/>
      <c r="HV553" s="11"/>
      <c r="HX553" s="12"/>
      <c r="HY553" s="11"/>
      <c r="HZ553" s="11"/>
      <c r="IA553" s="11"/>
      <c r="IB553" s="11"/>
      <c r="IF553" s="11"/>
      <c r="IG553" s="11"/>
      <c r="II553" s="12"/>
      <c r="IJ553" s="11"/>
      <c r="IK553" s="11"/>
      <c r="IL553" s="11"/>
      <c r="IM553" s="11"/>
      <c r="IQ553" s="11"/>
      <c r="IR553" s="11"/>
      <c r="IT553" s="12"/>
      <c r="IU553" s="11"/>
      <c r="IV553" s="11"/>
      <c r="IW553" s="11"/>
      <c r="IX553" s="11"/>
      <c r="JB553" s="11"/>
      <c r="JC553" s="11"/>
      <c r="JE553" s="12"/>
      <c r="JF553" s="11"/>
      <c r="JG553" s="11"/>
      <c r="JH553" s="11"/>
      <c r="JI553" s="11"/>
      <c r="JJ553" s="11"/>
      <c r="JK553" s="11"/>
      <c r="JL553" s="11"/>
      <c r="JM553" s="11"/>
      <c r="JQ553" s="11"/>
      <c r="JR553" s="11"/>
      <c r="JT553" s="12"/>
      <c r="JU553" s="11"/>
      <c r="JV553" s="11"/>
      <c r="JW553" s="11"/>
      <c r="JZ553" s="11"/>
      <c r="KA553" s="11"/>
      <c r="KB553" s="11"/>
      <c r="KD553" s="11"/>
      <c r="KE553" s="11"/>
      <c r="KF553" s="12"/>
      <c r="KG553" s="12"/>
      <c r="KH553" s="12"/>
      <c r="KJ553" s="11"/>
      <c r="KM553" s="11"/>
      <c r="KN553" s="11"/>
      <c r="KO553" s="11"/>
      <c r="KP553" s="11"/>
      <c r="KQ553" s="11"/>
      <c r="KR553" s="11"/>
      <c r="KT553" s="11"/>
      <c r="KU553" s="11"/>
      <c r="KV553" s="11"/>
      <c r="KW553" s="11"/>
      <c r="KX553" s="11"/>
      <c r="KZ553" s="11"/>
      <c r="LA553" s="11"/>
      <c r="LB553" s="11"/>
      <c r="LC553" s="11"/>
      <c r="LE553" s="12"/>
      <c r="LG553" s="12"/>
      <c r="LH553" s="11"/>
      <c r="LI553" s="11"/>
      <c r="LJ553" s="11"/>
      <c r="LK553" s="11"/>
      <c r="LM553" s="11"/>
      <c r="LN553" s="11"/>
      <c r="LO553" s="11"/>
      <c r="LQ553" s="11"/>
      <c r="LR553" s="11"/>
      <c r="LS553" s="11"/>
      <c r="LT553" s="11"/>
      <c r="LU553" s="11"/>
      <c r="LV553" s="11"/>
      <c r="LW553" s="11"/>
      <c r="LX553" s="12"/>
      <c r="LY553" s="12"/>
      <c r="LZ553" s="11"/>
      <c r="MA553" s="11"/>
      <c r="MB553" s="11"/>
      <c r="MC553" s="11"/>
      <c r="MD553" s="11"/>
      <c r="MF553" s="12"/>
      <c r="MH553" s="12"/>
      <c r="MI553" s="11"/>
      <c r="MJ553" s="11"/>
      <c r="MK553" s="11"/>
      <c r="ML553" s="11"/>
      <c r="MM553" s="11"/>
      <c r="MN553" s="11"/>
      <c r="MP553" s="12"/>
      <c r="MQ553" s="12"/>
      <c r="MR553" s="11"/>
      <c r="MS553" s="11"/>
      <c r="MU553" s="12"/>
      <c r="MW553" s="12"/>
      <c r="MX553" s="11"/>
      <c r="MY553" s="11"/>
      <c r="MZ553" s="11"/>
      <c r="NA553" s="11"/>
      <c r="NB553" s="11"/>
      <c r="NC553" s="11"/>
      <c r="NE553" s="12"/>
      <c r="NF553" s="12"/>
      <c r="NG553" s="11"/>
      <c r="NH553" s="11"/>
      <c r="NI553" s="11"/>
      <c r="NK553" s="12"/>
      <c r="NM553" s="12"/>
      <c r="NN553" s="11"/>
      <c r="NO553" s="11"/>
      <c r="NP553" s="11"/>
      <c r="NQ553" s="11"/>
      <c r="NR553" s="11"/>
      <c r="NS553" s="11"/>
      <c r="NU553" s="12"/>
      <c r="NV553" s="12"/>
      <c r="NW553" s="11"/>
      <c r="NX553" s="11"/>
      <c r="NZ553" s="12"/>
      <c r="OB553" s="12"/>
      <c r="OC553" s="11"/>
      <c r="OD553" s="11"/>
      <c r="OE553" s="11"/>
      <c r="OF553" s="11"/>
      <c r="OG553" s="11"/>
      <c r="OH553" s="11"/>
      <c r="OI553" s="12"/>
      <c r="OK553" s="11"/>
      <c r="OM553" s="11"/>
      <c r="ON553" s="12"/>
      <c r="OO553" s="11"/>
      <c r="OP553" s="11"/>
      <c r="OQ553" s="11"/>
      <c r="OT553" s="11"/>
      <c r="OU553" s="11"/>
      <c r="OV553" s="11"/>
      <c r="OW553" s="11"/>
      <c r="OY553" s="11"/>
      <c r="OZ553" s="11"/>
      <c r="PA553" s="11"/>
      <c r="PC553" s="11"/>
      <c r="PD553" s="11"/>
      <c r="PE553" s="11"/>
      <c r="PF553" s="11"/>
      <c r="PH553" s="11"/>
      <c r="PJ553" s="11"/>
      <c r="PK553" s="12"/>
      <c r="PL553" s="11"/>
      <c r="PM553" s="11"/>
      <c r="PN553" s="11"/>
      <c r="PO553" s="11"/>
      <c r="PP553" s="11"/>
      <c r="PS553" s="11"/>
      <c r="PV553" s="11"/>
      <c r="PY553" s="11"/>
      <c r="QA553" s="11"/>
      <c r="QB553" s="11"/>
      <c r="QC553" s="11"/>
      <c r="QD553" s="11"/>
      <c r="QE553" s="11"/>
      <c r="QG553" s="11"/>
      <c r="QI553" s="11"/>
      <c r="QJ553" s="12"/>
      <c r="QK553" s="11"/>
      <c r="QL553" s="11"/>
      <c r="QM553" s="11"/>
      <c r="QO553" s="11"/>
      <c r="QQ553" s="11"/>
      <c r="QR553" s="11"/>
      <c r="QS553" s="12"/>
      <c r="QT553" s="11"/>
      <c r="QU553" s="11"/>
      <c r="QV553" s="11"/>
      <c r="QY553" s="11"/>
      <c r="QZ553" s="11"/>
      <c r="RA553" s="11"/>
      <c r="RC553" s="11"/>
      <c r="RE553" s="11"/>
      <c r="RF553" s="12"/>
      <c r="RG553" s="11"/>
      <c r="RH553" s="11"/>
      <c r="RI553" s="11"/>
      <c r="RJ553" s="11"/>
      <c r="RK553" s="11"/>
      <c r="RP553" s="11"/>
      <c r="RQ553" s="11"/>
      <c r="RR553" s="12"/>
      <c r="RS553" s="12"/>
      <c r="RT553" s="12"/>
      <c r="RV553" s="11"/>
      <c r="RY553" s="11"/>
      <c r="RZ553" s="11"/>
      <c r="SA553" s="11"/>
      <c r="SB553" s="11"/>
      <c r="SC553" s="11"/>
      <c r="SD553" s="11"/>
      <c r="SF553" s="11"/>
      <c r="SG553" s="11"/>
      <c r="SH553" s="11"/>
      <c r="SI553" s="11"/>
      <c r="SJ553" s="11"/>
      <c r="SL553" s="11"/>
      <c r="SM553" s="11"/>
      <c r="SN553" s="11"/>
      <c r="SO553" s="11"/>
      <c r="SQ553" s="12"/>
      <c r="SS553" s="12"/>
      <c r="ST553" s="11"/>
      <c r="SU553" s="11"/>
      <c r="SV553" s="11"/>
      <c r="SW553" s="11"/>
      <c r="SY553" s="11"/>
      <c r="SZ553" s="11"/>
      <c r="TA553" s="11"/>
      <c r="TC553" s="11"/>
      <c r="TD553" s="11"/>
      <c r="TE553" s="11"/>
      <c r="TF553" s="11"/>
      <c r="TG553" s="11"/>
      <c r="TH553" s="11"/>
      <c r="TI553" s="11"/>
      <c r="TJ553" s="12"/>
      <c r="TK553" s="12"/>
      <c r="TL553" s="11"/>
      <c r="TM553" s="11"/>
      <c r="TN553" s="11"/>
      <c r="TO553" s="11"/>
      <c r="TP553" s="11"/>
      <c r="TR553" s="12"/>
      <c r="TT553" s="12"/>
      <c r="TU553" s="11"/>
      <c r="TV553" s="11"/>
      <c r="TW553" s="11"/>
      <c r="TX553" s="11"/>
      <c r="TY553" s="11"/>
      <c r="TZ553" s="11"/>
      <c r="UB553" s="12"/>
      <c r="UC553" s="12"/>
      <c r="UD553" s="11"/>
      <c r="UE553" s="11"/>
      <c r="UG553" s="12"/>
      <c r="UI553" s="12"/>
      <c r="UJ553" s="11"/>
      <c r="UK553" s="11"/>
      <c r="UL553" s="11"/>
      <c r="UM553" s="11"/>
      <c r="UN553" s="11"/>
      <c r="UO553" s="11"/>
      <c r="UQ553" s="12"/>
      <c r="UR553" s="12"/>
      <c r="US553" s="11"/>
      <c r="UT553" s="11"/>
      <c r="UU553" s="11"/>
      <c r="UW553" s="12"/>
      <c r="UY553" s="12"/>
      <c r="UZ553" s="11"/>
      <c r="VA553" s="11"/>
      <c r="VB553" s="11"/>
      <c r="VC553" s="11"/>
      <c r="VD553" s="11"/>
      <c r="VE553" s="11"/>
      <c r="VG553" s="12"/>
      <c r="VH553" s="12"/>
      <c r="VI553" s="11"/>
      <c r="VJ553" s="11"/>
      <c r="VL553" s="12"/>
      <c r="VN553" s="12"/>
      <c r="VO553" s="11"/>
      <c r="VP553" s="11"/>
      <c r="VQ553" s="11"/>
      <c r="VR553" s="11"/>
      <c r="VS553" s="11"/>
      <c r="VT553" s="11"/>
      <c r="VV553" s="11"/>
      <c r="VX553" s="11"/>
      <c r="VY553" s="12"/>
      <c r="VZ553" s="11"/>
      <c r="WA553" s="11"/>
      <c r="WB553" s="11"/>
      <c r="WC553" s="11"/>
      <c r="WD553" s="11"/>
      <c r="WE553" s="11"/>
      <c r="WF553" s="11"/>
      <c r="WH553" s="11"/>
      <c r="WI553" s="11"/>
      <c r="WL553" s="12"/>
      <c r="WP553" s="11"/>
      <c r="WQ553" s="11"/>
      <c r="WR553" s="11"/>
      <c r="WS553" s="11"/>
      <c r="WU553" s="11"/>
      <c r="WV553" s="12"/>
      <c r="WW553" s="11"/>
      <c r="WX553" s="11"/>
      <c r="WZ553" s="11"/>
      <c r="XA553" s="12"/>
      <c r="XB553" s="12"/>
      <c r="XE553" s="11"/>
      <c r="XF553" s="11"/>
      <c r="XH553" s="11"/>
      <c r="XI553" s="11"/>
      <c r="XK553" s="11"/>
      <c r="XM553" s="11"/>
      <c r="XN553" s="12"/>
      <c r="XO553" s="11"/>
      <c r="XP553" s="11"/>
      <c r="XS553" s="11"/>
      <c r="XU553" s="11"/>
      <c r="XV553" s="11"/>
      <c r="XW553" s="11"/>
      <c r="XX553" s="11"/>
      <c r="XY553" s="11"/>
      <c r="XZ553" s="11"/>
      <c r="YA553" s="11"/>
      <c r="YC553" s="11"/>
      <c r="YD553" s="11"/>
      <c r="YE553" s="11"/>
      <c r="YF553" s="11"/>
      <c r="YG553" s="11"/>
      <c r="YJ553" s="11"/>
      <c r="YK553" s="11"/>
      <c r="YL553" s="11"/>
      <c r="YM553" s="11"/>
      <c r="YO553" s="11"/>
      <c r="YP553" s="11"/>
      <c r="YQ553" s="11"/>
    </row>
    <row r="554" ht="15.75" customHeight="1">
      <c r="A554" s="11"/>
      <c r="C554" s="12"/>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P554" s="11"/>
      <c r="BQ554" s="11"/>
      <c r="BR554" s="11"/>
      <c r="BS554" s="11"/>
      <c r="BT554" s="11"/>
      <c r="BU554" s="11"/>
      <c r="BV554" s="11"/>
      <c r="BW554" s="11"/>
      <c r="BX554" s="11"/>
      <c r="BY554" s="11"/>
      <c r="BZ554" s="11"/>
      <c r="CA554" s="11"/>
      <c r="CB554" s="11"/>
      <c r="CC554" s="11"/>
      <c r="CD554" s="11"/>
      <c r="CE554" s="11"/>
      <c r="CF554" s="11"/>
      <c r="CG554" s="11"/>
      <c r="CH554" s="11"/>
      <c r="CI554" s="11"/>
      <c r="CJ554" s="11"/>
      <c r="CK554" s="11"/>
      <c r="CL554" s="11"/>
      <c r="CM554" s="11"/>
      <c r="CN554" s="11"/>
      <c r="CO554" s="11"/>
      <c r="CP554" s="11"/>
      <c r="CQ554" s="11"/>
      <c r="CR554" s="11"/>
      <c r="CS554" s="11"/>
      <c r="CT554" s="11"/>
      <c r="CW554" s="11"/>
      <c r="CY554" s="11"/>
      <c r="CZ554" s="11"/>
      <c r="DB554" s="11"/>
      <c r="DD554" s="11"/>
      <c r="DH554" s="11"/>
      <c r="DK554" s="11"/>
      <c r="DL554" s="11"/>
      <c r="DM554" s="11"/>
      <c r="DN554" s="11"/>
      <c r="DO554" s="11"/>
      <c r="DR554" s="11"/>
      <c r="DS554" s="11"/>
      <c r="DT554" s="11"/>
      <c r="DU554" s="11"/>
      <c r="DV554" s="11"/>
      <c r="DW554" s="11"/>
      <c r="DX554" s="11"/>
      <c r="DY554" s="11"/>
      <c r="DZ554" s="11"/>
      <c r="EA554" s="11"/>
      <c r="EB554" s="11"/>
      <c r="EC554" s="12"/>
      <c r="ED554" s="12"/>
      <c r="EE554" s="11"/>
      <c r="EF554" s="11"/>
      <c r="EG554" s="11"/>
      <c r="EH554" s="11"/>
      <c r="EI554" s="11"/>
      <c r="EJ554" s="11"/>
      <c r="EK554" s="11"/>
      <c r="EL554" s="12"/>
      <c r="EM554" s="11"/>
      <c r="EN554" s="11"/>
      <c r="EO554" s="11"/>
      <c r="EP554" s="11"/>
      <c r="EQ554" s="11"/>
      <c r="ES554" s="12"/>
      <c r="ET554" s="11"/>
      <c r="EU554" s="11"/>
      <c r="EV554" s="11"/>
      <c r="EW554" s="11"/>
      <c r="EX554" s="11"/>
      <c r="EY554" s="11"/>
      <c r="EZ554" s="11"/>
      <c r="FA554" s="11"/>
      <c r="FB554" s="11"/>
      <c r="FC554" s="11"/>
      <c r="FD554" s="11"/>
      <c r="FE554" s="11"/>
      <c r="FF554" s="11"/>
      <c r="FG554" s="11"/>
      <c r="FH554" s="11"/>
      <c r="FI554" s="11"/>
      <c r="FJ554" s="11"/>
      <c r="FK554" s="11"/>
      <c r="FL554" s="11"/>
      <c r="FM554" s="11"/>
      <c r="FN554" s="11"/>
      <c r="FO554" s="11"/>
      <c r="FP554" s="11"/>
      <c r="FQ554" s="11"/>
      <c r="FR554" s="11"/>
      <c r="FS554" s="11"/>
      <c r="FT554" s="11"/>
      <c r="FU554" s="11"/>
      <c r="FV554" s="11"/>
      <c r="FW554" s="11"/>
      <c r="FX554" s="11"/>
      <c r="FY554" s="11"/>
      <c r="FZ554" s="11"/>
      <c r="GA554" s="11"/>
      <c r="GB554" s="11"/>
      <c r="GC554" s="11"/>
      <c r="GD554" s="11"/>
      <c r="GE554" s="11"/>
      <c r="GG554" s="11"/>
      <c r="GH554" s="11"/>
      <c r="GK554" s="11"/>
      <c r="GL554" s="11"/>
      <c r="GM554" s="11"/>
      <c r="GN554" s="11"/>
      <c r="GO554" s="11"/>
      <c r="GP554" s="11"/>
      <c r="GQ554" s="11"/>
      <c r="GR554" s="11"/>
      <c r="GS554" s="11"/>
      <c r="GV554" s="11"/>
      <c r="GW554" s="11"/>
      <c r="GY554" s="11"/>
      <c r="HB554" s="11"/>
      <c r="HC554" s="11"/>
      <c r="HD554" s="11"/>
      <c r="HE554" s="11"/>
      <c r="HF554" s="11"/>
      <c r="HG554" s="11"/>
      <c r="HH554" s="11"/>
      <c r="HI554" s="11"/>
      <c r="HK554" s="12"/>
      <c r="HL554" s="11"/>
      <c r="HM554" s="11"/>
      <c r="HN554" s="11"/>
      <c r="HO554" s="11"/>
      <c r="HS554" s="11"/>
      <c r="HT554" s="11"/>
      <c r="HU554" s="11"/>
      <c r="HV554" s="11"/>
      <c r="HX554" s="12"/>
      <c r="HY554" s="11"/>
      <c r="HZ554" s="11"/>
      <c r="IA554" s="11"/>
      <c r="IB554" s="11"/>
      <c r="IF554" s="11"/>
      <c r="IG554" s="11"/>
      <c r="II554" s="12"/>
      <c r="IJ554" s="11"/>
      <c r="IK554" s="11"/>
      <c r="IL554" s="11"/>
      <c r="IM554" s="11"/>
      <c r="IQ554" s="11"/>
      <c r="IR554" s="11"/>
      <c r="IT554" s="12"/>
      <c r="IU554" s="11"/>
      <c r="IV554" s="11"/>
      <c r="IW554" s="11"/>
      <c r="IX554" s="11"/>
      <c r="JB554" s="11"/>
      <c r="JC554" s="11"/>
      <c r="JE554" s="12"/>
      <c r="JF554" s="11"/>
      <c r="JG554" s="11"/>
      <c r="JH554" s="11"/>
      <c r="JI554" s="11"/>
      <c r="JJ554" s="11"/>
      <c r="JK554" s="11"/>
      <c r="JL554" s="11"/>
      <c r="JM554" s="11"/>
      <c r="JQ554" s="11"/>
      <c r="JR554" s="11"/>
      <c r="JT554" s="12"/>
      <c r="JU554" s="11"/>
      <c r="JV554" s="11"/>
      <c r="JW554" s="11"/>
      <c r="JZ554" s="11"/>
      <c r="KA554" s="11"/>
      <c r="KB554" s="11"/>
      <c r="KD554" s="11"/>
      <c r="KE554" s="11"/>
      <c r="KF554" s="12"/>
      <c r="KG554" s="12"/>
      <c r="KH554" s="12"/>
      <c r="KJ554" s="11"/>
      <c r="KM554" s="11"/>
      <c r="KN554" s="11"/>
      <c r="KO554" s="11"/>
      <c r="KP554" s="11"/>
      <c r="KQ554" s="11"/>
      <c r="KR554" s="11"/>
      <c r="KT554" s="11"/>
      <c r="KU554" s="11"/>
      <c r="KV554" s="11"/>
      <c r="KW554" s="11"/>
      <c r="KX554" s="11"/>
      <c r="KZ554" s="11"/>
      <c r="LA554" s="11"/>
      <c r="LB554" s="11"/>
      <c r="LC554" s="11"/>
      <c r="LE554" s="12"/>
      <c r="LG554" s="12"/>
      <c r="LH554" s="11"/>
      <c r="LI554" s="11"/>
      <c r="LJ554" s="11"/>
      <c r="LK554" s="11"/>
      <c r="LM554" s="11"/>
      <c r="LN554" s="11"/>
      <c r="LO554" s="11"/>
      <c r="LQ554" s="11"/>
      <c r="LR554" s="11"/>
      <c r="LS554" s="11"/>
      <c r="LT554" s="11"/>
      <c r="LU554" s="11"/>
      <c r="LV554" s="11"/>
      <c r="LW554" s="11"/>
      <c r="LX554" s="12"/>
      <c r="LY554" s="12"/>
      <c r="LZ554" s="11"/>
      <c r="MA554" s="11"/>
      <c r="MB554" s="11"/>
      <c r="MC554" s="11"/>
      <c r="MD554" s="11"/>
      <c r="MF554" s="12"/>
      <c r="MH554" s="12"/>
      <c r="MI554" s="11"/>
      <c r="MJ554" s="11"/>
      <c r="MK554" s="11"/>
      <c r="ML554" s="11"/>
      <c r="MM554" s="11"/>
      <c r="MN554" s="11"/>
      <c r="MP554" s="12"/>
      <c r="MQ554" s="12"/>
      <c r="MR554" s="11"/>
      <c r="MS554" s="11"/>
      <c r="MU554" s="12"/>
      <c r="MW554" s="12"/>
      <c r="MX554" s="11"/>
      <c r="MY554" s="11"/>
      <c r="MZ554" s="11"/>
      <c r="NA554" s="11"/>
      <c r="NB554" s="11"/>
      <c r="NC554" s="11"/>
      <c r="NE554" s="12"/>
      <c r="NF554" s="12"/>
      <c r="NG554" s="11"/>
      <c r="NH554" s="11"/>
      <c r="NI554" s="11"/>
      <c r="NK554" s="12"/>
      <c r="NM554" s="12"/>
      <c r="NN554" s="11"/>
      <c r="NO554" s="11"/>
      <c r="NP554" s="11"/>
      <c r="NQ554" s="11"/>
      <c r="NR554" s="11"/>
      <c r="NS554" s="11"/>
      <c r="NU554" s="12"/>
      <c r="NV554" s="12"/>
      <c r="NW554" s="11"/>
      <c r="NX554" s="11"/>
      <c r="NZ554" s="12"/>
      <c r="OB554" s="12"/>
      <c r="OC554" s="11"/>
      <c r="OD554" s="11"/>
      <c r="OE554" s="11"/>
      <c r="OF554" s="11"/>
      <c r="OG554" s="11"/>
      <c r="OH554" s="11"/>
      <c r="OI554" s="12"/>
      <c r="OK554" s="11"/>
      <c r="OM554" s="11"/>
      <c r="ON554" s="12"/>
      <c r="OO554" s="11"/>
      <c r="OP554" s="11"/>
      <c r="OQ554" s="11"/>
      <c r="OT554" s="11"/>
      <c r="OU554" s="11"/>
      <c r="OV554" s="11"/>
      <c r="OW554" s="11"/>
      <c r="OY554" s="11"/>
      <c r="OZ554" s="11"/>
      <c r="PA554" s="11"/>
      <c r="PC554" s="11"/>
      <c r="PD554" s="11"/>
      <c r="PE554" s="11"/>
      <c r="PF554" s="11"/>
      <c r="PH554" s="11"/>
      <c r="PJ554" s="11"/>
      <c r="PK554" s="12"/>
      <c r="PL554" s="11"/>
      <c r="PM554" s="11"/>
      <c r="PN554" s="11"/>
      <c r="PO554" s="11"/>
      <c r="PP554" s="11"/>
      <c r="PS554" s="11"/>
      <c r="PV554" s="11"/>
      <c r="PY554" s="11"/>
      <c r="QA554" s="11"/>
      <c r="QB554" s="11"/>
      <c r="QC554" s="11"/>
      <c r="QD554" s="11"/>
      <c r="QE554" s="11"/>
      <c r="QG554" s="11"/>
      <c r="QI554" s="11"/>
      <c r="QJ554" s="12"/>
      <c r="QK554" s="11"/>
      <c r="QL554" s="11"/>
      <c r="QM554" s="11"/>
      <c r="QO554" s="11"/>
      <c r="QQ554" s="11"/>
      <c r="QR554" s="11"/>
      <c r="QS554" s="12"/>
      <c r="QT554" s="11"/>
      <c r="QU554" s="11"/>
      <c r="QV554" s="11"/>
      <c r="QY554" s="11"/>
      <c r="QZ554" s="11"/>
      <c r="RA554" s="11"/>
      <c r="RC554" s="11"/>
      <c r="RE554" s="11"/>
      <c r="RF554" s="12"/>
      <c r="RG554" s="11"/>
      <c r="RH554" s="11"/>
      <c r="RI554" s="11"/>
      <c r="RJ554" s="11"/>
      <c r="RK554" s="11"/>
      <c r="RP554" s="11"/>
      <c r="RQ554" s="11"/>
      <c r="RR554" s="12"/>
      <c r="RS554" s="12"/>
      <c r="RT554" s="12"/>
      <c r="RV554" s="11"/>
      <c r="RY554" s="11"/>
      <c r="RZ554" s="11"/>
      <c r="SA554" s="11"/>
      <c r="SB554" s="11"/>
      <c r="SC554" s="11"/>
      <c r="SD554" s="11"/>
      <c r="SF554" s="11"/>
      <c r="SG554" s="11"/>
      <c r="SH554" s="11"/>
      <c r="SI554" s="11"/>
      <c r="SJ554" s="11"/>
      <c r="SL554" s="11"/>
      <c r="SM554" s="11"/>
      <c r="SN554" s="11"/>
      <c r="SO554" s="11"/>
      <c r="SQ554" s="12"/>
      <c r="SS554" s="12"/>
      <c r="ST554" s="11"/>
      <c r="SU554" s="11"/>
      <c r="SV554" s="11"/>
      <c r="SW554" s="11"/>
      <c r="SY554" s="11"/>
      <c r="SZ554" s="11"/>
      <c r="TA554" s="11"/>
      <c r="TC554" s="11"/>
      <c r="TD554" s="11"/>
      <c r="TE554" s="11"/>
      <c r="TF554" s="11"/>
      <c r="TG554" s="11"/>
      <c r="TH554" s="11"/>
      <c r="TI554" s="11"/>
      <c r="TJ554" s="12"/>
      <c r="TK554" s="12"/>
      <c r="TL554" s="11"/>
      <c r="TM554" s="11"/>
      <c r="TN554" s="11"/>
      <c r="TO554" s="11"/>
      <c r="TP554" s="11"/>
      <c r="TR554" s="12"/>
      <c r="TT554" s="12"/>
      <c r="TU554" s="11"/>
      <c r="TV554" s="11"/>
      <c r="TW554" s="11"/>
      <c r="TX554" s="11"/>
      <c r="TY554" s="11"/>
      <c r="TZ554" s="11"/>
      <c r="UB554" s="12"/>
      <c r="UC554" s="12"/>
      <c r="UD554" s="11"/>
      <c r="UE554" s="11"/>
      <c r="UG554" s="12"/>
      <c r="UI554" s="12"/>
      <c r="UJ554" s="11"/>
      <c r="UK554" s="11"/>
      <c r="UL554" s="11"/>
      <c r="UM554" s="11"/>
      <c r="UN554" s="11"/>
      <c r="UO554" s="11"/>
      <c r="UQ554" s="12"/>
      <c r="UR554" s="12"/>
      <c r="US554" s="11"/>
      <c r="UT554" s="11"/>
      <c r="UU554" s="11"/>
      <c r="UW554" s="12"/>
      <c r="UY554" s="12"/>
      <c r="UZ554" s="11"/>
      <c r="VA554" s="11"/>
      <c r="VB554" s="11"/>
      <c r="VC554" s="11"/>
      <c r="VD554" s="11"/>
      <c r="VE554" s="11"/>
      <c r="VG554" s="12"/>
      <c r="VH554" s="12"/>
      <c r="VI554" s="11"/>
      <c r="VJ554" s="11"/>
      <c r="VL554" s="12"/>
      <c r="VN554" s="12"/>
      <c r="VO554" s="11"/>
      <c r="VP554" s="11"/>
      <c r="VQ554" s="11"/>
      <c r="VR554" s="11"/>
      <c r="VS554" s="11"/>
      <c r="VT554" s="11"/>
      <c r="VV554" s="11"/>
      <c r="VX554" s="11"/>
      <c r="VY554" s="12"/>
      <c r="VZ554" s="11"/>
      <c r="WA554" s="11"/>
      <c r="WB554" s="11"/>
      <c r="WC554" s="11"/>
      <c r="WD554" s="11"/>
      <c r="WE554" s="11"/>
      <c r="WF554" s="11"/>
      <c r="WH554" s="11"/>
      <c r="WI554" s="11"/>
      <c r="WL554" s="12"/>
      <c r="WP554" s="11"/>
      <c r="WQ554" s="11"/>
      <c r="WR554" s="11"/>
      <c r="WS554" s="11"/>
      <c r="WU554" s="11"/>
      <c r="WV554" s="12"/>
      <c r="WW554" s="11"/>
      <c r="WX554" s="11"/>
      <c r="WZ554" s="11"/>
      <c r="XA554" s="12"/>
      <c r="XB554" s="12"/>
      <c r="XE554" s="11"/>
      <c r="XF554" s="11"/>
      <c r="XH554" s="11"/>
      <c r="XI554" s="11"/>
      <c r="XK554" s="11"/>
      <c r="XM554" s="11"/>
      <c r="XN554" s="12"/>
      <c r="XO554" s="11"/>
      <c r="XP554" s="11"/>
      <c r="XS554" s="11"/>
      <c r="XU554" s="11"/>
      <c r="XV554" s="11"/>
      <c r="XW554" s="11"/>
      <c r="XX554" s="11"/>
      <c r="XY554" s="11"/>
      <c r="XZ554" s="11"/>
      <c r="YA554" s="11"/>
      <c r="YC554" s="11"/>
      <c r="YD554" s="11"/>
      <c r="YE554" s="11"/>
      <c r="YF554" s="11"/>
      <c r="YG554" s="11"/>
      <c r="YJ554" s="11"/>
      <c r="YK554" s="11"/>
      <c r="YL554" s="11"/>
      <c r="YM554" s="11"/>
      <c r="YO554" s="11"/>
      <c r="YP554" s="11"/>
      <c r="YQ554" s="11"/>
    </row>
    <row r="555" ht="15.75" customHeight="1">
      <c r="A555" s="11"/>
      <c r="C555" s="12"/>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P555" s="11"/>
      <c r="BQ555" s="11"/>
      <c r="BR555" s="11"/>
      <c r="BS555" s="11"/>
      <c r="BT555" s="11"/>
      <c r="BU555" s="11"/>
      <c r="BV555" s="11"/>
      <c r="BW555" s="11"/>
      <c r="BX555" s="11"/>
      <c r="BY555" s="11"/>
      <c r="BZ555" s="11"/>
      <c r="CA555" s="11"/>
      <c r="CB555" s="11"/>
      <c r="CC555" s="11"/>
      <c r="CD555" s="11"/>
      <c r="CE555" s="11"/>
      <c r="CF555" s="11"/>
      <c r="CG555" s="11"/>
      <c r="CH555" s="11"/>
      <c r="CI555" s="11"/>
      <c r="CJ555" s="11"/>
      <c r="CK555" s="11"/>
      <c r="CL555" s="11"/>
      <c r="CM555" s="11"/>
      <c r="CN555" s="11"/>
      <c r="CO555" s="11"/>
      <c r="CP555" s="11"/>
      <c r="CQ555" s="11"/>
      <c r="CR555" s="11"/>
      <c r="CS555" s="11"/>
      <c r="CT555" s="11"/>
      <c r="CW555" s="11"/>
      <c r="CY555" s="11"/>
      <c r="CZ555" s="11"/>
      <c r="DB555" s="11"/>
      <c r="DD555" s="11"/>
      <c r="DH555" s="11"/>
      <c r="DK555" s="11"/>
      <c r="DL555" s="11"/>
      <c r="DM555" s="11"/>
      <c r="DN555" s="11"/>
      <c r="DO555" s="11"/>
      <c r="DR555" s="11"/>
      <c r="DS555" s="11"/>
      <c r="DT555" s="11"/>
      <c r="DU555" s="11"/>
      <c r="DV555" s="11"/>
      <c r="DW555" s="11"/>
      <c r="DX555" s="11"/>
      <c r="DY555" s="11"/>
      <c r="DZ555" s="11"/>
      <c r="EA555" s="11"/>
      <c r="EB555" s="11"/>
      <c r="EC555" s="12"/>
      <c r="ED555" s="12"/>
      <c r="EE555" s="11"/>
      <c r="EF555" s="11"/>
      <c r="EG555" s="11"/>
      <c r="EH555" s="11"/>
      <c r="EI555" s="11"/>
      <c r="EJ555" s="11"/>
      <c r="EK555" s="11"/>
      <c r="EL555" s="12"/>
      <c r="EM555" s="11"/>
      <c r="EN555" s="11"/>
      <c r="EO555" s="11"/>
      <c r="EP555" s="11"/>
      <c r="EQ555" s="11"/>
      <c r="ES555" s="12"/>
      <c r="ET555" s="11"/>
      <c r="EU555" s="11"/>
      <c r="EV555" s="11"/>
      <c r="EW555" s="11"/>
      <c r="EX555" s="11"/>
      <c r="EY555" s="11"/>
      <c r="EZ555" s="11"/>
      <c r="FA555" s="11"/>
      <c r="FB555" s="11"/>
      <c r="FC555" s="11"/>
      <c r="FD555" s="11"/>
      <c r="FE555" s="11"/>
      <c r="FF555" s="11"/>
      <c r="FG555" s="11"/>
      <c r="FH555" s="11"/>
      <c r="FI555" s="11"/>
      <c r="FJ555" s="11"/>
      <c r="FK555" s="11"/>
      <c r="FL555" s="11"/>
      <c r="FM555" s="11"/>
      <c r="FN555" s="11"/>
      <c r="FO555" s="11"/>
      <c r="FP555" s="11"/>
      <c r="FQ555" s="11"/>
      <c r="FR555" s="11"/>
      <c r="FS555" s="11"/>
      <c r="FT555" s="11"/>
      <c r="FU555" s="11"/>
      <c r="FV555" s="11"/>
      <c r="FW555" s="11"/>
      <c r="FX555" s="11"/>
      <c r="FY555" s="11"/>
      <c r="FZ555" s="11"/>
      <c r="GA555" s="11"/>
      <c r="GB555" s="11"/>
      <c r="GC555" s="11"/>
      <c r="GD555" s="11"/>
      <c r="GE555" s="11"/>
      <c r="GG555" s="11"/>
      <c r="GH555" s="11"/>
      <c r="GK555" s="11"/>
      <c r="GL555" s="11"/>
      <c r="GM555" s="11"/>
      <c r="GN555" s="11"/>
      <c r="GO555" s="11"/>
      <c r="GP555" s="11"/>
      <c r="GQ555" s="11"/>
      <c r="GR555" s="11"/>
      <c r="GS555" s="11"/>
      <c r="GV555" s="11"/>
      <c r="GW555" s="11"/>
      <c r="GY555" s="11"/>
      <c r="HB555" s="11"/>
      <c r="HC555" s="11"/>
      <c r="HD555" s="11"/>
      <c r="HE555" s="11"/>
      <c r="HF555" s="11"/>
      <c r="HG555" s="11"/>
      <c r="HH555" s="11"/>
      <c r="HI555" s="11"/>
      <c r="HK555" s="12"/>
      <c r="HL555" s="11"/>
      <c r="HM555" s="11"/>
      <c r="HN555" s="11"/>
      <c r="HO555" s="11"/>
      <c r="HS555" s="11"/>
      <c r="HT555" s="11"/>
      <c r="HU555" s="11"/>
      <c r="HV555" s="11"/>
      <c r="HX555" s="12"/>
      <c r="HY555" s="11"/>
      <c r="HZ555" s="11"/>
      <c r="IA555" s="11"/>
      <c r="IB555" s="11"/>
      <c r="IF555" s="11"/>
      <c r="IG555" s="11"/>
      <c r="II555" s="12"/>
      <c r="IJ555" s="11"/>
      <c r="IK555" s="11"/>
      <c r="IL555" s="11"/>
      <c r="IM555" s="11"/>
      <c r="IQ555" s="11"/>
      <c r="IR555" s="11"/>
      <c r="IT555" s="12"/>
      <c r="IU555" s="11"/>
      <c r="IV555" s="11"/>
      <c r="IW555" s="11"/>
      <c r="IX555" s="11"/>
      <c r="JB555" s="11"/>
      <c r="JC555" s="11"/>
      <c r="JE555" s="12"/>
      <c r="JF555" s="11"/>
      <c r="JG555" s="11"/>
      <c r="JH555" s="11"/>
      <c r="JI555" s="11"/>
      <c r="JJ555" s="11"/>
      <c r="JK555" s="11"/>
      <c r="JL555" s="11"/>
      <c r="JM555" s="11"/>
      <c r="JQ555" s="11"/>
      <c r="JR555" s="11"/>
      <c r="JT555" s="12"/>
      <c r="JU555" s="11"/>
      <c r="JV555" s="11"/>
      <c r="JW555" s="11"/>
      <c r="JZ555" s="11"/>
      <c r="KA555" s="11"/>
      <c r="KB555" s="11"/>
      <c r="KD555" s="11"/>
      <c r="KE555" s="11"/>
      <c r="KF555" s="12"/>
      <c r="KG555" s="12"/>
      <c r="KH555" s="12"/>
      <c r="KJ555" s="11"/>
      <c r="KM555" s="11"/>
      <c r="KN555" s="11"/>
      <c r="KO555" s="11"/>
      <c r="KP555" s="11"/>
      <c r="KQ555" s="11"/>
      <c r="KR555" s="11"/>
      <c r="KT555" s="11"/>
      <c r="KU555" s="11"/>
      <c r="KV555" s="11"/>
      <c r="KW555" s="11"/>
      <c r="KX555" s="11"/>
      <c r="KZ555" s="11"/>
      <c r="LA555" s="11"/>
      <c r="LB555" s="11"/>
      <c r="LC555" s="11"/>
      <c r="LE555" s="12"/>
      <c r="LG555" s="12"/>
      <c r="LH555" s="11"/>
      <c r="LI555" s="11"/>
      <c r="LJ555" s="11"/>
      <c r="LK555" s="11"/>
      <c r="LM555" s="11"/>
      <c r="LN555" s="11"/>
      <c r="LO555" s="11"/>
      <c r="LQ555" s="11"/>
      <c r="LR555" s="11"/>
      <c r="LS555" s="11"/>
      <c r="LT555" s="11"/>
      <c r="LU555" s="11"/>
      <c r="LV555" s="11"/>
      <c r="LW555" s="11"/>
      <c r="LX555" s="12"/>
      <c r="LY555" s="12"/>
      <c r="LZ555" s="11"/>
      <c r="MA555" s="11"/>
      <c r="MB555" s="11"/>
      <c r="MC555" s="11"/>
      <c r="MD555" s="11"/>
      <c r="MF555" s="12"/>
      <c r="MH555" s="12"/>
      <c r="MI555" s="11"/>
      <c r="MJ555" s="11"/>
      <c r="MK555" s="11"/>
      <c r="ML555" s="11"/>
      <c r="MM555" s="11"/>
      <c r="MN555" s="11"/>
      <c r="MP555" s="12"/>
      <c r="MQ555" s="12"/>
      <c r="MR555" s="11"/>
      <c r="MS555" s="11"/>
      <c r="MU555" s="12"/>
      <c r="MW555" s="12"/>
      <c r="MX555" s="11"/>
      <c r="MY555" s="11"/>
      <c r="MZ555" s="11"/>
      <c r="NA555" s="11"/>
      <c r="NB555" s="11"/>
      <c r="NC555" s="11"/>
      <c r="NE555" s="12"/>
      <c r="NF555" s="12"/>
      <c r="NG555" s="11"/>
      <c r="NH555" s="11"/>
      <c r="NI555" s="11"/>
      <c r="NK555" s="12"/>
      <c r="NM555" s="12"/>
      <c r="NN555" s="11"/>
      <c r="NO555" s="11"/>
      <c r="NP555" s="11"/>
      <c r="NQ555" s="11"/>
      <c r="NR555" s="11"/>
      <c r="NS555" s="11"/>
      <c r="NU555" s="12"/>
      <c r="NV555" s="12"/>
      <c r="NW555" s="11"/>
      <c r="NX555" s="11"/>
      <c r="NZ555" s="12"/>
      <c r="OB555" s="12"/>
      <c r="OC555" s="11"/>
      <c r="OD555" s="11"/>
      <c r="OE555" s="11"/>
      <c r="OF555" s="11"/>
      <c r="OG555" s="11"/>
      <c r="OH555" s="11"/>
      <c r="OI555" s="12"/>
      <c r="OK555" s="11"/>
      <c r="OM555" s="11"/>
      <c r="ON555" s="12"/>
      <c r="OO555" s="11"/>
      <c r="OP555" s="11"/>
      <c r="OQ555" s="11"/>
      <c r="OT555" s="11"/>
      <c r="OU555" s="11"/>
      <c r="OV555" s="11"/>
      <c r="OW555" s="11"/>
      <c r="OY555" s="11"/>
      <c r="OZ555" s="11"/>
      <c r="PA555" s="11"/>
      <c r="PC555" s="11"/>
      <c r="PD555" s="11"/>
      <c r="PE555" s="11"/>
      <c r="PF555" s="11"/>
      <c r="PH555" s="11"/>
      <c r="PJ555" s="11"/>
      <c r="PK555" s="12"/>
      <c r="PL555" s="11"/>
      <c r="PM555" s="11"/>
      <c r="PN555" s="11"/>
      <c r="PO555" s="11"/>
      <c r="PP555" s="11"/>
      <c r="PS555" s="11"/>
      <c r="PV555" s="11"/>
      <c r="PY555" s="11"/>
      <c r="QA555" s="11"/>
      <c r="QB555" s="11"/>
      <c r="QC555" s="11"/>
      <c r="QD555" s="11"/>
      <c r="QE555" s="11"/>
      <c r="QG555" s="11"/>
      <c r="QI555" s="11"/>
      <c r="QJ555" s="12"/>
      <c r="QK555" s="11"/>
      <c r="QL555" s="11"/>
      <c r="QM555" s="11"/>
      <c r="QO555" s="11"/>
      <c r="QQ555" s="11"/>
      <c r="QR555" s="11"/>
      <c r="QS555" s="12"/>
      <c r="QT555" s="11"/>
      <c r="QU555" s="11"/>
      <c r="QV555" s="11"/>
      <c r="QY555" s="11"/>
      <c r="QZ555" s="11"/>
      <c r="RA555" s="11"/>
      <c r="RC555" s="11"/>
      <c r="RE555" s="11"/>
      <c r="RF555" s="12"/>
      <c r="RG555" s="11"/>
      <c r="RH555" s="11"/>
      <c r="RI555" s="11"/>
      <c r="RJ555" s="11"/>
      <c r="RK555" s="11"/>
      <c r="RP555" s="11"/>
      <c r="RQ555" s="11"/>
      <c r="RR555" s="12"/>
      <c r="RS555" s="12"/>
      <c r="RT555" s="12"/>
      <c r="RV555" s="11"/>
      <c r="RY555" s="11"/>
      <c r="RZ555" s="11"/>
      <c r="SA555" s="11"/>
      <c r="SB555" s="11"/>
      <c r="SC555" s="11"/>
      <c r="SD555" s="11"/>
      <c r="SF555" s="11"/>
      <c r="SG555" s="11"/>
      <c r="SH555" s="11"/>
      <c r="SI555" s="11"/>
      <c r="SJ555" s="11"/>
      <c r="SL555" s="11"/>
      <c r="SM555" s="11"/>
      <c r="SN555" s="11"/>
      <c r="SO555" s="11"/>
      <c r="SQ555" s="12"/>
      <c r="SS555" s="12"/>
      <c r="ST555" s="11"/>
      <c r="SU555" s="11"/>
      <c r="SV555" s="11"/>
      <c r="SW555" s="11"/>
      <c r="SY555" s="11"/>
      <c r="SZ555" s="11"/>
      <c r="TA555" s="11"/>
      <c r="TC555" s="11"/>
      <c r="TD555" s="11"/>
      <c r="TE555" s="11"/>
      <c r="TF555" s="11"/>
      <c r="TG555" s="11"/>
      <c r="TH555" s="11"/>
      <c r="TI555" s="11"/>
      <c r="TJ555" s="12"/>
      <c r="TK555" s="12"/>
      <c r="TL555" s="11"/>
      <c r="TM555" s="11"/>
      <c r="TN555" s="11"/>
      <c r="TO555" s="11"/>
      <c r="TP555" s="11"/>
      <c r="TR555" s="12"/>
      <c r="TT555" s="12"/>
      <c r="TU555" s="11"/>
      <c r="TV555" s="11"/>
      <c r="TW555" s="11"/>
      <c r="TX555" s="11"/>
      <c r="TY555" s="11"/>
      <c r="TZ555" s="11"/>
      <c r="UB555" s="12"/>
      <c r="UC555" s="12"/>
      <c r="UD555" s="11"/>
      <c r="UE555" s="11"/>
      <c r="UG555" s="12"/>
      <c r="UI555" s="12"/>
      <c r="UJ555" s="11"/>
      <c r="UK555" s="11"/>
      <c r="UL555" s="11"/>
      <c r="UM555" s="11"/>
      <c r="UN555" s="11"/>
      <c r="UO555" s="11"/>
      <c r="UQ555" s="12"/>
      <c r="UR555" s="12"/>
      <c r="US555" s="11"/>
      <c r="UT555" s="11"/>
      <c r="UU555" s="11"/>
      <c r="UW555" s="12"/>
      <c r="UY555" s="12"/>
      <c r="UZ555" s="11"/>
      <c r="VA555" s="11"/>
      <c r="VB555" s="11"/>
      <c r="VC555" s="11"/>
      <c r="VD555" s="11"/>
      <c r="VE555" s="11"/>
      <c r="VG555" s="12"/>
      <c r="VH555" s="12"/>
      <c r="VI555" s="11"/>
      <c r="VJ555" s="11"/>
      <c r="VL555" s="12"/>
      <c r="VN555" s="12"/>
      <c r="VO555" s="11"/>
      <c r="VP555" s="11"/>
      <c r="VQ555" s="11"/>
      <c r="VR555" s="11"/>
      <c r="VS555" s="11"/>
      <c r="VT555" s="11"/>
      <c r="VV555" s="11"/>
      <c r="VX555" s="11"/>
      <c r="VY555" s="12"/>
      <c r="VZ555" s="11"/>
      <c r="WA555" s="11"/>
      <c r="WB555" s="11"/>
      <c r="WC555" s="11"/>
      <c r="WD555" s="11"/>
      <c r="WE555" s="11"/>
      <c r="WF555" s="11"/>
      <c r="WH555" s="11"/>
      <c r="WI555" s="11"/>
      <c r="WL555" s="12"/>
      <c r="WP555" s="11"/>
      <c r="WQ555" s="11"/>
      <c r="WR555" s="11"/>
      <c r="WS555" s="11"/>
      <c r="WU555" s="11"/>
      <c r="WV555" s="12"/>
      <c r="WW555" s="11"/>
      <c r="WX555" s="11"/>
      <c r="WZ555" s="11"/>
      <c r="XA555" s="12"/>
      <c r="XB555" s="12"/>
      <c r="XE555" s="11"/>
      <c r="XF555" s="11"/>
      <c r="XH555" s="11"/>
      <c r="XI555" s="11"/>
      <c r="XK555" s="11"/>
      <c r="XM555" s="11"/>
      <c r="XN555" s="12"/>
      <c r="XO555" s="11"/>
      <c r="XP555" s="11"/>
      <c r="XS555" s="11"/>
      <c r="XU555" s="11"/>
      <c r="XV555" s="11"/>
      <c r="XW555" s="11"/>
      <c r="XX555" s="11"/>
      <c r="XY555" s="11"/>
      <c r="XZ555" s="11"/>
      <c r="YA555" s="11"/>
      <c r="YC555" s="11"/>
      <c r="YD555" s="11"/>
      <c r="YE555" s="11"/>
      <c r="YF555" s="11"/>
      <c r="YG555" s="11"/>
      <c r="YJ555" s="11"/>
      <c r="YK555" s="11"/>
      <c r="YL555" s="11"/>
      <c r="YM555" s="11"/>
      <c r="YO555" s="11"/>
      <c r="YP555" s="11"/>
      <c r="YQ555" s="11"/>
    </row>
    <row r="556" ht="15.75" customHeight="1">
      <c r="A556" s="11"/>
      <c r="C556" s="12"/>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P556" s="11"/>
      <c r="BQ556" s="11"/>
      <c r="BR556" s="11"/>
      <c r="BS556" s="11"/>
      <c r="BT556" s="11"/>
      <c r="BU556" s="11"/>
      <c r="BV556" s="11"/>
      <c r="BW556" s="11"/>
      <c r="BX556" s="11"/>
      <c r="BY556" s="11"/>
      <c r="BZ556" s="11"/>
      <c r="CA556" s="11"/>
      <c r="CB556" s="11"/>
      <c r="CC556" s="11"/>
      <c r="CD556" s="11"/>
      <c r="CE556" s="11"/>
      <c r="CF556" s="11"/>
      <c r="CG556" s="11"/>
      <c r="CH556" s="11"/>
      <c r="CI556" s="11"/>
      <c r="CJ556" s="11"/>
      <c r="CK556" s="11"/>
      <c r="CL556" s="11"/>
      <c r="CM556" s="11"/>
      <c r="CN556" s="11"/>
      <c r="CO556" s="11"/>
      <c r="CP556" s="11"/>
      <c r="CQ556" s="11"/>
      <c r="CR556" s="11"/>
      <c r="CS556" s="11"/>
      <c r="CT556" s="11"/>
      <c r="CW556" s="11"/>
      <c r="CY556" s="11"/>
      <c r="CZ556" s="11"/>
      <c r="DB556" s="11"/>
      <c r="DD556" s="11"/>
      <c r="DH556" s="11"/>
      <c r="DK556" s="11"/>
      <c r="DL556" s="11"/>
      <c r="DM556" s="11"/>
      <c r="DN556" s="11"/>
      <c r="DO556" s="11"/>
      <c r="DR556" s="11"/>
      <c r="DS556" s="11"/>
      <c r="DT556" s="11"/>
      <c r="DU556" s="11"/>
      <c r="DV556" s="11"/>
      <c r="DW556" s="11"/>
      <c r="DX556" s="11"/>
      <c r="DY556" s="11"/>
      <c r="DZ556" s="11"/>
      <c r="EA556" s="11"/>
      <c r="EB556" s="11"/>
      <c r="EC556" s="12"/>
      <c r="ED556" s="12"/>
      <c r="EE556" s="11"/>
      <c r="EF556" s="11"/>
      <c r="EG556" s="11"/>
      <c r="EH556" s="11"/>
      <c r="EI556" s="11"/>
      <c r="EJ556" s="11"/>
      <c r="EK556" s="11"/>
      <c r="EL556" s="12"/>
      <c r="EM556" s="11"/>
      <c r="EN556" s="11"/>
      <c r="EO556" s="11"/>
      <c r="EP556" s="11"/>
      <c r="EQ556" s="11"/>
      <c r="ES556" s="12"/>
      <c r="ET556" s="11"/>
      <c r="EU556" s="11"/>
      <c r="EV556" s="11"/>
      <c r="EW556" s="11"/>
      <c r="EX556" s="11"/>
      <c r="EY556" s="11"/>
      <c r="EZ556" s="11"/>
      <c r="FA556" s="11"/>
      <c r="FB556" s="11"/>
      <c r="FC556" s="11"/>
      <c r="FD556" s="11"/>
      <c r="FE556" s="11"/>
      <c r="FF556" s="11"/>
      <c r="FG556" s="11"/>
      <c r="FH556" s="11"/>
      <c r="FI556" s="11"/>
      <c r="FJ556" s="11"/>
      <c r="FK556" s="11"/>
      <c r="FL556" s="11"/>
      <c r="FM556" s="11"/>
      <c r="FN556" s="11"/>
      <c r="FO556" s="11"/>
      <c r="FP556" s="11"/>
      <c r="FQ556" s="11"/>
      <c r="FR556" s="11"/>
      <c r="FS556" s="11"/>
      <c r="FT556" s="11"/>
      <c r="FU556" s="11"/>
      <c r="FV556" s="11"/>
      <c r="FW556" s="11"/>
      <c r="FX556" s="11"/>
      <c r="FY556" s="11"/>
      <c r="FZ556" s="11"/>
      <c r="GA556" s="11"/>
      <c r="GB556" s="11"/>
      <c r="GC556" s="11"/>
      <c r="GD556" s="11"/>
      <c r="GE556" s="11"/>
      <c r="GG556" s="11"/>
      <c r="GH556" s="11"/>
      <c r="GK556" s="11"/>
      <c r="GL556" s="11"/>
      <c r="GM556" s="11"/>
      <c r="GN556" s="11"/>
      <c r="GO556" s="11"/>
      <c r="GP556" s="11"/>
      <c r="GQ556" s="11"/>
      <c r="GR556" s="11"/>
      <c r="GS556" s="11"/>
      <c r="GV556" s="11"/>
      <c r="GW556" s="11"/>
      <c r="GY556" s="11"/>
      <c r="HB556" s="11"/>
      <c r="HC556" s="11"/>
      <c r="HD556" s="11"/>
      <c r="HE556" s="11"/>
      <c r="HF556" s="11"/>
      <c r="HG556" s="11"/>
      <c r="HH556" s="11"/>
      <c r="HI556" s="11"/>
      <c r="HK556" s="12"/>
      <c r="HL556" s="11"/>
      <c r="HM556" s="11"/>
      <c r="HN556" s="11"/>
      <c r="HO556" s="11"/>
      <c r="HS556" s="11"/>
      <c r="HT556" s="11"/>
      <c r="HU556" s="11"/>
      <c r="HV556" s="11"/>
      <c r="HX556" s="12"/>
      <c r="HY556" s="11"/>
      <c r="HZ556" s="11"/>
      <c r="IA556" s="11"/>
      <c r="IB556" s="11"/>
      <c r="IF556" s="11"/>
      <c r="IG556" s="11"/>
      <c r="II556" s="12"/>
      <c r="IJ556" s="11"/>
      <c r="IK556" s="11"/>
      <c r="IL556" s="11"/>
      <c r="IM556" s="11"/>
      <c r="IQ556" s="11"/>
      <c r="IR556" s="11"/>
      <c r="IT556" s="12"/>
      <c r="IU556" s="11"/>
      <c r="IV556" s="11"/>
      <c r="IW556" s="11"/>
      <c r="IX556" s="11"/>
      <c r="JB556" s="11"/>
      <c r="JC556" s="11"/>
      <c r="JE556" s="12"/>
      <c r="JF556" s="11"/>
      <c r="JG556" s="11"/>
      <c r="JH556" s="11"/>
      <c r="JI556" s="11"/>
      <c r="JJ556" s="11"/>
      <c r="JK556" s="11"/>
      <c r="JL556" s="11"/>
      <c r="JM556" s="11"/>
      <c r="JQ556" s="11"/>
      <c r="JR556" s="11"/>
      <c r="JT556" s="12"/>
      <c r="JU556" s="11"/>
      <c r="JV556" s="11"/>
      <c r="JW556" s="11"/>
      <c r="JZ556" s="11"/>
      <c r="KA556" s="11"/>
      <c r="KB556" s="11"/>
      <c r="KD556" s="11"/>
      <c r="KE556" s="11"/>
      <c r="KF556" s="12"/>
      <c r="KG556" s="12"/>
      <c r="KH556" s="12"/>
      <c r="KJ556" s="11"/>
      <c r="KM556" s="11"/>
      <c r="KN556" s="11"/>
      <c r="KO556" s="11"/>
      <c r="KP556" s="11"/>
      <c r="KQ556" s="11"/>
      <c r="KR556" s="11"/>
      <c r="KT556" s="11"/>
      <c r="KU556" s="11"/>
      <c r="KV556" s="11"/>
      <c r="KW556" s="11"/>
      <c r="KX556" s="11"/>
      <c r="KZ556" s="11"/>
      <c r="LA556" s="11"/>
      <c r="LB556" s="11"/>
      <c r="LC556" s="11"/>
      <c r="LE556" s="12"/>
      <c r="LG556" s="12"/>
      <c r="LH556" s="11"/>
      <c r="LI556" s="11"/>
      <c r="LJ556" s="11"/>
      <c r="LK556" s="11"/>
      <c r="LM556" s="11"/>
      <c r="LN556" s="11"/>
      <c r="LO556" s="11"/>
      <c r="LQ556" s="11"/>
      <c r="LR556" s="11"/>
      <c r="LS556" s="11"/>
      <c r="LT556" s="11"/>
      <c r="LU556" s="11"/>
      <c r="LV556" s="11"/>
      <c r="LW556" s="11"/>
      <c r="LX556" s="12"/>
      <c r="LY556" s="12"/>
      <c r="LZ556" s="11"/>
      <c r="MA556" s="11"/>
      <c r="MB556" s="11"/>
      <c r="MC556" s="11"/>
      <c r="MD556" s="11"/>
      <c r="MF556" s="12"/>
      <c r="MH556" s="12"/>
      <c r="MI556" s="11"/>
      <c r="MJ556" s="11"/>
      <c r="MK556" s="11"/>
      <c r="ML556" s="11"/>
      <c r="MM556" s="11"/>
      <c r="MN556" s="11"/>
      <c r="MP556" s="12"/>
      <c r="MQ556" s="12"/>
      <c r="MR556" s="11"/>
      <c r="MS556" s="11"/>
      <c r="MU556" s="12"/>
      <c r="MW556" s="12"/>
      <c r="MX556" s="11"/>
      <c r="MY556" s="11"/>
      <c r="MZ556" s="11"/>
      <c r="NA556" s="11"/>
      <c r="NB556" s="11"/>
      <c r="NC556" s="11"/>
      <c r="NE556" s="12"/>
      <c r="NF556" s="12"/>
      <c r="NG556" s="11"/>
      <c r="NH556" s="11"/>
      <c r="NI556" s="11"/>
      <c r="NK556" s="12"/>
      <c r="NM556" s="12"/>
      <c r="NN556" s="11"/>
      <c r="NO556" s="11"/>
      <c r="NP556" s="11"/>
      <c r="NQ556" s="11"/>
      <c r="NR556" s="11"/>
      <c r="NS556" s="11"/>
      <c r="NU556" s="12"/>
      <c r="NV556" s="12"/>
      <c r="NW556" s="11"/>
      <c r="NX556" s="11"/>
      <c r="NZ556" s="12"/>
      <c r="OB556" s="12"/>
      <c r="OC556" s="11"/>
      <c r="OD556" s="11"/>
      <c r="OE556" s="11"/>
      <c r="OF556" s="11"/>
      <c r="OG556" s="11"/>
      <c r="OH556" s="11"/>
      <c r="OI556" s="12"/>
      <c r="OK556" s="11"/>
      <c r="OM556" s="11"/>
      <c r="ON556" s="12"/>
      <c r="OO556" s="11"/>
      <c r="OP556" s="11"/>
      <c r="OQ556" s="11"/>
      <c r="OT556" s="11"/>
      <c r="OU556" s="11"/>
      <c r="OV556" s="11"/>
      <c r="OW556" s="11"/>
      <c r="OY556" s="11"/>
      <c r="OZ556" s="11"/>
      <c r="PA556" s="11"/>
      <c r="PC556" s="11"/>
      <c r="PD556" s="11"/>
      <c r="PE556" s="11"/>
      <c r="PF556" s="11"/>
      <c r="PH556" s="11"/>
      <c r="PJ556" s="11"/>
      <c r="PK556" s="12"/>
      <c r="PL556" s="11"/>
      <c r="PM556" s="11"/>
      <c r="PN556" s="11"/>
      <c r="PO556" s="11"/>
      <c r="PP556" s="11"/>
      <c r="PS556" s="11"/>
      <c r="PV556" s="11"/>
      <c r="PY556" s="11"/>
      <c r="QA556" s="11"/>
      <c r="QB556" s="11"/>
      <c r="QC556" s="11"/>
      <c r="QD556" s="11"/>
      <c r="QE556" s="11"/>
      <c r="QG556" s="11"/>
      <c r="QI556" s="11"/>
      <c r="QJ556" s="12"/>
      <c r="QK556" s="11"/>
      <c r="QL556" s="11"/>
      <c r="QM556" s="11"/>
      <c r="QO556" s="11"/>
      <c r="QQ556" s="11"/>
      <c r="QR556" s="11"/>
      <c r="QS556" s="12"/>
      <c r="QT556" s="11"/>
      <c r="QU556" s="11"/>
      <c r="QV556" s="11"/>
      <c r="QY556" s="11"/>
      <c r="QZ556" s="11"/>
      <c r="RA556" s="11"/>
      <c r="RC556" s="11"/>
      <c r="RE556" s="11"/>
      <c r="RF556" s="12"/>
      <c r="RG556" s="11"/>
      <c r="RH556" s="11"/>
      <c r="RI556" s="11"/>
      <c r="RJ556" s="11"/>
      <c r="RK556" s="11"/>
      <c r="RP556" s="11"/>
      <c r="RQ556" s="11"/>
      <c r="RR556" s="12"/>
      <c r="RS556" s="12"/>
      <c r="RT556" s="12"/>
      <c r="RV556" s="11"/>
      <c r="RY556" s="11"/>
      <c r="RZ556" s="11"/>
      <c r="SA556" s="11"/>
      <c r="SB556" s="11"/>
      <c r="SC556" s="11"/>
      <c r="SD556" s="11"/>
      <c r="SF556" s="11"/>
      <c r="SG556" s="11"/>
      <c r="SH556" s="11"/>
      <c r="SI556" s="11"/>
      <c r="SJ556" s="11"/>
      <c r="SL556" s="11"/>
      <c r="SM556" s="11"/>
      <c r="SN556" s="11"/>
      <c r="SO556" s="11"/>
      <c r="SQ556" s="12"/>
      <c r="SS556" s="12"/>
      <c r="ST556" s="11"/>
      <c r="SU556" s="11"/>
      <c r="SV556" s="11"/>
      <c r="SW556" s="11"/>
      <c r="SY556" s="11"/>
      <c r="SZ556" s="11"/>
      <c r="TA556" s="11"/>
      <c r="TC556" s="11"/>
      <c r="TD556" s="11"/>
      <c r="TE556" s="11"/>
      <c r="TF556" s="11"/>
      <c r="TG556" s="11"/>
      <c r="TH556" s="11"/>
      <c r="TI556" s="11"/>
      <c r="TJ556" s="12"/>
      <c r="TK556" s="12"/>
      <c r="TL556" s="11"/>
      <c r="TM556" s="11"/>
      <c r="TN556" s="11"/>
      <c r="TO556" s="11"/>
      <c r="TP556" s="11"/>
      <c r="TR556" s="12"/>
      <c r="TT556" s="12"/>
      <c r="TU556" s="11"/>
      <c r="TV556" s="11"/>
      <c r="TW556" s="11"/>
      <c r="TX556" s="11"/>
      <c r="TY556" s="11"/>
      <c r="TZ556" s="11"/>
      <c r="UB556" s="12"/>
      <c r="UC556" s="12"/>
      <c r="UD556" s="11"/>
      <c r="UE556" s="11"/>
      <c r="UG556" s="12"/>
      <c r="UI556" s="12"/>
      <c r="UJ556" s="11"/>
      <c r="UK556" s="11"/>
      <c r="UL556" s="11"/>
      <c r="UM556" s="11"/>
      <c r="UN556" s="11"/>
      <c r="UO556" s="11"/>
      <c r="UQ556" s="12"/>
      <c r="UR556" s="12"/>
      <c r="US556" s="11"/>
      <c r="UT556" s="11"/>
      <c r="UU556" s="11"/>
      <c r="UW556" s="12"/>
      <c r="UY556" s="12"/>
      <c r="UZ556" s="11"/>
      <c r="VA556" s="11"/>
      <c r="VB556" s="11"/>
      <c r="VC556" s="11"/>
      <c r="VD556" s="11"/>
      <c r="VE556" s="11"/>
      <c r="VG556" s="12"/>
      <c r="VH556" s="12"/>
      <c r="VI556" s="11"/>
      <c r="VJ556" s="11"/>
      <c r="VL556" s="12"/>
      <c r="VN556" s="12"/>
      <c r="VO556" s="11"/>
      <c r="VP556" s="11"/>
      <c r="VQ556" s="11"/>
      <c r="VR556" s="11"/>
      <c r="VS556" s="11"/>
      <c r="VT556" s="11"/>
      <c r="VV556" s="11"/>
      <c r="VX556" s="11"/>
      <c r="VY556" s="12"/>
      <c r="VZ556" s="11"/>
      <c r="WA556" s="11"/>
      <c r="WB556" s="11"/>
      <c r="WC556" s="11"/>
      <c r="WD556" s="11"/>
      <c r="WE556" s="11"/>
      <c r="WF556" s="11"/>
      <c r="WH556" s="11"/>
      <c r="WI556" s="11"/>
      <c r="WL556" s="12"/>
      <c r="WP556" s="11"/>
      <c r="WQ556" s="11"/>
      <c r="WR556" s="11"/>
      <c r="WS556" s="11"/>
      <c r="WU556" s="11"/>
      <c r="WV556" s="12"/>
      <c r="WW556" s="11"/>
      <c r="WX556" s="11"/>
      <c r="WZ556" s="11"/>
      <c r="XA556" s="12"/>
      <c r="XB556" s="12"/>
      <c r="XE556" s="11"/>
      <c r="XF556" s="11"/>
      <c r="XH556" s="11"/>
      <c r="XI556" s="11"/>
      <c r="XK556" s="11"/>
      <c r="XM556" s="11"/>
      <c r="XN556" s="12"/>
      <c r="XO556" s="11"/>
      <c r="XP556" s="11"/>
      <c r="XS556" s="11"/>
      <c r="XU556" s="11"/>
      <c r="XV556" s="11"/>
      <c r="XW556" s="11"/>
      <c r="XX556" s="11"/>
      <c r="XY556" s="11"/>
      <c r="XZ556" s="11"/>
      <c r="YA556" s="11"/>
      <c r="YC556" s="11"/>
      <c r="YD556" s="11"/>
      <c r="YE556" s="11"/>
      <c r="YF556" s="11"/>
      <c r="YG556" s="11"/>
      <c r="YJ556" s="11"/>
      <c r="YK556" s="11"/>
      <c r="YL556" s="11"/>
      <c r="YM556" s="11"/>
      <c r="YO556" s="11"/>
      <c r="YP556" s="11"/>
      <c r="YQ556" s="11"/>
    </row>
    <row r="557" ht="15.75" customHeight="1">
      <c r="A557" s="11"/>
      <c r="C557" s="12"/>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P557" s="11"/>
      <c r="BQ557" s="11"/>
      <c r="BR557" s="11"/>
      <c r="BS557" s="11"/>
      <c r="BT557" s="11"/>
      <c r="BU557" s="11"/>
      <c r="BV557" s="11"/>
      <c r="BW557" s="11"/>
      <c r="BX557" s="11"/>
      <c r="BY557" s="11"/>
      <c r="BZ557" s="11"/>
      <c r="CA557" s="11"/>
      <c r="CB557" s="11"/>
      <c r="CC557" s="11"/>
      <c r="CD557" s="11"/>
      <c r="CE557" s="11"/>
      <c r="CF557" s="11"/>
      <c r="CG557" s="11"/>
      <c r="CH557" s="11"/>
      <c r="CI557" s="11"/>
      <c r="CJ557" s="11"/>
      <c r="CK557" s="11"/>
      <c r="CL557" s="11"/>
      <c r="CM557" s="11"/>
      <c r="CN557" s="11"/>
      <c r="CO557" s="11"/>
      <c r="CP557" s="11"/>
      <c r="CQ557" s="11"/>
      <c r="CR557" s="11"/>
      <c r="CS557" s="11"/>
      <c r="CT557" s="11"/>
      <c r="CW557" s="11"/>
      <c r="CY557" s="11"/>
      <c r="CZ557" s="11"/>
      <c r="DB557" s="11"/>
      <c r="DD557" s="11"/>
      <c r="DH557" s="11"/>
      <c r="DK557" s="11"/>
      <c r="DL557" s="11"/>
      <c r="DM557" s="11"/>
      <c r="DN557" s="11"/>
      <c r="DO557" s="11"/>
      <c r="DR557" s="11"/>
      <c r="DS557" s="11"/>
      <c r="DT557" s="11"/>
      <c r="DU557" s="11"/>
      <c r="DV557" s="11"/>
      <c r="DW557" s="11"/>
      <c r="DX557" s="11"/>
      <c r="DY557" s="11"/>
      <c r="DZ557" s="11"/>
      <c r="EA557" s="11"/>
      <c r="EB557" s="11"/>
      <c r="EC557" s="12"/>
      <c r="ED557" s="12"/>
      <c r="EE557" s="11"/>
      <c r="EF557" s="11"/>
      <c r="EG557" s="11"/>
      <c r="EH557" s="11"/>
      <c r="EI557" s="11"/>
      <c r="EJ557" s="11"/>
      <c r="EK557" s="11"/>
      <c r="EL557" s="12"/>
      <c r="EM557" s="11"/>
      <c r="EN557" s="11"/>
      <c r="EO557" s="11"/>
      <c r="EP557" s="11"/>
      <c r="EQ557" s="11"/>
      <c r="ES557" s="12"/>
      <c r="ET557" s="11"/>
      <c r="EU557" s="11"/>
      <c r="EV557" s="11"/>
      <c r="EW557" s="11"/>
      <c r="EX557" s="11"/>
      <c r="EY557" s="11"/>
      <c r="EZ557" s="11"/>
      <c r="FA557" s="11"/>
      <c r="FB557" s="11"/>
      <c r="FC557" s="11"/>
      <c r="FD557" s="11"/>
      <c r="FE557" s="11"/>
      <c r="FF557" s="11"/>
      <c r="FG557" s="11"/>
      <c r="FH557" s="11"/>
      <c r="FI557" s="11"/>
      <c r="FJ557" s="11"/>
      <c r="FK557" s="11"/>
      <c r="FL557" s="11"/>
      <c r="FM557" s="11"/>
      <c r="FN557" s="11"/>
      <c r="FO557" s="11"/>
      <c r="FP557" s="11"/>
      <c r="FQ557" s="11"/>
      <c r="FR557" s="11"/>
      <c r="FS557" s="11"/>
      <c r="FT557" s="11"/>
      <c r="FU557" s="11"/>
      <c r="FV557" s="11"/>
      <c r="FW557" s="11"/>
      <c r="FX557" s="11"/>
      <c r="FY557" s="11"/>
      <c r="FZ557" s="11"/>
      <c r="GA557" s="11"/>
      <c r="GB557" s="11"/>
      <c r="GC557" s="11"/>
      <c r="GD557" s="11"/>
      <c r="GE557" s="11"/>
      <c r="GG557" s="11"/>
      <c r="GH557" s="11"/>
      <c r="GK557" s="11"/>
      <c r="GL557" s="11"/>
      <c r="GM557" s="11"/>
      <c r="GN557" s="11"/>
      <c r="GO557" s="11"/>
      <c r="GP557" s="11"/>
      <c r="GQ557" s="11"/>
      <c r="GR557" s="11"/>
      <c r="GS557" s="11"/>
      <c r="GV557" s="11"/>
      <c r="GW557" s="11"/>
      <c r="GY557" s="11"/>
      <c r="HB557" s="11"/>
      <c r="HC557" s="11"/>
      <c r="HD557" s="11"/>
      <c r="HE557" s="11"/>
      <c r="HF557" s="11"/>
      <c r="HG557" s="11"/>
      <c r="HH557" s="11"/>
      <c r="HI557" s="11"/>
      <c r="HK557" s="12"/>
      <c r="HL557" s="11"/>
      <c r="HM557" s="11"/>
      <c r="HN557" s="11"/>
      <c r="HO557" s="11"/>
      <c r="HS557" s="11"/>
      <c r="HT557" s="11"/>
      <c r="HU557" s="11"/>
      <c r="HV557" s="11"/>
      <c r="HX557" s="12"/>
      <c r="HY557" s="11"/>
      <c r="HZ557" s="11"/>
      <c r="IA557" s="11"/>
      <c r="IB557" s="11"/>
      <c r="IF557" s="11"/>
      <c r="IG557" s="11"/>
      <c r="II557" s="12"/>
      <c r="IJ557" s="11"/>
      <c r="IK557" s="11"/>
      <c r="IL557" s="11"/>
      <c r="IM557" s="11"/>
      <c r="IQ557" s="11"/>
      <c r="IR557" s="11"/>
      <c r="IT557" s="12"/>
      <c r="IU557" s="11"/>
      <c r="IV557" s="11"/>
      <c r="IW557" s="11"/>
      <c r="IX557" s="11"/>
      <c r="JB557" s="11"/>
      <c r="JC557" s="11"/>
      <c r="JE557" s="12"/>
      <c r="JF557" s="11"/>
      <c r="JG557" s="11"/>
      <c r="JH557" s="11"/>
      <c r="JI557" s="11"/>
      <c r="JJ557" s="11"/>
      <c r="JK557" s="11"/>
      <c r="JL557" s="11"/>
      <c r="JM557" s="11"/>
      <c r="JQ557" s="11"/>
      <c r="JR557" s="11"/>
      <c r="JT557" s="12"/>
      <c r="JU557" s="11"/>
      <c r="JV557" s="11"/>
      <c r="JW557" s="11"/>
      <c r="JZ557" s="11"/>
      <c r="KA557" s="11"/>
      <c r="KB557" s="11"/>
      <c r="KD557" s="11"/>
      <c r="KE557" s="11"/>
      <c r="KF557" s="12"/>
      <c r="KG557" s="12"/>
      <c r="KH557" s="12"/>
      <c r="KJ557" s="11"/>
      <c r="KM557" s="11"/>
      <c r="KN557" s="11"/>
      <c r="KO557" s="11"/>
      <c r="KP557" s="11"/>
      <c r="KQ557" s="11"/>
      <c r="KR557" s="11"/>
      <c r="KT557" s="11"/>
      <c r="KU557" s="11"/>
      <c r="KV557" s="11"/>
      <c r="KW557" s="11"/>
      <c r="KX557" s="11"/>
      <c r="KZ557" s="11"/>
      <c r="LA557" s="11"/>
      <c r="LB557" s="11"/>
      <c r="LC557" s="11"/>
      <c r="LE557" s="12"/>
      <c r="LG557" s="12"/>
      <c r="LH557" s="11"/>
      <c r="LI557" s="11"/>
      <c r="LJ557" s="11"/>
      <c r="LK557" s="11"/>
      <c r="LM557" s="11"/>
      <c r="LN557" s="11"/>
      <c r="LO557" s="11"/>
      <c r="LQ557" s="11"/>
      <c r="LR557" s="11"/>
      <c r="LS557" s="11"/>
      <c r="LT557" s="11"/>
      <c r="LU557" s="11"/>
      <c r="LV557" s="11"/>
      <c r="LW557" s="11"/>
      <c r="LX557" s="12"/>
      <c r="LY557" s="12"/>
      <c r="LZ557" s="11"/>
      <c r="MA557" s="11"/>
      <c r="MB557" s="11"/>
      <c r="MC557" s="11"/>
      <c r="MD557" s="11"/>
      <c r="MF557" s="12"/>
      <c r="MH557" s="12"/>
      <c r="MI557" s="11"/>
      <c r="MJ557" s="11"/>
      <c r="MK557" s="11"/>
      <c r="ML557" s="11"/>
      <c r="MM557" s="11"/>
      <c r="MN557" s="11"/>
      <c r="MP557" s="12"/>
      <c r="MQ557" s="12"/>
      <c r="MR557" s="11"/>
      <c r="MS557" s="11"/>
      <c r="MU557" s="12"/>
      <c r="MW557" s="12"/>
      <c r="MX557" s="11"/>
      <c r="MY557" s="11"/>
      <c r="MZ557" s="11"/>
      <c r="NA557" s="11"/>
      <c r="NB557" s="11"/>
      <c r="NC557" s="11"/>
      <c r="NE557" s="12"/>
      <c r="NF557" s="12"/>
      <c r="NG557" s="11"/>
      <c r="NH557" s="11"/>
      <c r="NI557" s="11"/>
      <c r="NK557" s="12"/>
      <c r="NM557" s="12"/>
      <c r="NN557" s="11"/>
      <c r="NO557" s="11"/>
      <c r="NP557" s="11"/>
      <c r="NQ557" s="11"/>
      <c r="NR557" s="11"/>
      <c r="NS557" s="11"/>
      <c r="NU557" s="12"/>
      <c r="NV557" s="12"/>
      <c r="NW557" s="11"/>
      <c r="NX557" s="11"/>
      <c r="NZ557" s="12"/>
      <c r="OB557" s="12"/>
      <c r="OC557" s="11"/>
      <c r="OD557" s="11"/>
      <c r="OE557" s="11"/>
      <c r="OF557" s="11"/>
      <c r="OG557" s="11"/>
      <c r="OH557" s="11"/>
      <c r="OI557" s="12"/>
      <c r="OK557" s="11"/>
      <c r="OM557" s="11"/>
      <c r="ON557" s="12"/>
      <c r="OO557" s="11"/>
      <c r="OP557" s="11"/>
      <c r="OQ557" s="11"/>
      <c r="OT557" s="11"/>
      <c r="OU557" s="11"/>
      <c r="OV557" s="11"/>
      <c r="OW557" s="11"/>
      <c r="OY557" s="11"/>
      <c r="OZ557" s="11"/>
      <c r="PA557" s="11"/>
      <c r="PC557" s="11"/>
      <c r="PD557" s="11"/>
      <c r="PE557" s="11"/>
      <c r="PF557" s="11"/>
      <c r="PH557" s="11"/>
      <c r="PJ557" s="11"/>
      <c r="PK557" s="12"/>
      <c r="PL557" s="11"/>
      <c r="PM557" s="11"/>
      <c r="PN557" s="11"/>
      <c r="PO557" s="11"/>
      <c r="PP557" s="11"/>
      <c r="PS557" s="11"/>
      <c r="PV557" s="11"/>
      <c r="PY557" s="11"/>
      <c r="QA557" s="11"/>
      <c r="QB557" s="11"/>
      <c r="QC557" s="11"/>
      <c r="QD557" s="11"/>
      <c r="QE557" s="11"/>
      <c r="QG557" s="11"/>
      <c r="QI557" s="11"/>
      <c r="QJ557" s="12"/>
      <c r="QK557" s="11"/>
      <c r="QL557" s="11"/>
      <c r="QM557" s="11"/>
      <c r="QO557" s="11"/>
      <c r="QQ557" s="11"/>
      <c r="QR557" s="11"/>
      <c r="QS557" s="12"/>
      <c r="QT557" s="11"/>
      <c r="QU557" s="11"/>
      <c r="QV557" s="11"/>
      <c r="QY557" s="11"/>
      <c r="QZ557" s="11"/>
      <c r="RA557" s="11"/>
      <c r="RC557" s="11"/>
      <c r="RE557" s="11"/>
      <c r="RF557" s="12"/>
      <c r="RG557" s="11"/>
      <c r="RH557" s="11"/>
      <c r="RI557" s="11"/>
      <c r="RJ557" s="11"/>
      <c r="RK557" s="11"/>
      <c r="RP557" s="11"/>
      <c r="RQ557" s="11"/>
      <c r="RR557" s="12"/>
      <c r="RS557" s="12"/>
      <c r="RT557" s="12"/>
      <c r="RV557" s="11"/>
      <c r="RY557" s="11"/>
      <c r="RZ557" s="11"/>
      <c r="SA557" s="11"/>
      <c r="SB557" s="11"/>
      <c r="SC557" s="11"/>
      <c r="SD557" s="11"/>
      <c r="SF557" s="11"/>
      <c r="SG557" s="11"/>
      <c r="SH557" s="11"/>
      <c r="SI557" s="11"/>
      <c r="SJ557" s="11"/>
      <c r="SL557" s="11"/>
      <c r="SM557" s="11"/>
      <c r="SN557" s="11"/>
      <c r="SO557" s="11"/>
      <c r="SQ557" s="12"/>
      <c r="SS557" s="12"/>
      <c r="ST557" s="11"/>
      <c r="SU557" s="11"/>
      <c r="SV557" s="11"/>
      <c r="SW557" s="11"/>
      <c r="SY557" s="11"/>
      <c r="SZ557" s="11"/>
      <c r="TA557" s="11"/>
      <c r="TC557" s="11"/>
      <c r="TD557" s="11"/>
      <c r="TE557" s="11"/>
      <c r="TF557" s="11"/>
      <c r="TG557" s="11"/>
      <c r="TH557" s="11"/>
      <c r="TI557" s="11"/>
      <c r="TJ557" s="12"/>
      <c r="TK557" s="12"/>
      <c r="TL557" s="11"/>
      <c r="TM557" s="11"/>
      <c r="TN557" s="11"/>
      <c r="TO557" s="11"/>
      <c r="TP557" s="11"/>
      <c r="TR557" s="12"/>
      <c r="TT557" s="12"/>
      <c r="TU557" s="11"/>
      <c r="TV557" s="11"/>
      <c r="TW557" s="11"/>
      <c r="TX557" s="11"/>
      <c r="TY557" s="11"/>
      <c r="TZ557" s="11"/>
      <c r="UB557" s="12"/>
      <c r="UC557" s="12"/>
      <c r="UD557" s="11"/>
      <c r="UE557" s="11"/>
      <c r="UG557" s="12"/>
      <c r="UI557" s="12"/>
      <c r="UJ557" s="11"/>
      <c r="UK557" s="11"/>
      <c r="UL557" s="11"/>
      <c r="UM557" s="11"/>
      <c r="UN557" s="11"/>
      <c r="UO557" s="11"/>
      <c r="UQ557" s="12"/>
      <c r="UR557" s="12"/>
      <c r="US557" s="11"/>
      <c r="UT557" s="11"/>
      <c r="UU557" s="11"/>
      <c r="UW557" s="12"/>
      <c r="UY557" s="12"/>
      <c r="UZ557" s="11"/>
      <c r="VA557" s="11"/>
      <c r="VB557" s="11"/>
      <c r="VC557" s="11"/>
      <c r="VD557" s="11"/>
      <c r="VE557" s="11"/>
      <c r="VG557" s="12"/>
      <c r="VH557" s="12"/>
      <c r="VI557" s="11"/>
      <c r="VJ557" s="11"/>
      <c r="VL557" s="12"/>
      <c r="VN557" s="12"/>
      <c r="VO557" s="11"/>
      <c r="VP557" s="11"/>
      <c r="VQ557" s="11"/>
      <c r="VR557" s="11"/>
      <c r="VS557" s="11"/>
      <c r="VT557" s="11"/>
      <c r="VV557" s="11"/>
      <c r="VX557" s="11"/>
      <c r="VY557" s="12"/>
      <c r="VZ557" s="11"/>
      <c r="WA557" s="11"/>
      <c r="WB557" s="11"/>
      <c r="WC557" s="11"/>
      <c r="WD557" s="11"/>
      <c r="WE557" s="11"/>
      <c r="WF557" s="11"/>
      <c r="WH557" s="11"/>
      <c r="WI557" s="11"/>
      <c r="WL557" s="12"/>
      <c r="WP557" s="11"/>
      <c r="WQ557" s="11"/>
      <c r="WR557" s="11"/>
      <c r="WS557" s="11"/>
      <c r="WU557" s="11"/>
      <c r="WV557" s="12"/>
      <c r="WW557" s="11"/>
      <c r="WX557" s="11"/>
      <c r="WZ557" s="11"/>
      <c r="XA557" s="12"/>
      <c r="XB557" s="12"/>
      <c r="XE557" s="11"/>
      <c r="XF557" s="11"/>
      <c r="XH557" s="11"/>
      <c r="XI557" s="11"/>
      <c r="XK557" s="11"/>
      <c r="XM557" s="11"/>
      <c r="XN557" s="12"/>
      <c r="XO557" s="11"/>
      <c r="XP557" s="11"/>
      <c r="XS557" s="11"/>
      <c r="XU557" s="11"/>
      <c r="XV557" s="11"/>
      <c r="XW557" s="11"/>
      <c r="XX557" s="11"/>
      <c r="XY557" s="11"/>
      <c r="XZ557" s="11"/>
      <c r="YA557" s="11"/>
      <c r="YC557" s="11"/>
      <c r="YD557" s="11"/>
      <c r="YE557" s="11"/>
      <c r="YF557" s="11"/>
      <c r="YG557" s="11"/>
      <c r="YJ557" s="11"/>
      <c r="YK557" s="11"/>
      <c r="YL557" s="11"/>
      <c r="YM557" s="11"/>
      <c r="YO557" s="11"/>
      <c r="YP557" s="11"/>
      <c r="YQ557" s="11"/>
    </row>
    <row r="558" ht="15.75" customHeight="1">
      <c r="A558" s="11"/>
      <c r="C558" s="12"/>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P558" s="11"/>
      <c r="BQ558" s="11"/>
      <c r="BR558" s="11"/>
      <c r="BS558" s="11"/>
      <c r="BT558" s="11"/>
      <c r="BU558" s="11"/>
      <c r="BV558" s="11"/>
      <c r="BW558" s="11"/>
      <c r="BX558" s="11"/>
      <c r="BY558" s="11"/>
      <c r="BZ558" s="11"/>
      <c r="CA558" s="11"/>
      <c r="CB558" s="11"/>
      <c r="CC558" s="11"/>
      <c r="CD558" s="11"/>
      <c r="CE558" s="11"/>
      <c r="CF558" s="11"/>
      <c r="CG558" s="11"/>
      <c r="CH558" s="11"/>
      <c r="CI558" s="11"/>
      <c r="CJ558" s="11"/>
      <c r="CK558" s="11"/>
      <c r="CL558" s="11"/>
      <c r="CM558" s="11"/>
      <c r="CN558" s="11"/>
      <c r="CO558" s="11"/>
      <c r="CP558" s="11"/>
      <c r="CQ558" s="11"/>
      <c r="CR558" s="11"/>
      <c r="CS558" s="11"/>
      <c r="CT558" s="11"/>
      <c r="CW558" s="11"/>
      <c r="CY558" s="11"/>
      <c r="CZ558" s="11"/>
      <c r="DB558" s="11"/>
      <c r="DD558" s="11"/>
      <c r="DH558" s="11"/>
      <c r="DK558" s="11"/>
      <c r="DL558" s="11"/>
      <c r="DM558" s="11"/>
      <c r="DN558" s="11"/>
      <c r="DO558" s="11"/>
      <c r="DR558" s="11"/>
      <c r="DS558" s="11"/>
      <c r="DT558" s="11"/>
      <c r="DU558" s="11"/>
      <c r="DV558" s="11"/>
      <c r="DW558" s="11"/>
      <c r="DX558" s="11"/>
      <c r="DY558" s="11"/>
      <c r="DZ558" s="11"/>
      <c r="EA558" s="11"/>
      <c r="EB558" s="11"/>
      <c r="EC558" s="12"/>
      <c r="ED558" s="12"/>
      <c r="EE558" s="11"/>
      <c r="EF558" s="11"/>
      <c r="EG558" s="11"/>
      <c r="EH558" s="11"/>
      <c r="EI558" s="11"/>
      <c r="EJ558" s="11"/>
      <c r="EK558" s="11"/>
      <c r="EL558" s="12"/>
      <c r="EM558" s="11"/>
      <c r="EN558" s="11"/>
      <c r="EO558" s="11"/>
      <c r="EP558" s="11"/>
      <c r="EQ558" s="11"/>
      <c r="ES558" s="12"/>
      <c r="ET558" s="11"/>
      <c r="EU558" s="11"/>
      <c r="EV558" s="11"/>
      <c r="EW558" s="11"/>
      <c r="EX558" s="11"/>
      <c r="EY558" s="11"/>
      <c r="EZ558" s="11"/>
      <c r="FA558" s="11"/>
      <c r="FB558" s="11"/>
      <c r="FC558" s="11"/>
      <c r="FD558" s="11"/>
      <c r="FE558" s="11"/>
      <c r="FF558" s="11"/>
      <c r="FG558" s="11"/>
      <c r="FH558" s="11"/>
      <c r="FI558" s="11"/>
      <c r="FJ558" s="11"/>
      <c r="FK558" s="11"/>
      <c r="FL558" s="11"/>
      <c r="FM558" s="11"/>
      <c r="FN558" s="11"/>
      <c r="FO558" s="11"/>
      <c r="FP558" s="11"/>
      <c r="FQ558" s="11"/>
      <c r="FR558" s="11"/>
      <c r="FS558" s="11"/>
      <c r="FT558" s="11"/>
      <c r="FU558" s="11"/>
      <c r="FV558" s="11"/>
      <c r="FW558" s="11"/>
      <c r="FX558" s="11"/>
      <c r="FY558" s="11"/>
      <c r="FZ558" s="11"/>
      <c r="GA558" s="11"/>
      <c r="GB558" s="11"/>
      <c r="GC558" s="11"/>
      <c r="GD558" s="11"/>
      <c r="GE558" s="11"/>
      <c r="GG558" s="11"/>
      <c r="GH558" s="11"/>
      <c r="GK558" s="11"/>
      <c r="GL558" s="11"/>
      <c r="GM558" s="11"/>
      <c r="GN558" s="11"/>
      <c r="GO558" s="11"/>
      <c r="GP558" s="11"/>
      <c r="GQ558" s="11"/>
      <c r="GR558" s="11"/>
      <c r="GS558" s="11"/>
      <c r="GV558" s="11"/>
      <c r="GW558" s="11"/>
      <c r="GY558" s="11"/>
      <c r="HB558" s="11"/>
      <c r="HC558" s="11"/>
      <c r="HD558" s="11"/>
      <c r="HE558" s="11"/>
      <c r="HF558" s="11"/>
      <c r="HG558" s="11"/>
      <c r="HH558" s="11"/>
      <c r="HI558" s="11"/>
      <c r="HK558" s="12"/>
      <c r="HL558" s="11"/>
      <c r="HM558" s="11"/>
      <c r="HN558" s="11"/>
      <c r="HO558" s="11"/>
      <c r="HS558" s="11"/>
      <c r="HT558" s="11"/>
      <c r="HU558" s="11"/>
      <c r="HV558" s="11"/>
      <c r="HX558" s="12"/>
      <c r="HY558" s="11"/>
      <c r="HZ558" s="11"/>
      <c r="IA558" s="11"/>
      <c r="IB558" s="11"/>
      <c r="IF558" s="11"/>
      <c r="IG558" s="11"/>
      <c r="II558" s="12"/>
      <c r="IJ558" s="11"/>
      <c r="IK558" s="11"/>
      <c r="IL558" s="11"/>
      <c r="IM558" s="11"/>
      <c r="IQ558" s="11"/>
      <c r="IR558" s="11"/>
      <c r="IT558" s="12"/>
      <c r="IU558" s="11"/>
      <c r="IV558" s="11"/>
      <c r="IW558" s="11"/>
      <c r="IX558" s="11"/>
      <c r="JB558" s="11"/>
      <c r="JC558" s="11"/>
      <c r="JE558" s="12"/>
      <c r="JF558" s="11"/>
      <c r="JG558" s="11"/>
      <c r="JH558" s="11"/>
      <c r="JI558" s="11"/>
      <c r="JJ558" s="11"/>
      <c r="JK558" s="11"/>
      <c r="JL558" s="11"/>
      <c r="JM558" s="11"/>
      <c r="JQ558" s="11"/>
      <c r="JR558" s="11"/>
      <c r="JT558" s="12"/>
      <c r="JU558" s="11"/>
      <c r="JV558" s="11"/>
      <c r="JW558" s="11"/>
      <c r="JZ558" s="11"/>
      <c r="KA558" s="11"/>
      <c r="KB558" s="11"/>
      <c r="KD558" s="11"/>
      <c r="KE558" s="11"/>
      <c r="KF558" s="12"/>
      <c r="KG558" s="12"/>
      <c r="KH558" s="12"/>
      <c r="KJ558" s="11"/>
      <c r="KM558" s="11"/>
      <c r="KN558" s="11"/>
      <c r="KO558" s="11"/>
      <c r="KP558" s="11"/>
      <c r="KQ558" s="11"/>
      <c r="KR558" s="11"/>
      <c r="KT558" s="11"/>
      <c r="KU558" s="11"/>
      <c r="KV558" s="11"/>
      <c r="KW558" s="11"/>
      <c r="KX558" s="11"/>
      <c r="KZ558" s="11"/>
      <c r="LA558" s="11"/>
      <c r="LB558" s="11"/>
      <c r="LC558" s="11"/>
      <c r="LE558" s="12"/>
      <c r="LG558" s="12"/>
      <c r="LH558" s="11"/>
      <c r="LI558" s="11"/>
      <c r="LJ558" s="11"/>
      <c r="LK558" s="11"/>
      <c r="LM558" s="11"/>
      <c r="LN558" s="11"/>
      <c r="LO558" s="11"/>
      <c r="LQ558" s="11"/>
      <c r="LR558" s="11"/>
      <c r="LS558" s="11"/>
      <c r="LT558" s="11"/>
      <c r="LU558" s="11"/>
      <c r="LV558" s="11"/>
      <c r="LW558" s="11"/>
      <c r="LX558" s="12"/>
      <c r="LY558" s="12"/>
      <c r="LZ558" s="11"/>
      <c r="MA558" s="11"/>
      <c r="MB558" s="11"/>
      <c r="MC558" s="11"/>
      <c r="MD558" s="11"/>
      <c r="MF558" s="12"/>
      <c r="MH558" s="12"/>
      <c r="MI558" s="11"/>
      <c r="MJ558" s="11"/>
      <c r="MK558" s="11"/>
      <c r="ML558" s="11"/>
      <c r="MM558" s="11"/>
      <c r="MN558" s="11"/>
      <c r="MP558" s="12"/>
      <c r="MQ558" s="12"/>
      <c r="MR558" s="11"/>
      <c r="MS558" s="11"/>
      <c r="MU558" s="12"/>
      <c r="MW558" s="12"/>
      <c r="MX558" s="11"/>
      <c r="MY558" s="11"/>
      <c r="MZ558" s="11"/>
      <c r="NA558" s="11"/>
      <c r="NB558" s="11"/>
      <c r="NC558" s="11"/>
      <c r="NE558" s="12"/>
      <c r="NF558" s="12"/>
      <c r="NG558" s="11"/>
      <c r="NH558" s="11"/>
      <c r="NI558" s="11"/>
      <c r="NK558" s="12"/>
      <c r="NM558" s="12"/>
      <c r="NN558" s="11"/>
      <c r="NO558" s="11"/>
      <c r="NP558" s="11"/>
      <c r="NQ558" s="11"/>
      <c r="NR558" s="11"/>
      <c r="NS558" s="11"/>
      <c r="NU558" s="12"/>
      <c r="NV558" s="12"/>
      <c r="NW558" s="11"/>
      <c r="NX558" s="11"/>
      <c r="NZ558" s="12"/>
      <c r="OB558" s="12"/>
      <c r="OC558" s="11"/>
      <c r="OD558" s="11"/>
      <c r="OE558" s="11"/>
      <c r="OF558" s="11"/>
      <c r="OG558" s="11"/>
      <c r="OH558" s="11"/>
      <c r="OI558" s="12"/>
      <c r="OK558" s="11"/>
      <c r="OM558" s="11"/>
      <c r="ON558" s="12"/>
      <c r="OO558" s="11"/>
      <c r="OP558" s="11"/>
      <c r="OQ558" s="11"/>
      <c r="OT558" s="11"/>
      <c r="OU558" s="11"/>
      <c r="OV558" s="11"/>
      <c r="OW558" s="11"/>
      <c r="OY558" s="11"/>
      <c r="OZ558" s="11"/>
      <c r="PA558" s="11"/>
      <c r="PC558" s="11"/>
      <c r="PD558" s="11"/>
      <c r="PE558" s="11"/>
      <c r="PF558" s="11"/>
      <c r="PH558" s="11"/>
      <c r="PJ558" s="11"/>
      <c r="PK558" s="12"/>
      <c r="PL558" s="11"/>
      <c r="PM558" s="11"/>
      <c r="PN558" s="11"/>
      <c r="PO558" s="11"/>
      <c r="PP558" s="11"/>
      <c r="PS558" s="11"/>
      <c r="PV558" s="11"/>
      <c r="PY558" s="11"/>
      <c r="QA558" s="11"/>
      <c r="QB558" s="11"/>
      <c r="QC558" s="11"/>
      <c r="QD558" s="11"/>
      <c r="QE558" s="11"/>
      <c r="QG558" s="11"/>
      <c r="QI558" s="11"/>
      <c r="QJ558" s="12"/>
      <c r="QK558" s="11"/>
      <c r="QL558" s="11"/>
      <c r="QM558" s="11"/>
      <c r="QO558" s="11"/>
      <c r="QQ558" s="11"/>
      <c r="QR558" s="11"/>
      <c r="QS558" s="12"/>
      <c r="QT558" s="11"/>
      <c r="QU558" s="11"/>
      <c r="QV558" s="11"/>
      <c r="QY558" s="11"/>
      <c r="QZ558" s="11"/>
      <c r="RA558" s="11"/>
      <c r="RC558" s="11"/>
      <c r="RE558" s="11"/>
      <c r="RF558" s="12"/>
      <c r="RG558" s="11"/>
      <c r="RH558" s="11"/>
      <c r="RI558" s="11"/>
      <c r="RJ558" s="11"/>
      <c r="RK558" s="11"/>
      <c r="RP558" s="11"/>
      <c r="RQ558" s="11"/>
      <c r="RR558" s="12"/>
      <c r="RS558" s="12"/>
      <c r="RT558" s="12"/>
      <c r="RV558" s="11"/>
      <c r="RY558" s="11"/>
      <c r="RZ558" s="11"/>
      <c r="SA558" s="11"/>
      <c r="SB558" s="11"/>
      <c r="SC558" s="11"/>
      <c r="SD558" s="11"/>
      <c r="SF558" s="11"/>
      <c r="SG558" s="11"/>
      <c r="SH558" s="11"/>
      <c r="SI558" s="11"/>
      <c r="SJ558" s="11"/>
      <c r="SL558" s="11"/>
      <c r="SM558" s="11"/>
      <c r="SN558" s="11"/>
      <c r="SO558" s="11"/>
      <c r="SQ558" s="12"/>
      <c r="SS558" s="12"/>
      <c r="ST558" s="11"/>
      <c r="SU558" s="11"/>
      <c r="SV558" s="11"/>
      <c r="SW558" s="11"/>
      <c r="SY558" s="11"/>
      <c r="SZ558" s="11"/>
      <c r="TA558" s="11"/>
      <c r="TC558" s="11"/>
      <c r="TD558" s="11"/>
      <c r="TE558" s="11"/>
      <c r="TF558" s="11"/>
      <c r="TG558" s="11"/>
      <c r="TH558" s="11"/>
      <c r="TI558" s="11"/>
      <c r="TJ558" s="12"/>
      <c r="TK558" s="12"/>
      <c r="TL558" s="11"/>
      <c r="TM558" s="11"/>
      <c r="TN558" s="11"/>
      <c r="TO558" s="11"/>
      <c r="TP558" s="11"/>
      <c r="TR558" s="12"/>
      <c r="TT558" s="12"/>
      <c r="TU558" s="11"/>
      <c r="TV558" s="11"/>
      <c r="TW558" s="11"/>
      <c r="TX558" s="11"/>
      <c r="TY558" s="11"/>
      <c r="TZ558" s="11"/>
      <c r="UB558" s="12"/>
      <c r="UC558" s="12"/>
      <c r="UD558" s="11"/>
      <c r="UE558" s="11"/>
      <c r="UG558" s="12"/>
      <c r="UI558" s="12"/>
      <c r="UJ558" s="11"/>
      <c r="UK558" s="11"/>
      <c r="UL558" s="11"/>
      <c r="UM558" s="11"/>
      <c r="UN558" s="11"/>
      <c r="UO558" s="11"/>
      <c r="UQ558" s="12"/>
      <c r="UR558" s="12"/>
      <c r="US558" s="11"/>
      <c r="UT558" s="11"/>
      <c r="UU558" s="11"/>
      <c r="UW558" s="12"/>
      <c r="UY558" s="12"/>
      <c r="UZ558" s="11"/>
      <c r="VA558" s="11"/>
      <c r="VB558" s="11"/>
      <c r="VC558" s="11"/>
      <c r="VD558" s="11"/>
      <c r="VE558" s="11"/>
      <c r="VG558" s="12"/>
      <c r="VH558" s="12"/>
      <c r="VI558" s="11"/>
      <c r="VJ558" s="11"/>
      <c r="VL558" s="12"/>
      <c r="VN558" s="12"/>
      <c r="VO558" s="11"/>
      <c r="VP558" s="11"/>
      <c r="VQ558" s="11"/>
      <c r="VR558" s="11"/>
      <c r="VS558" s="11"/>
      <c r="VT558" s="11"/>
      <c r="VV558" s="11"/>
      <c r="VX558" s="11"/>
      <c r="VY558" s="12"/>
      <c r="VZ558" s="11"/>
      <c r="WA558" s="11"/>
      <c r="WB558" s="11"/>
      <c r="WC558" s="11"/>
      <c r="WD558" s="11"/>
      <c r="WE558" s="11"/>
      <c r="WF558" s="11"/>
      <c r="WH558" s="11"/>
      <c r="WI558" s="11"/>
      <c r="WL558" s="12"/>
      <c r="WP558" s="11"/>
      <c r="WQ558" s="11"/>
      <c r="WR558" s="11"/>
      <c r="WS558" s="11"/>
      <c r="WU558" s="11"/>
      <c r="WV558" s="12"/>
      <c r="WW558" s="11"/>
      <c r="WX558" s="11"/>
      <c r="WZ558" s="11"/>
      <c r="XA558" s="12"/>
      <c r="XB558" s="12"/>
      <c r="XE558" s="11"/>
      <c r="XF558" s="11"/>
      <c r="XH558" s="11"/>
      <c r="XI558" s="11"/>
      <c r="XK558" s="11"/>
      <c r="XM558" s="11"/>
      <c r="XN558" s="12"/>
      <c r="XO558" s="11"/>
      <c r="XP558" s="11"/>
      <c r="XS558" s="11"/>
      <c r="XU558" s="11"/>
      <c r="XV558" s="11"/>
      <c r="XW558" s="11"/>
      <c r="XX558" s="11"/>
      <c r="XY558" s="11"/>
      <c r="XZ558" s="11"/>
      <c r="YA558" s="11"/>
      <c r="YC558" s="11"/>
      <c r="YD558" s="11"/>
      <c r="YE558" s="11"/>
      <c r="YF558" s="11"/>
      <c r="YG558" s="11"/>
      <c r="YJ558" s="11"/>
      <c r="YK558" s="11"/>
      <c r="YL558" s="11"/>
      <c r="YM558" s="11"/>
      <c r="YO558" s="11"/>
      <c r="YP558" s="11"/>
      <c r="YQ558" s="11"/>
    </row>
    <row r="559" ht="15.75" customHeight="1">
      <c r="A559" s="11"/>
      <c r="C559" s="12"/>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P559" s="11"/>
      <c r="BQ559" s="11"/>
      <c r="BR559" s="11"/>
      <c r="BS559" s="11"/>
      <c r="BT559" s="11"/>
      <c r="BU559" s="11"/>
      <c r="BV559" s="11"/>
      <c r="BW559" s="11"/>
      <c r="BX559" s="11"/>
      <c r="BY559" s="11"/>
      <c r="BZ559" s="11"/>
      <c r="CA559" s="11"/>
      <c r="CB559" s="11"/>
      <c r="CC559" s="11"/>
      <c r="CD559" s="11"/>
      <c r="CE559" s="11"/>
      <c r="CF559" s="11"/>
      <c r="CG559" s="11"/>
      <c r="CH559" s="11"/>
      <c r="CI559" s="11"/>
      <c r="CJ559" s="11"/>
      <c r="CK559" s="11"/>
      <c r="CL559" s="11"/>
      <c r="CM559" s="11"/>
      <c r="CN559" s="11"/>
      <c r="CO559" s="11"/>
      <c r="CP559" s="11"/>
      <c r="CQ559" s="11"/>
      <c r="CR559" s="11"/>
      <c r="CS559" s="11"/>
      <c r="CT559" s="11"/>
      <c r="CW559" s="11"/>
      <c r="CY559" s="11"/>
      <c r="CZ559" s="11"/>
      <c r="DB559" s="11"/>
      <c r="DD559" s="11"/>
      <c r="DH559" s="11"/>
      <c r="DK559" s="11"/>
      <c r="DL559" s="11"/>
      <c r="DM559" s="11"/>
      <c r="DN559" s="11"/>
      <c r="DO559" s="11"/>
      <c r="DR559" s="11"/>
      <c r="DS559" s="11"/>
      <c r="DT559" s="11"/>
      <c r="DU559" s="11"/>
      <c r="DV559" s="11"/>
      <c r="DW559" s="11"/>
      <c r="DX559" s="11"/>
      <c r="DY559" s="11"/>
      <c r="DZ559" s="11"/>
      <c r="EA559" s="11"/>
      <c r="EB559" s="11"/>
      <c r="EC559" s="12"/>
      <c r="ED559" s="12"/>
      <c r="EE559" s="11"/>
      <c r="EF559" s="11"/>
      <c r="EG559" s="11"/>
      <c r="EH559" s="11"/>
      <c r="EI559" s="11"/>
      <c r="EJ559" s="11"/>
      <c r="EK559" s="11"/>
      <c r="EL559" s="12"/>
      <c r="EM559" s="11"/>
      <c r="EN559" s="11"/>
      <c r="EO559" s="11"/>
      <c r="EP559" s="11"/>
      <c r="EQ559" s="11"/>
      <c r="ES559" s="12"/>
      <c r="ET559" s="11"/>
      <c r="EU559" s="11"/>
      <c r="EV559" s="11"/>
      <c r="EW559" s="11"/>
      <c r="EX559" s="11"/>
      <c r="EY559" s="11"/>
      <c r="EZ559" s="11"/>
      <c r="FA559" s="11"/>
      <c r="FB559" s="11"/>
      <c r="FC559" s="11"/>
      <c r="FD559" s="11"/>
      <c r="FE559" s="11"/>
      <c r="FF559" s="11"/>
      <c r="FG559" s="11"/>
      <c r="FH559" s="11"/>
      <c r="FI559" s="11"/>
      <c r="FJ559" s="11"/>
      <c r="FK559" s="11"/>
      <c r="FL559" s="11"/>
      <c r="FM559" s="11"/>
      <c r="FN559" s="11"/>
      <c r="FO559" s="11"/>
      <c r="FP559" s="11"/>
      <c r="FQ559" s="11"/>
      <c r="FR559" s="11"/>
      <c r="FS559" s="11"/>
      <c r="FT559" s="11"/>
      <c r="FU559" s="11"/>
      <c r="FV559" s="11"/>
      <c r="FW559" s="11"/>
      <c r="FX559" s="11"/>
      <c r="FY559" s="11"/>
      <c r="FZ559" s="11"/>
      <c r="GA559" s="11"/>
      <c r="GB559" s="11"/>
      <c r="GC559" s="11"/>
      <c r="GD559" s="11"/>
      <c r="GE559" s="11"/>
      <c r="GG559" s="11"/>
      <c r="GH559" s="11"/>
      <c r="GK559" s="11"/>
      <c r="GL559" s="11"/>
      <c r="GM559" s="11"/>
      <c r="GN559" s="11"/>
      <c r="GO559" s="11"/>
      <c r="GP559" s="11"/>
      <c r="GQ559" s="11"/>
      <c r="GR559" s="11"/>
      <c r="GS559" s="11"/>
      <c r="GV559" s="11"/>
      <c r="GW559" s="11"/>
      <c r="GY559" s="11"/>
      <c r="HB559" s="11"/>
      <c r="HC559" s="11"/>
      <c r="HD559" s="11"/>
      <c r="HE559" s="11"/>
      <c r="HF559" s="11"/>
      <c r="HG559" s="11"/>
      <c r="HH559" s="11"/>
      <c r="HI559" s="11"/>
      <c r="HK559" s="12"/>
      <c r="HL559" s="11"/>
      <c r="HM559" s="11"/>
      <c r="HN559" s="11"/>
      <c r="HO559" s="11"/>
      <c r="HS559" s="11"/>
      <c r="HT559" s="11"/>
      <c r="HU559" s="11"/>
      <c r="HV559" s="11"/>
      <c r="HX559" s="12"/>
      <c r="HY559" s="11"/>
      <c r="HZ559" s="11"/>
      <c r="IA559" s="11"/>
      <c r="IB559" s="11"/>
      <c r="IF559" s="11"/>
      <c r="IG559" s="11"/>
      <c r="II559" s="12"/>
      <c r="IJ559" s="11"/>
      <c r="IK559" s="11"/>
      <c r="IL559" s="11"/>
      <c r="IM559" s="11"/>
      <c r="IQ559" s="11"/>
      <c r="IR559" s="11"/>
      <c r="IT559" s="12"/>
      <c r="IU559" s="11"/>
      <c r="IV559" s="11"/>
      <c r="IW559" s="11"/>
      <c r="IX559" s="11"/>
      <c r="JB559" s="11"/>
      <c r="JC559" s="11"/>
      <c r="JE559" s="12"/>
      <c r="JF559" s="11"/>
      <c r="JG559" s="11"/>
      <c r="JH559" s="11"/>
      <c r="JI559" s="11"/>
      <c r="JJ559" s="11"/>
      <c r="JK559" s="11"/>
      <c r="JL559" s="11"/>
      <c r="JM559" s="11"/>
      <c r="JQ559" s="11"/>
      <c r="JR559" s="11"/>
      <c r="JT559" s="12"/>
      <c r="JU559" s="11"/>
      <c r="JV559" s="11"/>
      <c r="JW559" s="11"/>
      <c r="JZ559" s="11"/>
      <c r="KA559" s="11"/>
      <c r="KB559" s="11"/>
      <c r="KD559" s="11"/>
      <c r="KE559" s="11"/>
      <c r="KF559" s="12"/>
      <c r="KG559" s="12"/>
      <c r="KH559" s="12"/>
      <c r="KJ559" s="11"/>
      <c r="KM559" s="11"/>
      <c r="KN559" s="11"/>
      <c r="KO559" s="11"/>
      <c r="KP559" s="11"/>
      <c r="KQ559" s="11"/>
      <c r="KR559" s="11"/>
      <c r="KT559" s="11"/>
      <c r="KU559" s="11"/>
      <c r="KV559" s="11"/>
      <c r="KW559" s="11"/>
      <c r="KX559" s="11"/>
      <c r="KZ559" s="11"/>
      <c r="LA559" s="11"/>
      <c r="LB559" s="11"/>
      <c r="LC559" s="11"/>
      <c r="LE559" s="12"/>
      <c r="LG559" s="12"/>
      <c r="LH559" s="11"/>
      <c r="LI559" s="11"/>
      <c r="LJ559" s="11"/>
      <c r="LK559" s="11"/>
      <c r="LM559" s="11"/>
      <c r="LN559" s="11"/>
      <c r="LO559" s="11"/>
      <c r="LQ559" s="11"/>
      <c r="LR559" s="11"/>
      <c r="LS559" s="11"/>
      <c r="LT559" s="11"/>
      <c r="LU559" s="11"/>
      <c r="LV559" s="11"/>
      <c r="LW559" s="11"/>
      <c r="LX559" s="12"/>
      <c r="LY559" s="12"/>
      <c r="LZ559" s="11"/>
      <c r="MA559" s="11"/>
      <c r="MB559" s="11"/>
      <c r="MC559" s="11"/>
      <c r="MD559" s="11"/>
      <c r="MF559" s="12"/>
      <c r="MH559" s="12"/>
      <c r="MI559" s="11"/>
      <c r="MJ559" s="11"/>
      <c r="MK559" s="11"/>
      <c r="ML559" s="11"/>
      <c r="MM559" s="11"/>
      <c r="MN559" s="11"/>
      <c r="MP559" s="12"/>
      <c r="MQ559" s="12"/>
      <c r="MR559" s="11"/>
      <c r="MS559" s="11"/>
      <c r="MU559" s="12"/>
      <c r="MW559" s="12"/>
      <c r="MX559" s="11"/>
      <c r="MY559" s="11"/>
      <c r="MZ559" s="11"/>
      <c r="NA559" s="11"/>
      <c r="NB559" s="11"/>
      <c r="NC559" s="11"/>
      <c r="NE559" s="12"/>
      <c r="NF559" s="12"/>
      <c r="NG559" s="11"/>
      <c r="NH559" s="11"/>
      <c r="NI559" s="11"/>
      <c r="NK559" s="12"/>
      <c r="NM559" s="12"/>
      <c r="NN559" s="11"/>
      <c r="NO559" s="11"/>
      <c r="NP559" s="11"/>
      <c r="NQ559" s="11"/>
      <c r="NR559" s="11"/>
      <c r="NS559" s="11"/>
      <c r="NU559" s="12"/>
      <c r="NV559" s="12"/>
      <c r="NW559" s="11"/>
      <c r="NX559" s="11"/>
      <c r="NZ559" s="12"/>
      <c r="OB559" s="12"/>
      <c r="OC559" s="11"/>
      <c r="OD559" s="11"/>
      <c r="OE559" s="11"/>
      <c r="OF559" s="11"/>
      <c r="OG559" s="11"/>
      <c r="OH559" s="11"/>
      <c r="OI559" s="12"/>
      <c r="OK559" s="11"/>
      <c r="OM559" s="11"/>
      <c r="ON559" s="12"/>
      <c r="OO559" s="11"/>
      <c r="OP559" s="11"/>
      <c r="OQ559" s="11"/>
      <c r="OT559" s="11"/>
      <c r="OU559" s="11"/>
      <c r="OV559" s="11"/>
      <c r="OW559" s="11"/>
      <c r="OY559" s="11"/>
      <c r="OZ559" s="11"/>
      <c r="PA559" s="11"/>
      <c r="PC559" s="11"/>
      <c r="PD559" s="11"/>
      <c r="PE559" s="11"/>
      <c r="PF559" s="11"/>
      <c r="PH559" s="11"/>
      <c r="PJ559" s="11"/>
      <c r="PK559" s="12"/>
      <c r="PL559" s="11"/>
      <c r="PM559" s="11"/>
      <c r="PN559" s="11"/>
      <c r="PO559" s="11"/>
      <c r="PP559" s="11"/>
      <c r="PS559" s="11"/>
      <c r="PV559" s="11"/>
      <c r="PY559" s="11"/>
      <c r="QA559" s="11"/>
      <c r="QB559" s="11"/>
      <c r="QC559" s="11"/>
      <c r="QD559" s="11"/>
      <c r="QE559" s="11"/>
      <c r="QG559" s="11"/>
      <c r="QI559" s="11"/>
      <c r="QJ559" s="12"/>
      <c r="QK559" s="11"/>
      <c r="QL559" s="11"/>
      <c r="QM559" s="11"/>
      <c r="QO559" s="11"/>
      <c r="QQ559" s="11"/>
      <c r="QR559" s="11"/>
      <c r="QS559" s="12"/>
      <c r="QT559" s="11"/>
      <c r="QU559" s="11"/>
      <c r="QV559" s="11"/>
      <c r="QY559" s="11"/>
      <c r="QZ559" s="11"/>
      <c r="RA559" s="11"/>
      <c r="RC559" s="11"/>
      <c r="RE559" s="11"/>
      <c r="RF559" s="12"/>
      <c r="RG559" s="11"/>
      <c r="RH559" s="11"/>
      <c r="RI559" s="11"/>
      <c r="RJ559" s="11"/>
      <c r="RK559" s="11"/>
      <c r="RP559" s="11"/>
      <c r="RQ559" s="11"/>
      <c r="RR559" s="12"/>
      <c r="RS559" s="12"/>
      <c r="RT559" s="12"/>
      <c r="RV559" s="11"/>
      <c r="RY559" s="11"/>
      <c r="RZ559" s="11"/>
      <c r="SA559" s="11"/>
      <c r="SB559" s="11"/>
      <c r="SC559" s="11"/>
      <c r="SD559" s="11"/>
      <c r="SF559" s="11"/>
      <c r="SG559" s="11"/>
      <c r="SH559" s="11"/>
      <c r="SI559" s="11"/>
      <c r="SJ559" s="11"/>
      <c r="SL559" s="11"/>
      <c r="SM559" s="11"/>
      <c r="SN559" s="11"/>
      <c r="SO559" s="11"/>
      <c r="SQ559" s="12"/>
      <c r="SS559" s="12"/>
      <c r="ST559" s="11"/>
      <c r="SU559" s="11"/>
      <c r="SV559" s="11"/>
      <c r="SW559" s="11"/>
      <c r="SY559" s="11"/>
      <c r="SZ559" s="11"/>
      <c r="TA559" s="11"/>
      <c r="TC559" s="11"/>
      <c r="TD559" s="11"/>
      <c r="TE559" s="11"/>
      <c r="TF559" s="11"/>
      <c r="TG559" s="11"/>
      <c r="TH559" s="11"/>
      <c r="TI559" s="11"/>
      <c r="TJ559" s="12"/>
      <c r="TK559" s="12"/>
      <c r="TL559" s="11"/>
      <c r="TM559" s="11"/>
      <c r="TN559" s="11"/>
      <c r="TO559" s="11"/>
      <c r="TP559" s="11"/>
      <c r="TR559" s="12"/>
      <c r="TT559" s="12"/>
      <c r="TU559" s="11"/>
      <c r="TV559" s="11"/>
      <c r="TW559" s="11"/>
      <c r="TX559" s="11"/>
      <c r="TY559" s="11"/>
      <c r="TZ559" s="11"/>
      <c r="UB559" s="12"/>
      <c r="UC559" s="12"/>
      <c r="UD559" s="11"/>
      <c r="UE559" s="11"/>
      <c r="UG559" s="12"/>
      <c r="UI559" s="12"/>
      <c r="UJ559" s="11"/>
      <c r="UK559" s="11"/>
      <c r="UL559" s="11"/>
      <c r="UM559" s="11"/>
      <c r="UN559" s="11"/>
      <c r="UO559" s="11"/>
      <c r="UQ559" s="12"/>
      <c r="UR559" s="12"/>
      <c r="US559" s="11"/>
      <c r="UT559" s="11"/>
      <c r="UU559" s="11"/>
      <c r="UW559" s="12"/>
      <c r="UY559" s="12"/>
      <c r="UZ559" s="11"/>
      <c r="VA559" s="11"/>
      <c r="VB559" s="11"/>
      <c r="VC559" s="11"/>
      <c r="VD559" s="11"/>
      <c r="VE559" s="11"/>
      <c r="VG559" s="12"/>
      <c r="VH559" s="12"/>
      <c r="VI559" s="11"/>
      <c r="VJ559" s="11"/>
      <c r="VL559" s="12"/>
      <c r="VN559" s="12"/>
      <c r="VO559" s="11"/>
      <c r="VP559" s="11"/>
      <c r="VQ559" s="11"/>
      <c r="VR559" s="11"/>
      <c r="VS559" s="11"/>
      <c r="VT559" s="11"/>
      <c r="VV559" s="11"/>
      <c r="VX559" s="11"/>
      <c r="VY559" s="12"/>
      <c r="VZ559" s="11"/>
      <c r="WA559" s="11"/>
      <c r="WB559" s="11"/>
      <c r="WC559" s="11"/>
      <c r="WD559" s="11"/>
      <c r="WE559" s="11"/>
      <c r="WF559" s="11"/>
      <c r="WH559" s="11"/>
      <c r="WI559" s="11"/>
      <c r="WL559" s="12"/>
      <c r="WP559" s="11"/>
      <c r="WQ559" s="11"/>
      <c r="WR559" s="11"/>
      <c r="WS559" s="11"/>
      <c r="WU559" s="11"/>
      <c r="WV559" s="12"/>
      <c r="WW559" s="11"/>
      <c r="WX559" s="11"/>
      <c r="WZ559" s="11"/>
      <c r="XA559" s="12"/>
      <c r="XB559" s="12"/>
      <c r="XE559" s="11"/>
      <c r="XF559" s="11"/>
      <c r="XH559" s="11"/>
      <c r="XI559" s="11"/>
      <c r="XK559" s="11"/>
      <c r="XM559" s="11"/>
      <c r="XN559" s="12"/>
      <c r="XO559" s="11"/>
      <c r="XP559" s="11"/>
      <c r="XS559" s="11"/>
      <c r="XU559" s="11"/>
      <c r="XV559" s="11"/>
      <c r="XW559" s="11"/>
      <c r="XX559" s="11"/>
      <c r="XY559" s="11"/>
      <c r="XZ559" s="11"/>
      <c r="YA559" s="11"/>
      <c r="YC559" s="11"/>
      <c r="YD559" s="11"/>
      <c r="YE559" s="11"/>
      <c r="YF559" s="11"/>
      <c r="YG559" s="11"/>
      <c r="YJ559" s="11"/>
      <c r="YK559" s="11"/>
      <c r="YL559" s="11"/>
      <c r="YM559" s="11"/>
      <c r="YO559" s="11"/>
      <c r="YP559" s="11"/>
      <c r="YQ559" s="11"/>
    </row>
    <row r="560" ht="15.75" customHeight="1">
      <c r="A560" s="11"/>
      <c r="C560" s="12"/>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P560" s="11"/>
      <c r="BQ560" s="11"/>
      <c r="BR560" s="11"/>
      <c r="BS560" s="11"/>
      <c r="BT560" s="11"/>
      <c r="BU560" s="11"/>
      <c r="BV560" s="11"/>
      <c r="BW560" s="11"/>
      <c r="BX560" s="11"/>
      <c r="BY560" s="11"/>
      <c r="BZ560" s="11"/>
      <c r="CA560" s="11"/>
      <c r="CB560" s="11"/>
      <c r="CC560" s="11"/>
      <c r="CD560" s="11"/>
      <c r="CE560" s="11"/>
      <c r="CF560" s="11"/>
      <c r="CG560" s="11"/>
      <c r="CH560" s="11"/>
      <c r="CI560" s="11"/>
      <c r="CJ560" s="11"/>
      <c r="CK560" s="11"/>
      <c r="CL560" s="11"/>
      <c r="CM560" s="11"/>
      <c r="CN560" s="11"/>
      <c r="CO560" s="11"/>
      <c r="CP560" s="11"/>
      <c r="CQ560" s="11"/>
      <c r="CR560" s="11"/>
      <c r="CS560" s="11"/>
      <c r="CT560" s="11"/>
      <c r="CW560" s="11"/>
      <c r="CY560" s="11"/>
      <c r="CZ560" s="11"/>
      <c r="DB560" s="11"/>
      <c r="DD560" s="11"/>
      <c r="DH560" s="11"/>
      <c r="DK560" s="11"/>
      <c r="DL560" s="11"/>
      <c r="DM560" s="11"/>
      <c r="DN560" s="11"/>
      <c r="DO560" s="11"/>
      <c r="DR560" s="11"/>
      <c r="DS560" s="11"/>
      <c r="DT560" s="11"/>
      <c r="DU560" s="11"/>
      <c r="DV560" s="11"/>
      <c r="DW560" s="11"/>
      <c r="DX560" s="11"/>
      <c r="DY560" s="11"/>
      <c r="DZ560" s="11"/>
      <c r="EA560" s="11"/>
      <c r="EB560" s="11"/>
      <c r="EC560" s="12"/>
      <c r="ED560" s="12"/>
      <c r="EE560" s="11"/>
      <c r="EF560" s="11"/>
      <c r="EG560" s="11"/>
      <c r="EH560" s="11"/>
      <c r="EI560" s="11"/>
      <c r="EJ560" s="11"/>
      <c r="EK560" s="11"/>
      <c r="EL560" s="12"/>
      <c r="EM560" s="11"/>
      <c r="EN560" s="11"/>
      <c r="EO560" s="11"/>
      <c r="EP560" s="11"/>
      <c r="EQ560" s="11"/>
      <c r="ES560" s="12"/>
      <c r="ET560" s="11"/>
      <c r="EU560" s="11"/>
      <c r="EV560" s="11"/>
      <c r="EW560" s="11"/>
      <c r="EX560" s="11"/>
      <c r="EY560" s="11"/>
      <c r="EZ560" s="11"/>
      <c r="FA560" s="11"/>
      <c r="FB560" s="11"/>
      <c r="FC560" s="11"/>
      <c r="FD560" s="11"/>
      <c r="FE560" s="11"/>
      <c r="FF560" s="11"/>
      <c r="FG560" s="11"/>
      <c r="FH560" s="11"/>
      <c r="FI560" s="11"/>
      <c r="FJ560" s="11"/>
      <c r="FK560" s="11"/>
      <c r="FL560" s="11"/>
      <c r="FM560" s="11"/>
      <c r="FN560" s="11"/>
      <c r="FO560" s="11"/>
      <c r="FP560" s="11"/>
      <c r="FQ560" s="11"/>
      <c r="FR560" s="11"/>
      <c r="FS560" s="11"/>
      <c r="FT560" s="11"/>
      <c r="FU560" s="11"/>
      <c r="FV560" s="11"/>
      <c r="FW560" s="11"/>
      <c r="FX560" s="11"/>
      <c r="FY560" s="11"/>
      <c r="FZ560" s="11"/>
      <c r="GA560" s="11"/>
      <c r="GB560" s="11"/>
      <c r="GC560" s="11"/>
      <c r="GD560" s="11"/>
      <c r="GE560" s="11"/>
      <c r="GG560" s="11"/>
      <c r="GH560" s="11"/>
      <c r="GK560" s="11"/>
      <c r="GL560" s="11"/>
      <c r="GM560" s="11"/>
      <c r="GN560" s="11"/>
      <c r="GO560" s="11"/>
      <c r="GP560" s="11"/>
      <c r="GQ560" s="11"/>
      <c r="GR560" s="11"/>
      <c r="GS560" s="11"/>
      <c r="GV560" s="11"/>
      <c r="GW560" s="11"/>
      <c r="GY560" s="11"/>
      <c r="HB560" s="11"/>
      <c r="HC560" s="11"/>
      <c r="HD560" s="11"/>
      <c r="HE560" s="11"/>
      <c r="HF560" s="11"/>
      <c r="HG560" s="11"/>
      <c r="HH560" s="11"/>
      <c r="HI560" s="11"/>
      <c r="HK560" s="12"/>
      <c r="HL560" s="11"/>
      <c r="HM560" s="11"/>
      <c r="HN560" s="11"/>
      <c r="HO560" s="11"/>
      <c r="HS560" s="11"/>
      <c r="HT560" s="11"/>
      <c r="HU560" s="11"/>
      <c r="HV560" s="11"/>
      <c r="HX560" s="12"/>
      <c r="HY560" s="11"/>
      <c r="HZ560" s="11"/>
      <c r="IA560" s="11"/>
      <c r="IB560" s="11"/>
      <c r="IF560" s="11"/>
      <c r="IG560" s="11"/>
      <c r="II560" s="12"/>
      <c r="IJ560" s="11"/>
      <c r="IK560" s="11"/>
      <c r="IL560" s="11"/>
      <c r="IM560" s="11"/>
      <c r="IQ560" s="11"/>
      <c r="IR560" s="11"/>
      <c r="IT560" s="12"/>
      <c r="IU560" s="11"/>
      <c r="IV560" s="11"/>
      <c r="IW560" s="11"/>
      <c r="IX560" s="11"/>
      <c r="JB560" s="11"/>
      <c r="JC560" s="11"/>
      <c r="JE560" s="12"/>
      <c r="JF560" s="11"/>
      <c r="JG560" s="11"/>
      <c r="JH560" s="11"/>
      <c r="JI560" s="11"/>
      <c r="JJ560" s="11"/>
      <c r="JK560" s="11"/>
      <c r="JL560" s="11"/>
      <c r="JM560" s="11"/>
      <c r="JQ560" s="11"/>
      <c r="JR560" s="11"/>
      <c r="JT560" s="12"/>
      <c r="JU560" s="11"/>
      <c r="JV560" s="11"/>
      <c r="JW560" s="11"/>
      <c r="JZ560" s="11"/>
      <c r="KA560" s="11"/>
      <c r="KB560" s="11"/>
      <c r="KD560" s="11"/>
      <c r="KE560" s="11"/>
      <c r="KF560" s="12"/>
      <c r="KG560" s="12"/>
      <c r="KH560" s="12"/>
      <c r="KJ560" s="11"/>
      <c r="KM560" s="11"/>
      <c r="KN560" s="11"/>
      <c r="KO560" s="11"/>
      <c r="KP560" s="11"/>
      <c r="KQ560" s="11"/>
      <c r="KR560" s="11"/>
      <c r="KT560" s="11"/>
      <c r="KU560" s="11"/>
      <c r="KV560" s="11"/>
      <c r="KW560" s="11"/>
      <c r="KX560" s="11"/>
      <c r="KZ560" s="11"/>
      <c r="LA560" s="11"/>
      <c r="LB560" s="11"/>
      <c r="LC560" s="11"/>
      <c r="LE560" s="12"/>
      <c r="LG560" s="12"/>
      <c r="LH560" s="11"/>
      <c r="LI560" s="11"/>
      <c r="LJ560" s="11"/>
      <c r="LK560" s="11"/>
      <c r="LM560" s="11"/>
      <c r="LN560" s="11"/>
      <c r="LO560" s="11"/>
      <c r="LQ560" s="11"/>
      <c r="LR560" s="11"/>
      <c r="LS560" s="11"/>
      <c r="LT560" s="11"/>
      <c r="LU560" s="11"/>
      <c r="LV560" s="11"/>
      <c r="LW560" s="11"/>
      <c r="LX560" s="12"/>
      <c r="LY560" s="12"/>
      <c r="LZ560" s="11"/>
      <c r="MA560" s="11"/>
      <c r="MB560" s="11"/>
      <c r="MC560" s="11"/>
      <c r="MD560" s="11"/>
      <c r="MF560" s="12"/>
      <c r="MH560" s="12"/>
      <c r="MI560" s="11"/>
      <c r="MJ560" s="11"/>
      <c r="MK560" s="11"/>
      <c r="ML560" s="11"/>
      <c r="MM560" s="11"/>
      <c r="MN560" s="11"/>
      <c r="MP560" s="12"/>
      <c r="MQ560" s="12"/>
      <c r="MR560" s="11"/>
      <c r="MS560" s="11"/>
      <c r="MU560" s="12"/>
      <c r="MW560" s="12"/>
      <c r="MX560" s="11"/>
      <c r="MY560" s="11"/>
      <c r="MZ560" s="11"/>
      <c r="NA560" s="11"/>
      <c r="NB560" s="11"/>
      <c r="NC560" s="11"/>
      <c r="NE560" s="12"/>
      <c r="NF560" s="12"/>
      <c r="NG560" s="11"/>
      <c r="NH560" s="11"/>
      <c r="NI560" s="11"/>
      <c r="NK560" s="12"/>
      <c r="NM560" s="12"/>
      <c r="NN560" s="11"/>
      <c r="NO560" s="11"/>
      <c r="NP560" s="11"/>
      <c r="NQ560" s="11"/>
      <c r="NR560" s="11"/>
      <c r="NS560" s="11"/>
      <c r="NU560" s="12"/>
      <c r="NV560" s="12"/>
      <c r="NW560" s="11"/>
      <c r="NX560" s="11"/>
      <c r="NZ560" s="12"/>
      <c r="OB560" s="12"/>
      <c r="OC560" s="11"/>
      <c r="OD560" s="11"/>
      <c r="OE560" s="11"/>
      <c r="OF560" s="11"/>
      <c r="OG560" s="11"/>
      <c r="OH560" s="11"/>
      <c r="OI560" s="12"/>
      <c r="OK560" s="11"/>
      <c r="OM560" s="11"/>
      <c r="ON560" s="12"/>
      <c r="OO560" s="11"/>
      <c r="OP560" s="11"/>
      <c r="OQ560" s="11"/>
      <c r="OT560" s="11"/>
      <c r="OU560" s="11"/>
      <c r="OV560" s="11"/>
      <c r="OW560" s="11"/>
      <c r="OY560" s="11"/>
      <c r="OZ560" s="11"/>
      <c r="PA560" s="11"/>
      <c r="PC560" s="11"/>
      <c r="PD560" s="11"/>
      <c r="PE560" s="11"/>
      <c r="PF560" s="11"/>
      <c r="PH560" s="11"/>
      <c r="PJ560" s="11"/>
      <c r="PK560" s="12"/>
      <c r="PL560" s="11"/>
      <c r="PM560" s="11"/>
      <c r="PN560" s="11"/>
      <c r="PO560" s="11"/>
      <c r="PP560" s="11"/>
      <c r="PS560" s="11"/>
      <c r="PV560" s="11"/>
      <c r="PY560" s="11"/>
      <c r="QA560" s="11"/>
      <c r="QB560" s="11"/>
      <c r="QC560" s="11"/>
      <c r="QD560" s="11"/>
      <c r="QE560" s="11"/>
      <c r="QG560" s="11"/>
      <c r="QI560" s="11"/>
      <c r="QJ560" s="12"/>
      <c r="QK560" s="11"/>
      <c r="QL560" s="11"/>
      <c r="QM560" s="11"/>
      <c r="QO560" s="11"/>
      <c r="QQ560" s="11"/>
      <c r="QR560" s="11"/>
      <c r="QS560" s="12"/>
      <c r="QT560" s="11"/>
      <c r="QU560" s="11"/>
      <c r="QV560" s="11"/>
      <c r="QY560" s="11"/>
      <c r="QZ560" s="11"/>
      <c r="RA560" s="11"/>
      <c r="RC560" s="11"/>
      <c r="RE560" s="11"/>
      <c r="RF560" s="12"/>
      <c r="RG560" s="11"/>
      <c r="RH560" s="11"/>
      <c r="RI560" s="11"/>
      <c r="RJ560" s="11"/>
      <c r="RK560" s="11"/>
      <c r="RP560" s="11"/>
      <c r="RQ560" s="11"/>
      <c r="RR560" s="12"/>
      <c r="RS560" s="12"/>
      <c r="RT560" s="12"/>
      <c r="RV560" s="11"/>
      <c r="RY560" s="11"/>
      <c r="RZ560" s="11"/>
      <c r="SA560" s="11"/>
      <c r="SB560" s="11"/>
      <c r="SC560" s="11"/>
      <c r="SD560" s="11"/>
      <c r="SF560" s="11"/>
      <c r="SG560" s="11"/>
      <c r="SH560" s="11"/>
      <c r="SI560" s="11"/>
      <c r="SJ560" s="11"/>
      <c r="SL560" s="11"/>
      <c r="SM560" s="11"/>
      <c r="SN560" s="11"/>
      <c r="SO560" s="11"/>
      <c r="SQ560" s="12"/>
      <c r="SS560" s="12"/>
      <c r="ST560" s="11"/>
      <c r="SU560" s="11"/>
      <c r="SV560" s="11"/>
      <c r="SW560" s="11"/>
      <c r="SY560" s="11"/>
      <c r="SZ560" s="11"/>
      <c r="TA560" s="11"/>
      <c r="TC560" s="11"/>
      <c r="TD560" s="11"/>
      <c r="TE560" s="11"/>
      <c r="TF560" s="11"/>
      <c r="TG560" s="11"/>
      <c r="TH560" s="11"/>
      <c r="TI560" s="11"/>
      <c r="TJ560" s="12"/>
      <c r="TK560" s="12"/>
      <c r="TL560" s="11"/>
      <c r="TM560" s="11"/>
      <c r="TN560" s="11"/>
      <c r="TO560" s="11"/>
      <c r="TP560" s="11"/>
      <c r="TR560" s="12"/>
      <c r="TT560" s="12"/>
      <c r="TU560" s="11"/>
      <c r="TV560" s="11"/>
      <c r="TW560" s="11"/>
      <c r="TX560" s="11"/>
      <c r="TY560" s="11"/>
      <c r="TZ560" s="11"/>
      <c r="UB560" s="12"/>
      <c r="UC560" s="12"/>
      <c r="UD560" s="11"/>
      <c r="UE560" s="11"/>
      <c r="UG560" s="12"/>
      <c r="UI560" s="12"/>
      <c r="UJ560" s="11"/>
      <c r="UK560" s="11"/>
      <c r="UL560" s="11"/>
      <c r="UM560" s="11"/>
      <c r="UN560" s="11"/>
      <c r="UO560" s="11"/>
      <c r="UQ560" s="12"/>
      <c r="UR560" s="12"/>
      <c r="US560" s="11"/>
      <c r="UT560" s="11"/>
      <c r="UU560" s="11"/>
      <c r="UW560" s="12"/>
      <c r="UY560" s="12"/>
      <c r="UZ560" s="11"/>
      <c r="VA560" s="11"/>
      <c r="VB560" s="11"/>
      <c r="VC560" s="11"/>
      <c r="VD560" s="11"/>
      <c r="VE560" s="11"/>
      <c r="VG560" s="12"/>
      <c r="VH560" s="12"/>
      <c r="VI560" s="11"/>
      <c r="VJ560" s="11"/>
      <c r="VL560" s="12"/>
      <c r="VN560" s="12"/>
      <c r="VO560" s="11"/>
      <c r="VP560" s="11"/>
      <c r="VQ560" s="11"/>
      <c r="VR560" s="11"/>
      <c r="VS560" s="11"/>
      <c r="VT560" s="11"/>
      <c r="VV560" s="11"/>
      <c r="VX560" s="11"/>
      <c r="VY560" s="12"/>
      <c r="VZ560" s="11"/>
      <c r="WA560" s="11"/>
      <c r="WB560" s="11"/>
      <c r="WC560" s="11"/>
      <c r="WD560" s="11"/>
      <c r="WE560" s="11"/>
      <c r="WF560" s="11"/>
      <c r="WH560" s="11"/>
      <c r="WI560" s="11"/>
      <c r="WL560" s="12"/>
      <c r="WP560" s="11"/>
      <c r="WQ560" s="11"/>
      <c r="WR560" s="11"/>
      <c r="WS560" s="11"/>
      <c r="WU560" s="11"/>
      <c r="WV560" s="12"/>
      <c r="WW560" s="11"/>
      <c r="WX560" s="11"/>
      <c r="WZ560" s="11"/>
      <c r="XA560" s="12"/>
      <c r="XB560" s="12"/>
      <c r="XE560" s="11"/>
      <c r="XF560" s="11"/>
      <c r="XH560" s="11"/>
      <c r="XI560" s="11"/>
      <c r="XK560" s="11"/>
      <c r="XM560" s="11"/>
      <c r="XN560" s="12"/>
      <c r="XO560" s="11"/>
      <c r="XP560" s="11"/>
      <c r="XS560" s="11"/>
      <c r="XU560" s="11"/>
      <c r="XV560" s="11"/>
      <c r="XW560" s="11"/>
      <c r="XX560" s="11"/>
      <c r="XY560" s="11"/>
      <c r="XZ560" s="11"/>
      <c r="YA560" s="11"/>
      <c r="YC560" s="11"/>
      <c r="YD560" s="11"/>
      <c r="YE560" s="11"/>
      <c r="YF560" s="11"/>
      <c r="YG560" s="11"/>
      <c r="YJ560" s="11"/>
      <c r="YK560" s="11"/>
      <c r="YL560" s="11"/>
      <c r="YM560" s="11"/>
      <c r="YO560" s="11"/>
      <c r="YP560" s="11"/>
      <c r="YQ560" s="11"/>
    </row>
    <row r="561" ht="15.75" customHeight="1">
      <c r="A561" s="11"/>
      <c r="C561" s="12"/>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P561" s="11"/>
      <c r="BQ561" s="11"/>
      <c r="BR561" s="11"/>
      <c r="BS561" s="11"/>
      <c r="BT561" s="11"/>
      <c r="BU561" s="11"/>
      <c r="BV561" s="11"/>
      <c r="BW561" s="11"/>
      <c r="BX561" s="11"/>
      <c r="BY561" s="11"/>
      <c r="BZ561" s="11"/>
      <c r="CA561" s="11"/>
      <c r="CB561" s="11"/>
      <c r="CC561" s="11"/>
      <c r="CD561" s="11"/>
      <c r="CE561" s="11"/>
      <c r="CF561" s="11"/>
      <c r="CG561" s="11"/>
      <c r="CH561" s="11"/>
      <c r="CI561" s="11"/>
      <c r="CJ561" s="11"/>
      <c r="CK561" s="11"/>
      <c r="CL561" s="11"/>
      <c r="CM561" s="11"/>
      <c r="CN561" s="11"/>
      <c r="CO561" s="11"/>
      <c r="CP561" s="11"/>
      <c r="CQ561" s="11"/>
      <c r="CR561" s="11"/>
      <c r="CS561" s="11"/>
      <c r="CT561" s="11"/>
      <c r="CW561" s="11"/>
      <c r="CY561" s="11"/>
      <c r="CZ561" s="11"/>
      <c r="DB561" s="11"/>
      <c r="DD561" s="11"/>
      <c r="DH561" s="11"/>
      <c r="DK561" s="11"/>
      <c r="DL561" s="11"/>
      <c r="DM561" s="11"/>
      <c r="DN561" s="11"/>
      <c r="DO561" s="11"/>
      <c r="DR561" s="11"/>
      <c r="DS561" s="11"/>
      <c r="DT561" s="11"/>
      <c r="DU561" s="11"/>
      <c r="DV561" s="11"/>
      <c r="DW561" s="11"/>
      <c r="DX561" s="11"/>
      <c r="DY561" s="11"/>
      <c r="DZ561" s="11"/>
      <c r="EA561" s="11"/>
      <c r="EB561" s="11"/>
      <c r="EC561" s="12"/>
      <c r="ED561" s="12"/>
      <c r="EE561" s="11"/>
      <c r="EF561" s="11"/>
      <c r="EG561" s="11"/>
      <c r="EH561" s="11"/>
      <c r="EI561" s="11"/>
      <c r="EJ561" s="11"/>
      <c r="EK561" s="11"/>
      <c r="EL561" s="12"/>
      <c r="EM561" s="11"/>
      <c r="EN561" s="11"/>
      <c r="EO561" s="11"/>
      <c r="EP561" s="11"/>
      <c r="EQ561" s="11"/>
      <c r="ES561" s="12"/>
      <c r="ET561" s="11"/>
      <c r="EU561" s="11"/>
      <c r="EV561" s="11"/>
      <c r="EW561" s="11"/>
      <c r="EX561" s="11"/>
      <c r="EY561" s="11"/>
      <c r="EZ561" s="11"/>
      <c r="FA561" s="11"/>
      <c r="FB561" s="11"/>
      <c r="FC561" s="11"/>
      <c r="FD561" s="11"/>
      <c r="FE561" s="11"/>
      <c r="FF561" s="11"/>
      <c r="FG561" s="11"/>
      <c r="FH561" s="11"/>
      <c r="FI561" s="11"/>
      <c r="FJ561" s="11"/>
      <c r="FK561" s="11"/>
      <c r="FL561" s="11"/>
      <c r="FM561" s="11"/>
      <c r="FN561" s="11"/>
      <c r="FO561" s="11"/>
      <c r="FP561" s="11"/>
      <c r="FQ561" s="11"/>
      <c r="FR561" s="11"/>
      <c r="FS561" s="11"/>
      <c r="FT561" s="11"/>
      <c r="FU561" s="11"/>
      <c r="FV561" s="11"/>
      <c r="FW561" s="11"/>
      <c r="FX561" s="11"/>
      <c r="FY561" s="11"/>
      <c r="FZ561" s="11"/>
      <c r="GA561" s="11"/>
      <c r="GB561" s="11"/>
      <c r="GC561" s="11"/>
      <c r="GD561" s="11"/>
      <c r="GE561" s="11"/>
      <c r="GG561" s="11"/>
      <c r="GH561" s="11"/>
      <c r="GK561" s="11"/>
      <c r="GL561" s="11"/>
      <c r="GM561" s="11"/>
      <c r="GN561" s="11"/>
      <c r="GO561" s="11"/>
      <c r="GP561" s="11"/>
      <c r="GQ561" s="11"/>
      <c r="GR561" s="11"/>
      <c r="GS561" s="11"/>
      <c r="GV561" s="11"/>
      <c r="GW561" s="11"/>
      <c r="GY561" s="11"/>
      <c r="HB561" s="11"/>
      <c r="HC561" s="11"/>
      <c r="HD561" s="11"/>
      <c r="HE561" s="11"/>
      <c r="HF561" s="11"/>
      <c r="HG561" s="11"/>
      <c r="HH561" s="11"/>
      <c r="HI561" s="11"/>
      <c r="HK561" s="12"/>
      <c r="HL561" s="11"/>
      <c r="HM561" s="11"/>
      <c r="HN561" s="11"/>
      <c r="HO561" s="11"/>
      <c r="HS561" s="11"/>
      <c r="HT561" s="11"/>
      <c r="HU561" s="11"/>
      <c r="HV561" s="11"/>
      <c r="HX561" s="12"/>
      <c r="HY561" s="11"/>
      <c r="HZ561" s="11"/>
      <c r="IA561" s="11"/>
      <c r="IB561" s="11"/>
      <c r="IF561" s="11"/>
      <c r="IG561" s="11"/>
      <c r="II561" s="12"/>
      <c r="IJ561" s="11"/>
      <c r="IK561" s="11"/>
      <c r="IL561" s="11"/>
      <c r="IM561" s="11"/>
      <c r="IQ561" s="11"/>
      <c r="IR561" s="11"/>
      <c r="IT561" s="12"/>
      <c r="IU561" s="11"/>
      <c r="IV561" s="11"/>
      <c r="IW561" s="11"/>
      <c r="IX561" s="11"/>
      <c r="JB561" s="11"/>
      <c r="JC561" s="11"/>
      <c r="JE561" s="12"/>
      <c r="JF561" s="11"/>
      <c r="JG561" s="11"/>
      <c r="JH561" s="11"/>
      <c r="JI561" s="11"/>
      <c r="JJ561" s="11"/>
      <c r="JK561" s="11"/>
      <c r="JL561" s="11"/>
      <c r="JM561" s="11"/>
      <c r="JQ561" s="11"/>
      <c r="JR561" s="11"/>
      <c r="JT561" s="12"/>
      <c r="JU561" s="11"/>
      <c r="JV561" s="11"/>
      <c r="JW561" s="11"/>
      <c r="JZ561" s="11"/>
      <c r="KA561" s="11"/>
      <c r="KB561" s="11"/>
      <c r="KD561" s="11"/>
      <c r="KE561" s="11"/>
      <c r="KF561" s="12"/>
      <c r="KG561" s="12"/>
      <c r="KH561" s="12"/>
      <c r="KJ561" s="11"/>
      <c r="KM561" s="11"/>
      <c r="KN561" s="11"/>
      <c r="KO561" s="11"/>
      <c r="KP561" s="11"/>
      <c r="KQ561" s="11"/>
      <c r="KR561" s="11"/>
      <c r="KT561" s="11"/>
      <c r="KU561" s="11"/>
      <c r="KV561" s="11"/>
      <c r="KW561" s="11"/>
      <c r="KX561" s="11"/>
      <c r="KZ561" s="11"/>
      <c r="LA561" s="11"/>
      <c r="LB561" s="11"/>
      <c r="LC561" s="11"/>
      <c r="LE561" s="12"/>
      <c r="LG561" s="12"/>
      <c r="LH561" s="11"/>
      <c r="LI561" s="11"/>
      <c r="LJ561" s="11"/>
      <c r="LK561" s="11"/>
      <c r="LM561" s="11"/>
      <c r="LN561" s="11"/>
      <c r="LO561" s="11"/>
      <c r="LQ561" s="11"/>
      <c r="LR561" s="11"/>
      <c r="LS561" s="11"/>
      <c r="LT561" s="11"/>
      <c r="LU561" s="11"/>
      <c r="LV561" s="11"/>
      <c r="LW561" s="11"/>
      <c r="LX561" s="12"/>
      <c r="LY561" s="12"/>
      <c r="LZ561" s="11"/>
      <c r="MA561" s="11"/>
      <c r="MB561" s="11"/>
      <c r="MC561" s="11"/>
      <c r="MD561" s="11"/>
      <c r="MF561" s="12"/>
      <c r="MH561" s="12"/>
      <c r="MI561" s="11"/>
      <c r="MJ561" s="11"/>
      <c r="MK561" s="11"/>
      <c r="ML561" s="11"/>
      <c r="MM561" s="11"/>
      <c r="MN561" s="11"/>
      <c r="MP561" s="12"/>
      <c r="MQ561" s="12"/>
      <c r="MR561" s="11"/>
      <c r="MS561" s="11"/>
      <c r="MU561" s="12"/>
      <c r="MW561" s="12"/>
      <c r="MX561" s="11"/>
      <c r="MY561" s="11"/>
      <c r="MZ561" s="11"/>
      <c r="NA561" s="11"/>
      <c r="NB561" s="11"/>
      <c r="NC561" s="11"/>
      <c r="NE561" s="12"/>
      <c r="NF561" s="12"/>
      <c r="NG561" s="11"/>
      <c r="NH561" s="11"/>
      <c r="NI561" s="11"/>
      <c r="NK561" s="12"/>
      <c r="NM561" s="12"/>
      <c r="NN561" s="11"/>
      <c r="NO561" s="11"/>
      <c r="NP561" s="11"/>
      <c r="NQ561" s="11"/>
      <c r="NR561" s="11"/>
      <c r="NS561" s="11"/>
      <c r="NU561" s="12"/>
      <c r="NV561" s="12"/>
      <c r="NW561" s="11"/>
      <c r="NX561" s="11"/>
      <c r="NZ561" s="12"/>
      <c r="OB561" s="12"/>
      <c r="OC561" s="11"/>
      <c r="OD561" s="11"/>
      <c r="OE561" s="11"/>
      <c r="OF561" s="11"/>
      <c r="OG561" s="11"/>
      <c r="OH561" s="11"/>
      <c r="OI561" s="12"/>
      <c r="OK561" s="11"/>
      <c r="OM561" s="11"/>
      <c r="ON561" s="12"/>
      <c r="OO561" s="11"/>
      <c r="OP561" s="11"/>
      <c r="OQ561" s="11"/>
      <c r="OT561" s="11"/>
      <c r="OU561" s="11"/>
      <c r="OV561" s="11"/>
      <c r="OW561" s="11"/>
      <c r="OY561" s="11"/>
      <c r="OZ561" s="11"/>
      <c r="PA561" s="11"/>
      <c r="PC561" s="11"/>
      <c r="PD561" s="11"/>
      <c r="PE561" s="11"/>
      <c r="PF561" s="11"/>
      <c r="PH561" s="11"/>
      <c r="PJ561" s="11"/>
      <c r="PK561" s="12"/>
      <c r="PL561" s="11"/>
      <c r="PM561" s="11"/>
      <c r="PN561" s="11"/>
      <c r="PO561" s="11"/>
      <c r="PP561" s="11"/>
      <c r="PS561" s="11"/>
      <c r="PV561" s="11"/>
      <c r="PY561" s="11"/>
      <c r="QA561" s="11"/>
      <c r="QB561" s="11"/>
      <c r="QC561" s="11"/>
      <c r="QD561" s="11"/>
      <c r="QE561" s="11"/>
      <c r="QG561" s="11"/>
      <c r="QI561" s="11"/>
      <c r="QJ561" s="12"/>
      <c r="QK561" s="11"/>
      <c r="QL561" s="11"/>
      <c r="QM561" s="11"/>
      <c r="QO561" s="11"/>
      <c r="QQ561" s="11"/>
      <c r="QR561" s="11"/>
      <c r="QS561" s="12"/>
      <c r="QT561" s="11"/>
      <c r="QU561" s="11"/>
      <c r="QV561" s="11"/>
      <c r="QY561" s="11"/>
      <c r="QZ561" s="11"/>
      <c r="RA561" s="11"/>
      <c r="RC561" s="11"/>
      <c r="RE561" s="11"/>
      <c r="RF561" s="12"/>
      <c r="RG561" s="11"/>
      <c r="RH561" s="11"/>
      <c r="RI561" s="11"/>
      <c r="RJ561" s="11"/>
      <c r="RK561" s="11"/>
      <c r="RP561" s="11"/>
      <c r="RQ561" s="11"/>
      <c r="RR561" s="12"/>
      <c r="RS561" s="12"/>
      <c r="RT561" s="12"/>
      <c r="RV561" s="11"/>
      <c r="RY561" s="11"/>
      <c r="RZ561" s="11"/>
      <c r="SA561" s="11"/>
      <c r="SB561" s="11"/>
      <c r="SC561" s="11"/>
      <c r="SD561" s="11"/>
      <c r="SF561" s="11"/>
      <c r="SG561" s="11"/>
      <c r="SH561" s="11"/>
      <c r="SI561" s="11"/>
      <c r="SJ561" s="11"/>
      <c r="SL561" s="11"/>
      <c r="SM561" s="11"/>
      <c r="SN561" s="11"/>
      <c r="SO561" s="11"/>
      <c r="SQ561" s="12"/>
      <c r="SS561" s="12"/>
      <c r="ST561" s="11"/>
      <c r="SU561" s="11"/>
      <c r="SV561" s="11"/>
      <c r="SW561" s="11"/>
      <c r="SY561" s="11"/>
      <c r="SZ561" s="11"/>
      <c r="TA561" s="11"/>
      <c r="TC561" s="11"/>
      <c r="TD561" s="11"/>
      <c r="TE561" s="11"/>
      <c r="TF561" s="11"/>
      <c r="TG561" s="11"/>
      <c r="TH561" s="11"/>
      <c r="TI561" s="11"/>
      <c r="TJ561" s="12"/>
      <c r="TK561" s="12"/>
      <c r="TL561" s="11"/>
      <c r="TM561" s="11"/>
      <c r="TN561" s="11"/>
      <c r="TO561" s="11"/>
      <c r="TP561" s="11"/>
      <c r="TR561" s="12"/>
      <c r="TT561" s="12"/>
      <c r="TU561" s="11"/>
      <c r="TV561" s="11"/>
      <c r="TW561" s="11"/>
      <c r="TX561" s="11"/>
      <c r="TY561" s="11"/>
      <c r="TZ561" s="11"/>
      <c r="UB561" s="12"/>
      <c r="UC561" s="12"/>
      <c r="UD561" s="11"/>
      <c r="UE561" s="11"/>
      <c r="UG561" s="12"/>
      <c r="UI561" s="12"/>
      <c r="UJ561" s="11"/>
      <c r="UK561" s="11"/>
      <c r="UL561" s="11"/>
      <c r="UM561" s="11"/>
      <c r="UN561" s="11"/>
      <c r="UO561" s="11"/>
      <c r="UQ561" s="12"/>
      <c r="UR561" s="12"/>
      <c r="US561" s="11"/>
      <c r="UT561" s="11"/>
      <c r="UU561" s="11"/>
      <c r="UW561" s="12"/>
      <c r="UY561" s="12"/>
      <c r="UZ561" s="11"/>
      <c r="VA561" s="11"/>
      <c r="VB561" s="11"/>
      <c r="VC561" s="11"/>
      <c r="VD561" s="11"/>
      <c r="VE561" s="11"/>
      <c r="VG561" s="12"/>
      <c r="VH561" s="12"/>
      <c r="VI561" s="11"/>
      <c r="VJ561" s="11"/>
      <c r="VL561" s="12"/>
      <c r="VN561" s="12"/>
      <c r="VO561" s="11"/>
      <c r="VP561" s="11"/>
      <c r="VQ561" s="11"/>
      <c r="VR561" s="11"/>
      <c r="VS561" s="11"/>
      <c r="VT561" s="11"/>
      <c r="VV561" s="11"/>
      <c r="VX561" s="11"/>
      <c r="VY561" s="12"/>
      <c r="VZ561" s="11"/>
      <c r="WA561" s="11"/>
      <c r="WB561" s="11"/>
      <c r="WC561" s="11"/>
      <c r="WD561" s="11"/>
      <c r="WE561" s="11"/>
      <c r="WF561" s="11"/>
      <c r="WH561" s="11"/>
      <c r="WI561" s="11"/>
      <c r="WL561" s="12"/>
      <c r="WP561" s="11"/>
      <c r="WQ561" s="11"/>
      <c r="WR561" s="11"/>
      <c r="WS561" s="11"/>
      <c r="WU561" s="11"/>
      <c r="WV561" s="12"/>
      <c r="WW561" s="11"/>
      <c r="WX561" s="11"/>
      <c r="WZ561" s="11"/>
      <c r="XA561" s="12"/>
      <c r="XB561" s="12"/>
      <c r="XE561" s="11"/>
      <c r="XF561" s="11"/>
      <c r="XH561" s="11"/>
      <c r="XI561" s="11"/>
      <c r="XK561" s="11"/>
      <c r="XM561" s="11"/>
      <c r="XN561" s="12"/>
      <c r="XO561" s="11"/>
      <c r="XP561" s="11"/>
      <c r="XS561" s="11"/>
      <c r="XU561" s="11"/>
      <c r="XV561" s="11"/>
      <c r="XW561" s="11"/>
      <c r="XX561" s="11"/>
      <c r="XY561" s="11"/>
      <c r="XZ561" s="11"/>
      <c r="YA561" s="11"/>
      <c r="YC561" s="11"/>
      <c r="YD561" s="11"/>
      <c r="YE561" s="11"/>
      <c r="YF561" s="11"/>
      <c r="YG561" s="11"/>
      <c r="YJ561" s="11"/>
      <c r="YK561" s="11"/>
      <c r="YL561" s="11"/>
      <c r="YM561" s="11"/>
      <c r="YO561" s="11"/>
      <c r="YP561" s="11"/>
      <c r="YQ561" s="11"/>
    </row>
    <row r="562" ht="15.75" customHeight="1">
      <c r="A562" s="11"/>
      <c r="C562" s="12"/>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P562" s="11"/>
      <c r="BQ562" s="11"/>
      <c r="BR562" s="11"/>
      <c r="BS562" s="11"/>
      <c r="BT562" s="11"/>
      <c r="BU562" s="11"/>
      <c r="BV562" s="11"/>
      <c r="BW562" s="11"/>
      <c r="BX562" s="11"/>
      <c r="BY562" s="11"/>
      <c r="BZ562" s="11"/>
      <c r="CA562" s="11"/>
      <c r="CB562" s="11"/>
      <c r="CC562" s="11"/>
      <c r="CD562" s="11"/>
      <c r="CE562" s="11"/>
      <c r="CF562" s="11"/>
      <c r="CG562" s="11"/>
      <c r="CH562" s="11"/>
      <c r="CI562" s="11"/>
      <c r="CJ562" s="11"/>
      <c r="CK562" s="11"/>
      <c r="CL562" s="11"/>
      <c r="CM562" s="11"/>
      <c r="CN562" s="11"/>
      <c r="CO562" s="11"/>
      <c r="CP562" s="11"/>
      <c r="CQ562" s="11"/>
      <c r="CR562" s="11"/>
      <c r="CS562" s="11"/>
      <c r="CT562" s="11"/>
      <c r="CW562" s="11"/>
      <c r="CY562" s="11"/>
      <c r="CZ562" s="11"/>
      <c r="DB562" s="11"/>
      <c r="DD562" s="11"/>
      <c r="DH562" s="11"/>
      <c r="DK562" s="11"/>
      <c r="DL562" s="11"/>
      <c r="DM562" s="11"/>
      <c r="DN562" s="11"/>
      <c r="DO562" s="11"/>
      <c r="DR562" s="11"/>
      <c r="DS562" s="11"/>
      <c r="DT562" s="11"/>
      <c r="DU562" s="11"/>
      <c r="DV562" s="11"/>
      <c r="DW562" s="11"/>
      <c r="DX562" s="11"/>
      <c r="DY562" s="11"/>
      <c r="DZ562" s="11"/>
      <c r="EA562" s="11"/>
      <c r="EB562" s="11"/>
      <c r="EC562" s="12"/>
      <c r="ED562" s="12"/>
      <c r="EE562" s="11"/>
      <c r="EF562" s="11"/>
      <c r="EG562" s="11"/>
      <c r="EH562" s="11"/>
      <c r="EI562" s="11"/>
      <c r="EJ562" s="11"/>
      <c r="EK562" s="11"/>
      <c r="EL562" s="12"/>
      <c r="EM562" s="11"/>
      <c r="EN562" s="11"/>
      <c r="EO562" s="11"/>
      <c r="EP562" s="11"/>
      <c r="EQ562" s="11"/>
      <c r="ES562" s="12"/>
      <c r="ET562" s="11"/>
      <c r="EU562" s="11"/>
      <c r="EV562" s="11"/>
      <c r="EW562" s="11"/>
      <c r="EX562" s="11"/>
      <c r="EY562" s="11"/>
      <c r="EZ562" s="11"/>
      <c r="FA562" s="11"/>
      <c r="FB562" s="11"/>
      <c r="FC562" s="11"/>
      <c r="FD562" s="11"/>
      <c r="FE562" s="11"/>
      <c r="FF562" s="11"/>
      <c r="FG562" s="11"/>
      <c r="FH562" s="11"/>
      <c r="FI562" s="11"/>
      <c r="FJ562" s="11"/>
      <c r="FK562" s="11"/>
      <c r="FL562" s="11"/>
      <c r="FM562" s="11"/>
      <c r="FN562" s="11"/>
      <c r="FO562" s="11"/>
      <c r="FP562" s="11"/>
      <c r="FQ562" s="11"/>
      <c r="FR562" s="11"/>
      <c r="FS562" s="11"/>
      <c r="FT562" s="11"/>
      <c r="FU562" s="11"/>
      <c r="FV562" s="11"/>
      <c r="FW562" s="11"/>
      <c r="FX562" s="11"/>
      <c r="FY562" s="11"/>
      <c r="FZ562" s="11"/>
      <c r="GA562" s="11"/>
      <c r="GB562" s="11"/>
      <c r="GC562" s="11"/>
      <c r="GD562" s="11"/>
      <c r="GE562" s="11"/>
      <c r="GG562" s="11"/>
      <c r="GH562" s="11"/>
      <c r="GK562" s="11"/>
      <c r="GL562" s="11"/>
      <c r="GM562" s="11"/>
      <c r="GN562" s="11"/>
      <c r="GO562" s="11"/>
      <c r="GP562" s="11"/>
      <c r="GQ562" s="11"/>
      <c r="GR562" s="11"/>
      <c r="GS562" s="11"/>
      <c r="GV562" s="11"/>
      <c r="GW562" s="11"/>
      <c r="GY562" s="11"/>
      <c r="HB562" s="11"/>
      <c r="HC562" s="11"/>
      <c r="HD562" s="11"/>
      <c r="HE562" s="11"/>
      <c r="HF562" s="11"/>
      <c r="HG562" s="11"/>
      <c r="HH562" s="11"/>
      <c r="HI562" s="11"/>
      <c r="HK562" s="12"/>
      <c r="HL562" s="11"/>
      <c r="HM562" s="11"/>
      <c r="HN562" s="11"/>
      <c r="HO562" s="11"/>
      <c r="HS562" s="11"/>
      <c r="HT562" s="11"/>
      <c r="HU562" s="11"/>
      <c r="HV562" s="11"/>
      <c r="HX562" s="12"/>
      <c r="HY562" s="11"/>
      <c r="HZ562" s="11"/>
      <c r="IA562" s="11"/>
      <c r="IB562" s="11"/>
      <c r="IF562" s="11"/>
      <c r="IG562" s="11"/>
      <c r="II562" s="12"/>
      <c r="IJ562" s="11"/>
      <c r="IK562" s="11"/>
      <c r="IL562" s="11"/>
      <c r="IM562" s="11"/>
      <c r="IQ562" s="11"/>
      <c r="IR562" s="11"/>
      <c r="IT562" s="12"/>
      <c r="IU562" s="11"/>
      <c r="IV562" s="11"/>
      <c r="IW562" s="11"/>
      <c r="IX562" s="11"/>
      <c r="JB562" s="11"/>
      <c r="JC562" s="11"/>
      <c r="JE562" s="12"/>
      <c r="JF562" s="11"/>
      <c r="JG562" s="11"/>
      <c r="JH562" s="11"/>
      <c r="JI562" s="11"/>
      <c r="JJ562" s="11"/>
      <c r="JK562" s="11"/>
      <c r="JL562" s="11"/>
      <c r="JM562" s="11"/>
      <c r="JQ562" s="11"/>
      <c r="JR562" s="11"/>
      <c r="JT562" s="12"/>
      <c r="JU562" s="11"/>
      <c r="JV562" s="11"/>
      <c r="JW562" s="11"/>
      <c r="JZ562" s="11"/>
      <c r="KA562" s="11"/>
      <c r="KB562" s="11"/>
      <c r="KD562" s="11"/>
      <c r="KE562" s="11"/>
      <c r="KF562" s="12"/>
      <c r="KG562" s="12"/>
      <c r="KH562" s="12"/>
      <c r="KJ562" s="11"/>
      <c r="KM562" s="11"/>
      <c r="KN562" s="11"/>
      <c r="KO562" s="11"/>
      <c r="KP562" s="11"/>
      <c r="KQ562" s="11"/>
      <c r="KR562" s="11"/>
      <c r="KT562" s="11"/>
      <c r="KU562" s="11"/>
      <c r="KV562" s="11"/>
      <c r="KW562" s="11"/>
      <c r="KX562" s="11"/>
      <c r="KZ562" s="11"/>
      <c r="LA562" s="11"/>
      <c r="LB562" s="11"/>
      <c r="LC562" s="11"/>
      <c r="LE562" s="12"/>
      <c r="LG562" s="12"/>
      <c r="LH562" s="11"/>
      <c r="LI562" s="11"/>
      <c r="LJ562" s="11"/>
      <c r="LK562" s="11"/>
      <c r="LM562" s="11"/>
      <c r="LN562" s="11"/>
      <c r="LO562" s="11"/>
      <c r="LQ562" s="11"/>
      <c r="LR562" s="11"/>
      <c r="LS562" s="11"/>
      <c r="LT562" s="11"/>
      <c r="LU562" s="11"/>
      <c r="LV562" s="11"/>
      <c r="LW562" s="11"/>
      <c r="LX562" s="12"/>
      <c r="LY562" s="12"/>
      <c r="LZ562" s="11"/>
      <c r="MA562" s="11"/>
      <c r="MB562" s="11"/>
      <c r="MC562" s="11"/>
      <c r="MD562" s="11"/>
      <c r="MF562" s="12"/>
      <c r="MH562" s="12"/>
      <c r="MI562" s="11"/>
      <c r="MJ562" s="11"/>
      <c r="MK562" s="11"/>
      <c r="ML562" s="11"/>
      <c r="MM562" s="11"/>
      <c r="MN562" s="11"/>
      <c r="MP562" s="12"/>
      <c r="MQ562" s="12"/>
      <c r="MR562" s="11"/>
      <c r="MS562" s="11"/>
      <c r="MU562" s="12"/>
      <c r="MW562" s="12"/>
      <c r="MX562" s="11"/>
      <c r="MY562" s="11"/>
      <c r="MZ562" s="11"/>
      <c r="NA562" s="11"/>
      <c r="NB562" s="11"/>
      <c r="NC562" s="11"/>
      <c r="NE562" s="12"/>
      <c r="NF562" s="12"/>
      <c r="NG562" s="11"/>
      <c r="NH562" s="11"/>
      <c r="NI562" s="11"/>
      <c r="NK562" s="12"/>
      <c r="NM562" s="12"/>
      <c r="NN562" s="11"/>
      <c r="NO562" s="11"/>
      <c r="NP562" s="11"/>
      <c r="NQ562" s="11"/>
      <c r="NR562" s="11"/>
      <c r="NS562" s="11"/>
      <c r="NU562" s="12"/>
      <c r="NV562" s="12"/>
      <c r="NW562" s="11"/>
      <c r="NX562" s="11"/>
      <c r="NZ562" s="12"/>
      <c r="OB562" s="12"/>
      <c r="OC562" s="11"/>
      <c r="OD562" s="11"/>
      <c r="OE562" s="11"/>
      <c r="OF562" s="11"/>
      <c r="OG562" s="11"/>
      <c r="OH562" s="11"/>
      <c r="OI562" s="12"/>
      <c r="OK562" s="11"/>
      <c r="OM562" s="11"/>
      <c r="ON562" s="12"/>
      <c r="OO562" s="11"/>
      <c r="OP562" s="11"/>
      <c r="OQ562" s="11"/>
      <c r="OT562" s="11"/>
      <c r="OU562" s="11"/>
      <c r="OV562" s="11"/>
      <c r="OW562" s="11"/>
      <c r="OY562" s="11"/>
      <c r="OZ562" s="11"/>
      <c r="PA562" s="11"/>
      <c r="PC562" s="11"/>
      <c r="PD562" s="11"/>
      <c r="PE562" s="11"/>
      <c r="PF562" s="11"/>
      <c r="PH562" s="11"/>
      <c r="PJ562" s="11"/>
      <c r="PK562" s="12"/>
      <c r="PL562" s="11"/>
      <c r="PM562" s="11"/>
      <c r="PN562" s="11"/>
      <c r="PO562" s="11"/>
      <c r="PP562" s="11"/>
      <c r="PS562" s="11"/>
      <c r="PV562" s="11"/>
      <c r="PY562" s="11"/>
      <c r="QA562" s="11"/>
      <c r="QB562" s="11"/>
      <c r="QC562" s="11"/>
      <c r="QD562" s="11"/>
      <c r="QE562" s="11"/>
      <c r="QG562" s="11"/>
      <c r="QI562" s="11"/>
      <c r="QJ562" s="12"/>
      <c r="QK562" s="11"/>
      <c r="QL562" s="11"/>
      <c r="QM562" s="11"/>
      <c r="QO562" s="11"/>
      <c r="QQ562" s="11"/>
      <c r="QR562" s="11"/>
      <c r="QS562" s="12"/>
      <c r="QT562" s="11"/>
      <c r="QU562" s="11"/>
      <c r="QV562" s="11"/>
      <c r="QY562" s="11"/>
      <c r="QZ562" s="11"/>
      <c r="RA562" s="11"/>
      <c r="RC562" s="11"/>
      <c r="RE562" s="11"/>
      <c r="RF562" s="12"/>
      <c r="RG562" s="11"/>
      <c r="RH562" s="11"/>
      <c r="RI562" s="11"/>
      <c r="RJ562" s="11"/>
      <c r="RK562" s="11"/>
      <c r="RP562" s="11"/>
      <c r="RQ562" s="11"/>
      <c r="RR562" s="12"/>
      <c r="RS562" s="12"/>
      <c r="RT562" s="12"/>
      <c r="RV562" s="11"/>
      <c r="RY562" s="11"/>
      <c r="RZ562" s="11"/>
      <c r="SA562" s="11"/>
      <c r="SB562" s="11"/>
      <c r="SC562" s="11"/>
      <c r="SD562" s="11"/>
      <c r="SF562" s="11"/>
      <c r="SG562" s="11"/>
      <c r="SH562" s="11"/>
      <c r="SI562" s="11"/>
      <c r="SJ562" s="11"/>
      <c r="SL562" s="11"/>
      <c r="SM562" s="11"/>
      <c r="SN562" s="11"/>
      <c r="SO562" s="11"/>
      <c r="SQ562" s="12"/>
      <c r="SS562" s="12"/>
      <c r="ST562" s="11"/>
      <c r="SU562" s="11"/>
      <c r="SV562" s="11"/>
      <c r="SW562" s="11"/>
      <c r="SY562" s="11"/>
      <c r="SZ562" s="11"/>
      <c r="TA562" s="11"/>
      <c r="TC562" s="11"/>
      <c r="TD562" s="11"/>
      <c r="TE562" s="11"/>
      <c r="TF562" s="11"/>
      <c r="TG562" s="11"/>
      <c r="TH562" s="11"/>
      <c r="TI562" s="11"/>
      <c r="TJ562" s="12"/>
      <c r="TK562" s="12"/>
      <c r="TL562" s="11"/>
      <c r="TM562" s="11"/>
      <c r="TN562" s="11"/>
      <c r="TO562" s="11"/>
      <c r="TP562" s="11"/>
      <c r="TR562" s="12"/>
      <c r="TT562" s="12"/>
      <c r="TU562" s="11"/>
      <c r="TV562" s="11"/>
      <c r="TW562" s="11"/>
      <c r="TX562" s="11"/>
      <c r="TY562" s="11"/>
      <c r="TZ562" s="11"/>
      <c r="UB562" s="12"/>
      <c r="UC562" s="12"/>
      <c r="UD562" s="11"/>
      <c r="UE562" s="11"/>
      <c r="UG562" s="12"/>
      <c r="UI562" s="12"/>
      <c r="UJ562" s="11"/>
      <c r="UK562" s="11"/>
      <c r="UL562" s="11"/>
      <c r="UM562" s="11"/>
      <c r="UN562" s="11"/>
      <c r="UO562" s="11"/>
      <c r="UQ562" s="12"/>
      <c r="UR562" s="12"/>
      <c r="US562" s="11"/>
      <c r="UT562" s="11"/>
      <c r="UU562" s="11"/>
      <c r="UW562" s="12"/>
      <c r="UY562" s="12"/>
      <c r="UZ562" s="11"/>
      <c r="VA562" s="11"/>
      <c r="VB562" s="11"/>
      <c r="VC562" s="11"/>
      <c r="VD562" s="11"/>
      <c r="VE562" s="11"/>
      <c r="VG562" s="12"/>
      <c r="VH562" s="12"/>
      <c r="VI562" s="11"/>
      <c r="VJ562" s="11"/>
      <c r="VL562" s="12"/>
      <c r="VN562" s="12"/>
      <c r="VO562" s="11"/>
      <c r="VP562" s="11"/>
      <c r="VQ562" s="11"/>
      <c r="VR562" s="11"/>
      <c r="VS562" s="11"/>
      <c r="VT562" s="11"/>
      <c r="VV562" s="11"/>
      <c r="VX562" s="11"/>
      <c r="VY562" s="12"/>
      <c r="VZ562" s="11"/>
      <c r="WA562" s="11"/>
      <c r="WB562" s="11"/>
      <c r="WC562" s="11"/>
      <c r="WD562" s="11"/>
      <c r="WE562" s="11"/>
      <c r="WF562" s="11"/>
      <c r="WH562" s="11"/>
      <c r="WI562" s="11"/>
      <c r="WL562" s="12"/>
      <c r="WP562" s="11"/>
      <c r="WQ562" s="11"/>
      <c r="WR562" s="11"/>
      <c r="WS562" s="11"/>
      <c r="WU562" s="11"/>
      <c r="WV562" s="12"/>
      <c r="WW562" s="11"/>
      <c r="WX562" s="11"/>
      <c r="WZ562" s="11"/>
      <c r="XA562" s="12"/>
      <c r="XB562" s="12"/>
      <c r="XE562" s="11"/>
      <c r="XF562" s="11"/>
      <c r="XH562" s="11"/>
      <c r="XI562" s="11"/>
      <c r="XK562" s="11"/>
      <c r="XM562" s="11"/>
      <c r="XN562" s="12"/>
      <c r="XO562" s="11"/>
      <c r="XP562" s="11"/>
      <c r="XS562" s="11"/>
      <c r="XU562" s="11"/>
      <c r="XV562" s="11"/>
      <c r="XW562" s="11"/>
      <c r="XX562" s="11"/>
      <c r="XY562" s="11"/>
      <c r="XZ562" s="11"/>
      <c r="YA562" s="11"/>
      <c r="YC562" s="11"/>
      <c r="YD562" s="11"/>
      <c r="YE562" s="11"/>
      <c r="YF562" s="11"/>
      <c r="YG562" s="11"/>
      <c r="YJ562" s="11"/>
      <c r="YK562" s="11"/>
      <c r="YL562" s="11"/>
      <c r="YM562" s="11"/>
      <c r="YO562" s="11"/>
      <c r="YP562" s="11"/>
      <c r="YQ562" s="11"/>
    </row>
    <row r="563" ht="15.75" customHeight="1">
      <c r="A563" s="11"/>
      <c r="C563" s="12"/>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P563" s="11"/>
      <c r="BQ563" s="11"/>
      <c r="BR563" s="11"/>
      <c r="BS563" s="11"/>
      <c r="BT563" s="11"/>
      <c r="BU563" s="11"/>
      <c r="BV563" s="11"/>
      <c r="BW563" s="11"/>
      <c r="BX563" s="11"/>
      <c r="BY563" s="11"/>
      <c r="BZ563" s="11"/>
      <c r="CA563" s="11"/>
      <c r="CB563" s="11"/>
      <c r="CC563" s="11"/>
      <c r="CD563" s="11"/>
      <c r="CE563" s="11"/>
      <c r="CF563" s="11"/>
      <c r="CG563" s="11"/>
      <c r="CH563" s="11"/>
      <c r="CI563" s="11"/>
      <c r="CJ563" s="11"/>
      <c r="CK563" s="11"/>
      <c r="CL563" s="11"/>
      <c r="CM563" s="11"/>
      <c r="CN563" s="11"/>
      <c r="CO563" s="11"/>
      <c r="CP563" s="11"/>
      <c r="CQ563" s="11"/>
      <c r="CR563" s="11"/>
      <c r="CS563" s="11"/>
      <c r="CT563" s="11"/>
      <c r="CW563" s="11"/>
      <c r="CY563" s="11"/>
      <c r="CZ563" s="11"/>
      <c r="DB563" s="11"/>
      <c r="DD563" s="11"/>
      <c r="DH563" s="11"/>
      <c r="DK563" s="11"/>
      <c r="DL563" s="11"/>
      <c r="DM563" s="11"/>
      <c r="DN563" s="11"/>
      <c r="DO563" s="11"/>
      <c r="DR563" s="11"/>
      <c r="DS563" s="11"/>
      <c r="DT563" s="11"/>
      <c r="DU563" s="11"/>
      <c r="DV563" s="11"/>
      <c r="DW563" s="11"/>
      <c r="DX563" s="11"/>
      <c r="DY563" s="11"/>
      <c r="DZ563" s="11"/>
      <c r="EA563" s="11"/>
      <c r="EB563" s="11"/>
      <c r="EC563" s="12"/>
      <c r="ED563" s="12"/>
      <c r="EE563" s="11"/>
      <c r="EF563" s="11"/>
      <c r="EG563" s="11"/>
      <c r="EH563" s="11"/>
      <c r="EI563" s="11"/>
      <c r="EJ563" s="11"/>
      <c r="EK563" s="11"/>
      <c r="EL563" s="12"/>
      <c r="EM563" s="11"/>
      <c r="EN563" s="11"/>
      <c r="EO563" s="11"/>
      <c r="EP563" s="11"/>
      <c r="EQ563" s="11"/>
      <c r="ES563" s="12"/>
      <c r="ET563" s="11"/>
      <c r="EU563" s="11"/>
      <c r="EV563" s="11"/>
      <c r="EW563" s="11"/>
      <c r="EX563" s="11"/>
      <c r="EY563" s="11"/>
      <c r="EZ563" s="11"/>
      <c r="FA563" s="11"/>
      <c r="FB563" s="11"/>
      <c r="FC563" s="11"/>
      <c r="FD563" s="11"/>
      <c r="FE563" s="11"/>
      <c r="FF563" s="11"/>
      <c r="FG563" s="11"/>
      <c r="FH563" s="11"/>
      <c r="FI563" s="11"/>
      <c r="FJ563" s="11"/>
      <c r="FK563" s="11"/>
      <c r="FL563" s="11"/>
      <c r="FM563" s="11"/>
      <c r="FN563" s="11"/>
      <c r="FO563" s="11"/>
      <c r="FP563" s="11"/>
      <c r="FQ563" s="11"/>
      <c r="FR563" s="11"/>
      <c r="FS563" s="11"/>
      <c r="FT563" s="11"/>
      <c r="FU563" s="11"/>
      <c r="FV563" s="11"/>
      <c r="FW563" s="11"/>
      <c r="FX563" s="11"/>
      <c r="FY563" s="11"/>
      <c r="FZ563" s="11"/>
      <c r="GA563" s="11"/>
      <c r="GB563" s="11"/>
      <c r="GC563" s="11"/>
      <c r="GD563" s="11"/>
      <c r="GE563" s="11"/>
      <c r="GG563" s="11"/>
      <c r="GH563" s="11"/>
      <c r="GK563" s="11"/>
      <c r="GL563" s="11"/>
      <c r="GM563" s="11"/>
      <c r="GN563" s="11"/>
      <c r="GO563" s="11"/>
      <c r="GP563" s="11"/>
      <c r="GQ563" s="11"/>
      <c r="GR563" s="11"/>
      <c r="GS563" s="11"/>
      <c r="GV563" s="11"/>
      <c r="GW563" s="11"/>
      <c r="GY563" s="11"/>
      <c r="HB563" s="11"/>
      <c r="HC563" s="11"/>
      <c r="HD563" s="11"/>
      <c r="HE563" s="11"/>
      <c r="HF563" s="11"/>
      <c r="HG563" s="11"/>
      <c r="HH563" s="11"/>
      <c r="HI563" s="11"/>
      <c r="HK563" s="12"/>
      <c r="HL563" s="11"/>
      <c r="HM563" s="11"/>
      <c r="HN563" s="11"/>
      <c r="HO563" s="11"/>
      <c r="HS563" s="11"/>
      <c r="HT563" s="11"/>
      <c r="HU563" s="11"/>
      <c r="HV563" s="11"/>
      <c r="HX563" s="12"/>
      <c r="HY563" s="11"/>
      <c r="HZ563" s="11"/>
      <c r="IA563" s="11"/>
      <c r="IB563" s="11"/>
      <c r="IF563" s="11"/>
      <c r="IG563" s="11"/>
      <c r="II563" s="12"/>
      <c r="IJ563" s="11"/>
      <c r="IK563" s="11"/>
      <c r="IL563" s="11"/>
      <c r="IM563" s="11"/>
      <c r="IQ563" s="11"/>
      <c r="IR563" s="11"/>
      <c r="IT563" s="12"/>
      <c r="IU563" s="11"/>
      <c r="IV563" s="11"/>
      <c r="IW563" s="11"/>
      <c r="IX563" s="11"/>
      <c r="JB563" s="11"/>
      <c r="JC563" s="11"/>
      <c r="JE563" s="12"/>
      <c r="JF563" s="11"/>
      <c r="JG563" s="11"/>
      <c r="JH563" s="11"/>
      <c r="JI563" s="11"/>
      <c r="JJ563" s="11"/>
      <c r="JK563" s="11"/>
      <c r="JL563" s="11"/>
      <c r="JM563" s="11"/>
      <c r="JQ563" s="11"/>
      <c r="JR563" s="11"/>
      <c r="JT563" s="12"/>
      <c r="JU563" s="11"/>
      <c r="JV563" s="11"/>
      <c r="JW563" s="11"/>
      <c r="JZ563" s="11"/>
      <c r="KA563" s="11"/>
      <c r="KB563" s="11"/>
      <c r="KD563" s="11"/>
      <c r="KE563" s="11"/>
      <c r="KF563" s="12"/>
      <c r="KG563" s="12"/>
      <c r="KH563" s="12"/>
      <c r="KJ563" s="11"/>
      <c r="KM563" s="11"/>
      <c r="KN563" s="11"/>
      <c r="KO563" s="11"/>
      <c r="KP563" s="11"/>
      <c r="KQ563" s="11"/>
      <c r="KR563" s="11"/>
      <c r="KT563" s="11"/>
      <c r="KU563" s="11"/>
      <c r="KV563" s="11"/>
      <c r="KW563" s="11"/>
      <c r="KX563" s="11"/>
      <c r="KZ563" s="11"/>
      <c r="LA563" s="11"/>
      <c r="LB563" s="11"/>
      <c r="LC563" s="11"/>
      <c r="LE563" s="12"/>
      <c r="LG563" s="12"/>
      <c r="LH563" s="11"/>
      <c r="LI563" s="11"/>
      <c r="LJ563" s="11"/>
      <c r="LK563" s="11"/>
      <c r="LM563" s="11"/>
      <c r="LN563" s="11"/>
      <c r="LO563" s="11"/>
      <c r="LQ563" s="11"/>
      <c r="LR563" s="11"/>
      <c r="LS563" s="11"/>
      <c r="LT563" s="11"/>
      <c r="LU563" s="11"/>
      <c r="LV563" s="11"/>
      <c r="LW563" s="11"/>
      <c r="LX563" s="12"/>
      <c r="LY563" s="12"/>
      <c r="LZ563" s="11"/>
      <c r="MA563" s="11"/>
      <c r="MB563" s="11"/>
      <c r="MC563" s="11"/>
      <c r="MD563" s="11"/>
      <c r="MF563" s="12"/>
      <c r="MH563" s="12"/>
      <c r="MI563" s="11"/>
      <c r="MJ563" s="11"/>
      <c r="MK563" s="11"/>
      <c r="ML563" s="11"/>
      <c r="MM563" s="11"/>
      <c r="MN563" s="11"/>
      <c r="MP563" s="12"/>
      <c r="MQ563" s="12"/>
      <c r="MR563" s="11"/>
      <c r="MS563" s="11"/>
      <c r="MU563" s="12"/>
      <c r="MW563" s="12"/>
      <c r="MX563" s="11"/>
      <c r="MY563" s="11"/>
      <c r="MZ563" s="11"/>
      <c r="NA563" s="11"/>
      <c r="NB563" s="11"/>
      <c r="NC563" s="11"/>
      <c r="NE563" s="12"/>
      <c r="NF563" s="12"/>
      <c r="NG563" s="11"/>
      <c r="NH563" s="11"/>
      <c r="NI563" s="11"/>
      <c r="NK563" s="12"/>
      <c r="NM563" s="12"/>
      <c r="NN563" s="11"/>
      <c r="NO563" s="11"/>
      <c r="NP563" s="11"/>
      <c r="NQ563" s="11"/>
      <c r="NR563" s="11"/>
      <c r="NS563" s="11"/>
      <c r="NU563" s="12"/>
      <c r="NV563" s="12"/>
      <c r="NW563" s="11"/>
      <c r="NX563" s="11"/>
      <c r="NZ563" s="12"/>
      <c r="OB563" s="12"/>
      <c r="OC563" s="11"/>
      <c r="OD563" s="11"/>
      <c r="OE563" s="11"/>
      <c r="OF563" s="11"/>
      <c r="OG563" s="11"/>
      <c r="OH563" s="11"/>
      <c r="OI563" s="12"/>
      <c r="OK563" s="11"/>
      <c r="OM563" s="11"/>
      <c r="ON563" s="12"/>
      <c r="OO563" s="11"/>
      <c r="OP563" s="11"/>
      <c r="OQ563" s="11"/>
      <c r="OT563" s="11"/>
      <c r="OU563" s="11"/>
      <c r="OV563" s="11"/>
      <c r="OW563" s="11"/>
      <c r="OY563" s="11"/>
      <c r="OZ563" s="11"/>
      <c r="PA563" s="11"/>
      <c r="PC563" s="11"/>
      <c r="PD563" s="11"/>
      <c r="PE563" s="11"/>
      <c r="PF563" s="11"/>
      <c r="PH563" s="11"/>
      <c r="PJ563" s="11"/>
      <c r="PK563" s="12"/>
      <c r="PL563" s="11"/>
      <c r="PM563" s="11"/>
      <c r="PN563" s="11"/>
      <c r="PO563" s="11"/>
      <c r="PP563" s="11"/>
      <c r="PS563" s="11"/>
      <c r="PV563" s="11"/>
      <c r="PY563" s="11"/>
      <c r="QA563" s="11"/>
      <c r="QB563" s="11"/>
      <c r="QC563" s="11"/>
      <c r="QD563" s="11"/>
      <c r="QE563" s="11"/>
      <c r="QG563" s="11"/>
      <c r="QI563" s="11"/>
      <c r="QJ563" s="12"/>
      <c r="QK563" s="11"/>
      <c r="QL563" s="11"/>
      <c r="QM563" s="11"/>
      <c r="QO563" s="11"/>
      <c r="QQ563" s="11"/>
      <c r="QR563" s="11"/>
      <c r="QS563" s="12"/>
      <c r="QT563" s="11"/>
      <c r="QU563" s="11"/>
      <c r="QV563" s="11"/>
      <c r="QY563" s="11"/>
      <c r="QZ563" s="11"/>
      <c r="RA563" s="11"/>
      <c r="RC563" s="11"/>
      <c r="RE563" s="11"/>
      <c r="RF563" s="12"/>
      <c r="RG563" s="11"/>
      <c r="RH563" s="11"/>
      <c r="RI563" s="11"/>
      <c r="RJ563" s="11"/>
      <c r="RK563" s="11"/>
      <c r="RP563" s="11"/>
      <c r="RQ563" s="11"/>
      <c r="RR563" s="12"/>
      <c r="RS563" s="12"/>
      <c r="RT563" s="12"/>
      <c r="RV563" s="11"/>
      <c r="RY563" s="11"/>
      <c r="RZ563" s="11"/>
      <c r="SA563" s="11"/>
      <c r="SB563" s="11"/>
      <c r="SC563" s="11"/>
      <c r="SD563" s="11"/>
      <c r="SF563" s="11"/>
      <c r="SG563" s="11"/>
      <c r="SH563" s="11"/>
      <c r="SI563" s="11"/>
      <c r="SJ563" s="11"/>
      <c r="SL563" s="11"/>
      <c r="SM563" s="11"/>
      <c r="SN563" s="11"/>
      <c r="SO563" s="11"/>
      <c r="SQ563" s="12"/>
      <c r="SS563" s="12"/>
      <c r="ST563" s="11"/>
      <c r="SU563" s="11"/>
      <c r="SV563" s="11"/>
      <c r="SW563" s="11"/>
      <c r="SY563" s="11"/>
      <c r="SZ563" s="11"/>
      <c r="TA563" s="11"/>
      <c r="TC563" s="11"/>
      <c r="TD563" s="11"/>
      <c r="TE563" s="11"/>
      <c r="TF563" s="11"/>
      <c r="TG563" s="11"/>
      <c r="TH563" s="11"/>
      <c r="TI563" s="11"/>
      <c r="TJ563" s="12"/>
      <c r="TK563" s="12"/>
      <c r="TL563" s="11"/>
      <c r="TM563" s="11"/>
      <c r="TN563" s="11"/>
      <c r="TO563" s="11"/>
      <c r="TP563" s="11"/>
      <c r="TR563" s="12"/>
      <c r="TT563" s="12"/>
      <c r="TU563" s="11"/>
      <c r="TV563" s="11"/>
      <c r="TW563" s="11"/>
      <c r="TX563" s="11"/>
      <c r="TY563" s="11"/>
      <c r="TZ563" s="11"/>
      <c r="UB563" s="12"/>
      <c r="UC563" s="12"/>
      <c r="UD563" s="11"/>
      <c r="UE563" s="11"/>
      <c r="UG563" s="12"/>
      <c r="UI563" s="12"/>
      <c r="UJ563" s="11"/>
      <c r="UK563" s="11"/>
      <c r="UL563" s="11"/>
      <c r="UM563" s="11"/>
      <c r="UN563" s="11"/>
      <c r="UO563" s="11"/>
      <c r="UQ563" s="12"/>
      <c r="UR563" s="12"/>
      <c r="US563" s="11"/>
      <c r="UT563" s="11"/>
      <c r="UU563" s="11"/>
      <c r="UW563" s="12"/>
      <c r="UY563" s="12"/>
      <c r="UZ563" s="11"/>
      <c r="VA563" s="11"/>
      <c r="VB563" s="11"/>
      <c r="VC563" s="11"/>
      <c r="VD563" s="11"/>
      <c r="VE563" s="11"/>
      <c r="VG563" s="12"/>
      <c r="VH563" s="12"/>
      <c r="VI563" s="11"/>
      <c r="VJ563" s="11"/>
      <c r="VL563" s="12"/>
      <c r="VN563" s="12"/>
      <c r="VO563" s="11"/>
      <c r="VP563" s="11"/>
      <c r="VQ563" s="11"/>
      <c r="VR563" s="11"/>
      <c r="VS563" s="11"/>
      <c r="VT563" s="11"/>
      <c r="VV563" s="11"/>
      <c r="VX563" s="11"/>
      <c r="VY563" s="12"/>
      <c r="VZ563" s="11"/>
      <c r="WA563" s="11"/>
      <c r="WB563" s="11"/>
      <c r="WC563" s="11"/>
      <c r="WD563" s="11"/>
      <c r="WE563" s="11"/>
      <c r="WF563" s="11"/>
      <c r="WH563" s="11"/>
      <c r="WI563" s="11"/>
      <c r="WL563" s="12"/>
      <c r="WP563" s="11"/>
      <c r="WQ563" s="11"/>
      <c r="WR563" s="11"/>
      <c r="WS563" s="11"/>
      <c r="WU563" s="11"/>
      <c r="WV563" s="12"/>
      <c r="WW563" s="11"/>
      <c r="WX563" s="11"/>
      <c r="WZ563" s="11"/>
      <c r="XA563" s="12"/>
      <c r="XB563" s="12"/>
      <c r="XE563" s="11"/>
      <c r="XF563" s="11"/>
      <c r="XH563" s="11"/>
      <c r="XI563" s="11"/>
      <c r="XK563" s="11"/>
      <c r="XM563" s="11"/>
      <c r="XN563" s="12"/>
      <c r="XO563" s="11"/>
      <c r="XP563" s="11"/>
      <c r="XS563" s="11"/>
      <c r="XU563" s="11"/>
      <c r="XV563" s="11"/>
      <c r="XW563" s="11"/>
      <c r="XX563" s="11"/>
      <c r="XY563" s="11"/>
      <c r="XZ563" s="11"/>
      <c r="YA563" s="11"/>
      <c r="YC563" s="11"/>
      <c r="YD563" s="11"/>
      <c r="YE563" s="11"/>
      <c r="YF563" s="11"/>
      <c r="YG563" s="11"/>
      <c r="YJ563" s="11"/>
      <c r="YK563" s="11"/>
      <c r="YL563" s="11"/>
      <c r="YM563" s="11"/>
      <c r="YO563" s="11"/>
      <c r="YP563" s="11"/>
      <c r="YQ563" s="11"/>
    </row>
    <row r="564" ht="15.75" customHeight="1">
      <c r="A564" s="11"/>
      <c r="C564" s="12"/>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P564" s="11"/>
      <c r="BQ564" s="11"/>
      <c r="BR564" s="11"/>
      <c r="BS564" s="11"/>
      <c r="BT564" s="11"/>
      <c r="BU564" s="11"/>
      <c r="BV564" s="11"/>
      <c r="BW564" s="11"/>
      <c r="BX564" s="11"/>
      <c r="BY564" s="11"/>
      <c r="BZ564" s="11"/>
      <c r="CA564" s="11"/>
      <c r="CB564" s="11"/>
      <c r="CC564" s="11"/>
      <c r="CD564" s="11"/>
      <c r="CE564" s="11"/>
      <c r="CF564" s="11"/>
      <c r="CG564" s="11"/>
      <c r="CH564" s="11"/>
      <c r="CI564" s="11"/>
      <c r="CJ564" s="11"/>
      <c r="CK564" s="11"/>
      <c r="CL564" s="11"/>
      <c r="CM564" s="11"/>
      <c r="CN564" s="11"/>
      <c r="CO564" s="11"/>
      <c r="CP564" s="11"/>
      <c r="CQ564" s="11"/>
      <c r="CR564" s="11"/>
      <c r="CS564" s="11"/>
      <c r="CT564" s="11"/>
      <c r="CW564" s="11"/>
      <c r="CY564" s="11"/>
      <c r="CZ564" s="11"/>
      <c r="DB564" s="11"/>
      <c r="DD564" s="11"/>
      <c r="DH564" s="11"/>
      <c r="DK564" s="11"/>
      <c r="DL564" s="11"/>
      <c r="DM564" s="11"/>
      <c r="DN564" s="11"/>
      <c r="DO564" s="11"/>
      <c r="DR564" s="11"/>
      <c r="DS564" s="11"/>
      <c r="DT564" s="11"/>
      <c r="DU564" s="11"/>
      <c r="DV564" s="11"/>
      <c r="DW564" s="11"/>
      <c r="DX564" s="11"/>
      <c r="DY564" s="11"/>
      <c r="DZ564" s="11"/>
      <c r="EA564" s="11"/>
      <c r="EB564" s="11"/>
      <c r="EC564" s="12"/>
      <c r="ED564" s="12"/>
      <c r="EE564" s="11"/>
      <c r="EF564" s="11"/>
      <c r="EG564" s="11"/>
      <c r="EH564" s="11"/>
      <c r="EI564" s="11"/>
      <c r="EJ564" s="11"/>
      <c r="EK564" s="11"/>
      <c r="EL564" s="12"/>
      <c r="EM564" s="11"/>
      <c r="EN564" s="11"/>
      <c r="EO564" s="11"/>
      <c r="EP564" s="11"/>
      <c r="EQ564" s="11"/>
      <c r="ES564" s="12"/>
      <c r="ET564" s="11"/>
      <c r="EU564" s="11"/>
      <c r="EV564" s="11"/>
      <c r="EW564" s="11"/>
      <c r="EX564" s="11"/>
      <c r="EY564" s="11"/>
      <c r="EZ564" s="11"/>
      <c r="FA564" s="11"/>
      <c r="FB564" s="11"/>
      <c r="FC564" s="11"/>
      <c r="FD564" s="11"/>
      <c r="FE564" s="11"/>
      <c r="FF564" s="11"/>
      <c r="FG564" s="11"/>
      <c r="FH564" s="11"/>
      <c r="FI564" s="11"/>
      <c r="FJ564" s="11"/>
      <c r="FK564" s="11"/>
      <c r="FL564" s="11"/>
      <c r="FM564" s="11"/>
      <c r="FN564" s="11"/>
      <c r="FO564" s="11"/>
      <c r="FP564" s="11"/>
      <c r="FQ564" s="11"/>
      <c r="FR564" s="11"/>
      <c r="FS564" s="11"/>
      <c r="FT564" s="11"/>
      <c r="FU564" s="11"/>
      <c r="FV564" s="11"/>
      <c r="FW564" s="11"/>
      <c r="FX564" s="11"/>
      <c r="FY564" s="11"/>
      <c r="FZ564" s="11"/>
      <c r="GA564" s="11"/>
      <c r="GB564" s="11"/>
      <c r="GC564" s="11"/>
      <c r="GD564" s="11"/>
      <c r="GE564" s="11"/>
      <c r="GG564" s="11"/>
      <c r="GH564" s="11"/>
      <c r="GK564" s="11"/>
      <c r="GL564" s="11"/>
      <c r="GM564" s="11"/>
      <c r="GN564" s="11"/>
      <c r="GO564" s="11"/>
      <c r="GP564" s="11"/>
      <c r="GQ564" s="11"/>
      <c r="GR564" s="11"/>
      <c r="GS564" s="11"/>
      <c r="GV564" s="11"/>
      <c r="GW564" s="11"/>
      <c r="GY564" s="11"/>
      <c r="HB564" s="11"/>
      <c r="HC564" s="11"/>
      <c r="HD564" s="11"/>
      <c r="HE564" s="11"/>
      <c r="HF564" s="11"/>
      <c r="HG564" s="11"/>
      <c r="HH564" s="11"/>
      <c r="HI564" s="11"/>
      <c r="HK564" s="12"/>
      <c r="HL564" s="11"/>
      <c r="HM564" s="11"/>
      <c r="HN564" s="11"/>
      <c r="HO564" s="11"/>
      <c r="HS564" s="11"/>
      <c r="HT564" s="11"/>
      <c r="HU564" s="11"/>
      <c r="HV564" s="11"/>
      <c r="HX564" s="12"/>
      <c r="HY564" s="11"/>
      <c r="HZ564" s="11"/>
      <c r="IA564" s="11"/>
      <c r="IB564" s="11"/>
      <c r="IF564" s="11"/>
      <c r="IG564" s="11"/>
      <c r="II564" s="12"/>
      <c r="IJ564" s="11"/>
      <c r="IK564" s="11"/>
      <c r="IL564" s="11"/>
      <c r="IM564" s="11"/>
      <c r="IQ564" s="11"/>
      <c r="IR564" s="11"/>
      <c r="IT564" s="12"/>
      <c r="IU564" s="11"/>
      <c r="IV564" s="11"/>
      <c r="IW564" s="11"/>
      <c r="IX564" s="11"/>
      <c r="JB564" s="11"/>
      <c r="JC564" s="11"/>
      <c r="JE564" s="12"/>
      <c r="JF564" s="11"/>
      <c r="JG564" s="11"/>
      <c r="JH564" s="11"/>
      <c r="JI564" s="11"/>
      <c r="JJ564" s="11"/>
      <c r="JK564" s="11"/>
      <c r="JL564" s="11"/>
      <c r="JM564" s="11"/>
      <c r="JQ564" s="11"/>
      <c r="JR564" s="11"/>
      <c r="JT564" s="12"/>
      <c r="JU564" s="11"/>
      <c r="JV564" s="11"/>
      <c r="JW564" s="11"/>
      <c r="JZ564" s="11"/>
      <c r="KA564" s="11"/>
      <c r="KB564" s="11"/>
      <c r="KD564" s="11"/>
      <c r="KE564" s="11"/>
      <c r="KF564" s="12"/>
      <c r="KG564" s="12"/>
      <c r="KH564" s="12"/>
      <c r="KJ564" s="11"/>
      <c r="KM564" s="11"/>
      <c r="KN564" s="11"/>
      <c r="KO564" s="11"/>
      <c r="KP564" s="11"/>
      <c r="KQ564" s="11"/>
      <c r="KR564" s="11"/>
      <c r="KT564" s="11"/>
      <c r="KU564" s="11"/>
      <c r="KV564" s="11"/>
      <c r="KW564" s="11"/>
      <c r="KX564" s="11"/>
      <c r="KZ564" s="11"/>
      <c r="LA564" s="11"/>
      <c r="LB564" s="11"/>
      <c r="LC564" s="11"/>
      <c r="LE564" s="12"/>
      <c r="LG564" s="12"/>
      <c r="LH564" s="11"/>
      <c r="LI564" s="11"/>
      <c r="LJ564" s="11"/>
      <c r="LK564" s="11"/>
      <c r="LM564" s="11"/>
      <c r="LN564" s="11"/>
      <c r="LO564" s="11"/>
      <c r="LQ564" s="11"/>
      <c r="LR564" s="11"/>
      <c r="LS564" s="11"/>
      <c r="LT564" s="11"/>
      <c r="LU564" s="11"/>
      <c r="LV564" s="11"/>
      <c r="LW564" s="11"/>
      <c r="LX564" s="12"/>
      <c r="LY564" s="12"/>
      <c r="LZ564" s="11"/>
      <c r="MA564" s="11"/>
      <c r="MB564" s="11"/>
      <c r="MC564" s="11"/>
      <c r="MD564" s="11"/>
      <c r="MF564" s="12"/>
      <c r="MH564" s="12"/>
      <c r="MI564" s="11"/>
      <c r="MJ564" s="11"/>
      <c r="MK564" s="11"/>
      <c r="ML564" s="11"/>
      <c r="MM564" s="11"/>
      <c r="MN564" s="11"/>
      <c r="MP564" s="12"/>
      <c r="MQ564" s="12"/>
      <c r="MR564" s="11"/>
      <c r="MS564" s="11"/>
      <c r="MU564" s="12"/>
      <c r="MW564" s="12"/>
      <c r="MX564" s="11"/>
      <c r="MY564" s="11"/>
      <c r="MZ564" s="11"/>
      <c r="NA564" s="11"/>
      <c r="NB564" s="11"/>
      <c r="NC564" s="11"/>
      <c r="NE564" s="12"/>
      <c r="NF564" s="12"/>
      <c r="NG564" s="11"/>
      <c r="NH564" s="11"/>
      <c r="NI564" s="11"/>
      <c r="NK564" s="12"/>
      <c r="NM564" s="12"/>
      <c r="NN564" s="11"/>
      <c r="NO564" s="11"/>
      <c r="NP564" s="11"/>
      <c r="NQ564" s="11"/>
      <c r="NR564" s="11"/>
      <c r="NS564" s="11"/>
      <c r="NU564" s="12"/>
      <c r="NV564" s="12"/>
      <c r="NW564" s="11"/>
      <c r="NX564" s="11"/>
      <c r="NZ564" s="12"/>
      <c r="OB564" s="12"/>
      <c r="OC564" s="11"/>
      <c r="OD564" s="11"/>
      <c r="OE564" s="11"/>
      <c r="OF564" s="11"/>
      <c r="OG564" s="11"/>
      <c r="OH564" s="11"/>
      <c r="OI564" s="12"/>
      <c r="OK564" s="11"/>
      <c r="OM564" s="11"/>
      <c r="ON564" s="12"/>
      <c r="OO564" s="11"/>
      <c r="OP564" s="11"/>
      <c r="OQ564" s="11"/>
      <c r="OT564" s="11"/>
      <c r="OU564" s="11"/>
      <c r="OV564" s="11"/>
      <c r="OW564" s="11"/>
      <c r="OY564" s="11"/>
      <c r="OZ564" s="11"/>
      <c r="PA564" s="11"/>
      <c r="PC564" s="11"/>
      <c r="PD564" s="11"/>
      <c r="PE564" s="11"/>
      <c r="PF564" s="11"/>
      <c r="PH564" s="11"/>
      <c r="PJ564" s="11"/>
      <c r="PK564" s="12"/>
      <c r="PL564" s="11"/>
      <c r="PM564" s="11"/>
      <c r="PN564" s="11"/>
      <c r="PO564" s="11"/>
      <c r="PP564" s="11"/>
      <c r="PS564" s="11"/>
      <c r="PV564" s="11"/>
      <c r="PY564" s="11"/>
      <c r="QA564" s="11"/>
      <c r="QB564" s="11"/>
      <c r="QC564" s="11"/>
      <c r="QD564" s="11"/>
      <c r="QE564" s="11"/>
      <c r="QG564" s="11"/>
      <c r="QI564" s="11"/>
      <c r="QJ564" s="12"/>
      <c r="QK564" s="11"/>
      <c r="QL564" s="11"/>
      <c r="QM564" s="11"/>
      <c r="QO564" s="11"/>
      <c r="QQ564" s="11"/>
      <c r="QR564" s="11"/>
      <c r="QS564" s="12"/>
      <c r="QT564" s="11"/>
      <c r="QU564" s="11"/>
      <c r="QV564" s="11"/>
      <c r="QY564" s="11"/>
      <c r="QZ564" s="11"/>
      <c r="RA564" s="11"/>
      <c r="RC564" s="11"/>
      <c r="RE564" s="11"/>
      <c r="RF564" s="12"/>
      <c r="RG564" s="11"/>
      <c r="RH564" s="11"/>
      <c r="RI564" s="11"/>
      <c r="RJ564" s="11"/>
      <c r="RK564" s="11"/>
      <c r="RP564" s="11"/>
      <c r="RQ564" s="11"/>
      <c r="RR564" s="12"/>
      <c r="RS564" s="12"/>
      <c r="RT564" s="12"/>
      <c r="RV564" s="11"/>
      <c r="RY564" s="11"/>
      <c r="RZ564" s="11"/>
      <c r="SA564" s="11"/>
      <c r="SB564" s="11"/>
      <c r="SC564" s="11"/>
      <c r="SD564" s="11"/>
      <c r="SF564" s="11"/>
      <c r="SG564" s="11"/>
      <c r="SH564" s="11"/>
      <c r="SI564" s="11"/>
      <c r="SJ564" s="11"/>
      <c r="SL564" s="11"/>
      <c r="SM564" s="11"/>
      <c r="SN564" s="11"/>
      <c r="SO564" s="11"/>
      <c r="SQ564" s="12"/>
      <c r="SS564" s="12"/>
      <c r="ST564" s="11"/>
      <c r="SU564" s="11"/>
      <c r="SV564" s="11"/>
      <c r="SW564" s="11"/>
      <c r="SY564" s="11"/>
      <c r="SZ564" s="11"/>
      <c r="TA564" s="11"/>
      <c r="TC564" s="11"/>
      <c r="TD564" s="11"/>
      <c r="TE564" s="11"/>
      <c r="TF564" s="11"/>
      <c r="TG564" s="11"/>
      <c r="TH564" s="11"/>
      <c r="TI564" s="11"/>
      <c r="TJ564" s="12"/>
      <c r="TK564" s="12"/>
      <c r="TL564" s="11"/>
      <c r="TM564" s="11"/>
      <c r="TN564" s="11"/>
      <c r="TO564" s="11"/>
      <c r="TP564" s="11"/>
      <c r="TR564" s="12"/>
      <c r="TT564" s="12"/>
      <c r="TU564" s="11"/>
      <c r="TV564" s="11"/>
      <c r="TW564" s="11"/>
      <c r="TX564" s="11"/>
      <c r="TY564" s="11"/>
      <c r="TZ564" s="11"/>
      <c r="UB564" s="12"/>
      <c r="UC564" s="12"/>
      <c r="UD564" s="11"/>
      <c r="UE564" s="11"/>
      <c r="UG564" s="12"/>
      <c r="UI564" s="12"/>
      <c r="UJ564" s="11"/>
      <c r="UK564" s="11"/>
      <c r="UL564" s="11"/>
      <c r="UM564" s="11"/>
      <c r="UN564" s="11"/>
      <c r="UO564" s="11"/>
      <c r="UQ564" s="12"/>
      <c r="UR564" s="12"/>
      <c r="US564" s="11"/>
      <c r="UT564" s="11"/>
      <c r="UU564" s="11"/>
      <c r="UW564" s="12"/>
      <c r="UY564" s="12"/>
      <c r="UZ564" s="11"/>
      <c r="VA564" s="11"/>
      <c r="VB564" s="11"/>
      <c r="VC564" s="11"/>
      <c r="VD564" s="11"/>
      <c r="VE564" s="11"/>
      <c r="VG564" s="12"/>
      <c r="VH564" s="12"/>
      <c r="VI564" s="11"/>
      <c r="VJ564" s="11"/>
      <c r="VL564" s="12"/>
      <c r="VN564" s="12"/>
      <c r="VO564" s="11"/>
      <c r="VP564" s="11"/>
      <c r="VQ564" s="11"/>
      <c r="VR564" s="11"/>
      <c r="VS564" s="11"/>
      <c r="VT564" s="11"/>
      <c r="VV564" s="11"/>
      <c r="VX564" s="11"/>
      <c r="VY564" s="12"/>
      <c r="VZ564" s="11"/>
      <c r="WA564" s="11"/>
      <c r="WB564" s="11"/>
      <c r="WC564" s="11"/>
      <c r="WD564" s="11"/>
      <c r="WE564" s="11"/>
      <c r="WF564" s="11"/>
      <c r="WH564" s="11"/>
      <c r="WI564" s="11"/>
      <c r="WL564" s="12"/>
      <c r="WP564" s="11"/>
      <c r="WQ564" s="11"/>
      <c r="WR564" s="11"/>
      <c r="WS564" s="11"/>
      <c r="WU564" s="11"/>
      <c r="WV564" s="12"/>
      <c r="WW564" s="11"/>
      <c r="WX564" s="11"/>
      <c r="WZ564" s="11"/>
      <c r="XA564" s="12"/>
      <c r="XB564" s="12"/>
      <c r="XE564" s="11"/>
      <c r="XF564" s="11"/>
      <c r="XH564" s="11"/>
      <c r="XI564" s="11"/>
      <c r="XK564" s="11"/>
      <c r="XM564" s="11"/>
      <c r="XN564" s="12"/>
      <c r="XO564" s="11"/>
      <c r="XP564" s="11"/>
      <c r="XS564" s="11"/>
      <c r="XU564" s="11"/>
      <c r="XV564" s="11"/>
      <c r="XW564" s="11"/>
      <c r="XX564" s="11"/>
      <c r="XY564" s="11"/>
      <c r="XZ564" s="11"/>
      <c r="YA564" s="11"/>
      <c r="YC564" s="11"/>
      <c r="YD564" s="11"/>
      <c r="YE564" s="11"/>
      <c r="YF564" s="11"/>
      <c r="YG564" s="11"/>
      <c r="YJ564" s="11"/>
      <c r="YK564" s="11"/>
      <c r="YL564" s="11"/>
      <c r="YM564" s="11"/>
      <c r="YO564" s="11"/>
      <c r="YP564" s="11"/>
      <c r="YQ564" s="11"/>
    </row>
    <row r="565" ht="15.75" customHeight="1">
      <c r="A565" s="11"/>
      <c r="C565" s="12"/>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P565" s="11"/>
      <c r="BQ565" s="11"/>
      <c r="BR565" s="11"/>
      <c r="BS565" s="11"/>
      <c r="BT565" s="11"/>
      <c r="BU565" s="11"/>
      <c r="BV565" s="11"/>
      <c r="BW565" s="11"/>
      <c r="BX565" s="11"/>
      <c r="BY565" s="11"/>
      <c r="BZ565" s="11"/>
      <c r="CA565" s="11"/>
      <c r="CB565" s="11"/>
      <c r="CC565" s="11"/>
      <c r="CD565" s="11"/>
      <c r="CE565" s="11"/>
      <c r="CF565" s="11"/>
      <c r="CG565" s="11"/>
      <c r="CH565" s="11"/>
      <c r="CI565" s="11"/>
      <c r="CJ565" s="11"/>
      <c r="CK565" s="11"/>
      <c r="CL565" s="11"/>
      <c r="CM565" s="11"/>
      <c r="CN565" s="11"/>
      <c r="CO565" s="11"/>
      <c r="CP565" s="11"/>
      <c r="CQ565" s="11"/>
      <c r="CR565" s="11"/>
      <c r="CS565" s="11"/>
      <c r="CT565" s="11"/>
      <c r="CW565" s="11"/>
      <c r="CY565" s="11"/>
      <c r="CZ565" s="11"/>
      <c r="DB565" s="11"/>
      <c r="DD565" s="11"/>
      <c r="DH565" s="11"/>
      <c r="DK565" s="11"/>
      <c r="DL565" s="11"/>
      <c r="DM565" s="11"/>
      <c r="DN565" s="11"/>
      <c r="DO565" s="11"/>
      <c r="DR565" s="11"/>
      <c r="DS565" s="11"/>
      <c r="DT565" s="11"/>
      <c r="DU565" s="11"/>
      <c r="DV565" s="11"/>
      <c r="DW565" s="11"/>
      <c r="DX565" s="11"/>
      <c r="DY565" s="11"/>
      <c r="DZ565" s="11"/>
      <c r="EA565" s="11"/>
      <c r="EB565" s="11"/>
      <c r="EC565" s="12"/>
      <c r="ED565" s="12"/>
      <c r="EE565" s="11"/>
      <c r="EF565" s="11"/>
      <c r="EG565" s="11"/>
      <c r="EH565" s="11"/>
      <c r="EI565" s="11"/>
      <c r="EJ565" s="11"/>
      <c r="EK565" s="11"/>
      <c r="EL565" s="12"/>
      <c r="EM565" s="11"/>
      <c r="EN565" s="11"/>
      <c r="EO565" s="11"/>
      <c r="EP565" s="11"/>
      <c r="EQ565" s="11"/>
      <c r="ES565" s="12"/>
      <c r="ET565" s="11"/>
      <c r="EU565" s="11"/>
      <c r="EV565" s="11"/>
      <c r="EW565" s="11"/>
      <c r="EX565" s="11"/>
      <c r="EY565" s="11"/>
      <c r="EZ565" s="11"/>
      <c r="FA565" s="11"/>
      <c r="FB565" s="11"/>
      <c r="FC565" s="11"/>
      <c r="FD565" s="11"/>
      <c r="FE565" s="11"/>
      <c r="FF565" s="11"/>
      <c r="FG565" s="11"/>
      <c r="FH565" s="11"/>
      <c r="FI565" s="11"/>
      <c r="FJ565" s="11"/>
      <c r="FK565" s="11"/>
      <c r="FL565" s="11"/>
      <c r="FM565" s="11"/>
      <c r="FN565" s="11"/>
      <c r="FO565" s="11"/>
      <c r="FP565" s="11"/>
      <c r="FQ565" s="11"/>
      <c r="FR565" s="11"/>
      <c r="FS565" s="11"/>
      <c r="FT565" s="11"/>
      <c r="FU565" s="11"/>
      <c r="FV565" s="11"/>
      <c r="FW565" s="11"/>
      <c r="FX565" s="11"/>
      <c r="FY565" s="11"/>
      <c r="FZ565" s="11"/>
      <c r="GA565" s="11"/>
      <c r="GB565" s="11"/>
      <c r="GC565" s="11"/>
      <c r="GD565" s="11"/>
      <c r="GE565" s="11"/>
      <c r="GG565" s="11"/>
      <c r="GH565" s="11"/>
      <c r="GK565" s="11"/>
      <c r="GL565" s="11"/>
      <c r="GM565" s="11"/>
      <c r="GN565" s="11"/>
      <c r="GO565" s="11"/>
      <c r="GP565" s="11"/>
      <c r="GQ565" s="11"/>
      <c r="GR565" s="11"/>
      <c r="GS565" s="11"/>
      <c r="GV565" s="11"/>
      <c r="GW565" s="11"/>
      <c r="GY565" s="11"/>
      <c r="HB565" s="11"/>
      <c r="HC565" s="11"/>
      <c r="HD565" s="11"/>
      <c r="HE565" s="11"/>
      <c r="HF565" s="11"/>
      <c r="HG565" s="11"/>
      <c r="HH565" s="11"/>
      <c r="HI565" s="11"/>
      <c r="HK565" s="12"/>
      <c r="HL565" s="11"/>
      <c r="HM565" s="11"/>
      <c r="HN565" s="11"/>
      <c r="HO565" s="11"/>
      <c r="HS565" s="11"/>
      <c r="HT565" s="11"/>
      <c r="HU565" s="11"/>
      <c r="HV565" s="11"/>
      <c r="HX565" s="12"/>
      <c r="HY565" s="11"/>
      <c r="HZ565" s="11"/>
      <c r="IA565" s="11"/>
      <c r="IB565" s="11"/>
      <c r="IF565" s="11"/>
      <c r="IG565" s="11"/>
      <c r="II565" s="12"/>
      <c r="IJ565" s="11"/>
      <c r="IK565" s="11"/>
      <c r="IL565" s="11"/>
      <c r="IM565" s="11"/>
      <c r="IQ565" s="11"/>
      <c r="IR565" s="11"/>
      <c r="IT565" s="12"/>
      <c r="IU565" s="11"/>
      <c r="IV565" s="11"/>
      <c r="IW565" s="11"/>
      <c r="IX565" s="11"/>
      <c r="JB565" s="11"/>
      <c r="JC565" s="11"/>
      <c r="JE565" s="12"/>
      <c r="JF565" s="11"/>
      <c r="JG565" s="11"/>
      <c r="JH565" s="11"/>
      <c r="JI565" s="11"/>
      <c r="JJ565" s="11"/>
      <c r="JK565" s="11"/>
      <c r="JL565" s="11"/>
      <c r="JM565" s="11"/>
      <c r="JQ565" s="11"/>
      <c r="JR565" s="11"/>
      <c r="JT565" s="12"/>
      <c r="JU565" s="11"/>
      <c r="JV565" s="11"/>
      <c r="JW565" s="11"/>
      <c r="JZ565" s="11"/>
      <c r="KA565" s="11"/>
      <c r="KB565" s="11"/>
      <c r="KD565" s="11"/>
      <c r="KE565" s="11"/>
      <c r="KF565" s="12"/>
      <c r="KG565" s="12"/>
      <c r="KH565" s="12"/>
      <c r="KJ565" s="11"/>
      <c r="KM565" s="11"/>
      <c r="KN565" s="11"/>
      <c r="KO565" s="11"/>
      <c r="KP565" s="11"/>
      <c r="KQ565" s="11"/>
      <c r="KR565" s="11"/>
      <c r="KT565" s="11"/>
      <c r="KU565" s="11"/>
      <c r="KV565" s="11"/>
      <c r="KW565" s="11"/>
      <c r="KX565" s="11"/>
      <c r="KZ565" s="11"/>
      <c r="LA565" s="11"/>
      <c r="LB565" s="11"/>
      <c r="LC565" s="11"/>
      <c r="LE565" s="12"/>
      <c r="LG565" s="12"/>
      <c r="LH565" s="11"/>
      <c r="LI565" s="11"/>
      <c r="LJ565" s="11"/>
      <c r="LK565" s="11"/>
      <c r="LM565" s="11"/>
      <c r="LN565" s="11"/>
      <c r="LO565" s="11"/>
      <c r="LQ565" s="11"/>
      <c r="LR565" s="11"/>
      <c r="LS565" s="11"/>
      <c r="LT565" s="11"/>
      <c r="LU565" s="11"/>
      <c r="LV565" s="11"/>
      <c r="LW565" s="11"/>
      <c r="LX565" s="12"/>
      <c r="LY565" s="12"/>
      <c r="LZ565" s="11"/>
      <c r="MA565" s="11"/>
      <c r="MB565" s="11"/>
      <c r="MC565" s="11"/>
      <c r="MD565" s="11"/>
      <c r="MF565" s="12"/>
      <c r="MH565" s="12"/>
      <c r="MI565" s="11"/>
      <c r="MJ565" s="11"/>
      <c r="MK565" s="11"/>
      <c r="ML565" s="11"/>
      <c r="MM565" s="11"/>
      <c r="MN565" s="11"/>
      <c r="MP565" s="12"/>
      <c r="MQ565" s="12"/>
      <c r="MR565" s="11"/>
      <c r="MS565" s="11"/>
      <c r="MU565" s="12"/>
      <c r="MW565" s="12"/>
      <c r="MX565" s="11"/>
      <c r="MY565" s="11"/>
      <c r="MZ565" s="11"/>
      <c r="NA565" s="11"/>
      <c r="NB565" s="11"/>
      <c r="NC565" s="11"/>
      <c r="NE565" s="12"/>
      <c r="NF565" s="12"/>
      <c r="NG565" s="11"/>
      <c r="NH565" s="11"/>
      <c r="NI565" s="11"/>
      <c r="NK565" s="12"/>
      <c r="NM565" s="12"/>
      <c r="NN565" s="11"/>
      <c r="NO565" s="11"/>
      <c r="NP565" s="11"/>
      <c r="NQ565" s="11"/>
      <c r="NR565" s="11"/>
      <c r="NS565" s="11"/>
      <c r="NU565" s="12"/>
      <c r="NV565" s="12"/>
      <c r="NW565" s="11"/>
      <c r="NX565" s="11"/>
      <c r="NZ565" s="12"/>
      <c r="OB565" s="12"/>
      <c r="OC565" s="11"/>
      <c r="OD565" s="11"/>
      <c r="OE565" s="11"/>
      <c r="OF565" s="11"/>
      <c r="OG565" s="11"/>
      <c r="OH565" s="11"/>
      <c r="OI565" s="12"/>
      <c r="OK565" s="11"/>
      <c r="OM565" s="11"/>
      <c r="ON565" s="12"/>
      <c r="OO565" s="11"/>
      <c r="OP565" s="11"/>
      <c r="OQ565" s="11"/>
      <c r="OT565" s="11"/>
      <c r="OU565" s="11"/>
      <c r="OV565" s="11"/>
      <c r="OW565" s="11"/>
      <c r="OY565" s="11"/>
      <c r="OZ565" s="11"/>
      <c r="PA565" s="11"/>
      <c r="PC565" s="11"/>
      <c r="PD565" s="11"/>
      <c r="PE565" s="11"/>
      <c r="PF565" s="11"/>
      <c r="PH565" s="11"/>
      <c r="PJ565" s="11"/>
      <c r="PK565" s="12"/>
      <c r="PL565" s="11"/>
      <c r="PM565" s="11"/>
      <c r="PN565" s="11"/>
      <c r="PO565" s="11"/>
      <c r="PP565" s="11"/>
      <c r="PS565" s="11"/>
      <c r="PV565" s="11"/>
      <c r="PY565" s="11"/>
      <c r="QA565" s="11"/>
      <c r="QB565" s="11"/>
      <c r="QC565" s="11"/>
      <c r="QD565" s="11"/>
      <c r="QE565" s="11"/>
      <c r="QG565" s="11"/>
      <c r="QI565" s="11"/>
      <c r="QJ565" s="12"/>
      <c r="QK565" s="11"/>
      <c r="QL565" s="11"/>
      <c r="QM565" s="11"/>
      <c r="QO565" s="11"/>
      <c r="QQ565" s="11"/>
      <c r="QR565" s="11"/>
      <c r="QS565" s="12"/>
      <c r="QT565" s="11"/>
      <c r="QU565" s="11"/>
      <c r="QV565" s="11"/>
      <c r="QY565" s="11"/>
      <c r="QZ565" s="11"/>
      <c r="RA565" s="11"/>
      <c r="RC565" s="11"/>
      <c r="RE565" s="11"/>
      <c r="RF565" s="12"/>
      <c r="RG565" s="11"/>
      <c r="RH565" s="11"/>
      <c r="RI565" s="11"/>
      <c r="RJ565" s="11"/>
      <c r="RK565" s="11"/>
      <c r="RP565" s="11"/>
      <c r="RQ565" s="11"/>
      <c r="RR565" s="12"/>
      <c r="RS565" s="12"/>
      <c r="RT565" s="12"/>
      <c r="RV565" s="11"/>
      <c r="RY565" s="11"/>
      <c r="RZ565" s="11"/>
      <c r="SA565" s="11"/>
      <c r="SB565" s="11"/>
      <c r="SC565" s="11"/>
      <c r="SD565" s="11"/>
      <c r="SF565" s="11"/>
      <c r="SG565" s="11"/>
      <c r="SH565" s="11"/>
      <c r="SI565" s="11"/>
      <c r="SJ565" s="11"/>
      <c r="SL565" s="11"/>
      <c r="SM565" s="11"/>
      <c r="SN565" s="11"/>
      <c r="SO565" s="11"/>
      <c r="SQ565" s="12"/>
      <c r="SS565" s="12"/>
      <c r="ST565" s="11"/>
      <c r="SU565" s="11"/>
      <c r="SV565" s="11"/>
      <c r="SW565" s="11"/>
      <c r="SY565" s="11"/>
      <c r="SZ565" s="11"/>
      <c r="TA565" s="11"/>
      <c r="TC565" s="11"/>
      <c r="TD565" s="11"/>
      <c r="TE565" s="11"/>
      <c r="TF565" s="11"/>
      <c r="TG565" s="11"/>
      <c r="TH565" s="11"/>
      <c r="TI565" s="11"/>
      <c r="TJ565" s="12"/>
      <c r="TK565" s="12"/>
      <c r="TL565" s="11"/>
      <c r="TM565" s="11"/>
      <c r="TN565" s="11"/>
      <c r="TO565" s="11"/>
      <c r="TP565" s="11"/>
      <c r="TR565" s="12"/>
      <c r="TT565" s="12"/>
      <c r="TU565" s="11"/>
      <c r="TV565" s="11"/>
      <c r="TW565" s="11"/>
      <c r="TX565" s="11"/>
      <c r="TY565" s="11"/>
      <c r="TZ565" s="11"/>
      <c r="UB565" s="12"/>
      <c r="UC565" s="12"/>
      <c r="UD565" s="11"/>
      <c r="UE565" s="11"/>
      <c r="UG565" s="12"/>
      <c r="UI565" s="12"/>
      <c r="UJ565" s="11"/>
      <c r="UK565" s="11"/>
      <c r="UL565" s="11"/>
      <c r="UM565" s="11"/>
      <c r="UN565" s="11"/>
      <c r="UO565" s="11"/>
      <c r="UQ565" s="12"/>
      <c r="UR565" s="12"/>
      <c r="US565" s="11"/>
      <c r="UT565" s="11"/>
      <c r="UU565" s="11"/>
      <c r="UW565" s="12"/>
      <c r="UY565" s="12"/>
      <c r="UZ565" s="11"/>
      <c r="VA565" s="11"/>
      <c r="VB565" s="11"/>
      <c r="VC565" s="11"/>
      <c r="VD565" s="11"/>
      <c r="VE565" s="11"/>
      <c r="VG565" s="12"/>
      <c r="VH565" s="12"/>
      <c r="VI565" s="11"/>
      <c r="VJ565" s="11"/>
      <c r="VL565" s="12"/>
      <c r="VN565" s="12"/>
      <c r="VO565" s="11"/>
      <c r="VP565" s="11"/>
      <c r="VQ565" s="11"/>
      <c r="VR565" s="11"/>
      <c r="VS565" s="11"/>
      <c r="VT565" s="11"/>
      <c r="VV565" s="11"/>
      <c r="VX565" s="11"/>
      <c r="VY565" s="12"/>
      <c r="VZ565" s="11"/>
      <c r="WA565" s="11"/>
      <c r="WB565" s="11"/>
      <c r="WC565" s="11"/>
      <c r="WD565" s="11"/>
      <c r="WE565" s="11"/>
      <c r="WF565" s="11"/>
      <c r="WH565" s="11"/>
      <c r="WI565" s="11"/>
      <c r="WL565" s="12"/>
      <c r="WP565" s="11"/>
      <c r="WQ565" s="11"/>
      <c r="WR565" s="11"/>
      <c r="WS565" s="11"/>
      <c r="WU565" s="11"/>
      <c r="WV565" s="12"/>
      <c r="WW565" s="11"/>
      <c r="WX565" s="11"/>
      <c r="WZ565" s="11"/>
      <c r="XA565" s="12"/>
      <c r="XB565" s="12"/>
      <c r="XE565" s="11"/>
      <c r="XF565" s="11"/>
      <c r="XH565" s="11"/>
      <c r="XI565" s="11"/>
      <c r="XK565" s="11"/>
      <c r="XM565" s="11"/>
      <c r="XN565" s="12"/>
      <c r="XO565" s="11"/>
      <c r="XP565" s="11"/>
      <c r="XS565" s="11"/>
      <c r="XU565" s="11"/>
      <c r="XV565" s="11"/>
      <c r="XW565" s="11"/>
      <c r="XX565" s="11"/>
      <c r="XY565" s="11"/>
      <c r="XZ565" s="11"/>
      <c r="YA565" s="11"/>
      <c r="YC565" s="11"/>
      <c r="YD565" s="11"/>
      <c r="YE565" s="11"/>
      <c r="YF565" s="11"/>
      <c r="YG565" s="11"/>
      <c r="YJ565" s="11"/>
      <c r="YK565" s="11"/>
      <c r="YL565" s="11"/>
      <c r="YM565" s="11"/>
      <c r="YO565" s="11"/>
      <c r="YP565" s="11"/>
      <c r="YQ565" s="11"/>
    </row>
    <row r="566" ht="15.75" customHeight="1">
      <c r="A566" s="11"/>
      <c r="C566" s="12"/>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P566" s="11"/>
      <c r="BQ566" s="11"/>
      <c r="BR566" s="11"/>
      <c r="BS566" s="11"/>
      <c r="BT566" s="11"/>
      <c r="BU566" s="11"/>
      <c r="BV566" s="11"/>
      <c r="BW566" s="11"/>
      <c r="BX566" s="11"/>
      <c r="BY566" s="11"/>
      <c r="BZ566" s="11"/>
      <c r="CA566" s="11"/>
      <c r="CB566" s="11"/>
      <c r="CC566" s="11"/>
      <c r="CD566" s="11"/>
      <c r="CE566" s="11"/>
      <c r="CF566" s="11"/>
      <c r="CG566" s="11"/>
      <c r="CH566" s="11"/>
      <c r="CI566" s="11"/>
      <c r="CJ566" s="11"/>
      <c r="CK566" s="11"/>
      <c r="CL566" s="11"/>
      <c r="CM566" s="11"/>
      <c r="CN566" s="11"/>
      <c r="CO566" s="11"/>
      <c r="CP566" s="11"/>
      <c r="CQ566" s="11"/>
      <c r="CR566" s="11"/>
      <c r="CS566" s="11"/>
      <c r="CT566" s="11"/>
      <c r="CW566" s="11"/>
      <c r="CY566" s="11"/>
      <c r="CZ566" s="11"/>
      <c r="DB566" s="11"/>
      <c r="DD566" s="11"/>
      <c r="DH566" s="11"/>
      <c r="DK566" s="11"/>
      <c r="DL566" s="11"/>
      <c r="DM566" s="11"/>
      <c r="DN566" s="11"/>
      <c r="DO566" s="11"/>
      <c r="DR566" s="11"/>
      <c r="DS566" s="11"/>
      <c r="DT566" s="11"/>
      <c r="DU566" s="11"/>
      <c r="DV566" s="11"/>
      <c r="DW566" s="11"/>
      <c r="DX566" s="11"/>
      <c r="DY566" s="11"/>
      <c r="DZ566" s="11"/>
      <c r="EA566" s="11"/>
      <c r="EB566" s="11"/>
      <c r="EC566" s="12"/>
      <c r="ED566" s="12"/>
      <c r="EE566" s="11"/>
      <c r="EF566" s="11"/>
      <c r="EG566" s="11"/>
      <c r="EH566" s="11"/>
      <c r="EI566" s="11"/>
      <c r="EJ566" s="11"/>
      <c r="EK566" s="11"/>
      <c r="EL566" s="12"/>
      <c r="EM566" s="11"/>
      <c r="EN566" s="11"/>
      <c r="EO566" s="11"/>
      <c r="EP566" s="11"/>
      <c r="EQ566" s="11"/>
      <c r="ES566" s="12"/>
      <c r="ET566" s="11"/>
      <c r="EU566" s="11"/>
      <c r="EV566" s="11"/>
      <c r="EW566" s="11"/>
      <c r="EX566" s="11"/>
      <c r="EY566" s="11"/>
      <c r="EZ566" s="11"/>
      <c r="FA566" s="11"/>
      <c r="FB566" s="11"/>
      <c r="FC566" s="11"/>
      <c r="FD566" s="11"/>
      <c r="FE566" s="11"/>
      <c r="FF566" s="11"/>
      <c r="FG566" s="11"/>
      <c r="FH566" s="11"/>
      <c r="FI566" s="11"/>
      <c r="FJ566" s="11"/>
      <c r="FK566" s="11"/>
      <c r="FL566" s="11"/>
      <c r="FM566" s="11"/>
      <c r="FN566" s="11"/>
      <c r="FO566" s="11"/>
      <c r="FP566" s="11"/>
      <c r="FQ566" s="11"/>
      <c r="FR566" s="11"/>
      <c r="FS566" s="11"/>
      <c r="FT566" s="11"/>
      <c r="FU566" s="11"/>
      <c r="FV566" s="11"/>
      <c r="FW566" s="11"/>
      <c r="FX566" s="11"/>
      <c r="FY566" s="11"/>
      <c r="FZ566" s="11"/>
      <c r="GA566" s="11"/>
      <c r="GB566" s="11"/>
      <c r="GC566" s="11"/>
      <c r="GD566" s="11"/>
      <c r="GE566" s="11"/>
      <c r="GG566" s="11"/>
      <c r="GH566" s="11"/>
      <c r="GK566" s="11"/>
      <c r="GL566" s="11"/>
      <c r="GM566" s="11"/>
      <c r="GN566" s="11"/>
      <c r="GO566" s="11"/>
      <c r="GP566" s="11"/>
      <c r="GQ566" s="11"/>
      <c r="GR566" s="11"/>
      <c r="GS566" s="11"/>
      <c r="GV566" s="11"/>
      <c r="GW566" s="11"/>
      <c r="GY566" s="11"/>
      <c r="HB566" s="11"/>
      <c r="HC566" s="11"/>
      <c r="HD566" s="11"/>
      <c r="HE566" s="11"/>
      <c r="HF566" s="11"/>
      <c r="HG566" s="11"/>
      <c r="HH566" s="11"/>
      <c r="HI566" s="11"/>
      <c r="HK566" s="12"/>
      <c r="HL566" s="11"/>
      <c r="HM566" s="11"/>
      <c r="HN566" s="11"/>
      <c r="HO566" s="11"/>
      <c r="HS566" s="11"/>
      <c r="HT566" s="11"/>
      <c r="HU566" s="11"/>
      <c r="HV566" s="11"/>
      <c r="HX566" s="12"/>
      <c r="HY566" s="11"/>
      <c r="HZ566" s="11"/>
      <c r="IA566" s="11"/>
      <c r="IB566" s="11"/>
      <c r="IF566" s="11"/>
      <c r="IG566" s="11"/>
      <c r="II566" s="12"/>
      <c r="IJ566" s="11"/>
      <c r="IK566" s="11"/>
      <c r="IL566" s="11"/>
      <c r="IM566" s="11"/>
      <c r="IQ566" s="11"/>
      <c r="IR566" s="11"/>
      <c r="IT566" s="12"/>
      <c r="IU566" s="11"/>
      <c r="IV566" s="11"/>
      <c r="IW566" s="11"/>
      <c r="IX566" s="11"/>
      <c r="JB566" s="11"/>
      <c r="JC566" s="11"/>
      <c r="JE566" s="12"/>
      <c r="JF566" s="11"/>
      <c r="JG566" s="11"/>
      <c r="JH566" s="11"/>
      <c r="JI566" s="11"/>
      <c r="JJ566" s="11"/>
      <c r="JK566" s="11"/>
      <c r="JL566" s="11"/>
      <c r="JM566" s="11"/>
      <c r="JQ566" s="11"/>
      <c r="JR566" s="11"/>
      <c r="JT566" s="12"/>
      <c r="JU566" s="11"/>
      <c r="JV566" s="11"/>
      <c r="JW566" s="11"/>
      <c r="JZ566" s="11"/>
      <c r="KA566" s="11"/>
      <c r="KB566" s="11"/>
      <c r="KD566" s="11"/>
      <c r="KE566" s="11"/>
      <c r="KF566" s="12"/>
      <c r="KG566" s="12"/>
      <c r="KH566" s="12"/>
      <c r="KJ566" s="11"/>
      <c r="KM566" s="11"/>
      <c r="KN566" s="11"/>
      <c r="KO566" s="11"/>
      <c r="KP566" s="11"/>
      <c r="KQ566" s="11"/>
      <c r="KR566" s="11"/>
      <c r="KT566" s="11"/>
      <c r="KU566" s="11"/>
      <c r="KV566" s="11"/>
      <c r="KW566" s="11"/>
      <c r="KX566" s="11"/>
      <c r="KZ566" s="11"/>
      <c r="LA566" s="11"/>
      <c r="LB566" s="11"/>
      <c r="LC566" s="11"/>
      <c r="LE566" s="12"/>
      <c r="LG566" s="12"/>
      <c r="LH566" s="11"/>
      <c r="LI566" s="11"/>
      <c r="LJ566" s="11"/>
      <c r="LK566" s="11"/>
      <c r="LM566" s="11"/>
      <c r="LN566" s="11"/>
      <c r="LO566" s="11"/>
      <c r="LQ566" s="11"/>
      <c r="LR566" s="11"/>
      <c r="LS566" s="11"/>
      <c r="LT566" s="11"/>
      <c r="LU566" s="11"/>
      <c r="LV566" s="11"/>
      <c r="LW566" s="11"/>
      <c r="LX566" s="12"/>
      <c r="LY566" s="12"/>
      <c r="LZ566" s="11"/>
      <c r="MA566" s="11"/>
      <c r="MB566" s="11"/>
      <c r="MC566" s="11"/>
      <c r="MD566" s="11"/>
      <c r="MF566" s="12"/>
      <c r="MH566" s="12"/>
      <c r="MI566" s="11"/>
      <c r="MJ566" s="11"/>
      <c r="MK566" s="11"/>
      <c r="ML566" s="11"/>
      <c r="MM566" s="11"/>
      <c r="MN566" s="11"/>
      <c r="MP566" s="12"/>
      <c r="MQ566" s="12"/>
      <c r="MR566" s="11"/>
      <c r="MS566" s="11"/>
      <c r="MU566" s="12"/>
      <c r="MW566" s="12"/>
      <c r="MX566" s="11"/>
      <c r="MY566" s="11"/>
      <c r="MZ566" s="11"/>
      <c r="NA566" s="11"/>
      <c r="NB566" s="11"/>
      <c r="NC566" s="11"/>
      <c r="NE566" s="12"/>
      <c r="NF566" s="12"/>
      <c r="NG566" s="11"/>
      <c r="NH566" s="11"/>
      <c r="NI566" s="11"/>
      <c r="NK566" s="12"/>
      <c r="NM566" s="12"/>
      <c r="NN566" s="11"/>
      <c r="NO566" s="11"/>
      <c r="NP566" s="11"/>
      <c r="NQ566" s="11"/>
      <c r="NR566" s="11"/>
      <c r="NS566" s="11"/>
      <c r="NU566" s="12"/>
      <c r="NV566" s="12"/>
      <c r="NW566" s="11"/>
      <c r="NX566" s="11"/>
      <c r="NZ566" s="12"/>
      <c r="OB566" s="12"/>
      <c r="OC566" s="11"/>
      <c r="OD566" s="11"/>
      <c r="OE566" s="11"/>
      <c r="OF566" s="11"/>
      <c r="OG566" s="11"/>
      <c r="OH566" s="11"/>
      <c r="OI566" s="12"/>
      <c r="OK566" s="11"/>
      <c r="OM566" s="11"/>
      <c r="ON566" s="12"/>
      <c r="OO566" s="11"/>
      <c r="OP566" s="11"/>
      <c r="OQ566" s="11"/>
      <c r="OT566" s="11"/>
      <c r="OU566" s="11"/>
      <c r="OV566" s="11"/>
      <c r="OW566" s="11"/>
      <c r="OY566" s="11"/>
      <c r="OZ566" s="11"/>
      <c r="PA566" s="11"/>
      <c r="PC566" s="11"/>
      <c r="PD566" s="11"/>
      <c r="PE566" s="11"/>
      <c r="PF566" s="11"/>
      <c r="PH566" s="11"/>
      <c r="PJ566" s="11"/>
      <c r="PK566" s="12"/>
      <c r="PL566" s="11"/>
      <c r="PM566" s="11"/>
      <c r="PN566" s="11"/>
      <c r="PO566" s="11"/>
      <c r="PP566" s="11"/>
      <c r="PS566" s="11"/>
      <c r="PV566" s="11"/>
      <c r="PY566" s="11"/>
      <c r="QA566" s="11"/>
      <c r="QB566" s="11"/>
      <c r="QC566" s="11"/>
      <c r="QD566" s="11"/>
      <c r="QE566" s="11"/>
      <c r="QG566" s="11"/>
      <c r="QI566" s="11"/>
      <c r="QJ566" s="12"/>
      <c r="QK566" s="11"/>
      <c r="QL566" s="11"/>
      <c r="QM566" s="11"/>
      <c r="QO566" s="11"/>
      <c r="QQ566" s="11"/>
      <c r="QR566" s="11"/>
      <c r="QS566" s="12"/>
      <c r="QT566" s="11"/>
      <c r="QU566" s="11"/>
      <c r="QV566" s="11"/>
      <c r="QY566" s="11"/>
      <c r="QZ566" s="11"/>
      <c r="RA566" s="11"/>
      <c r="RC566" s="11"/>
      <c r="RE566" s="11"/>
      <c r="RF566" s="12"/>
      <c r="RG566" s="11"/>
      <c r="RH566" s="11"/>
      <c r="RI566" s="11"/>
      <c r="RJ566" s="11"/>
      <c r="RK566" s="11"/>
      <c r="RP566" s="11"/>
      <c r="RQ566" s="11"/>
      <c r="RR566" s="12"/>
      <c r="RS566" s="12"/>
      <c r="RT566" s="12"/>
      <c r="RV566" s="11"/>
      <c r="RY566" s="11"/>
      <c r="RZ566" s="11"/>
      <c r="SA566" s="11"/>
      <c r="SB566" s="11"/>
      <c r="SC566" s="11"/>
      <c r="SD566" s="11"/>
      <c r="SF566" s="11"/>
      <c r="SG566" s="11"/>
      <c r="SH566" s="11"/>
      <c r="SI566" s="11"/>
      <c r="SJ566" s="11"/>
      <c r="SL566" s="11"/>
      <c r="SM566" s="11"/>
      <c r="SN566" s="11"/>
      <c r="SO566" s="11"/>
      <c r="SQ566" s="12"/>
      <c r="SS566" s="12"/>
      <c r="ST566" s="11"/>
      <c r="SU566" s="11"/>
      <c r="SV566" s="11"/>
      <c r="SW566" s="11"/>
      <c r="SY566" s="11"/>
      <c r="SZ566" s="11"/>
      <c r="TA566" s="11"/>
      <c r="TC566" s="11"/>
      <c r="TD566" s="11"/>
      <c r="TE566" s="11"/>
      <c r="TF566" s="11"/>
      <c r="TG566" s="11"/>
      <c r="TH566" s="11"/>
      <c r="TI566" s="11"/>
      <c r="TJ566" s="12"/>
      <c r="TK566" s="12"/>
      <c r="TL566" s="11"/>
      <c r="TM566" s="11"/>
      <c r="TN566" s="11"/>
      <c r="TO566" s="11"/>
      <c r="TP566" s="11"/>
      <c r="TR566" s="12"/>
      <c r="TT566" s="12"/>
      <c r="TU566" s="11"/>
      <c r="TV566" s="11"/>
      <c r="TW566" s="11"/>
      <c r="TX566" s="11"/>
      <c r="TY566" s="11"/>
      <c r="TZ566" s="11"/>
      <c r="UB566" s="12"/>
      <c r="UC566" s="12"/>
      <c r="UD566" s="11"/>
      <c r="UE566" s="11"/>
      <c r="UG566" s="12"/>
      <c r="UI566" s="12"/>
      <c r="UJ566" s="11"/>
      <c r="UK566" s="11"/>
      <c r="UL566" s="11"/>
      <c r="UM566" s="11"/>
      <c r="UN566" s="11"/>
      <c r="UO566" s="11"/>
      <c r="UQ566" s="12"/>
      <c r="UR566" s="12"/>
      <c r="US566" s="11"/>
      <c r="UT566" s="11"/>
      <c r="UU566" s="11"/>
      <c r="UW566" s="12"/>
      <c r="UY566" s="12"/>
      <c r="UZ566" s="11"/>
      <c r="VA566" s="11"/>
      <c r="VB566" s="11"/>
      <c r="VC566" s="11"/>
      <c r="VD566" s="11"/>
      <c r="VE566" s="11"/>
      <c r="VG566" s="12"/>
      <c r="VH566" s="12"/>
      <c r="VI566" s="11"/>
      <c r="VJ566" s="11"/>
      <c r="VL566" s="12"/>
      <c r="VN566" s="12"/>
      <c r="VO566" s="11"/>
      <c r="VP566" s="11"/>
      <c r="VQ566" s="11"/>
      <c r="VR566" s="11"/>
      <c r="VS566" s="11"/>
      <c r="VT566" s="11"/>
      <c r="VV566" s="11"/>
      <c r="VX566" s="11"/>
      <c r="VY566" s="12"/>
      <c r="VZ566" s="11"/>
      <c r="WA566" s="11"/>
      <c r="WB566" s="11"/>
      <c r="WC566" s="11"/>
      <c r="WD566" s="11"/>
      <c r="WE566" s="11"/>
      <c r="WF566" s="11"/>
      <c r="WH566" s="11"/>
      <c r="WI566" s="11"/>
      <c r="WL566" s="12"/>
      <c r="WP566" s="11"/>
      <c r="WQ566" s="11"/>
      <c r="WR566" s="11"/>
      <c r="WS566" s="11"/>
      <c r="WU566" s="11"/>
      <c r="WV566" s="12"/>
      <c r="WW566" s="11"/>
      <c r="WX566" s="11"/>
      <c r="WZ566" s="11"/>
      <c r="XA566" s="12"/>
      <c r="XB566" s="12"/>
      <c r="XE566" s="11"/>
      <c r="XF566" s="11"/>
      <c r="XH566" s="11"/>
      <c r="XI566" s="11"/>
      <c r="XK566" s="11"/>
      <c r="XM566" s="11"/>
      <c r="XN566" s="12"/>
      <c r="XO566" s="11"/>
      <c r="XP566" s="11"/>
      <c r="XS566" s="11"/>
      <c r="XU566" s="11"/>
      <c r="XV566" s="11"/>
      <c r="XW566" s="11"/>
      <c r="XX566" s="11"/>
      <c r="XY566" s="11"/>
      <c r="XZ566" s="11"/>
      <c r="YA566" s="11"/>
      <c r="YC566" s="11"/>
      <c r="YD566" s="11"/>
      <c r="YE566" s="11"/>
      <c r="YF566" s="11"/>
      <c r="YG566" s="11"/>
      <c r="YJ566" s="11"/>
      <c r="YK566" s="11"/>
      <c r="YL566" s="11"/>
      <c r="YM566" s="11"/>
      <c r="YO566" s="11"/>
      <c r="YP566" s="11"/>
      <c r="YQ566" s="11"/>
    </row>
    <row r="567" ht="15.75" customHeight="1">
      <c r="A567" s="11"/>
      <c r="C567" s="12"/>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P567" s="11"/>
      <c r="BQ567" s="11"/>
      <c r="BR567" s="11"/>
      <c r="BS567" s="11"/>
      <c r="BT567" s="11"/>
      <c r="BU567" s="11"/>
      <c r="BV567" s="11"/>
      <c r="BW567" s="11"/>
      <c r="BX567" s="11"/>
      <c r="BY567" s="11"/>
      <c r="BZ567" s="11"/>
      <c r="CA567" s="11"/>
      <c r="CB567" s="11"/>
      <c r="CC567" s="11"/>
      <c r="CD567" s="11"/>
      <c r="CE567" s="11"/>
      <c r="CF567" s="11"/>
      <c r="CG567" s="11"/>
      <c r="CH567" s="11"/>
      <c r="CI567" s="11"/>
      <c r="CJ567" s="11"/>
      <c r="CK567" s="11"/>
      <c r="CL567" s="11"/>
      <c r="CM567" s="11"/>
      <c r="CN567" s="11"/>
      <c r="CO567" s="11"/>
      <c r="CP567" s="11"/>
      <c r="CQ567" s="11"/>
      <c r="CR567" s="11"/>
      <c r="CS567" s="11"/>
      <c r="CT567" s="11"/>
      <c r="CW567" s="11"/>
      <c r="CY567" s="11"/>
      <c r="CZ567" s="11"/>
      <c r="DB567" s="11"/>
      <c r="DD567" s="11"/>
      <c r="DH567" s="11"/>
      <c r="DK567" s="11"/>
      <c r="DL567" s="11"/>
      <c r="DM567" s="11"/>
      <c r="DN567" s="11"/>
      <c r="DO567" s="11"/>
      <c r="DR567" s="11"/>
      <c r="DS567" s="11"/>
      <c r="DT567" s="11"/>
      <c r="DU567" s="11"/>
      <c r="DV567" s="11"/>
      <c r="DW567" s="11"/>
      <c r="DX567" s="11"/>
      <c r="DY567" s="11"/>
      <c r="DZ567" s="11"/>
      <c r="EA567" s="11"/>
      <c r="EB567" s="11"/>
      <c r="EC567" s="12"/>
      <c r="ED567" s="12"/>
      <c r="EE567" s="11"/>
      <c r="EF567" s="11"/>
      <c r="EG567" s="11"/>
      <c r="EH567" s="11"/>
      <c r="EI567" s="11"/>
      <c r="EJ567" s="11"/>
      <c r="EK567" s="11"/>
      <c r="EL567" s="12"/>
      <c r="EM567" s="11"/>
      <c r="EN567" s="11"/>
      <c r="EO567" s="11"/>
      <c r="EP567" s="11"/>
      <c r="EQ567" s="11"/>
      <c r="ES567" s="12"/>
      <c r="ET567" s="11"/>
      <c r="EU567" s="11"/>
      <c r="EV567" s="11"/>
      <c r="EW567" s="11"/>
      <c r="EX567" s="11"/>
      <c r="EY567" s="11"/>
      <c r="EZ567" s="11"/>
      <c r="FA567" s="11"/>
      <c r="FB567" s="11"/>
      <c r="FC567" s="11"/>
      <c r="FD567" s="11"/>
      <c r="FE567" s="11"/>
      <c r="FF567" s="11"/>
      <c r="FG567" s="11"/>
      <c r="FH567" s="11"/>
      <c r="FI567" s="11"/>
      <c r="FJ567" s="11"/>
      <c r="FK567" s="11"/>
      <c r="FL567" s="11"/>
      <c r="FM567" s="11"/>
      <c r="FN567" s="11"/>
      <c r="FO567" s="11"/>
      <c r="FP567" s="11"/>
      <c r="FQ567" s="11"/>
      <c r="FR567" s="11"/>
      <c r="FS567" s="11"/>
      <c r="FT567" s="11"/>
      <c r="FU567" s="11"/>
      <c r="FV567" s="11"/>
      <c r="FW567" s="11"/>
      <c r="FX567" s="11"/>
      <c r="FY567" s="11"/>
      <c r="FZ567" s="11"/>
      <c r="GA567" s="11"/>
      <c r="GB567" s="11"/>
      <c r="GC567" s="11"/>
      <c r="GD567" s="11"/>
      <c r="GE567" s="11"/>
      <c r="GG567" s="11"/>
      <c r="GH567" s="11"/>
      <c r="GK567" s="11"/>
      <c r="GL567" s="11"/>
      <c r="GM567" s="11"/>
      <c r="GN567" s="11"/>
      <c r="GO567" s="11"/>
      <c r="GP567" s="11"/>
      <c r="GQ567" s="11"/>
      <c r="GR567" s="11"/>
      <c r="GS567" s="11"/>
      <c r="GV567" s="11"/>
      <c r="GW567" s="11"/>
      <c r="GY567" s="11"/>
      <c r="HB567" s="11"/>
      <c r="HC567" s="11"/>
      <c r="HD567" s="11"/>
      <c r="HE567" s="11"/>
      <c r="HF567" s="11"/>
      <c r="HG567" s="11"/>
      <c r="HH567" s="11"/>
      <c r="HI567" s="11"/>
      <c r="HK567" s="12"/>
      <c r="HL567" s="11"/>
      <c r="HM567" s="11"/>
      <c r="HN567" s="11"/>
      <c r="HO567" s="11"/>
      <c r="HS567" s="11"/>
      <c r="HT567" s="11"/>
      <c r="HU567" s="11"/>
      <c r="HV567" s="11"/>
      <c r="HX567" s="12"/>
      <c r="HY567" s="11"/>
      <c r="HZ567" s="11"/>
      <c r="IA567" s="11"/>
      <c r="IB567" s="11"/>
      <c r="IF567" s="11"/>
      <c r="IG567" s="11"/>
      <c r="II567" s="12"/>
      <c r="IJ567" s="11"/>
      <c r="IK567" s="11"/>
      <c r="IL567" s="11"/>
      <c r="IM567" s="11"/>
      <c r="IQ567" s="11"/>
      <c r="IR567" s="11"/>
      <c r="IT567" s="12"/>
      <c r="IU567" s="11"/>
      <c r="IV567" s="11"/>
      <c r="IW567" s="11"/>
      <c r="IX567" s="11"/>
      <c r="JB567" s="11"/>
      <c r="JC567" s="11"/>
      <c r="JE567" s="12"/>
      <c r="JF567" s="11"/>
      <c r="JG567" s="11"/>
      <c r="JH567" s="11"/>
      <c r="JI567" s="11"/>
      <c r="JJ567" s="11"/>
      <c r="JK567" s="11"/>
      <c r="JL567" s="11"/>
      <c r="JM567" s="11"/>
      <c r="JQ567" s="11"/>
      <c r="JR567" s="11"/>
      <c r="JT567" s="12"/>
      <c r="JU567" s="11"/>
      <c r="JV567" s="11"/>
      <c r="JW567" s="11"/>
      <c r="JZ567" s="11"/>
      <c r="KA567" s="11"/>
      <c r="KB567" s="11"/>
      <c r="KD567" s="11"/>
      <c r="KE567" s="11"/>
      <c r="KF567" s="12"/>
      <c r="KG567" s="12"/>
      <c r="KH567" s="12"/>
      <c r="KJ567" s="11"/>
      <c r="KM567" s="11"/>
      <c r="KN567" s="11"/>
      <c r="KO567" s="11"/>
      <c r="KP567" s="11"/>
      <c r="KQ567" s="11"/>
      <c r="KR567" s="11"/>
      <c r="KT567" s="11"/>
      <c r="KU567" s="11"/>
      <c r="KV567" s="11"/>
      <c r="KW567" s="11"/>
      <c r="KX567" s="11"/>
      <c r="KZ567" s="11"/>
      <c r="LA567" s="11"/>
      <c r="LB567" s="11"/>
      <c r="LC567" s="11"/>
      <c r="LE567" s="12"/>
      <c r="LG567" s="12"/>
      <c r="LH567" s="11"/>
      <c r="LI567" s="11"/>
      <c r="LJ567" s="11"/>
      <c r="LK567" s="11"/>
      <c r="LM567" s="11"/>
      <c r="LN567" s="11"/>
      <c r="LO567" s="11"/>
      <c r="LQ567" s="11"/>
      <c r="LR567" s="11"/>
      <c r="LS567" s="11"/>
      <c r="LT567" s="11"/>
      <c r="LU567" s="11"/>
      <c r="LV567" s="11"/>
      <c r="LW567" s="11"/>
      <c r="LX567" s="12"/>
      <c r="LY567" s="12"/>
      <c r="LZ567" s="11"/>
      <c r="MA567" s="11"/>
      <c r="MB567" s="11"/>
      <c r="MC567" s="11"/>
      <c r="MD567" s="11"/>
      <c r="MF567" s="12"/>
      <c r="MH567" s="12"/>
      <c r="MI567" s="11"/>
      <c r="MJ567" s="11"/>
      <c r="MK567" s="11"/>
      <c r="ML567" s="11"/>
      <c r="MM567" s="11"/>
      <c r="MN567" s="11"/>
      <c r="MP567" s="12"/>
      <c r="MQ567" s="12"/>
      <c r="MR567" s="11"/>
      <c r="MS567" s="11"/>
      <c r="MU567" s="12"/>
      <c r="MW567" s="12"/>
      <c r="MX567" s="11"/>
      <c r="MY567" s="11"/>
      <c r="MZ567" s="11"/>
      <c r="NA567" s="11"/>
      <c r="NB567" s="11"/>
      <c r="NC567" s="11"/>
      <c r="NE567" s="12"/>
      <c r="NF567" s="12"/>
      <c r="NG567" s="11"/>
      <c r="NH567" s="11"/>
      <c r="NI567" s="11"/>
      <c r="NK567" s="12"/>
      <c r="NM567" s="12"/>
      <c r="NN567" s="11"/>
      <c r="NO567" s="11"/>
      <c r="NP567" s="11"/>
      <c r="NQ567" s="11"/>
      <c r="NR567" s="11"/>
      <c r="NS567" s="11"/>
      <c r="NU567" s="12"/>
      <c r="NV567" s="12"/>
      <c r="NW567" s="11"/>
      <c r="NX567" s="11"/>
      <c r="NZ567" s="12"/>
      <c r="OB567" s="12"/>
      <c r="OC567" s="11"/>
      <c r="OD567" s="11"/>
      <c r="OE567" s="11"/>
      <c r="OF567" s="11"/>
      <c r="OG567" s="11"/>
      <c r="OH567" s="11"/>
      <c r="OI567" s="12"/>
      <c r="OK567" s="11"/>
      <c r="OM567" s="11"/>
      <c r="ON567" s="12"/>
      <c r="OO567" s="11"/>
      <c r="OP567" s="11"/>
      <c r="OQ567" s="11"/>
      <c r="OT567" s="11"/>
      <c r="OU567" s="11"/>
      <c r="OV567" s="11"/>
      <c r="OW567" s="11"/>
      <c r="OY567" s="11"/>
      <c r="OZ567" s="11"/>
      <c r="PA567" s="11"/>
      <c r="PC567" s="11"/>
      <c r="PD567" s="11"/>
      <c r="PE567" s="11"/>
      <c r="PF567" s="11"/>
      <c r="PH567" s="11"/>
      <c r="PJ567" s="11"/>
      <c r="PK567" s="12"/>
      <c r="PL567" s="11"/>
      <c r="PM567" s="11"/>
      <c r="PN567" s="11"/>
      <c r="PO567" s="11"/>
      <c r="PP567" s="11"/>
      <c r="PS567" s="11"/>
      <c r="PV567" s="11"/>
      <c r="PY567" s="11"/>
      <c r="QA567" s="11"/>
      <c r="QB567" s="11"/>
      <c r="QC567" s="11"/>
      <c r="QD567" s="11"/>
      <c r="QE567" s="11"/>
      <c r="QG567" s="11"/>
      <c r="QI567" s="11"/>
      <c r="QJ567" s="12"/>
      <c r="QK567" s="11"/>
      <c r="QL567" s="11"/>
      <c r="QM567" s="11"/>
      <c r="QO567" s="11"/>
      <c r="QQ567" s="11"/>
      <c r="QR567" s="11"/>
      <c r="QS567" s="12"/>
      <c r="QT567" s="11"/>
      <c r="QU567" s="11"/>
      <c r="QV567" s="11"/>
      <c r="QY567" s="11"/>
      <c r="QZ567" s="11"/>
      <c r="RA567" s="11"/>
      <c r="RC567" s="11"/>
      <c r="RE567" s="11"/>
      <c r="RF567" s="12"/>
      <c r="RG567" s="11"/>
      <c r="RH567" s="11"/>
      <c r="RI567" s="11"/>
      <c r="RJ567" s="11"/>
      <c r="RK567" s="11"/>
      <c r="RP567" s="11"/>
      <c r="RQ567" s="11"/>
      <c r="RR567" s="12"/>
      <c r="RS567" s="12"/>
      <c r="RT567" s="12"/>
      <c r="RV567" s="11"/>
      <c r="RY567" s="11"/>
      <c r="RZ567" s="11"/>
      <c r="SA567" s="11"/>
      <c r="SB567" s="11"/>
      <c r="SC567" s="11"/>
      <c r="SD567" s="11"/>
      <c r="SF567" s="11"/>
      <c r="SG567" s="11"/>
      <c r="SH567" s="11"/>
      <c r="SI567" s="11"/>
      <c r="SJ567" s="11"/>
      <c r="SL567" s="11"/>
      <c r="SM567" s="11"/>
      <c r="SN567" s="11"/>
      <c r="SO567" s="11"/>
      <c r="SQ567" s="12"/>
      <c r="SS567" s="12"/>
      <c r="ST567" s="11"/>
      <c r="SU567" s="11"/>
      <c r="SV567" s="11"/>
      <c r="SW567" s="11"/>
      <c r="SY567" s="11"/>
      <c r="SZ567" s="11"/>
      <c r="TA567" s="11"/>
      <c r="TC567" s="11"/>
      <c r="TD567" s="11"/>
      <c r="TE567" s="11"/>
      <c r="TF567" s="11"/>
      <c r="TG567" s="11"/>
      <c r="TH567" s="11"/>
      <c r="TI567" s="11"/>
      <c r="TJ567" s="12"/>
      <c r="TK567" s="12"/>
      <c r="TL567" s="11"/>
      <c r="TM567" s="11"/>
      <c r="TN567" s="11"/>
      <c r="TO567" s="11"/>
      <c r="TP567" s="11"/>
      <c r="TR567" s="12"/>
      <c r="TT567" s="12"/>
      <c r="TU567" s="11"/>
      <c r="TV567" s="11"/>
      <c r="TW567" s="11"/>
      <c r="TX567" s="11"/>
      <c r="TY567" s="11"/>
      <c r="TZ567" s="11"/>
      <c r="UB567" s="12"/>
      <c r="UC567" s="12"/>
      <c r="UD567" s="11"/>
      <c r="UE567" s="11"/>
      <c r="UG567" s="12"/>
      <c r="UI567" s="12"/>
      <c r="UJ567" s="11"/>
      <c r="UK567" s="11"/>
      <c r="UL567" s="11"/>
      <c r="UM567" s="11"/>
      <c r="UN567" s="11"/>
      <c r="UO567" s="11"/>
      <c r="UQ567" s="12"/>
      <c r="UR567" s="12"/>
      <c r="US567" s="11"/>
      <c r="UT567" s="11"/>
      <c r="UU567" s="11"/>
      <c r="UW567" s="12"/>
      <c r="UY567" s="12"/>
      <c r="UZ567" s="11"/>
      <c r="VA567" s="11"/>
      <c r="VB567" s="11"/>
      <c r="VC567" s="11"/>
      <c r="VD567" s="11"/>
      <c r="VE567" s="11"/>
      <c r="VG567" s="12"/>
      <c r="VH567" s="12"/>
      <c r="VI567" s="11"/>
      <c r="VJ567" s="11"/>
      <c r="VL567" s="12"/>
      <c r="VN567" s="12"/>
      <c r="VO567" s="11"/>
      <c r="VP567" s="11"/>
      <c r="VQ567" s="11"/>
      <c r="VR567" s="11"/>
      <c r="VS567" s="11"/>
      <c r="VT567" s="11"/>
      <c r="VV567" s="11"/>
      <c r="VX567" s="11"/>
      <c r="VY567" s="12"/>
      <c r="VZ567" s="11"/>
      <c r="WA567" s="11"/>
      <c r="WB567" s="11"/>
      <c r="WC567" s="11"/>
      <c r="WD567" s="11"/>
      <c r="WE567" s="11"/>
      <c r="WF567" s="11"/>
      <c r="WH567" s="11"/>
      <c r="WI567" s="11"/>
      <c r="WL567" s="12"/>
      <c r="WP567" s="11"/>
      <c r="WQ567" s="11"/>
      <c r="WR567" s="11"/>
      <c r="WS567" s="11"/>
      <c r="WU567" s="11"/>
      <c r="WV567" s="12"/>
      <c r="WW567" s="11"/>
      <c r="WX567" s="11"/>
      <c r="WZ567" s="11"/>
      <c r="XA567" s="12"/>
      <c r="XB567" s="12"/>
      <c r="XE567" s="11"/>
      <c r="XF567" s="11"/>
      <c r="XH567" s="11"/>
      <c r="XI567" s="11"/>
      <c r="XK567" s="11"/>
      <c r="XM567" s="11"/>
      <c r="XN567" s="12"/>
      <c r="XO567" s="11"/>
      <c r="XP567" s="11"/>
      <c r="XS567" s="11"/>
      <c r="XU567" s="11"/>
      <c r="XV567" s="11"/>
      <c r="XW567" s="11"/>
      <c r="XX567" s="11"/>
      <c r="XY567" s="11"/>
      <c r="XZ567" s="11"/>
      <c r="YA567" s="11"/>
      <c r="YC567" s="11"/>
      <c r="YD567" s="11"/>
      <c r="YE567" s="11"/>
      <c r="YF567" s="11"/>
      <c r="YG567" s="11"/>
      <c r="YJ567" s="11"/>
      <c r="YK567" s="11"/>
      <c r="YL567" s="11"/>
      <c r="YM567" s="11"/>
      <c r="YO567" s="11"/>
      <c r="YP567" s="11"/>
      <c r="YQ567" s="11"/>
    </row>
    <row r="568" ht="15.75" customHeight="1">
      <c r="A568" s="11"/>
      <c r="C568" s="12"/>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P568" s="11"/>
      <c r="BQ568" s="11"/>
      <c r="BR568" s="11"/>
      <c r="BS568" s="11"/>
      <c r="BT568" s="11"/>
      <c r="BU568" s="11"/>
      <c r="BV568" s="11"/>
      <c r="BW568" s="11"/>
      <c r="BX568" s="11"/>
      <c r="BY568" s="11"/>
      <c r="BZ568" s="11"/>
      <c r="CA568" s="11"/>
      <c r="CB568" s="11"/>
      <c r="CC568" s="11"/>
      <c r="CD568" s="11"/>
      <c r="CE568" s="11"/>
      <c r="CF568" s="11"/>
      <c r="CG568" s="11"/>
      <c r="CH568" s="11"/>
      <c r="CI568" s="11"/>
      <c r="CJ568" s="11"/>
      <c r="CK568" s="11"/>
      <c r="CL568" s="11"/>
      <c r="CM568" s="11"/>
      <c r="CN568" s="11"/>
      <c r="CO568" s="11"/>
      <c r="CP568" s="11"/>
      <c r="CQ568" s="11"/>
      <c r="CR568" s="11"/>
      <c r="CS568" s="11"/>
      <c r="CT568" s="11"/>
      <c r="CW568" s="11"/>
      <c r="CY568" s="11"/>
      <c r="CZ568" s="11"/>
      <c r="DB568" s="11"/>
      <c r="DD568" s="11"/>
      <c r="DH568" s="11"/>
      <c r="DK568" s="11"/>
      <c r="DL568" s="11"/>
      <c r="DM568" s="11"/>
      <c r="DN568" s="11"/>
      <c r="DO568" s="11"/>
      <c r="DR568" s="11"/>
      <c r="DS568" s="11"/>
      <c r="DT568" s="11"/>
      <c r="DU568" s="11"/>
      <c r="DV568" s="11"/>
      <c r="DW568" s="11"/>
      <c r="DX568" s="11"/>
      <c r="DY568" s="11"/>
      <c r="DZ568" s="11"/>
      <c r="EA568" s="11"/>
      <c r="EB568" s="11"/>
      <c r="EC568" s="12"/>
      <c r="ED568" s="12"/>
      <c r="EE568" s="11"/>
      <c r="EF568" s="11"/>
      <c r="EG568" s="11"/>
      <c r="EH568" s="11"/>
      <c r="EI568" s="11"/>
      <c r="EJ568" s="11"/>
      <c r="EK568" s="11"/>
      <c r="EL568" s="12"/>
      <c r="EM568" s="11"/>
      <c r="EN568" s="11"/>
      <c r="EO568" s="11"/>
      <c r="EP568" s="11"/>
      <c r="EQ568" s="11"/>
      <c r="ES568" s="12"/>
      <c r="ET568" s="11"/>
      <c r="EU568" s="11"/>
      <c r="EV568" s="11"/>
      <c r="EW568" s="11"/>
      <c r="EX568" s="11"/>
      <c r="EY568" s="11"/>
      <c r="EZ568" s="11"/>
      <c r="FA568" s="11"/>
      <c r="FB568" s="11"/>
      <c r="FC568" s="11"/>
      <c r="FD568" s="11"/>
      <c r="FE568" s="11"/>
      <c r="FF568" s="11"/>
      <c r="FG568" s="11"/>
      <c r="FH568" s="11"/>
      <c r="FI568" s="11"/>
      <c r="FJ568" s="11"/>
      <c r="FK568" s="11"/>
      <c r="FL568" s="11"/>
      <c r="FM568" s="11"/>
      <c r="FN568" s="11"/>
      <c r="FO568" s="11"/>
      <c r="FP568" s="11"/>
      <c r="FQ568" s="11"/>
      <c r="FR568" s="11"/>
      <c r="FS568" s="11"/>
      <c r="FT568" s="11"/>
      <c r="FU568" s="11"/>
      <c r="FV568" s="11"/>
      <c r="FW568" s="11"/>
      <c r="FX568" s="11"/>
      <c r="FY568" s="11"/>
      <c r="FZ568" s="11"/>
      <c r="GA568" s="11"/>
      <c r="GB568" s="11"/>
      <c r="GC568" s="11"/>
      <c r="GD568" s="11"/>
      <c r="GE568" s="11"/>
      <c r="GG568" s="11"/>
      <c r="GH568" s="11"/>
      <c r="GK568" s="11"/>
      <c r="GL568" s="11"/>
      <c r="GM568" s="11"/>
      <c r="GN568" s="11"/>
      <c r="GO568" s="11"/>
      <c r="GP568" s="11"/>
      <c r="GQ568" s="11"/>
      <c r="GR568" s="11"/>
      <c r="GS568" s="11"/>
      <c r="GV568" s="11"/>
      <c r="GW568" s="11"/>
      <c r="GY568" s="11"/>
      <c r="HB568" s="11"/>
      <c r="HC568" s="11"/>
      <c r="HD568" s="11"/>
      <c r="HE568" s="11"/>
      <c r="HF568" s="11"/>
      <c r="HG568" s="11"/>
      <c r="HH568" s="11"/>
      <c r="HI568" s="11"/>
      <c r="HK568" s="12"/>
      <c r="HL568" s="11"/>
      <c r="HM568" s="11"/>
      <c r="HN568" s="11"/>
      <c r="HO568" s="11"/>
      <c r="HS568" s="11"/>
      <c r="HT568" s="11"/>
      <c r="HU568" s="11"/>
      <c r="HV568" s="11"/>
      <c r="HX568" s="12"/>
      <c r="HY568" s="11"/>
      <c r="HZ568" s="11"/>
      <c r="IA568" s="11"/>
      <c r="IB568" s="11"/>
      <c r="IF568" s="11"/>
      <c r="IG568" s="11"/>
      <c r="II568" s="12"/>
      <c r="IJ568" s="11"/>
      <c r="IK568" s="11"/>
      <c r="IL568" s="11"/>
      <c r="IM568" s="11"/>
      <c r="IQ568" s="11"/>
      <c r="IR568" s="11"/>
      <c r="IT568" s="12"/>
      <c r="IU568" s="11"/>
      <c r="IV568" s="11"/>
      <c r="IW568" s="11"/>
      <c r="IX568" s="11"/>
      <c r="JB568" s="11"/>
      <c r="JC568" s="11"/>
      <c r="JE568" s="12"/>
      <c r="JF568" s="11"/>
      <c r="JG568" s="11"/>
      <c r="JH568" s="11"/>
      <c r="JI568" s="11"/>
      <c r="JJ568" s="11"/>
      <c r="JK568" s="11"/>
      <c r="JL568" s="11"/>
      <c r="JM568" s="11"/>
      <c r="JQ568" s="11"/>
      <c r="JR568" s="11"/>
      <c r="JT568" s="12"/>
      <c r="JU568" s="11"/>
      <c r="JV568" s="11"/>
      <c r="JW568" s="11"/>
      <c r="JZ568" s="11"/>
      <c r="KA568" s="11"/>
      <c r="KB568" s="11"/>
      <c r="KD568" s="11"/>
      <c r="KE568" s="11"/>
      <c r="KF568" s="12"/>
      <c r="KG568" s="12"/>
      <c r="KH568" s="12"/>
      <c r="KJ568" s="11"/>
      <c r="KM568" s="11"/>
      <c r="KN568" s="11"/>
      <c r="KO568" s="11"/>
      <c r="KP568" s="11"/>
      <c r="KQ568" s="11"/>
      <c r="KR568" s="11"/>
      <c r="KT568" s="11"/>
      <c r="KU568" s="11"/>
      <c r="KV568" s="11"/>
      <c r="KW568" s="11"/>
      <c r="KX568" s="11"/>
      <c r="KZ568" s="11"/>
      <c r="LA568" s="11"/>
      <c r="LB568" s="11"/>
      <c r="LC568" s="11"/>
      <c r="LE568" s="12"/>
      <c r="LG568" s="12"/>
      <c r="LH568" s="11"/>
      <c r="LI568" s="11"/>
      <c r="LJ568" s="11"/>
      <c r="LK568" s="11"/>
      <c r="LM568" s="11"/>
      <c r="LN568" s="11"/>
      <c r="LO568" s="11"/>
      <c r="LQ568" s="11"/>
      <c r="LR568" s="11"/>
      <c r="LS568" s="11"/>
      <c r="LT568" s="11"/>
      <c r="LU568" s="11"/>
      <c r="LV568" s="11"/>
      <c r="LW568" s="11"/>
      <c r="LX568" s="12"/>
      <c r="LY568" s="12"/>
      <c r="LZ568" s="11"/>
      <c r="MA568" s="11"/>
      <c r="MB568" s="11"/>
      <c r="MC568" s="11"/>
      <c r="MD568" s="11"/>
      <c r="MF568" s="12"/>
      <c r="MH568" s="12"/>
      <c r="MI568" s="11"/>
      <c r="MJ568" s="11"/>
      <c r="MK568" s="11"/>
      <c r="ML568" s="11"/>
      <c r="MM568" s="11"/>
      <c r="MN568" s="11"/>
      <c r="MP568" s="12"/>
      <c r="MQ568" s="12"/>
      <c r="MR568" s="11"/>
      <c r="MS568" s="11"/>
      <c r="MU568" s="12"/>
      <c r="MW568" s="12"/>
      <c r="MX568" s="11"/>
      <c r="MY568" s="11"/>
      <c r="MZ568" s="11"/>
      <c r="NA568" s="11"/>
      <c r="NB568" s="11"/>
      <c r="NC568" s="11"/>
      <c r="NE568" s="12"/>
      <c r="NF568" s="12"/>
      <c r="NG568" s="11"/>
      <c r="NH568" s="11"/>
      <c r="NI568" s="11"/>
      <c r="NK568" s="12"/>
      <c r="NM568" s="12"/>
      <c r="NN568" s="11"/>
      <c r="NO568" s="11"/>
      <c r="NP568" s="11"/>
      <c r="NQ568" s="11"/>
      <c r="NR568" s="11"/>
      <c r="NS568" s="11"/>
      <c r="NU568" s="12"/>
      <c r="NV568" s="12"/>
      <c r="NW568" s="11"/>
      <c r="NX568" s="11"/>
      <c r="NZ568" s="12"/>
      <c r="OB568" s="12"/>
      <c r="OC568" s="11"/>
      <c r="OD568" s="11"/>
      <c r="OE568" s="11"/>
      <c r="OF568" s="11"/>
      <c r="OG568" s="11"/>
      <c r="OH568" s="11"/>
      <c r="OI568" s="12"/>
      <c r="OK568" s="11"/>
      <c r="OM568" s="11"/>
      <c r="ON568" s="12"/>
      <c r="OO568" s="11"/>
      <c r="OP568" s="11"/>
      <c r="OQ568" s="11"/>
      <c r="OT568" s="11"/>
      <c r="OU568" s="11"/>
      <c r="OV568" s="11"/>
      <c r="OW568" s="11"/>
      <c r="OY568" s="11"/>
      <c r="OZ568" s="11"/>
      <c r="PA568" s="11"/>
      <c r="PC568" s="11"/>
      <c r="PD568" s="11"/>
      <c r="PE568" s="11"/>
      <c r="PF568" s="11"/>
      <c r="PH568" s="11"/>
      <c r="PJ568" s="11"/>
      <c r="PK568" s="12"/>
      <c r="PL568" s="11"/>
      <c r="PM568" s="11"/>
      <c r="PN568" s="11"/>
      <c r="PO568" s="11"/>
      <c r="PP568" s="11"/>
      <c r="PS568" s="11"/>
      <c r="PV568" s="11"/>
      <c r="PY568" s="11"/>
      <c r="QA568" s="11"/>
      <c r="QB568" s="11"/>
      <c r="QC568" s="11"/>
      <c r="QD568" s="11"/>
      <c r="QE568" s="11"/>
      <c r="QG568" s="11"/>
      <c r="QI568" s="11"/>
      <c r="QJ568" s="12"/>
      <c r="QK568" s="11"/>
      <c r="QL568" s="11"/>
      <c r="QM568" s="11"/>
      <c r="QO568" s="11"/>
      <c r="QQ568" s="11"/>
      <c r="QR568" s="11"/>
      <c r="QS568" s="12"/>
      <c r="QT568" s="11"/>
      <c r="QU568" s="11"/>
      <c r="QV568" s="11"/>
      <c r="QY568" s="11"/>
      <c r="QZ568" s="11"/>
      <c r="RA568" s="11"/>
      <c r="RC568" s="11"/>
      <c r="RE568" s="11"/>
      <c r="RF568" s="12"/>
      <c r="RG568" s="11"/>
      <c r="RH568" s="11"/>
      <c r="RI568" s="11"/>
      <c r="RJ568" s="11"/>
      <c r="RK568" s="11"/>
      <c r="RP568" s="11"/>
      <c r="RQ568" s="11"/>
      <c r="RR568" s="12"/>
      <c r="RS568" s="12"/>
      <c r="RT568" s="12"/>
      <c r="RV568" s="11"/>
      <c r="RY568" s="11"/>
      <c r="RZ568" s="11"/>
      <c r="SA568" s="11"/>
      <c r="SB568" s="11"/>
      <c r="SC568" s="11"/>
      <c r="SD568" s="11"/>
      <c r="SF568" s="11"/>
      <c r="SG568" s="11"/>
      <c r="SH568" s="11"/>
      <c r="SI568" s="11"/>
      <c r="SJ568" s="11"/>
      <c r="SL568" s="11"/>
      <c r="SM568" s="11"/>
      <c r="SN568" s="11"/>
      <c r="SO568" s="11"/>
      <c r="SQ568" s="12"/>
      <c r="SS568" s="12"/>
      <c r="ST568" s="11"/>
      <c r="SU568" s="11"/>
      <c r="SV568" s="11"/>
      <c r="SW568" s="11"/>
      <c r="SY568" s="11"/>
      <c r="SZ568" s="11"/>
      <c r="TA568" s="11"/>
      <c r="TC568" s="11"/>
      <c r="TD568" s="11"/>
      <c r="TE568" s="11"/>
      <c r="TF568" s="11"/>
      <c r="TG568" s="11"/>
      <c r="TH568" s="11"/>
      <c r="TI568" s="11"/>
      <c r="TJ568" s="12"/>
      <c r="TK568" s="12"/>
      <c r="TL568" s="11"/>
      <c r="TM568" s="11"/>
      <c r="TN568" s="11"/>
      <c r="TO568" s="11"/>
      <c r="TP568" s="11"/>
      <c r="TR568" s="12"/>
      <c r="TT568" s="12"/>
      <c r="TU568" s="11"/>
      <c r="TV568" s="11"/>
      <c r="TW568" s="11"/>
      <c r="TX568" s="11"/>
      <c r="TY568" s="11"/>
      <c r="TZ568" s="11"/>
      <c r="UB568" s="12"/>
      <c r="UC568" s="12"/>
      <c r="UD568" s="11"/>
      <c r="UE568" s="11"/>
      <c r="UG568" s="12"/>
      <c r="UI568" s="12"/>
      <c r="UJ568" s="11"/>
      <c r="UK568" s="11"/>
      <c r="UL568" s="11"/>
      <c r="UM568" s="11"/>
      <c r="UN568" s="11"/>
      <c r="UO568" s="11"/>
      <c r="UQ568" s="12"/>
      <c r="UR568" s="12"/>
      <c r="US568" s="11"/>
      <c r="UT568" s="11"/>
      <c r="UU568" s="11"/>
      <c r="UW568" s="12"/>
      <c r="UY568" s="12"/>
      <c r="UZ568" s="11"/>
      <c r="VA568" s="11"/>
      <c r="VB568" s="11"/>
      <c r="VC568" s="11"/>
      <c r="VD568" s="11"/>
      <c r="VE568" s="11"/>
      <c r="VG568" s="12"/>
      <c r="VH568" s="12"/>
      <c r="VI568" s="11"/>
      <c r="VJ568" s="11"/>
      <c r="VL568" s="12"/>
      <c r="VN568" s="12"/>
      <c r="VO568" s="11"/>
      <c r="VP568" s="11"/>
      <c r="VQ568" s="11"/>
      <c r="VR568" s="11"/>
      <c r="VS568" s="11"/>
      <c r="VT568" s="11"/>
      <c r="VV568" s="11"/>
      <c r="VX568" s="11"/>
      <c r="VY568" s="12"/>
      <c r="VZ568" s="11"/>
      <c r="WA568" s="11"/>
      <c r="WB568" s="11"/>
      <c r="WC568" s="11"/>
      <c r="WD568" s="11"/>
      <c r="WE568" s="11"/>
      <c r="WF568" s="11"/>
      <c r="WH568" s="11"/>
      <c r="WI568" s="11"/>
      <c r="WL568" s="12"/>
      <c r="WP568" s="11"/>
      <c r="WQ568" s="11"/>
      <c r="WR568" s="11"/>
      <c r="WS568" s="11"/>
      <c r="WU568" s="11"/>
      <c r="WV568" s="12"/>
      <c r="WW568" s="11"/>
      <c r="WX568" s="11"/>
      <c r="WZ568" s="11"/>
      <c r="XA568" s="12"/>
      <c r="XB568" s="12"/>
      <c r="XE568" s="11"/>
      <c r="XF568" s="11"/>
      <c r="XH568" s="11"/>
      <c r="XI568" s="11"/>
      <c r="XK568" s="11"/>
      <c r="XM568" s="11"/>
      <c r="XN568" s="12"/>
      <c r="XO568" s="11"/>
      <c r="XP568" s="11"/>
      <c r="XS568" s="11"/>
      <c r="XU568" s="11"/>
      <c r="XV568" s="11"/>
      <c r="XW568" s="11"/>
      <c r="XX568" s="11"/>
      <c r="XY568" s="11"/>
      <c r="XZ568" s="11"/>
      <c r="YA568" s="11"/>
      <c r="YC568" s="11"/>
      <c r="YD568" s="11"/>
      <c r="YE568" s="11"/>
      <c r="YF568" s="11"/>
      <c r="YG568" s="11"/>
      <c r="YJ568" s="11"/>
      <c r="YK568" s="11"/>
      <c r="YL568" s="11"/>
      <c r="YM568" s="11"/>
      <c r="YO568" s="11"/>
      <c r="YP568" s="11"/>
      <c r="YQ568" s="11"/>
    </row>
    <row r="569" ht="15.75" customHeight="1">
      <c r="A569" s="11"/>
      <c r="C569" s="12"/>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P569" s="11"/>
      <c r="BQ569" s="11"/>
      <c r="BR569" s="11"/>
      <c r="BS569" s="11"/>
      <c r="BT569" s="11"/>
      <c r="BU569" s="11"/>
      <c r="BV569" s="11"/>
      <c r="BW569" s="11"/>
      <c r="BX569" s="11"/>
      <c r="BY569" s="11"/>
      <c r="BZ569" s="11"/>
      <c r="CA569" s="11"/>
      <c r="CB569" s="11"/>
      <c r="CC569" s="11"/>
      <c r="CD569" s="11"/>
      <c r="CE569" s="11"/>
      <c r="CF569" s="11"/>
      <c r="CG569" s="11"/>
      <c r="CH569" s="11"/>
      <c r="CI569" s="11"/>
      <c r="CJ569" s="11"/>
      <c r="CK569" s="11"/>
      <c r="CL569" s="11"/>
      <c r="CM569" s="11"/>
      <c r="CN569" s="11"/>
      <c r="CO569" s="11"/>
      <c r="CP569" s="11"/>
      <c r="CQ569" s="11"/>
      <c r="CR569" s="11"/>
      <c r="CS569" s="11"/>
      <c r="CT569" s="11"/>
      <c r="CW569" s="11"/>
      <c r="CY569" s="11"/>
      <c r="CZ569" s="11"/>
      <c r="DB569" s="11"/>
      <c r="DD569" s="11"/>
      <c r="DH569" s="11"/>
      <c r="DK569" s="11"/>
      <c r="DL569" s="11"/>
      <c r="DM569" s="11"/>
      <c r="DN569" s="11"/>
      <c r="DO569" s="11"/>
      <c r="DR569" s="11"/>
      <c r="DS569" s="11"/>
      <c r="DT569" s="11"/>
      <c r="DU569" s="11"/>
      <c r="DV569" s="11"/>
      <c r="DW569" s="11"/>
      <c r="DX569" s="11"/>
      <c r="DY569" s="11"/>
      <c r="DZ569" s="11"/>
      <c r="EA569" s="11"/>
      <c r="EB569" s="11"/>
      <c r="EC569" s="12"/>
      <c r="ED569" s="12"/>
      <c r="EE569" s="11"/>
      <c r="EF569" s="11"/>
      <c r="EG569" s="11"/>
      <c r="EH569" s="11"/>
      <c r="EI569" s="11"/>
      <c r="EJ569" s="11"/>
      <c r="EK569" s="11"/>
      <c r="EL569" s="12"/>
      <c r="EM569" s="11"/>
      <c r="EN569" s="11"/>
      <c r="EO569" s="11"/>
      <c r="EP569" s="11"/>
      <c r="EQ569" s="11"/>
      <c r="ES569" s="12"/>
      <c r="ET569" s="11"/>
      <c r="EU569" s="11"/>
      <c r="EV569" s="11"/>
      <c r="EW569" s="11"/>
      <c r="EX569" s="11"/>
      <c r="EY569" s="11"/>
      <c r="EZ569" s="11"/>
      <c r="FA569" s="11"/>
      <c r="FB569" s="11"/>
      <c r="FC569" s="11"/>
      <c r="FD569" s="11"/>
      <c r="FE569" s="11"/>
      <c r="FF569" s="11"/>
      <c r="FG569" s="11"/>
      <c r="FH569" s="11"/>
      <c r="FI569" s="11"/>
      <c r="FJ569" s="11"/>
      <c r="FK569" s="11"/>
      <c r="FL569" s="11"/>
      <c r="FM569" s="11"/>
      <c r="FN569" s="11"/>
      <c r="FO569" s="11"/>
      <c r="FP569" s="11"/>
      <c r="FQ569" s="11"/>
      <c r="FR569" s="11"/>
      <c r="FS569" s="11"/>
      <c r="FT569" s="11"/>
      <c r="FU569" s="11"/>
      <c r="FV569" s="11"/>
      <c r="FW569" s="11"/>
      <c r="FX569" s="11"/>
      <c r="FY569" s="11"/>
      <c r="FZ569" s="11"/>
      <c r="GA569" s="11"/>
      <c r="GB569" s="11"/>
      <c r="GC569" s="11"/>
      <c r="GD569" s="11"/>
      <c r="GE569" s="11"/>
      <c r="GG569" s="11"/>
      <c r="GH569" s="11"/>
      <c r="GK569" s="11"/>
      <c r="GL569" s="11"/>
      <c r="GM569" s="11"/>
      <c r="GN569" s="11"/>
      <c r="GO569" s="11"/>
      <c r="GP569" s="11"/>
      <c r="GQ569" s="11"/>
      <c r="GR569" s="11"/>
      <c r="GS569" s="11"/>
      <c r="GV569" s="11"/>
      <c r="GW569" s="11"/>
      <c r="GY569" s="11"/>
      <c r="HB569" s="11"/>
      <c r="HC569" s="11"/>
      <c r="HD569" s="11"/>
      <c r="HE569" s="11"/>
      <c r="HF569" s="11"/>
      <c r="HG569" s="11"/>
      <c r="HH569" s="11"/>
      <c r="HI569" s="11"/>
      <c r="HK569" s="12"/>
      <c r="HL569" s="11"/>
      <c r="HM569" s="11"/>
      <c r="HN569" s="11"/>
      <c r="HO569" s="11"/>
      <c r="HS569" s="11"/>
      <c r="HT569" s="11"/>
      <c r="HU569" s="11"/>
      <c r="HV569" s="11"/>
      <c r="HX569" s="12"/>
      <c r="HY569" s="11"/>
      <c r="HZ569" s="11"/>
      <c r="IA569" s="11"/>
      <c r="IB569" s="11"/>
      <c r="IF569" s="11"/>
      <c r="IG569" s="11"/>
      <c r="II569" s="12"/>
      <c r="IJ569" s="11"/>
      <c r="IK569" s="11"/>
      <c r="IL569" s="11"/>
      <c r="IM569" s="11"/>
      <c r="IQ569" s="11"/>
      <c r="IR569" s="11"/>
      <c r="IT569" s="12"/>
      <c r="IU569" s="11"/>
      <c r="IV569" s="11"/>
      <c r="IW569" s="11"/>
      <c r="IX569" s="11"/>
      <c r="JB569" s="11"/>
      <c r="JC569" s="11"/>
      <c r="JE569" s="12"/>
      <c r="JF569" s="11"/>
      <c r="JG569" s="11"/>
      <c r="JH569" s="11"/>
      <c r="JI569" s="11"/>
      <c r="JJ569" s="11"/>
      <c r="JK569" s="11"/>
      <c r="JL569" s="11"/>
      <c r="JM569" s="11"/>
      <c r="JQ569" s="11"/>
      <c r="JR569" s="11"/>
      <c r="JT569" s="12"/>
      <c r="JU569" s="11"/>
      <c r="JV569" s="11"/>
      <c r="JW569" s="11"/>
      <c r="JZ569" s="11"/>
      <c r="KA569" s="11"/>
      <c r="KB569" s="11"/>
      <c r="KD569" s="11"/>
      <c r="KE569" s="11"/>
      <c r="KF569" s="12"/>
      <c r="KG569" s="12"/>
      <c r="KH569" s="12"/>
      <c r="KJ569" s="11"/>
      <c r="KM569" s="11"/>
      <c r="KN569" s="11"/>
      <c r="KO569" s="11"/>
      <c r="KP569" s="11"/>
      <c r="KQ569" s="11"/>
      <c r="KR569" s="11"/>
      <c r="KT569" s="11"/>
      <c r="KU569" s="11"/>
      <c r="KV569" s="11"/>
      <c r="KW569" s="11"/>
      <c r="KX569" s="11"/>
      <c r="KZ569" s="11"/>
      <c r="LA569" s="11"/>
      <c r="LB569" s="11"/>
      <c r="LC569" s="11"/>
      <c r="LE569" s="12"/>
      <c r="LG569" s="12"/>
      <c r="LH569" s="11"/>
      <c r="LI569" s="11"/>
      <c r="LJ569" s="11"/>
      <c r="LK569" s="11"/>
      <c r="LM569" s="11"/>
      <c r="LN569" s="11"/>
      <c r="LO569" s="11"/>
      <c r="LQ569" s="11"/>
      <c r="LR569" s="11"/>
      <c r="LS569" s="11"/>
      <c r="LT569" s="11"/>
      <c r="LU569" s="11"/>
      <c r="LV569" s="11"/>
      <c r="LW569" s="11"/>
      <c r="LX569" s="12"/>
      <c r="LY569" s="12"/>
      <c r="LZ569" s="11"/>
      <c r="MA569" s="11"/>
      <c r="MB569" s="11"/>
      <c r="MC569" s="11"/>
      <c r="MD569" s="11"/>
      <c r="MF569" s="12"/>
      <c r="MH569" s="12"/>
      <c r="MI569" s="11"/>
      <c r="MJ569" s="11"/>
      <c r="MK569" s="11"/>
      <c r="ML569" s="11"/>
      <c r="MM569" s="11"/>
      <c r="MN569" s="11"/>
      <c r="MP569" s="12"/>
      <c r="MQ569" s="12"/>
      <c r="MR569" s="11"/>
      <c r="MS569" s="11"/>
      <c r="MU569" s="12"/>
      <c r="MW569" s="12"/>
      <c r="MX569" s="11"/>
      <c r="MY569" s="11"/>
      <c r="MZ569" s="11"/>
      <c r="NA569" s="11"/>
      <c r="NB569" s="11"/>
      <c r="NC569" s="11"/>
      <c r="NE569" s="12"/>
      <c r="NF569" s="12"/>
      <c r="NG569" s="11"/>
      <c r="NH569" s="11"/>
      <c r="NI569" s="11"/>
      <c r="NK569" s="12"/>
      <c r="NM569" s="12"/>
      <c r="NN569" s="11"/>
      <c r="NO569" s="11"/>
      <c r="NP569" s="11"/>
      <c r="NQ569" s="11"/>
      <c r="NR569" s="11"/>
      <c r="NS569" s="11"/>
      <c r="NU569" s="12"/>
      <c r="NV569" s="12"/>
      <c r="NW569" s="11"/>
      <c r="NX569" s="11"/>
      <c r="NZ569" s="12"/>
      <c r="OB569" s="12"/>
      <c r="OC569" s="11"/>
      <c r="OD569" s="11"/>
      <c r="OE569" s="11"/>
      <c r="OF569" s="11"/>
      <c r="OG569" s="11"/>
      <c r="OH569" s="11"/>
      <c r="OI569" s="12"/>
      <c r="OK569" s="11"/>
      <c r="OM569" s="11"/>
      <c r="ON569" s="12"/>
      <c r="OO569" s="11"/>
      <c r="OP569" s="11"/>
      <c r="OQ569" s="11"/>
      <c r="OT569" s="11"/>
      <c r="OU569" s="11"/>
      <c r="OV569" s="11"/>
      <c r="OW569" s="11"/>
      <c r="OY569" s="11"/>
      <c r="OZ569" s="11"/>
      <c r="PA569" s="11"/>
      <c r="PC569" s="11"/>
      <c r="PD569" s="11"/>
      <c r="PE569" s="11"/>
      <c r="PF569" s="11"/>
      <c r="PH569" s="11"/>
      <c r="PJ569" s="11"/>
      <c r="PK569" s="12"/>
      <c r="PL569" s="11"/>
      <c r="PM569" s="11"/>
      <c r="PN569" s="11"/>
      <c r="PO569" s="11"/>
      <c r="PP569" s="11"/>
      <c r="PS569" s="11"/>
      <c r="PV569" s="11"/>
      <c r="PY569" s="11"/>
      <c r="QA569" s="11"/>
      <c r="QB569" s="11"/>
      <c r="QC569" s="11"/>
      <c r="QD569" s="11"/>
      <c r="QE569" s="11"/>
      <c r="QG569" s="11"/>
      <c r="QI569" s="11"/>
      <c r="QJ569" s="12"/>
      <c r="QK569" s="11"/>
      <c r="QL569" s="11"/>
      <c r="QM569" s="11"/>
      <c r="QO569" s="11"/>
      <c r="QQ569" s="11"/>
      <c r="QR569" s="11"/>
      <c r="QS569" s="12"/>
      <c r="QT569" s="11"/>
      <c r="QU569" s="11"/>
      <c r="QV569" s="11"/>
      <c r="QY569" s="11"/>
      <c r="QZ569" s="11"/>
      <c r="RA569" s="11"/>
      <c r="RC569" s="11"/>
      <c r="RE569" s="11"/>
      <c r="RF569" s="12"/>
      <c r="RG569" s="11"/>
      <c r="RH569" s="11"/>
      <c r="RI569" s="11"/>
      <c r="RJ569" s="11"/>
      <c r="RK569" s="11"/>
      <c r="RP569" s="11"/>
      <c r="RQ569" s="11"/>
      <c r="RR569" s="12"/>
      <c r="RS569" s="12"/>
      <c r="RT569" s="12"/>
      <c r="RV569" s="11"/>
      <c r="RY569" s="11"/>
      <c r="RZ569" s="11"/>
      <c r="SA569" s="11"/>
      <c r="SB569" s="11"/>
      <c r="SC569" s="11"/>
      <c r="SD569" s="11"/>
      <c r="SF569" s="11"/>
      <c r="SG569" s="11"/>
      <c r="SH569" s="11"/>
      <c r="SI569" s="11"/>
      <c r="SJ569" s="11"/>
      <c r="SL569" s="11"/>
      <c r="SM569" s="11"/>
      <c r="SN569" s="11"/>
      <c r="SO569" s="11"/>
      <c r="SQ569" s="12"/>
      <c r="SS569" s="12"/>
      <c r="ST569" s="11"/>
      <c r="SU569" s="11"/>
      <c r="SV569" s="11"/>
      <c r="SW569" s="11"/>
      <c r="SY569" s="11"/>
      <c r="SZ569" s="11"/>
      <c r="TA569" s="11"/>
      <c r="TC569" s="11"/>
      <c r="TD569" s="11"/>
      <c r="TE569" s="11"/>
      <c r="TF569" s="11"/>
      <c r="TG569" s="11"/>
      <c r="TH569" s="11"/>
      <c r="TI569" s="11"/>
      <c r="TJ569" s="12"/>
      <c r="TK569" s="12"/>
      <c r="TL569" s="11"/>
      <c r="TM569" s="11"/>
      <c r="TN569" s="11"/>
      <c r="TO569" s="11"/>
      <c r="TP569" s="11"/>
      <c r="TR569" s="12"/>
      <c r="TT569" s="12"/>
      <c r="TU569" s="11"/>
      <c r="TV569" s="11"/>
      <c r="TW569" s="11"/>
      <c r="TX569" s="11"/>
      <c r="TY569" s="11"/>
      <c r="TZ569" s="11"/>
      <c r="UB569" s="12"/>
      <c r="UC569" s="12"/>
      <c r="UD569" s="11"/>
      <c r="UE569" s="11"/>
      <c r="UG569" s="12"/>
      <c r="UI569" s="12"/>
      <c r="UJ569" s="11"/>
      <c r="UK569" s="11"/>
      <c r="UL569" s="11"/>
      <c r="UM569" s="11"/>
      <c r="UN569" s="11"/>
      <c r="UO569" s="11"/>
      <c r="UQ569" s="12"/>
      <c r="UR569" s="12"/>
      <c r="US569" s="11"/>
      <c r="UT569" s="11"/>
      <c r="UU569" s="11"/>
      <c r="UW569" s="12"/>
      <c r="UY569" s="12"/>
      <c r="UZ569" s="11"/>
      <c r="VA569" s="11"/>
      <c r="VB569" s="11"/>
      <c r="VC569" s="11"/>
      <c r="VD569" s="11"/>
      <c r="VE569" s="11"/>
      <c r="VG569" s="12"/>
      <c r="VH569" s="12"/>
      <c r="VI569" s="11"/>
      <c r="VJ569" s="11"/>
      <c r="VL569" s="12"/>
      <c r="VN569" s="12"/>
      <c r="VO569" s="11"/>
      <c r="VP569" s="11"/>
      <c r="VQ569" s="11"/>
      <c r="VR569" s="11"/>
      <c r="VS569" s="11"/>
      <c r="VT569" s="11"/>
      <c r="VV569" s="11"/>
      <c r="VX569" s="11"/>
      <c r="VY569" s="12"/>
      <c r="VZ569" s="11"/>
      <c r="WA569" s="11"/>
      <c r="WB569" s="11"/>
      <c r="WC569" s="11"/>
      <c r="WD569" s="11"/>
      <c r="WE569" s="11"/>
      <c r="WF569" s="11"/>
      <c r="WH569" s="11"/>
      <c r="WI569" s="11"/>
      <c r="WL569" s="12"/>
      <c r="WP569" s="11"/>
      <c r="WQ569" s="11"/>
      <c r="WR569" s="11"/>
      <c r="WS569" s="11"/>
      <c r="WU569" s="11"/>
      <c r="WV569" s="12"/>
      <c r="WW569" s="11"/>
      <c r="WX569" s="11"/>
      <c r="WZ569" s="11"/>
      <c r="XA569" s="12"/>
      <c r="XB569" s="12"/>
      <c r="XE569" s="11"/>
      <c r="XF569" s="11"/>
      <c r="XH569" s="11"/>
      <c r="XI569" s="11"/>
      <c r="XK569" s="11"/>
      <c r="XM569" s="11"/>
      <c r="XN569" s="12"/>
      <c r="XO569" s="11"/>
      <c r="XP569" s="11"/>
      <c r="XS569" s="11"/>
      <c r="XU569" s="11"/>
      <c r="XV569" s="11"/>
      <c r="XW569" s="11"/>
      <c r="XX569" s="11"/>
      <c r="XY569" s="11"/>
      <c r="XZ569" s="11"/>
      <c r="YA569" s="11"/>
      <c r="YC569" s="11"/>
      <c r="YD569" s="11"/>
      <c r="YE569" s="11"/>
      <c r="YF569" s="11"/>
      <c r="YG569" s="11"/>
      <c r="YJ569" s="11"/>
      <c r="YK569" s="11"/>
      <c r="YL569" s="11"/>
      <c r="YM569" s="11"/>
      <c r="YO569" s="11"/>
      <c r="YP569" s="11"/>
      <c r="YQ569" s="11"/>
    </row>
    <row r="570" ht="15.75" customHeight="1">
      <c r="A570" s="11"/>
      <c r="C570" s="12"/>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P570" s="11"/>
      <c r="BQ570" s="11"/>
      <c r="BR570" s="11"/>
      <c r="BS570" s="11"/>
      <c r="BT570" s="11"/>
      <c r="BU570" s="11"/>
      <c r="BV570" s="11"/>
      <c r="BW570" s="11"/>
      <c r="BX570" s="11"/>
      <c r="BY570" s="11"/>
      <c r="BZ570" s="11"/>
      <c r="CA570" s="11"/>
      <c r="CB570" s="11"/>
      <c r="CC570" s="11"/>
      <c r="CD570" s="11"/>
      <c r="CE570" s="11"/>
      <c r="CF570" s="11"/>
      <c r="CG570" s="11"/>
      <c r="CH570" s="11"/>
      <c r="CI570" s="11"/>
      <c r="CJ570" s="11"/>
      <c r="CK570" s="11"/>
      <c r="CL570" s="11"/>
      <c r="CM570" s="11"/>
      <c r="CN570" s="11"/>
      <c r="CO570" s="11"/>
      <c r="CP570" s="11"/>
      <c r="CQ570" s="11"/>
      <c r="CR570" s="11"/>
      <c r="CS570" s="11"/>
      <c r="CT570" s="11"/>
      <c r="CW570" s="11"/>
      <c r="CY570" s="11"/>
      <c r="CZ570" s="11"/>
      <c r="DB570" s="11"/>
      <c r="DD570" s="11"/>
      <c r="DH570" s="11"/>
      <c r="DK570" s="11"/>
      <c r="DL570" s="11"/>
      <c r="DM570" s="11"/>
      <c r="DN570" s="11"/>
      <c r="DO570" s="11"/>
      <c r="DR570" s="11"/>
      <c r="DS570" s="11"/>
      <c r="DT570" s="11"/>
      <c r="DU570" s="11"/>
      <c r="DV570" s="11"/>
      <c r="DW570" s="11"/>
      <c r="DX570" s="11"/>
      <c r="DY570" s="11"/>
      <c r="DZ570" s="11"/>
      <c r="EA570" s="11"/>
      <c r="EB570" s="11"/>
      <c r="EC570" s="12"/>
      <c r="ED570" s="12"/>
      <c r="EE570" s="11"/>
      <c r="EF570" s="11"/>
      <c r="EG570" s="11"/>
      <c r="EH570" s="11"/>
      <c r="EI570" s="11"/>
      <c r="EJ570" s="11"/>
      <c r="EK570" s="11"/>
      <c r="EL570" s="12"/>
      <c r="EM570" s="11"/>
      <c r="EN570" s="11"/>
      <c r="EO570" s="11"/>
      <c r="EP570" s="11"/>
      <c r="EQ570" s="11"/>
      <c r="ES570" s="12"/>
      <c r="ET570" s="11"/>
      <c r="EU570" s="11"/>
      <c r="EV570" s="11"/>
      <c r="EW570" s="11"/>
      <c r="EX570" s="11"/>
      <c r="EY570" s="11"/>
      <c r="EZ570" s="11"/>
      <c r="FA570" s="11"/>
      <c r="FB570" s="11"/>
      <c r="FC570" s="11"/>
      <c r="FD570" s="11"/>
      <c r="FE570" s="11"/>
      <c r="FF570" s="11"/>
      <c r="FG570" s="11"/>
      <c r="FH570" s="11"/>
      <c r="FI570" s="11"/>
      <c r="FJ570" s="11"/>
      <c r="FK570" s="11"/>
      <c r="FL570" s="11"/>
      <c r="FM570" s="11"/>
      <c r="FN570" s="11"/>
      <c r="FO570" s="11"/>
      <c r="FP570" s="11"/>
      <c r="FQ570" s="11"/>
      <c r="FR570" s="11"/>
      <c r="FS570" s="11"/>
      <c r="FT570" s="11"/>
      <c r="FU570" s="11"/>
      <c r="FV570" s="11"/>
      <c r="FW570" s="11"/>
      <c r="FX570" s="11"/>
      <c r="FY570" s="11"/>
      <c r="FZ570" s="11"/>
      <c r="GA570" s="11"/>
      <c r="GB570" s="11"/>
      <c r="GC570" s="11"/>
      <c r="GD570" s="11"/>
      <c r="GE570" s="11"/>
      <c r="GG570" s="11"/>
      <c r="GH570" s="11"/>
      <c r="GK570" s="11"/>
      <c r="GL570" s="11"/>
      <c r="GM570" s="11"/>
      <c r="GN570" s="11"/>
      <c r="GO570" s="11"/>
      <c r="GP570" s="11"/>
      <c r="GQ570" s="11"/>
      <c r="GR570" s="11"/>
      <c r="GS570" s="11"/>
      <c r="GV570" s="11"/>
      <c r="GW570" s="11"/>
      <c r="GY570" s="11"/>
      <c r="HB570" s="11"/>
      <c r="HC570" s="11"/>
      <c r="HD570" s="11"/>
      <c r="HE570" s="11"/>
      <c r="HF570" s="11"/>
      <c r="HG570" s="11"/>
      <c r="HH570" s="11"/>
      <c r="HI570" s="11"/>
      <c r="HK570" s="12"/>
      <c r="HL570" s="11"/>
      <c r="HM570" s="11"/>
      <c r="HN570" s="11"/>
      <c r="HO570" s="11"/>
      <c r="HS570" s="11"/>
      <c r="HT570" s="11"/>
      <c r="HU570" s="11"/>
      <c r="HV570" s="11"/>
      <c r="HX570" s="12"/>
      <c r="HY570" s="11"/>
      <c r="HZ570" s="11"/>
      <c r="IA570" s="11"/>
      <c r="IB570" s="11"/>
      <c r="IF570" s="11"/>
      <c r="IG570" s="11"/>
      <c r="II570" s="12"/>
      <c r="IJ570" s="11"/>
      <c r="IK570" s="11"/>
      <c r="IL570" s="11"/>
      <c r="IM570" s="11"/>
      <c r="IQ570" s="11"/>
      <c r="IR570" s="11"/>
      <c r="IT570" s="12"/>
      <c r="IU570" s="11"/>
      <c r="IV570" s="11"/>
      <c r="IW570" s="11"/>
      <c r="IX570" s="11"/>
      <c r="JB570" s="11"/>
      <c r="JC570" s="11"/>
      <c r="JE570" s="12"/>
      <c r="JF570" s="11"/>
      <c r="JG570" s="11"/>
      <c r="JH570" s="11"/>
      <c r="JI570" s="11"/>
      <c r="JJ570" s="11"/>
      <c r="JK570" s="11"/>
      <c r="JL570" s="11"/>
      <c r="JM570" s="11"/>
      <c r="JQ570" s="11"/>
      <c r="JR570" s="11"/>
      <c r="JT570" s="12"/>
      <c r="JU570" s="11"/>
      <c r="JV570" s="11"/>
      <c r="JW570" s="11"/>
      <c r="JZ570" s="11"/>
      <c r="KA570" s="11"/>
      <c r="KB570" s="11"/>
      <c r="KD570" s="11"/>
      <c r="KE570" s="11"/>
      <c r="KF570" s="12"/>
      <c r="KG570" s="12"/>
      <c r="KH570" s="12"/>
      <c r="KJ570" s="11"/>
      <c r="KM570" s="11"/>
      <c r="KN570" s="11"/>
      <c r="KO570" s="11"/>
      <c r="KP570" s="11"/>
      <c r="KQ570" s="11"/>
      <c r="KR570" s="11"/>
      <c r="KT570" s="11"/>
      <c r="KU570" s="11"/>
      <c r="KV570" s="11"/>
      <c r="KW570" s="11"/>
      <c r="KX570" s="11"/>
      <c r="KZ570" s="11"/>
      <c r="LA570" s="11"/>
      <c r="LB570" s="11"/>
      <c r="LC570" s="11"/>
      <c r="LE570" s="12"/>
      <c r="LG570" s="12"/>
      <c r="LH570" s="11"/>
      <c r="LI570" s="11"/>
      <c r="LJ570" s="11"/>
      <c r="LK570" s="11"/>
      <c r="LM570" s="11"/>
      <c r="LN570" s="11"/>
      <c r="LO570" s="11"/>
      <c r="LQ570" s="11"/>
      <c r="LR570" s="11"/>
      <c r="LS570" s="11"/>
      <c r="LT570" s="11"/>
      <c r="LU570" s="11"/>
      <c r="LV570" s="11"/>
      <c r="LW570" s="11"/>
      <c r="LX570" s="12"/>
      <c r="LY570" s="12"/>
      <c r="LZ570" s="11"/>
      <c r="MA570" s="11"/>
      <c r="MB570" s="11"/>
      <c r="MC570" s="11"/>
      <c r="MD570" s="11"/>
      <c r="MF570" s="12"/>
      <c r="MH570" s="12"/>
      <c r="MI570" s="11"/>
      <c r="MJ570" s="11"/>
      <c r="MK570" s="11"/>
      <c r="ML570" s="11"/>
      <c r="MM570" s="11"/>
      <c r="MN570" s="11"/>
      <c r="MP570" s="12"/>
      <c r="MQ570" s="12"/>
      <c r="MR570" s="11"/>
      <c r="MS570" s="11"/>
      <c r="MU570" s="12"/>
      <c r="MW570" s="12"/>
      <c r="MX570" s="11"/>
      <c r="MY570" s="11"/>
      <c r="MZ570" s="11"/>
      <c r="NA570" s="11"/>
      <c r="NB570" s="11"/>
      <c r="NC570" s="11"/>
      <c r="NE570" s="12"/>
      <c r="NF570" s="12"/>
      <c r="NG570" s="11"/>
      <c r="NH570" s="11"/>
      <c r="NI570" s="11"/>
      <c r="NK570" s="12"/>
      <c r="NM570" s="12"/>
      <c r="NN570" s="11"/>
      <c r="NO570" s="11"/>
      <c r="NP570" s="11"/>
      <c r="NQ570" s="11"/>
      <c r="NR570" s="11"/>
      <c r="NS570" s="11"/>
      <c r="NU570" s="12"/>
      <c r="NV570" s="12"/>
      <c r="NW570" s="11"/>
      <c r="NX570" s="11"/>
      <c r="NZ570" s="12"/>
      <c r="OB570" s="12"/>
      <c r="OC570" s="11"/>
      <c r="OD570" s="11"/>
      <c r="OE570" s="11"/>
      <c r="OF570" s="11"/>
      <c r="OG570" s="11"/>
      <c r="OH570" s="11"/>
      <c r="OI570" s="12"/>
      <c r="OK570" s="11"/>
      <c r="OM570" s="11"/>
      <c r="ON570" s="12"/>
      <c r="OO570" s="11"/>
      <c r="OP570" s="11"/>
      <c r="OQ570" s="11"/>
      <c r="OT570" s="11"/>
      <c r="OU570" s="11"/>
      <c r="OV570" s="11"/>
      <c r="OW570" s="11"/>
      <c r="OY570" s="11"/>
      <c r="OZ570" s="11"/>
      <c r="PA570" s="11"/>
      <c r="PC570" s="11"/>
      <c r="PD570" s="11"/>
      <c r="PE570" s="11"/>
      <c r="PF570" s="11"/>
      <c r="PH570" s="11"/>
      <c r="PJ570" s="11"/>
      <c r="PK570" s="12"/>
      <c r="PL570" s="11"/>
      <c r="PM570" s="11"/>
      <c r="PN570" s="11"/>
      <c r="PO570" s="11"/>
      <c r="PP570" s="11"/>
      <c r="PS570" s="11"/>
      <c r="PV570" s="11"/>
      <c r="PY570" s="11"/>
      <c r="QA570" s="11"/>
      <c r="QB570" s="11"/>
      <c r="QC570" s="11"/>
      <c r="QD570" s="11"/>
      <c r="QE570" s="11"/>
      <c r="QG570" s="11"/>
      <c r="QI570" s="11"/>
      <c r="QJ570" s="12"/>
      <c r="QK570" s="11"/>
      <c r="QL570" s="11"/>
      <c r="QM570" s="11"/>
      <c r="QO570" s="11"/>
      <c r="QQ570" s="11"/>
      <c r="QR570" s="11"/>
      <c r="QS570" s="12"/>
      <c r="QT570" s="11"/>
      <c r="QU570" s="11"/>
      <c r="QV570" s="11"/>
      <c r="QY570" s="11"/>
      <c r="QZ570" s="11"/>
      <c r="RA570" s="11"/>
      <c r="RC570" s="11"/>
      <c r="RE570" s="11"/>
      <c r="RF570" s="12"/>
      <c r="RG570" s="11"/>
      <c r="RH570" s="11"/>
      <c r="RI570" s="11"/>
      <c r="RJ570" s="11"/>
      <c r="RK570" s="11"/>
      <c r="RP570" s="11"/>
      <c r="RQ570" s="11"/>
      <c r="RR570" s="12"/>
      <c r="RS570" s="12"/>
      <c r="RT570" s="12"/>
      <c r="RV570" s="11"/>
      <c r="RY570" s="11"/>
      <c r="RZ570" s="11"/>
      <c r="SA570" s="11"/>
      <c r="SB570" s="11"/>
      <c r="SC570" s="11"/>
      <c r="SD570" s="11"/>
      <c r="SF570" s="11"/>
      <c r="SG570" s="11"/>
      <c r="SH570" s="11"/>
      <c r="SI570" s="11"/>
      <c r="SJ570" s="11"/>
      <c r="SL570" s="11"/>
      <c r="SM570" s="11"/>
      <c r="SN570" s="11"/>
      <c r="SO570" s="11"/>
      <c r="SQ570" s="12"/>
      <c r="SS570" s="12"/>
      <c r="ST570" s="11"/>
      <c r="SU570" s="11"/>
      <c r="SV570" s="11"/>
      <c r="SW570" s="11"/>
      <c r="SY570" s="11"/>
      <c r="SZ570" s="11"/>
      <c r="TA570" s="11"/>
      <c r="TC570" s="11"/>
      <c r="TD570" s="11"/>
      <c r="TE570" s="11"/>
      <c r="TF570" s="11"/>
      <c r="TG570" s="11"/>
      <c r="TH570" s="11"/>
      <c r="TI570" s="11"/>
      <c r="TJ570" s="12"/>
      <c r="TK570" s="12"/>
      <c r="TL570" s="11"/>
      <c r="TM570" s="11"/>
      <c r="TN570" s="11"/>
      <c r="TO570" s="11"/>
      <c r="TP570" s="11"/>
      <c r="TR570" s="12"/>
      <c r="TT570" s="12"/>
      <c r="TU570" s="11"/>
      <c r="TV570" s="11"/>
      <c r="TW570" s="11"/>
      <c r="TX570" s="11"/>
      <c r="TY570" s="11"/>
      <c r="TZ570" s="11"/>
      <c r="UB570" s="12"/>
      <c r="UC570" s="12"/>
      <c r="UD570" s="11"/>
      <c r="UE570" s="11"/>
      <c r="UG570" s="12"/>
      <c r="UI570" s="12"/>
      <c r="UJ570" s="11"/>
      <c r="UK570" s="11"/>
      <c r="UL570" s="11"/>
      <c r="UM570" s="11"/>
      <c r="UN570" s="11"/>
      <c r="UO570" s="11"/>
      <c r="UQ570" s="12"/>
      <c r="UR570" s="12"/>
      <c r="US570" s="11"/>
      <c r="UT570" s="11"/>
      <c r="UU570" s="11"/>
      <c r="UW570" s="12"/>
      <c r="UY570" s="12"/>
      <c r="UZ570" s="11"/>
      <c r="VA570" s="11"/>
      <c r="VB570" s="11"/>
      <c r="VC570" s="11"/>
      <c r="VD570" s="11"/>
      <c r="VE570" s="11"/>
      <c r="VG570" s="12"/>
      <c r="VH570" s="12"/>
      <c r="VI570" s="11"/>
      <c r="VJ570" s="11"/>
      <c r="VL570" s="12"/>
      <c r="VN570" s="12"/>
      <c r="VO570" s="11"/>
      <c r="VP570" s="11"/>
      <c r="VQ570" s="11"/>
      <c r="VR570" s="11"/>
      <c r="VS570" s="11"/>
      <c r="VT570" s="11"/>
      <c r="VV570" s="11"/>
      <c r="VX570" s="11"/>
      <c r="VY570" s="12"/>
      <c r="VZ570" s="11"/>
      <c r="WA570" s="11"/>
      <c r="WB570" s="11"/>
      <c r="WC570" s="11"/>
      <c r="WD570" s="11"/>
      <c r="WE570" s="11"/>
      <c r="WF570" s="11"/>
      <c r="WH570" s="11"/>
      <c r="WI570" s="11"/>
      <c r="WL570" s="12"/>
      <c r="WP570" s="11"/>
      <c r="WQ570" s="11"/>
      <c r="WR570" s="11"/>
      <c r="WS570" s="11"/>
      <c r="WU570" s="11"/>
      <c r="WV570" s="12"/>
      <c r="WW570" s="11"/>
      <c r="WX570" s="11"/>
      <c r="WZ570" s="11"/>
      <c r="XA570" s="12"/>
      <c r="XB570" s="12"/>
      <c r="XE570" s="11"/>
      <c r="XF570" s="11"/>
      <c r="XH570" s="11"/>
      <c r="XI570" s="11"/>
      <c r="XK570" s="11"/>
      <c r="XM570" s="11"/>
      <c r="XN570" s="12"/>
      <c r="XO570" s="11"/>
      <c r="XP570" s="11"/>
      <c r="XS570" s="11"/>
      <c r="XU570" s="11"/>
      <c r="XV570" s="11"/>
      <c r="XW570" s="11"/>
      <c r="XX570" s="11"/>
      <c r="XY570" s="11"/>
      <c r="XZ570" s="11"/>
      <c r="YA570" s="11"/>
      <c r="YC570" s="11"/>
      <c r="YD570" s="11"/>
      <c r="YE570" s="11"/>
      <c r="YF570" s="11"/>
      <c r="YG570" s="11"/>
      <c r="YJ570" s="11"/>
      <c r="YK570" s="11"/>
      <c r="YL570" s="11"/>
      <c r="YM570" s="11"/>
      <c r="YO570" s="11"/>
      <c r="YP570" s="11"/>
      <c r="YQ570" s="11"/>
    </row>
    <row r="571" ht="15.75" customHeight="1">
      <c r="A571" s="11"/>
      <c r="C571" s="12"/>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P571" s="11"/>
      <c r="BQ571" s="11"/>
      <c r="BR571" s="11"/>
      <c r="BS571" s="11"/>
      <c r="BT571" s="11"/>
      <c r="BU571" s="11"/>
      <c r="BV571" s="11"/>
      <c r="BW571" s="11"/>
      <c r="BX571" s="11"/>
      <c r="BY571" s="11"/>
      <c r="BZ571" s="11"/>
      <c r="CA571" s="11"/>
      <c r="CB571" s="11"/>
      <c r="CC571" s="11"/>
      <c r="CD571" s="11"/>
      <c r="CE571" s="11"/>
      <c r="CF571" s="11"/>
      <c r="CG571" s="11"/>
      <c r="CH571" s="11"/>
      <c r="CI571" s="11"/>
      <c r="CJ571" s="11"/>
      <c r="CK571" s="11"/>
      <c r="CL571" s="11"/>
      <c r="CM571" s="11"/>
      <c r="CN571" s="11"/>
      <c r="CO571" s="11"/>
      <c r="CP571" s="11"/>
      <c r="CQ571" s="11"/>
      <c r="CR571" s="11"/>
      <c r="CS571" s="11"/>
      <c r="CT571" s="11"/>
      <c r="CW571" s="11"/>
      <c r="CY571" s="11"/>
      <c r="CZ571" s="11"/>
      <c r="DB571" s="11"/>
      <c r="DD571" s="11"/>
      <c r="DH571" s="11"/>
      <c r="DK571" s="11"/>
      <c r="DL571" s="11"/>
      <c r="DM571" s="11"/>
      <c r="DN571" s="11"/>
      <c r="DO571" s="11"/>
      <c r="DR571" s="11"/>
      <c r="DS571" s="11"/>
      <c r="DT571" s="11"/>
      <c r="DU571" s="11"/>
      <c r="DV571" s="11"/>
      <c r="DW571" s="11"/>
      <c r="DX571" s="11"/>
      <c r="DY571" s="11"/>
      <c r="DZ571" s="11"/>
      <c r="EA571" s="11"/>
      <c r="EB571" s="11"/>
      <c r="EC571" s="12"/>
      <c r="ED571" s="12"/>
      <c r="EE571" s="11"/>
      <c r="EF571" s="11"/>
      <c r="EG571" s="11"/>
      <c r="EH571" s="11"/>
      <c r="EI571" s="11"/>
      <c r="EJ571" s="11"/>
      <c r="EK571" s="11"/>
      <c r="EL571" s="12"/>
      <c r="EM571" s="11"/>
      <c r="EN571" s="11"/>
      <c r="EO571" s="11"/>
      <c r="EP571" s="11"/>
      <c r="EQ571" s="11"/>
      <c r="ES571" s="12"/>
      <c r="ET571" s="11"/>
      <c r="EU571" s="11"/>
      <c r="EV571" s="11"/>
      <c r="EW571" s="11"/>
      <c r="EX571" s="11"/>
      <c r="EY571" s="11"/>
      <c r="EZ571" s="11"/>
      <c r="FA571" s="11"/>
      <c r="FB571" s="11"/>
      <c r="FC571" s="11"/>
      <c r="FD571" s="11"/>
      <c r="FE571" s="11"/>
      <c r="FF571" s="11"/>
      <c r="FG571" s="11"/>
      <c r="FH571" s="11"/>
      <c r="FI571" s="11"/>
      <c r="FJ571" s="11"/>
      <c r="FK571" s="11"/>
      <c r="FL571" s="11"/>
      <c r="FM571" s="11"/>
      <c r="FN571" s="11"/>
      <c r="FO571" s="11"/>
      <c r="FP571" s="11"/>
      <c r="FQ571" s="11"/>
      <c r="FR571" s="11"/>
      <c r="FS571" s="11"/>
      <c r="FT571" s="11"/>
      <c r="FU571" s="11"/>
      <c r="FV571" s="11"/>
      <c r="FW571" s="11"/>
      <c r="FX571" s="11"/>
      <c r="FY571" s="11"/>
      <c r="FZ571" s="11"/>
      <c r="GA571" s="11"/>
      <c r="GB571" s="11"/>
      <c r="GC571" s="11"/>
      <c r="GD571" s="11"/>
      <c r="GE571" s="11"/>
      <c r="GG571" s="11"/>
      <c r="GH571" s="11"/>
      <c r="GK571" s="11"/>
      <c r="GL571" s="11"/>
      <c r="GM571" s="11"/>
      <c r="GN571" s="11"/>
      <c r="GO571" s="11"/>
      <c r="GP571" s="11"/>
      <c r="GQ571" s="11"/>
      <c r="GR571" s="11"/>
      <c r="GS571" s="11"/>
      <c r="GV571" s="11"/>
      <c r="GW571" s="11"/>
      <c r="GY571" s="11"/>
      <c r="HB571" s="11"/>
      <c r="HC571" s="11"/>
      <c r="HD571" s="11"/>
      <c r="HE571" s="11"/>
      <c r="HF571" s="11"/>
      <c r="HG571" s="11"/>
      <c r="HH571" s="11"/>
      <c r="HI571" s="11"/>
      <c r="HK571" s="12"/>
      <c r="HL571" s="11"/>
      <c r="HM571" s="11"/>
      <c r="HN571" s="11"/>
      <c r="HO571" s="11"/>
      <c r="HS571" s="11"/>
      <c r="HT571" s="11"/>
      <c r="HU571" s="11"/>
      <c r="HV571" s="11"/>
      <c r="HX571" s="12"/>
      <c r="HY571" s="11"/>
      <c r="HZ571" s="11"/>
      <c r="IA571" s="11"/>
      <c r="IB571" s="11"/>
      <c r="IF571" s="11"/>
      <c r="IG571" s="11"/>
      <c r="II571" s="12"/>
      <c r="IJ571" s="11"/>
      <c r="IK571" s="11"/>
      <c r="IL571" s="11"/>
      <c r="IM571" s="11"/>
      <c r="IQ571" s="11"/>
      <c r="IR571" s="11"/>
      <c r="IT571" s="12"/>
      <c r="IU571" s="11"/>
      <c r="IV571" s="11"/>
      <c r="IW571" s="11"/>
      <c r="IX571" s="11"/>
      <c r="JB571" s="11"/>
      <c r="JC571" s="11"/>
      <c r="JE571" s="12"/>
      <c r="JF571" s="11"/>
      <c r="JG571" s="11"/>
      <c r="JH571" s="11"/>
      <c r="JI571" s="11"/>
      <c r="JJ571" s="11"/>
      <c r="JK571" s="11"/>
      <c r="JL571" s="11"/>
      <c r="JM571" s="11"/>
      <c r="JQ571" s="11"/>
      <c r="JR571" s="11"/>
      <c r="JT571" s="12"/>
      <c r="JU571" s="11"/>
      <c r="JV571" s="11"/>
      <c r="JW571" s="11"/>
      <c r="JZ571" s="11"/>
      <c r="KA571" s="11"/>
      <c r="KB571" s="11"/>
      <c r="KD571" s="11"/>
      <c r="KE571" s="11"/>
      <c r="KF571" s="12"/>
      <c r="KG571" s="12"/>
      <c r="KH571" s="12"/>
      <c r="KJ571" s="11"/>
      <c r="KM571" s="11"/>
      <c r="KN571" s="11"/>
      <c r="KO571" s="11"/>
      <c r="KP571" s="11"/>
      <c r="KQ571" s="11"/>
      <c r="KR571" s="11"/>
      <c r="KT571" s="11"/>
      <c r="KU571" s="11"/>
      <c r="KV571" s="11"/>
      <c r="KW571" s="11"/>
      <c r="KX571" s="11"/>
      <c r="KZ571" s="11"/>
      <c r="LA571" s="11"/>
      <c r="LB571" s="11"/>
      <c r="LC571" s="11"/>
      <c r="LE571" s="12"/>
      <c r="LG571" s="12"/>
      <c r="LH571" s="11"/>
      <c r="LI571" s="11"/>
      <c r="LJ571" s="11"/>
      <c r="LK571" s="11"/>
      <c r="LM571" s="11"/>
      <c r="LN571" s="11"/>
      <c r="LO571" s="11"/>
      <c r="LQ571" s="11"/>
      <c r="LR571" s="11"/>
      <c r="LS571" s="11"/>
      <c r="LT571" s="11"/>
      <c r="LU571" s="11"/>
      <c r="LV571" s="11"/>
      <c r="LW571" s="11"/>
      <c r="LX571" s="12"/>
      <c r="LY571" s="12"/>
      <c r="LZ571" s="11"/>
      <c r="MA571" s="11"/>
      <c r="MB571" s="11"/>
      <c r="MC571" s="11"/>
      <c r="MD571" s="11"/>
      <c r="MF571" s="12"/>
      <c r="MH571" s="12"/>
      <c r="MI571" s="11"/>
      <c r="MJ571" s="11"/>
      <c r="MK571" s="11"/>
      <c r="ML571" s="11"/>
      <c r="MM571" s="11"/>
      <c r="MN571" s="11"/>
      <c r="MP571" s="12"/>
      <c r="MQ571" s="12"/>
      <c r="MR571" s="11"/>
      <c r="MS571" s="11"/>
      <c r="MU571" s="12"/>
      <c r="MW571" s="12"/>
      <c r="MX571" s="11"/>
      <c r="MY571" s="11"/>
      <c r="MZ571" s="11"/>
      <c r="NA571" s="11"/>
      <c r="NB571" s="11"/>
      <c r="NC571" s="11"/>
      <c r="NE571" s="12"/>
      <c r="NF571" s="12"/>
      <c r="NG571" s="11"/>
      <c r="NH571" s="11"/>
      <c r="NI571" s="11"/>
      <c r="NK571" s="12"/>
      <c r="NM571" s="12"/>
      <c r="NN571" s="11"/>
      <c r="NO571" s="11"/>
      <c r="NP571" s="11"/>
      <c r="NQ571" s="11"/>
      <c r="NR571" s="11"/>
      <c r="NS571" s="11"/>
      <c r="NU571" s="12"/>
      <c r="NV571" s="12"/>
      <c r="NW571" s="11"/>
      <c r="NX571" s="11"/>
      <c r="NZ571" s="12"/>
      <c r="OB571" s="12"/>
      <c r="OC571" s="11"/>
      <c r="OD571" s="11"/>
      <c r="OE571" s="11"/>
      <c r="OF571" s="11"/>
      <c r="OG571" s="11"/>
      <c r="OH571" s="11"/>
      <c r="OI571" s="12"/>
      <c r="OK571" s="11"/>
      <c r="OM571" s="11"/>
      <c r="ON571" s="12"/>
      <c r="OO571" s="11"/>
      <c r="OP571" s="11"/>
      <c r="OQ571" s="11"/>
      <c r="OT571" s="11"/>
      <c r="OU571" s="11"/>
      <c r="OV571" s="11"/>
      <c r="OW571" s="11"/>
      <c r="OY571" s="11"/>
      <c r="OZ571" s="11"/>
      <c r="PA571" s="11"/>
      <c r="PC571" s="11"/>
      <c r="PD571" s="11"/>
      <c r="PE571" s="11"/>
      <c r="PF571" s="11"/>
      <c r="PH571" s="11"/>
      <c r="PJ571" s="11"/>
      <c r="PK571" s="12"/>
      <c r="PL571" s="11"/>
      <c r="PM571" s="11"/>
      <c r="PN571" s="11"/>
      <c r="PO571" s="11"/>
      <c r="PP571" s="11"/>
      <c r="PS571" s="11"/>
      <c r="PV571" s="11"/>
      <c r="PY571" s="11"/>
      <c r="QA571" s="11"/>
      <c r="QB571" s="11"/>
      <c r="QC571" s="11"/>
      <c r="QD571" s="11"/>
      <c r="QE571" s="11"/>
      <c r="QG571" s="11"/>
      <c r="QI571" s="11"/>
      <c r="QJ571" s="12"/>
      <c r="QK571" s="11"/>
      <c r="QL571" s="11"/>
      <c r="QM571" s="11"/>
      <c r="QO571" s="11"/>
      <c r="QQ571" s="11"/>
      <c r="QR571" s="11"/>
      <c r="QS571" s="12"/>
      <c r="QT571" s="11"/>
      <c r="QU571" s="11"/>
      <c r="QV571" s="11"/>
      <c r="QY571" s="11"/>
      <c r="QZ571" s="11"/>
      <c r="RA571" s="11"/>
      <c r="RC571" s="11"/>
      <c r="RE571" s="11"/>
      <c r="RF571" s="12"/>
      <c r="RG571" s="11"/>
      <c r="RH571" s="11"/>
      <c r="RI571" s="11"/>
      <c r="RJ571" s="11"/>
      <c r="RK571" s="11"/>
      <c r="RP571" s="11"/>
      <c r="RQ571" s="11"/>
      <c r="RR571" s="12"/>
      <c r="RS571" s="12"/>
      <c r="RT571" s="12"/>
      <c r="RV571" s="11"/>
      <c r="RY571" s="11"/>
      <c r="RZ571" s="11"/>
      <c r="SA571" s="11"/>
      <c r="SB571" s="11"/>
      <c r="SC571" s="11"/>
      <c r="SD571" s="11"/>
      <c r="SF571" s="11"/>
      <c r="SG571" s="11"/>
      <c r="SH571" s="11"/>
      <c r="SI571" s="11"/>
      <c r="SJ571" s="11"/>
      <c r="SL571" s="11"/>
      <c r="SM571" s="11"/>
      <c r="SN571" s="11"/>
      <c r="SO571" s="11"/>
      <c r="SQ571" s="12"/>
      <c r="SS571" s="12"/>
      <c r="ST571" s="11"/>
      <c r="SU571" s="11"/>
      <c r="SV571" s="11"/>
      <c r="SW571" s="11"/>
      <c r="SY571" s="11"/>
      <c r="SZ571" s="11"/>
      <c r="TA571" s="11"/>
      <c r="TC571" s="11"/>
      <c r="TD571" s="11"/>
      <c r="TE571" s="11"/>
      <c r="TF571" s="11"/>
      <c r="TG571" s="11"/>
      <c r="TH571" s="11"/>
      <c r="TI571" s="11"/>
      <c r="TJ571" s="12"/>
      <c r="TK571" s="12"/>
      <c r="TL571" s="11"/>
      <c r="TM571" s="11"/>
      <c r="TN571" s="11"/>
      <c r="TO571" s="11"/>
      <c r="TP571" s="11"/>
      <c r="TR571" s="12"/>
      <c r="TT571" s="12"/>
      <c r="TU571" s="11"/>
      <c r="TV571" s="11"/>
      <c r="TW571" s="11"/>
      <c r="TX571" s="11"/>
      <c r="TY571" s="11"/>
      <c r="TZ571" s="11"/>
      <c r="UB571" s="12"/>
      <c r="UC571" s="12"/>
      <c r="UD571" s="11"/>
      <c r="UE571" s="11"/>
      <c r="UG571" s="12"/>
      <c r="UI571" s="12"/>
      <c r="UJ571" s="11"/>
      <c r="UK571" s="11"/>
      <c r="UL571" s="11"/>
      <c r="UM571" s="11"/>
      <c r="UN571" s="11"/>
      <c r="UO571" s="11"/>
      <c r="UQ571" s="12"/>
      <c r="UR571" s="12"/>
      <c r="US571" s="11"/>
      <c r="UT571" s="11"/>
      <c r="UU571" s="11"/>
      <c r="UW571" s="12"/>
      <c r="UY571" s="12"/>
      <c r="UZ571" s="11"/>
      <c r="VA571" s="11"/>
      <c r="VB571" s="11"/>
      <c r="VC571" s="11"/>
      <c r="VD571" s="11"/>
      <c r="VE571" s="11"/>
      <c r="VG571" s="12"/>
      <c r="VH571" s="12"/>
      <c r="VI571" s="11"/>
      <c r="VJ571" s="11"/>
      <c r="VL571" s="12"/>
      <c r="VN571" s="12"/>
      <c r="VO571" s="11"/>
      <c r="VP571" s="11"/>
      <c r="VQ571" s="11"/>
      <c r="VR571" s="11"/>
      <c r="VS571" s="11"/>
      <c r="VT571" s="11"/>
      <c r="VV571" s="11"/>
      <c r="VX571" s="11"/>
      <c r="VY571" s="12"/>
      <c r="VZ571" s="11"/>
      <c r="WA571" s="11"/>
      <c r="WB571" s="11"/>
      <c r="WC571" s="11"/>
      <c r="WD571" s="11"/>
      <c r="WE571" s="11"/>
      <c r="WF571" s="11"/>
      <c r="WH571" s="11"/>
      <c r="WI571" s="11"/>
      <c r="WL571" s="12"/>
      <c r="WP571" s="11"/>
      <c r="WQ571" s="11"/>
      <c r="WR571" s="11"/>
      <c r="WS571" s="11"/>
      <c r="WU571" s="11"/>
      <c r="WV571" s="12"/>
      <c r="WW571" s="11"/>
      <c r="WX571" s="11"/>
      <c r="WZ571" s="11"/>
      <c r="XA571" s="12"/>
      <c r="XB571" s="12"/>
      <c r="XE571" s="11"/>
      <c r="XF571" s="11"/>
      <c r="XH571" s="11"/>
      <c r="XI571" s="11"/>
      <c r="XK571" s="11"/>
      <c r="XM571" s="11"/>
      <c r="XN571" s="12"/>
      <c r="XO571" s="11"/>
      <c r="XP571" s="11"/>
      <c r="XS571" s="11"/>
      <c r="XU571" s="11"/>
      <c r="XV571" s="11"/>
      <c r="XW571" s="11"/>
      <c r="XX571" s="11"/>
      <c r="XY571" s="11"/>
      <c r="XZ571" s="11"/>
      <c r="YA571" s="11"/>
      <c r="YC571" s="11"/>
      <c r="YD571" s="11"/>
      <c r="YE571" s="11"/>
      <c r="YF571" s="11"/>
      <c r="YG571" s="11"/>
      <c r="YJ571" s="11"/>
      <c r="YK571" s="11"/>
      <c r="YL571" s="11"/>
      <c r="YM571" s="11"/>
      <c r="YO571" s="11"/>
      <c r="YP571" s="11"/>
      <c r="YQ571" s="11"/>
    </row>
    <row r="572" ht="15.75" customHeight="1">
      <c r="A572" s="11"/>
      <c r="C572" s="12"/>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P572" s="11"/>
      <c r="BQ572" s="11"/>
      <c r="BR572" s="11"/>
      <c r="BS572" s="11"/>
      <c r="BT572" s="11"/>
      <c r="BU572" s="11"/>
      <c r="BV572" s="11"/>
      <c r="BW572" s="11"/>
      <c r="BX572" s="11"/>
      <c r="BY572" s="11"/>
      <c r="BZ572" s="11"/>
      <c r="CA572" s="11"/>
      <c r="CB572" s="11"/>
      <c r="CC572" s="11"/>
      <c r="CD572" s="11"/>
      <c r="CE572" s="11"/>
      <c r="CF572" s="11"/>
      <c r="CG572" s="11"/>
      <c r="CH572" s="11"/>
      <c r="CI572" s="11"/>
      <c r="CJ572" s="11"/>
      <c r="CK572" s="11"/>
      <c r="CL572" s="11"/>
      <c r="CM572" s="11"/>
      <c r="CN572" s="11"/>
      <c r="CO572" s="11"/>
      <c r="CP572" s="11"/>
      <c r="CQ572" s="11"/>
      <c r="CR572" s="11"/>
      <c r="CS572" s="11"/>
      <c r="CT572" s="11"/>
      <c r="CW572" s="11"/>
      <c r="CY572" s="11"/>
      <c r="CZ572" s="11"/>
      <c r="DB572" s="11"/>
      <c r="DD572" s="11"/>
      <c r="DH572" s="11"/>
      <c r="DK572" s="11"/>
      <c r="DL572" s="11"/>
      <c r="DM572" s="11"/>
      <c r="DN572" s="11"/>
      <c r="DO572" s="11"/>
      <c r="DR572" s="11"/>
      <c r="DS572" s="11"/>
      <c r="DT572" s="11"/>
      <c r="DU572" s="11"/>
      <c r="DV572" s="11"/>
      <c r="DW572" s="11"/>
      <c r="DX572" s="11"/>
      <c r="DY572" s="11"/>
      <c r="DZ572" s="11"/>
      <c r="EA572" s="11"/>
      <c r="EB572" s="11"/>
      <c r="EC572" s="12"/>
      <c r="ED572" s="12"/>
      <c r="EE572" s="11"/>
      <c r="EF572" s="11"/>
      <c r="EG572" s="11"/>
      <c r="EH572" s="11"/>
      <c r="EI572" s="11"/>
      <c r="EJ572" s="11"/>
      <c r="EK572" s="11"/>
      <c r="EL572" s="12"/>
      <c r="EM572" s="11"/>
      <c r="EN572" s="11"/>
      <c r="EO572" s="11"/>
      <c r="EP572" s="11"/>
      <c r="EQ572" s="11"/>
      <c r="ES572" s="12"/>
      <c r="ET572" s="11"/>
      <c r="EU572" s="11"/>
      <c r="EV572" s="11"/>
      <c r="EW572" s="11"/>
      <c r="EX572" s="11"/>
      <c r="EY572" s="11"/>
      <c r="EZ572" s="11"/>
      <c r="FA572" s="11"/>
      <c r="FB572" s="11"/>
      <c r="FC572" s="11"/>
      <c r="FD572" s="11"/>
      <c r="FE572" s="11"/>
      <c r="FF572" s="11"/>
      <c r="FG572" s="11"/>
      <c r="FH572" s="11"/>
      <c r="FI572" s="11"/>
      <c r="FJ572" s="11"/>
      <c r="FK572" s="11"/>
      <c r="FL572" s="11"/>
      <c r="FM572" s="11"/>
      <c r="FN572" s="11"/>
      <c r="FO572" s="11"/>
      <c r="FP572" s="11"/>
      <c r="FQ572" s="11"/>
      <c r="FR572" s="11"/>
      <c r="FS572" s="11"/>
      <c r="FT572" s="11"/>
      <c r="FU572" s="11"/>
      <c r="FV572" s="11"/>
      <c r="FW572" s="11"/>
      <c r="FX572" s="11"/>
      <c r="FY572" s="11"/>
      <c r="FZ572" s="11"/>
      <c r="GA572" s="11"/>
      <c r="GB572" s="11"/>
      <c r="GC572" s="11"/>
      <c r="GD572" s="11"/>
      <c r="GE572" s="11"/>
      <c r="GG572" s="11"/>
      <c r="GH572" s="11"/>
      <c r="GK572" s="11"/>
      <c r="GL572" s="11"/>
      <c r="GM572" s="11"/>
      <c r="GN572" s="11"/>
      <c r="GO572" s="11"/>
      <c r="GP572" s="11"/>
      <c r="GQ572" s="11"/>
      <c r="GR572" s="11"/>
      <c r="GS572" s="11"/>
      <c r="GV572" s="11"/>
      <c r="GW572" s="11"/>
      <c r="GY572" s="11"/>
      <c r="HB572" s="11"/>
      <c r="HC572" s="11"/>
      <c r="HD572" s="11"/>
      <c r="HE572" s="11"/>
      <c r="HF572" s="11"/>
      <c r="HG572" s="11"/>
      <c r="HH572" s="11"/>
      <c r="HI572" s="11"/>
      <c r="HK572" s="12"/>
      <c r="HL572" s="11"/>
      <c r="HM572" s="11"/>
      <c r="HN572" s="11"/>
      <c r="HO572" s="11"/>
      <c r="HS572" s="11"/>
      <c r="HT572" s="11"/>
      <c r="HU572" s="11"/>
      <c r="HV572" s="11"/>
      <c r="HX572" s="12"/>
      <c r="HY572" s="11"/>
      <c r="HZ572" s="11"/>
      <c r="IA572" s="11"/>
      <c r="IB572" s="11"/>
      <c r="IF572" s="11"/>
      <c r="IG572" s="11"/>
      <c r="II572" s="12"/>
      <c r="IJ572" s="11"/>
      <c r="IK572" s="11"/>
      <c r="IL572" s="11"/>
      <c r="IM572" s="11"/>
      <c r="IQ572" s="11"/>
      <c r="IR572" s="11"/>
      <c r="IT572" s="12"/>
      <c r="IU572" s="11"/>
      <c r="IV572" s="11"/>
      <c r="IW572" s="11"/>
      <c r="IX572" s="11"/>
      <c r="JB572" s="11"/>
      <c r="JC572" s="11"/>
      <c r="JE572" s="12"/>
      <c r="JF572" s="11"/>
      <c r="JG572" s="11"/>
      <c r="JH572" s="11"/>
      <c r="JI572" s="11"/>
      <c r="JJ572" s="11"/>
      <c r="JK572" s="11"/>
      <c r="JL572" s="11"/>
      <c r="JM572" s="11"/>
      <c r="JQ572" s="11"/>
      <c r="JR572" s="11"/>
      <c r="JT572" s="12"/>
      <c r="JU572" s="11"/>
      <c r="JV572" s="11"/>
      <c r="JW572" s="11"/>
      <c r="JZ572" s="11"/>
      <c r="KA572" s="11"/>
      <c r="KB572" s="11"/>
      <c r="KD572" s="11"/>
      <c r="KE572" s="11"/>
      <c r="KF572" s="12"/>
      <c r="KG572" s="12"/>
      <c r="KH572" s="12"/>
      <c r="KJ572" s="11"/>
      <c r="KM572" s="11"/>
      <c r="KN572" s="11"/>
      <c r="KO572" s="11"/>
      <c r="KP572" s="11"/>
      <c r="KQ572" s="11"/>
      <c r="KR572" s="11"/>
      <c r="KT572" s="11"/>
      <c r="KU572" s="11"/>
      <c r="KV572" s="11"/>
      <c r="KW572" s="11"/>
      <c r="KX572" s="11"/>
      <c r="KZ572" s="11"/>
      <c r="LA572" s="11"/>
      <c r="LB572" s="11"/>
      <c r="LC572" s="11"/>
      <c r="LE572" s="12"/>
      <c r="LG572" s="12"/>
      <c r="LH572" s="11"/>
      <c r="LI572" s="11"/>
      <c r="LJ572" s="11"/>
      <c r="LK572" s="11"/>
      <c r="LM572" s="11"/>
      <c r="LN572" s="11"/>
      <c r="LO572" s="11"/>
      <c r="LQ572" s="11"/>
      <c r="LR572" s="11"/>
      <c r="LS572" s="11"/>
      <c r="LT572" s="11"/>
      <c r="LU572" s="11"/>
      <c r="LV572" s="11"/>
      <c r="LW572" s="11"/>
      <c r="LX572" s="12"/>
      <c r="LY572" s="12"/>
      <c r="LZ572" s="11"/>
      <c r="MA572" s="11"/>
      <c r="MB572" s="11"/>
      <c r="MC572" s="11"/>
      <c r="MD572" s="11"/>
      <c r="MF572" s="12"/>
      <c r="MH572" s="12"/>
      <c r="MI572" s="11"/>
      <c r="MJ572" s="11"/>
      <c r="MK572" s="11"/>
      <c r="ML572" s="11"/>
      <c r="MM572" s="11"/>
      <c r="MN572" s="11"/>
      <c r="MP572" s="12"/>
      <c r="MQ572" s="12"/>
      <c r="MR572" s="11"/>
      <c r="MS572" s="11"/>
      <c r="MU572" s="12"/>
      <c r="MW572" s="12"/>
      <c r="MX572" s="11"/>
      <c r="MY572" s="11"/>
      <c r="MZ572" s="11"/>
      <c r="NA572" s="11"/>
      <c r="NB572" s="11"/>
      <c r="NC572" s="11"/>
      <c r="NE572" s="12"/>
      <c r="NF572" s="12"/>
      <c r="NG572" s="11"/>
      <c r="NH572" s="11"/>
      <c r="NI572" s="11"/>
      <c r="NK572" s="12"/>
      <c r="NM572" s="12"/>
      <c r="NN572" s="11"/>
      <c r="NO572" s="11"/>
      <c r="NP572" s="11"/>
      <c r="NQ572" s="11"/>
      <c r="NR572" s="11"/>
      <c r="NS572" s="11"/>
      <c r="NU572" s="12"/>
      <c r="NV572" s="12"/>
      <c r="NW572" s="11"/>
      <c r="NX572" s="11"/>
      <c r="NZ572" s="12"/>
      <c r="OB572" s="12"/>
      <c r="OC572" s="11"/>
      <c r="OD572" s="11"/>
      <c r="OE572" s="11"/>
      <c r="OF572" s="11"/>
      <c r="OG572" s="11"/>
      <c r="OH572" s="11"/>
      <c r="OI572" s="12"/>
      <c r="OK572" s="11"/>
      <c r="OM572" s="11"/>
      <c r="ON572" s="12"/>
      <c r="OO572" s="11"/>
      <c r="OP572" s="11"/>
      <c r="OQ572" s="11"/>
      <c r="OT572" s="11"/>
      <c r="OU572" s="11"/>
      <c r="OV572" s="11"/>
      <c r="OW572" s="11"/>
      <c r="OY572" s="11"/>
      <c r="OZ572" s="11"/>
      <c r="PA572" s="11"/>
      <c r="PC572" s="11"/>
      <c r="PD572" s="11"/>
      <c r="PE572" s="11"/>
      <c r="PF572" s="11"/>
      <c r="PH572" s="11"/>
      <c r="PJ572" s="11"/>
      <c r="PK572" s="12"/>
      <c r="PL572" s="11"/>
      <c r="PM572" s="11"/>
      <c r="PN572" s="11"/>
      <c r="PO572" s="11"/>
      <c r="PP572" s="11"/>
      <c r="PS572" s="11"/>
      <c r="PV572" s="11"/>
      <c r="PY572" s="11"/>
      <c r="QA572" s="11"/>
      <c r="QB572" s="11"/>
      <c r="QC572" s="11"/>
      <c r="QD572" s="11"/>
      <c r="QE572" s="11"/>
      <c r="QG572" s="11"/>
      <c r="QI572" s="11"/>
      <c r="QJ572" s="12"/>
      <c r="QK572" s="11"/>
      <c r="QL572" s="11"/>
      <c r="QM572" s="11"/>
      <c r="QO572" s="11"/>
      <c r="QQ572" s="11"/>
      <c r="QR572" s="11"/>
      <c r="QS572" s="12"/>
      <c r="QT572" s="11"/>
      <c r="QU572" s="11"/>
      <c r="QV572" s="11"/>
      <c r="QY572" s="11"/>
      <c r="QZ572" s="11"/>
      <c r="RA572" s="11"/>
      <c r="RC572" s="11"/>
      <c r="RE572" s="11"/>
      <c r="RF572" s="12"/>
      <c r="RG572" s="11"/>
      <c r="RH572" s="11"/>
      <c r="RI572" s="11"/>
      <c r="RJ572" s="11"/>
      <c r="RK572" s="11"/>
      <c r="RP572" s="11"/>
      <c r="RQ572" s="11"/>
      <c r="RR572" s="12"/>
      <c r="RS572" s="12"/>
      <c r="RT572" s="12"/>
      <c r="RV572" s="11"/>
      <c r="RY572" s="11"/>
      <c r="RZ572" s="11"/>
      <c r="SA572" s="11"/>
      <c r="SB572" s="11"/>
      <c r="SC572" s="11"/>
      <c r="SD572" s="11"/>
      <c r="SF572" s="11"/>
      <c r="SG572" s="11"/>
      <c r="SH572" s="11"/>
      <c r="SI572" s="11"/>
      <c r="SJ572" s="11"/>
      <c r="SL572" s="11"/>
      <c r="SM572" s="11"/>
      <c r="SN572" s="11"/>
      <c r="SO572" s="11"/>
      <c r="SQ572" s="12"/>
      <c r="SS572" s="12"/>
      <c r="ST572" s="11"/>
      <c r="SU572" s="11"/>
      <c r="SV572" s="11"/>
      <c r="SW572" s="11"/>
      <c r="SY572" s="11"/>
      <c r="SZ572" s="11"/>
      <c r="TA572" s="11"/>
      <c r="TC572" s="11"/>
      <c r="TD572" s="11"/>
      <c r="TE572" s="11"/>
      <c r="TF572" s="11"/>
      <c r="TG572" s="11"/>
      <c r="TH572" s="11"/>
      <c r="TI572" s="11"/>
      <c r="TJ572" s="12"/>
      <c r="TK572" s="12"/>
      <c r="TL572" s="11"/>
      <c r="TM572" s="11"/>
      <c r="TN572" s="11"/>
      <c r="TO572" s="11"/>
      <c r="TP572" s="11"/>
      <c r="TR572" s="12"/>
      <c r="TT572" s="12"/>
      <c r="TU572" s="11"/>
      <c r="TV572" s="11"/>
      <c r="TW572" s="11"/>
      <c r="TX572" s="11"/>
      <c r="TY572" s="11"/>
      <c r="TZ572" s="11"/>
      <c r="UB572" s="12"/>
      <c r="UC572" s="12"/>
      <c r="UD572" s="11"/>
      <c r="UE572" s="11"/>
      <c r="UG572" s="12"/>
      <c r="UI572" s="12"/>
      <c r="UJ572" s="11"/>
      <c r="UK572" s="11"/>
      <c r="UL572" s="11"/>
      <c r="UM572" s="11"/>
      <c r="UN572" s="11"/>
      <c r="UO572" s="11"/>
      <c r="UQ572" s="12"/>
      <c r="UR572" s="12"/>
      <c r="US572" s="11"/>
      <c r="UT572" s="11"/>
      <c r="UU572" s="11"/>
      <c r="UW572" s="12"/>
      <c r="UY572" s="12"/>
      <c r="UZ572" s="11"/>
      <c r="VA572" s="11"/>
      <c r="VB572" s="11"/>
      <c r="VC572" s="11"/>
      <c r="VD572" s="11"/>
      <c r="VE572" s="11"/>
      <c r="VG572" s="12"/>
      <c r="VH572" s="12"/>
      <c r="VI572" s="11"/>
      <c r="VJ572" s="11"/>
      <c r="VL572" s="12"/>
      <c r="VN572" s="12"/>
      <c r="VO572" s="11"/>
      <c r="VP572" s="11"/>
      <c r="VQ572" s="11"/>
      <c r="VR572" s="11"/>
      <c r="VS572" s="11"/>
      <c r="VT572" s="11"/>
      <c r="VV572" s="11"/>
      <c r="VX572" s="11"/>
      <c r="VY572" s="12"/>
      <c r="VZ572" s="11"/>
      <c r="WA572" s="11"/>
      <c r="WB572" s="11"/>
      <c r="WC572" s="11"/>
      <c r="WD572" s="11"/>
      <c r="WE572" s="11"/>
      <c r="WF572" s="11"/>
      <c r="WH572" s="11"/>
      <c r="WI572" s="11"/>
      <c r="WL572" s="12"/>
      <c r="WP572" s="11"/>
      <c r="WQ572" s="11"/>
      <c r="WR572" s="11"/>
      <c r="WS572" s="11"/>
      <c r="WU572" s="11"/>
      <c r="WV572" s="12"/>
      <c r="WW572" s="11"/>
      <c r="WX572" s="11"/>
      <c r="WZ572" s="11"/>
      <c r="XA572" s="12"/>
      <c r="XB572" s="12"/>
      <c r="XE572" s="11"/>
      <c r="XF572" s="11"/>
      <c r="XH572" s="11"/>
      <c r="XI572" s="11"/>
      <c r="XK572" s="11"/>
      <c r="XM572" s="11"/>
      <c r="XN572" s="12"/>
      <c r="XO572" s="11"/>
      <c r="XP572" s="11"/>
      <c r="XS572" s="11"/>
      <c r="XU572" s="11"/>
      <c r="XV572" s="11"/>
      <c r="XW572" s="11"/>
      <c r="XX572" s="11"/>
      <c r="XY572" s="11"/>
      <c r="XZ572" s="11"/>
      <c r="YA572" s="11"/>
      <c r="YC572" s="11"/>
      <c r="YD572" s="11"/>
      <c r="YE572" s="11"/>
      <c r="YF572" s="11"/>
      <c r="YG572" s="11"/>
      <c r="YJ572" s="11"/>
      <c r="YK572" s="11"/>
      <c r="YL572" s="11"/>
      <c r="YM572" s="11"/>
      <c r="YO572" s="11"/>
      <c r="YP572" s="11"/>
      <c r="YQ572" s="11"/>
    </row>
    <row r="573" ht="15.75" customHeight="1">
      <c r="A573" s="11"/>
      <c r="C573" s="12"/>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P573" s="11"/>
      <c r="BQ573" s="11"/>
      <c r="BR573" s="11"/>
      <c r="BS573" s="11"/>
      <c r="BT573" s="11"/>
      <c r="BU573" s="11"/>
      <c r="BV573" s="11"/>
      <c r="BW573" s="11"/>
      <c r="BX573" s="11"/>
      <c r="BY573" s="11"/>
      <c r="BZ573" s="11"/>
      <c r="CA573" s="11"/>
      <c r="CB573" s="11"/>
      <c r="CC573" s="11"/>
      <c r="CD573" s="11"/>
      <c r="CE573" s="11"/>
      <c r="CF573" s="11"/>
      <c r="CG573" s="11"/>
      <c r="CH573" s="11"/>
      <c r="CI573" s="11"/>
      <c r="CJ573" s="11"/>
      <c r="CK573" s="11"/>
      <c r="CL573" s="11"/>
      <c r="CM573" s="11"/>
      <c r="CN573" s="11"/>
      <c r="CO573" s="11"/>
      <c r="CP573" s="11"/>
      <c r="CQ573" s="11"/>
      <c r="CR573" s="11"/>
      <c r="CS573" s="11"/>
      <c r="CT573" s="11"/>
      <c r="CW573" s="11"/>
      <c r="CY573" s="11"/>
      <c r="CZ573" s="11"/>
      <c r="DB573" s="11"/>
      <c r="DD573" s="11"/>
      <c r="DH573" s="11"/>
      <c r="DK573" s="11"/>
      <c r="DL573" s="11"/>
      <c r="DM573" s="11"/>
      <c r="DN573" s="11"/>
      <c r="DO573" s="11"/>
      <c r="DR573" s="11"/>
      <c r="DS573" s="11"/>
      <c r="DT573" s="11"/>
      <c r="DU573" s="11"/>
      <c r="DV573" s="11"/>
      <c r="DW573" s="11"/>
      <c r="DX573" s="11"/>
      <c r="DY573" s="11"/>
      <c r="DZ573" s="11"/>
      <c r="EA573" s="11"/>
      <c r="EB573" s="11"/>
      <c r="EC573" s="12"/>
      <c r="ED573" s="12"/>
      <c r="EE573" s="11"/>
      <c r="EF573" s="11"/>
      <c r="EG573" s="11"/>
      <c r="EH573" s="11"/>
      <c r="EI573" s="11"/>
      <c r="EJ573" s="11"/>
      <c r="EK573" s="11"/>
      <c r="EL573" s="12"/>
      <c r="EM573" s="11"/>
      <c r="EN573" s="11"/>
      <c r="EO573" s="11"/>
      <c r="EP573" s="11"/>
      <c r="EQ573" s="11"/>
      <c r="ES573" s="12"/>
      <c r="ET573" s="11"/>
      <c r="EU573" s="11"/>
      <c r="EV573" s="11"/>
      <c r="EW573" s="11"/>
      <c r="EX573" s="11"/>
      <c r="EY573" s="11"/>
      <c r="EZ573" s="11"/>
      <c r="FA573" s="11"/>
      <c r="FB573" s="11"/>
      <c r="FC573" s="11"/>
      <c r="FD573" s="11"/>
      <c r="FE573" s="11"/>
      <c r="FF573" s="11"/>
      <c r="FG573" s="11"/>
      <c r="FH573" s="11"/>
      <c r="FI573" s="11"/>
      <c r="FJ573" s="11"/>
      <c r="FK573" s="11"/>
      <c r="FL573" s="11"/>
      <c r="FM573" s="11"/>
      <c r="FN573" s="11"/>
      <c r="FO573" s="11"/>
      <c r="FP573" s="11"/>
      <c r="FQ573" s="11"/>
      <c r="FR573" s="11"/>
      <c r="FS573" s="11"/>
      <c r="FT573" s="11"/>
      <c r="FU573" s="11"/>
      <c r="FV573" s="11"/>
      <c r="FW573" s="11"/>
      <c r="FX573" s="11"/>
      <c r="FY573" s="11"/>
      <c r="FZ573" s="11"/>
      <c r="GA573" s="11"/>
      <c r="GB573" s="11"/>
      <c r="GC573" s="11"/>
      <c r="GD573" s="11"/>
      <c r="GE573" s="11"/>
      <c r="GG573" s="11"/>
      <c r="GH573" s="11"/>
      <c r="GK573" s="11"/>
      <c r="GL573" s="11"/>
      <c r="GM573" s="11"/>
      <c r="GN573" s="11"/>
      <c r="GO573" s="11"/>
      <c r="GP573" s="11"/>
      <c r="GQ573" s="11"/>
      <c r="GR573" s="11"/>
      <c r="GS573" s="11"/>
      <c r="GV573" s="11"/>
      <c r="GW573" s="11"/>
      <c r="GY573" s="11"/>
      <c r="HB573" s="11"/>
      <c r="HC573" s="11"/>
      <c r="HD573" s="11"/>
      <c r="HE573" s="11"/>
      <c r="HF573" s="11"/>
      <c r="HG573" s="11"/>
      <c r="HH573" s="11"/>
      <c r="HI573" s="11"/>
      <c r="HK573" s="12"/>
      <c r="HL573" s="11"/>
      <c r="HM573" s="11"/>
      <c r="HN573" s="11"/>
      <c r="HO573" s="11"/>
      <c r="HS573" s="11"/>
      <c r="HT573" s="11"/>
      <c r="HU573" s="11"/>
      <c r="HV573" s="11"/>
      <c r="HX573" s="12"/>
      <c r="HY573" s="11"/>
      <c r="HZ573" s="11"/>
      <c r="IA573" s="11"/>
      <c r="IB573" s="11"/>
      <c r="IF573" s="11"/>
      <c r="IG573" s="11"/>
      <c r="II573" s="12"/>
      <c r="IJ573" s="11"/>
      <c r="IK573" s="11"/>
      <c r="IL573" s="11"/>
      <c r="IM573" s="11"/>
      <c r="IQ573" s="11"/>
      <c r="IR573" s="11"/>
      <c r="IT573" s="12"/>
      <c r="IU573" s="11"/>
      <c r="IV573" s="11"/>
      <c r="IW573" s="11"/>
      <c r="IX573" s="11"/>
      <c r="JB573" s="11"/>
      <c r="JC573" s="11"/>
      <c r="JE573" s="12"/>
      <c r="JF573" s="11"/>
      <c r="JG573" s="11"/>
      <c r="JH573" s="11"/>
      <c r="JI573" s="11"/>
      <c r="JJ573" s="11"/>
      <c r="JK573" s="11"/>
      <c r="JL573" s="11"/>
      <c r="JM573" s="11"/>
      <c r="JQ573" s="11"/>
      <c r="JR573" s="11"/>
      <c r="JT573" s="12"/>
      <c r="JU573" s="11"/>
      <c r="JV573" s="11"/>
      <c r="JW573" s="11"/>
      <c r="JZ573" s="11"/>
      <c r="KA573" s="11"/>
      <c r="KB573" s="11"/>
      <c r="KD573" s="11"/>
      <c r="KE573" s="11"/>
      <c r="KF573" s="12"/>
      <c r="KG573" s="12"/>
      <c r="KH573" s="12"/>
      <c r="KJ573" s="11"/>
      <c r="KM573" s="11"/>
      <c r="KN573" s="11"/>
      <c r="KO573" s="11"/>
      <c r="KP573" s="11"/>
      <c r="KQ573" s="11"/>
      <c r="KR573" s="11"/>
      <c r="KT573" s="11"/>
      <c r="KU573" s="11"/>
      <c r="KV573" s="11"/>
      <c r="KW573" s="11"/>
      <c r="KX573" s="11"/>
      <c r="KZ573" s="11"/>
      <c r="LA573" s="11"/>
      <c r="LB573" s="11"/>
      <c r="LC573" s="11"/>
      <c r="LE573" s="12"/>
      <c r="LG573" s="12"/>
      <c r="LH573" s="11"/>
      <c r="LI573" s="11"/>
      <c r="LJ573" s="11"/>
      <c r="LK573" s="11"/>
      <c r="LM573" s="11"/>
      <c r="LN573" s="11"/>
      <c r="LO573" s="11"/>
      <c r="LQ573" s="11"/>
      <c r="LR573" s="11"/>
      <c r="LS573" s="11"/>
      <c r="LT573" s="11"/>
      <c r="LU573" s="11"/>
      <c r="LV573" s="11"/>
      <c r="LW573" s="11"/>
      <c r="LX573" s="12"/>
      <c r="LY573" s="12"/>
      <c r="LZ573" s="11"/>
      <c r="MA573" s="11"/>
      <c r="MB573" s="11"/>
      <c r="MC573" s="11"/>
      <c r="MD573" s="11"/>
      <c r="MF573" s="12"/>
      <c r="MH573" s="12"/>
      <c r="MI573" s="11"/>
      <c r="MJ573" s="11"/>
      <c r="MK573" s="11"/>
      <c r="ML573" s="11"/>
      <c r="MM573" s="11"/>
      <c r="MN573" s="11"/>
      <c r="MP573" s="12"/>
      <c r="MQ573" s="12"/>
      <c r="MR573" s="11"/>
      <c r="MS573" s="11"/>
      <c r="MU573" s="12"/>
      <c r="MW573" s="12"/>
      <c r="MX573" s="11"/>
      <c r="MY573" s="11"/>
      <c r="MZ573" s="11"/>
      <c r="NA573" s="11"/>
      <c r="NB573" s="11"/>
      <c r="NC573" s="11"/>
      <c r="NE573" s="12"/>
      <c r="NF573" s="12"/>
      <c r="NG573" s="11"/>
      <c r="NH573" s="11"/>
      <c r="NI573" s="11"/>
      <c r="NK573" s="12"/>
      <c r="NM573" s="12"/>
      <c r="NN573" s="11"/>
      <c r="NO573" s="11"/>
      <c r="NP573" s="11"/>
      <c r="NQ573" s="11"/>
      <c r="NR573" s="11"/>
      <c r="NS573" s="11"/>
      <c r="NU573" s="12"/>
      <c r="NV573" s="12"/>
      <c r="NW573" s="11"/>
      <c r="NX573" s="11"/>
      <c r="NZ573" s="12"/>
      <c r="OB573" s="12"/>
      <c r="OC573" s="11"/>
      <c r="OD573" s="11"/>
      <c r="OE573" s="11"/>
      <c r="OF573" s="11"/>
      <c r="OG573" s="11"/>
      <c r="OH573" s="11"/>
      <c r="OI573" s="12"/>
      <c r="OK573" s="11"/>
      <c r="OM573" s="11"/>
      <c r="ON573" s="12"/>
      <c r="OO573" s="11"/>
      <c r="OP573" s="11"/>
      <c r="OQ573" s="11"/>
      <c r="OT573" s="11"/>
      <c r="OU573" s="11"/>
      <c r="OV573" s="11"/>
      <c r="OW573" s="11"/>
      <c r="OY573" s="11"/>
      <c r="OZ573" s="11"/>
      <c r="PA573" s="11"/>
      <c r="PC573" s="11"/>
      <c r="PD573" s="11"/>
      <c r="PE573" s="11"/>
      <c r="PF573" s="11"/>
      <c r="PH573" s="11"/>
      <c r="PJ573" s="11"/>
      <c r="PK573" s="12"/>
      <c r="PL573" s="11"/>
      <c r="PM573" s="11"/>
      <c r="PN573" s="11"/>
      <c r="PO573" s="11"/>
      <c r="PP573" s="11"/>
      <c r="PS573" s="11"/>
      <c r="PV573" s="11"/>
      <c r="PY573" s="11"/>
      <c r="QA573" s="11"/>
      <c r="QB573" s="11"/>
      <c r="QC573" s="11"/>
      <c r="QD573" s="11"/>
      <c r="QE573" s="11"/>
      <c r="QG573" s="11"/>
      <c r="QI573" s="11"/>
      <c r="QJ573" s="12"/>
      <c r="QK573" s="11"/>
      <c r="QL573" s="11"/>
      <c r="QM573" s="11"/>
      <c r="QO573" s="11"/>
      <c r="QQ573" s="11"/>
      <c r="QR573" s="11"/>
      <c r="QS573" s="12"/>
      <c r="QT573" s="11"/>
      <c r="QU573" s="11"/>
      <c r="QV573" s="11"/>
      <c r="QY573" s="11"/>
      <c r="QZ573" s="11"/>
      <c r="RA573" s="11"/>
      <c r="RC573" s="11"/>
      <c r="RE573" s="11"/>
      <c r="RF573" s="12"/>
      <c r="RG573" s="11"/>
      <c r="RH573" s="11"/>
      <c r="RI573" s="11"/>
      <c r="RJ573" s="11"/>
      <c r="RK573" s="11"/>
      <c r="RP573" s="11"/>
      <c r="RQ573" s="11"/>
      <c r="RR573" s="12"/>
      <c r="RS573" s="12"/>
      <c r="RT573" s="12"/>
      <c r="RV573" s="11"/>
      <c r="RY573" s="11"/>
      <c r="RZ573" s="11"/>
      <c r="SA573" s="11"/>
      <c r="SB573" s="11"/>
      <c r="SC573" s="11"/>
      <c r="SD573" s="11"/>
      <c r="SF573" s="11"/>
      <c r="SG573" s="11"/>
      <c r="SH573" s="11"/>
      <c r="SI573" s="11"/>
      <c r="SJ573" s="11"/>
      <c r="SL573" s="11"/>
      <c r="SM573" s="11"/>
      <c r="SN573" s="11"/>
      <c r="SO573" s="11"/>
      <c r="SQ573" s="12"/>
      <c r="SS573" s="12"/>
      <c r="ST573" s="11"/>
      <c r="SU573" s="11"/>
      <c r="SV573" s="11"/>
      <c r="SW573" s="11"/>
      <c r="SY573" s="11"/>
      <c r="SZ573" s="11"/>
      <c r="TA573" s="11"/>
      <c r="TC573" s="11"/>
      <c r="TD573" s="11"/>
      <c r="TE573" s="11"/>
      <c r="TF573" s="11"/>
      <c r="TG573" s="11"/>
      <c r="TH573" s="11"/>
      <c r="TI573" s="11"/>
      <c r="TJ573" s="12"/>
      <c r="TK573" s="12"/>
      <c r="TL573" s="11"/>
      <c r="TM573" s="11"/>
      <c r="TN573" s="11"/>
      <c r="TO573" s="11"/>
      <c r="TP573" s="11"/>
      <c r="TR573" s="12"/>
      <c r="TT573" s="12"/>
      <c r="TU573" s="11"/>
      <c r="TV573" s="11"/>
      <c r="TW573" s="11"/>
      <c r="TX573" s="11"/>
      <c r="TY573" s="11"/>
      <c r="TZ573" s="11"/>
      <c r="UB573" s="12"/>
      <c r="UC573" s="12"/>
      <c r="UD573" s="11"/>
      <c r="UE573" s="11"/>
      <c r="UG573" s="12"/>
      <c r="UI573" s="12"/>
      <c r="UJ573" s="11"/>
      <c r="UK573" s="11"/>
      <c r="UL573" s="11"/>
      <c r="UM573" s="11"/>
      <c r="UN573" s="11"/>
      <c r="UO573" s="11"/>
      <c r="UQ573" s="12"/>
      <c r="UR573" s="12"/>
      <c r="US573" s="11"/>
      <c r="UT573" s="11"/>
      <c r="UU573" s="11"/>
      <c r="UW573" s="12"/>
      <c r="UY573" s="12"/>
      <c r="UZ573" s="11"/>
      <c r="VA573" s="11"/>
      <c r="VB573" s="11"/>
      <c r="VC573" s="11"/>
      <c r="VD573" s="11"/>
      <c r="VE573" s="11"/>
      <c r="VG573" s="12"/>
      <c r="VH573" s="12"/>
      <c r="VI573" s="11"/>
      <c r="VJ573" s="11"/>
      <c r="VL573" s="12"/>
      <c r="VN573" s="12"/>
      <c r="VO573" s="11"/>
      <c r="VP573" s="11"/>
      <c r="VQ573" s="11"/>
      <c r="VR573" s="11"/>
      <c r="VS573" s="11"/>
      <c r="VT573" s="11"/>
      <c r="VV573" s="11"/>
      <c r="VX573" s="11"/>
      <c r="VY573" s="12"/>
      <c r="VZ573" s="11"/>
      <c r="WA573" s="11"/>
      <c r="WB573" s="11"/>
      <c r="WC573" s="11"/>
      <c r="WD573" s="11"/>
      <c r="WE573" s="11"/>
      <c r="WF573" s="11"/>
      <c r="WH573" s="11"/>
      <c r="WI573" s="11"/>
      <c r="WL573" s="12"/>
      <c r="WP573" s="11"/>
      <c r="WQ573" s="11"/>
      <c r="WR573" s="11"/>
      <c r="WS573" s="11"/>
      <c r="WU573" s="11"/>
      <c r="WV573" s="12"/>
      <c r="WW573" s="11"/>
      <c r="WX573" s="11"/>
      <c r="WZ573" s="11"/>
      <c r="XA573" s="12"/>
      <c r="XB573" s="12"/>
      <c r="XE573" s="11"/>
      <c r="XF573" s="11"/>
      <c r="XH573" s="11"/>
      <c r="XI573" s="11"/>
      <c r="XK573" s="11"/>
      <c r="XM573" s="11"/>
      <c r="XN573" s="12"/>
      <c r="XO573" s="11"/>
      <c r="XP573" s="11"/>
      <c r="XS573" s="11"/>
      <c r="XU573" s="11"/>
      <c r="XV573" s="11"/>
      <c r="XW573" s="11"/>
      <c r="XX573" s="11"/>
      <c r="XY573" s="11"/>
      <c r="XZ573" s="11"/>
      <c r="YA573" s="11"/>
      <c r="YC573" s="11"/>
      <c r="YD573" s="11"/>
      <c r="YE573" s="11"/>
      <c r="YF573" s="11"/>
      <c r="YG573" s="11"/>
      <c r="YJ573" s="11"/>
      <c r="YK573" s="11"/>
      <c r="YL573" s="11"/>
      <c r="YM573" s="11"/>
      <c r="YO573" s="11"/>
      <c r="YP573" s="11"/>
      <c r="YQ573" s="11"/>
    </row>
    <row r="574" ht="15.75" customHeight="1">
      <c r="A574" s="11"/>
      <c r="C574" s="12"/>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P574" s="11"/>
      <c r="BQ574" s="11"/>
      <c r="BR574" s="11"/>
      <c r="BS574" s="11"/>
      <c r="BT574" s="11"/>
      <c r="BU574" s="11"/>
      <c r="BV574" s="11"/>
      <c r="BW574" s="11"/>
      <c r="BX574" s="11"/>
      <c r="BY574" s="11"/>
      <c r="BZ574" s="11"/>
      <c r="CA574" s="11"/>
      <c r="CB574" s="11"/>
      <c r="CC574" s="11"/>
      <c r="CD574" s="11"/>
      <c r="CE574" s="11"/>
      <c r="CF574" s="11"/>
      <c r="CG574" s="11"/>
      <c r="CH574" s="11"/>
      <c r="CI574" s="11"/>
      <c r="CJ574" s="11"/>
      <c r="CK574" s="11"/>
      <c r="CL574" s="11"/>
      <c r="CM574" s="11"/>
      <c r="CN574" s="11"/>
      <c r="CO574" s="11"/>
      <c r="CP574" s="11"/>
      <c r="CQ574" s="11"/>
      <c r="CR574" s="11"/>
      <c r="CS574" s="11"/>
      <c r="CT574" s="11"/>
      <c r="CW574" s="11"/>
      <c r="CY574" s="11"/>
      <c r="CZ574" s="11"/>
      <c r="DB574" s="11"/>
      <c r="DD574" s="11"/>
      <c r="DH574" s="11"/>
      <c r="DK574" s="11"/>
      <c r="DL574" s="11"/>
      <c r="DM574" s="11"/>
      <c r="DN574" s="11"/>
      <c r="DO574" s="11"/>
      <c r="DR574" s="11"/>
      <c r="DS574" s="11"/>
      <c r="DT574" s="11"/>
      <c r="DU574" s="11"/>
      <c r="DV574" s="11"/>
      <c r="DW574" s="11"/>
      <c r="DX574" s="11"/>
      <c r="DY574" s="11"/>
      <c r="DZ574" s="11"/>
      <c r="EA574" s="11"/>
      <c r="EB574" s="11"/>
      <c r="EC574" s="12"/>
      <c r="ED574" s="12"/>
      <c r="EE574" s="11"/>
      <c r="EF574" s="11"/>
      <c r="EG574" s="11"/>
      <c r="EH574" s="11"/>
      <c r="EI574" s="11"/>
      <c r="EJ574" s="11"/>
      <c r="EK574" s="11"/>
      <c r="EL574" s="12"/>
      <c r="EM574" s="11"/>
      <c r="EN574" s="11"/>
      <c r="EO574" s="11"/>
      <c r="EP574" s="11"/>
      <c r="EQ574" s="11"/>
      <c r="ES574" s="12"/>
      <c r="ET574" s="11"/>
      <c r="EU574" s="11"/>
      <c r="EV574" s="11"/>
      <c r="EW574" s="11"/>
      <c r="EX574" s="11"/>
      <c r="EY574" s="11"/>
      <c r="EZ574" s="11"/>
      <c r="FA574" s="11"/>
      <c r="FB574" s="11"/>
      <c r="FC574" s="11"/>
      <c r="FD574" s="11"/>
      <c r="FE574" s="11"/>
      <c r="FF574" s="11"/>
      <c r="FG574" s="11"/>
      <c r="FH574" s="11"/>
      <c r="FI574" s="11"/>
      <c r="FJ574" s="11"/>
      <c r="FK574" s="11"/>
      <c r="FL574" s="11"/>
      <c r="FM574" s="11"/>
      <c r="FN574" s="11"/>
      <c r="FO574" s="11"/>
      <c r="FP574" s="11"/>
      <c r="FQ574" s="11"/>
      <c r="FR574" s="11"/>
      <c r="FS574" s="11"/>
      <c r="FT574" s="11"/>
      <c r="FU574" s="11"/>
      <c r="FV574" s="11"/>
      <c r="FW574" s="11"/>
      <c r="FX574" s="11"/>
      <c r="FY574" s="11"/>
      <c r="FZ574" s="11"/>
      <c r="GA574" s="11"/>
      <c r="GB574" s="11"/>
      <c r="GC574" s="11"/>
      <c r="GD574" s="11"/>
      <c r="GE574" s="11"/>
      <c r="GG574" s="11"/>
      <c r="GH574" s="11"/>
      <c r="GK574" s="11"/>
      <c r="GL574" s="11"/>
      <c r="GM574" s="11"/>
      <c r="GN574" s="11"/>
      <c r="GO574" s="11"/>
      <c r="GP574" s="11"/>
      <c r="GQ574" s="11"/>
      <c r="GR574" s="11"/>
      <c r="GS574" s="11"/>
      <c r="GV574" s="11"/>
      <c r="GW574" s="11"/>
      <c r="GY574" s="11"/>
      <c r="HB574" s="11"/>
      <c r="HC574" s="11"/>
      <c r="HD574" s="11"/>
      <c r="HE574" s="11"/>
      <c r="HF574" s="11"/>
      <c r="HG574" s="11"/>
      <c r="HH574" s="11"/>
      <c r="HI574" s="11"/>
      <c r="HK574" s="12"/>
      <c r="HL574" s="11"/>
      <c r="HM574" s="11"/>
      <c r="HN574" s="11"/>
      <c r="HO574" s="11"/>
      <c r="HS574" s="11"/>
      <c r="HT574" s="11"/>
      <c r="HU574" s="11"/>
      <c r="HV574" s="11"/>
      <c r="HX574" s="12"/>
      <c r="HY574" s="11"/>
      <c r="HZ574" s="11"/>
      <c r="IA574" s="11"/>
      <c r="IB574" s="11"/>
      <c r="IF574" s="11"/>
      <c r="IG574" s="11"/>
      <c r="II574" s="12"/>
      <c r="IJ574" s="11"/>
      <c r="IK574" s="11"/>
      <c r="IL574" s="11"/>
      <c r="IM574" s="11"/>
      <c r="IQ574" s="11"/>
      <c r="IR574" s="11"/>
      <c r="IT574" s="12"/>
      <c r="IU574" s="11"/>
      <c r="IV574" s="11"/>
      <c r="IW574" s="11"/>
      <c r="IX574" s="11"/>
      <c r="JB574" s="11"/>
      <c r="JC574" s="11"/>
      <c r="JE574" s="12"/>
      <c r="JF574" s="11"/>
      <c r="JG574" s="11"/>
      <c r="JH574" s="11"/>
      <c r="JI574" s="11"/>
      <c r="JJ574" s="11"/>
      <c r="JK574" s="11"/>
      <c r="JL574" s="11"/>
      <c r="JM574" s="11"/>
      <c r="JQ574" s="11"/>
      <c r="JR574" s="11"/>
      <c r="JT574" s="12"/>
      <c r="JU574" s="11"/>
      <c r="JV574" s="11"/>
      <c r="JW574" s="11"/>
      <c r="JZ574" s="11"/>
      <c r="KA574" s="11"/>
      <c r="KB574" s="11"/>
      <c r="KD574" s="11"/>
      <c r="KE574" s="11"/>
      <c r="KF574" s="12"/>
      <c r="KG574" s="12"/>
      <c r="KH574" s="12"/>
      <c r="KJ574" s="11"/>
      <c r="KM574" s="11"/>
      <c r="KN574" s="11"/>
      <c r="KO574" s="11"/>
      <c r="KP574" s="11"/>
      <c r="KQ574" s="11"/>
      <c r="KR574" s="11"/>
      <c r="KT574" s="11"/>
      <c r="KU574" s="11"/>
      <c r="KV574" s="11"/>
      <c r="KW574" s="11"/>
      <c r="KX574" s="11"/>
      <c r="KZ574" s="11"/>
      <c r="LA574" s="11"/>
      <c r="LB574" s="11"/>
      <c r="LC574" s="11"/>
      <c r="LE574" s="12"/>
      <c r="LG574" s="12"/>
      <c r="LH574" s="11"/>
      <c r="LI574" s="11"/>
      <c r="LJ574" s="11"/>
      <c r="LK574" s="11"/>
      <c r="LM574" s="11"/>
      <c r="LN574" s="11"/>
      <c r="LO574" s="11"/>
      <c r="LQ574" s="11"/>
      <c r="LR574" s="11"/>
      <c r="LS574" s="11"/>
      <c r="LT574" s="11"/>
      <c r="LU574" s="11"/>
      <c r="LV574" s="11"/>
      <c r="LW574" s="11"/>
      <c r="LX574" s="12"/>
      <c r="LY574" s="12"/>
      <c r="LZ574" s="11"/>
      <c r="MA574" s="11"/>
      <c r="MB574" s="11"/>
      <c r="MC574" s="11"/>
      <c r="MD574" s="11"/>
      <c r="MF574" s="12"/>
      <c r="MH574" s="12"/>
      <c r="MI574" s="11"/>
      <c r="MJ574" s="11"/>
      <c r="MK574" s="11"/>
      <c r="ML574" s="11"/>
      <c r="MM574" s="11"/>
      <c r="MN574" s="11"/>
      <c r="MP574" s="12"/>
      <c r="MQ574" s="12"/>
      <c r="MR574" s="11"/>
      <c r="MS574" s="11"/>
      <c r="MU574" s="12"/>
      <c r="MW574" s="12"/>
      <c r="MX574" s="11"/>
      <c r="MY574" s="11"/>
      <c r="MZ574" s="11"/>
      <c r="NA574" s="11"/>
      <c r="NB574" s="11"/>
      <c r="NC574" s="11"/>
      <c r="NE574" s="12"/>
      <c r="NF574" s="12"/>
      <c r="NG574" s="11"/>
      <c r="NH574" s="11"/>
      <c r="NI574" s="11"/>
      <c r="NK574" s="12"/>
      <c r="NM574" s="12"/>
      <c r="NN574" s="11"/>
      <c r="NO574" s="11"/>
      <c r="NP574" s="11"/>
      <c r="NQ574" s="11"/>
      <c r="NR574" s="11"/>
      <c r="NS574" s="11"/>
      <c r="NU574" s="12"/>
      <c r="NV574" s="12"/>
      <c r="NW574" s="11"/>
      <c r="NX574" s="11"/>
      <c r="NZ574" s="12"/>
      <c r="OB574" s="12"/>
      <c r="OC574" s="11"/>
      <c r="OD574" s="11"/>
      <c r="OE574" s="11"/>
      <c r="OF574" s="11"/>
      <c r="OG574" s="11"/>
      <c r="OH574" s="11"/>
      <c r="OI574" s="12"/>
      <c r="OK574" s="11"/>
      <c r="OM574" s="11"/>
      <c r="ON574" s="12"/>
      <c r="OO574" s="11"/>
      <c r="OP574" s="11"/>
      <c r="OQ574" s="11"/>
      <c r="OT574" s="11"/>
      <c r="OU574" s="11"/>
      <c r="OV574" s="11"/>
      <c r="OW574" s="11"/>
      <c r="OY574" s="11"/>
      <c r="OZ574" s="11"/>
      <c r="PA574" s="11"/>
      <c r="PC574" s="11"/>
      <c r="PD574" s="11"/>
      <c r="PE574" s="11"/>
      <c r="PF574" s="11"/>
      <c r="PH574" s="11"/>
      <c r="PJ574" s="11"/>
      <c r="PK574" s="12"/>
      <c r="PL574" s="11"/>
      <c r="PM574" s="11"/>
      <c r="PN574" s="11"/>
      <c r="PO574" s="11"/>
      <c r="PP574" s="11"/>
      <c r="PS574" s="11"/>
      <c r="PV574" s="11"/>
      <c r="PY574" s="11"/>
      <c r="QA574" s="11"/>
      <c r="QB574" s="11"/>
      <c r="QC574" s="11"/>
      <c r="QD574" s="11"/>
      <c r="QE574" s="11"/>
      <c r="QG574" s="11"/>
      <c r="QI574" s="11"/>
      <c r="QJ574" s="12"/>
      <c r="QK574" s="11"/>
      <c r="QL574" s="11"/>
      <c r="QM574" s="11"/>
      <c r="QO574" s="11"/>
      <c r="QQ574" s="11"/>
      <c r="QR574" s="11"/>
      <c r="QS574" s="12"/>
      <c r="QT574" s="11"/>
      <c r="QU574" s="11"/>
      <c r="QV574" s="11"/>
      <c r="QY574" s="11"/>
      <c r="QZ574" s="11"/>
      <c r="RA574" s="11"/>
      <c r="RC574" s="11"/>
      <c r="RE574" s="11"/>
      <c r="RF574" s="12"/>
      <c r="RG574" s="11"/>
      <c r="RH574" s="11"/>
      <c r="RI574" s="11"/>
      <c r="RJ574" s="11"/>
      <c r="RK574" s="11"/>
      <c r="RP574" s="11"/>
      <c r="RQ574" s="11"/>
      <c r="RR574" s="12"/>
      <c r="RS574" s="12"/>
      <c r="RT574" s="12"/>
      <c r="RV574" s="11"/>
      <c r="RY574" s="11"/>
      <c r="RZ574" s="11"/>
      <c r="SA574" s="11"/>
      <c r="SB574" s="11"/>
      <c r="SC574" s="11"/>
      <c r="SD574" s="11"/>
      <c r="SF574" s="11"/>
      <c r="SG574" s="11"/>
      <c r="SH574" s="11"/>
      <c r="SI574" s="11"/>
      <c r="SJ574" s="11"/>
      <c r="SL574" s="11"/>
      <c r="SM574" s="11"/>
      <c r="SN574" s="11"/>
      <c r="SO574" s="11"/>
      <c r="SQ574" s="12"/>
      <c r="SS574" s="12"/>
      <c r="ST574" s="11"/>
      <c r="SU574" s="11"/>
      <c r="SV574" s="11"/>
      <c r="SW574" s="11"/>
      <c r="SY574" s="11"/>
      <c r="SZ574" s="11"/>
      <c r="TA574" s="11"/>
      <c r="TC574" s="11"/>
      <c r="TD574" s="11"/>
      <c r="TE574" s="11"/>
      <c r="TF574" s="11"/>
      <c r="TG574" s="11"/>
      <c r="TH574" s="11"/>
      <c r="TI574" s="11"/>
      <c r="TJ574" s="12"/>
      <c r="TK574" s="12"/>
      <c r="TL574" s="11"/>
      <c r="TM574" s="11"/>
      <c r="TN574" s="11"/>
      <c r="TO574" s="11"/>
      <c r="TP574" s="11"/>
      <c r="TR574" s="12"/>
      <c r="TT574" s="12"/>
      <c r="TU574" s="11"/>
      <c r="TV574" s="11"/>
      <c r="TW574" s="11"/>
      <c r="TX574" s="11"/>
      <c r="TY574" s="11"/>
      <c r="TZ574" s="11"/>
      <c r="UB574" s="12"/>
      <c r="UC574" s="12"/>
      <c r="UD574" s="11"/>
      <c r="UE574" s="11"/>
      <c r="UG574" s="12"/>
      <c r="UI574" s="12"/>
      <c r="UJ574" s="11"/>
      <c r="UK574" s="11"/>
      <c r="UL574" s="11"/>
      <c r="UM574" s="11"/>
      <c r="UN574" s="11"/>
      <c r="UO574" s="11"/>
      <c r="UQ574" s="12"/>
      <c r="UR574" s="12"/>
      <c r="US574" s="11"/>
      <c r="UT574" s="11"/>
      <c r="UU574" s="11"/>
      <c r="UW574" s="12"/>
      <c r="UY574" s="12"/>
      <c r="UZ574" s="11"/>
      <c r="VA574" s="11"/>
      <c r="VB574" s="11"/>
      <c r="VC574" s="11"/>
      <c r="VD574" s="11"/>
      <c r="VE574" s="11"/>
      <c r="VG574" s="12"/>
      <c r="VH574" s="12"/>
      <c r="VI574" s="11"/>
      <c r="VJ574" s="11"/>
      <c r="VL574" s="12"/>
      <c r="VN574" s="12"/>
      <c r="VO574" s="11"/>
      <c r="VP574" s="11"/>
      <c r="VQ574" s="11"/>
      <c r="VR574" s="11"/>
      <c r="VS574" s="11"/>
      <c r="VT574" s="11"/>
      <c r="VV574" s="11"/>
      <c r="VX574" s="11"/>
      <c r="VY574" s="12"/>
      <c r="VZ574" s="11"/>
      <c r="WA574" s="11"/>
      <c r="WB574" s="11"/>
      <c r="WC574" s="11"/>
      <c r="WD574" s="11"/>
      <c r="WE574" s="11"/>
      <c r="WF574" s="11"/>
      <c r="WH574" s="11"/>
      <c r="WI574" s="11"/>
      <c r="WL574" s="12"/>
      <c r="WP574" s="11"/>
      <c r="WQ574" s="11"/>
      <c r="WR574" s="11"/>
      <c r="WS574" s="11"/>
      <c r="WU574" s="11"/>
      <c r="WV574" s="12"/>
      <c r="WW574" s="11"/>
      <c r="WX574" s="11"/>
      <c r="WZ574" s="11"/>
      <c r="XA574" s="12"/>
      <c r="XB574" s="12"/>
      <c r="XE574" s="11"/>
      <c r="XF574" s="11"/>
      <c r="XH574" s="11"/>
      <c r="XI574" s="11"/>
      <c r="XK574" s="11"/>
      <c r="XM574" s="11"/>
      <c r="XN574" s="12"/>
      <c r="XO574" s="11"/>
      <c r="XP574" s="11"/>
      <c r="XS574" s="11"/>
      <c r="XU574" s="11"/>
      <c r="XV574" s="11"/>
      <c r="XW574" s="11"/>
      <c r="XX574" s="11"/>
      <c r="XY574" s="11"/>
      <c r="XZ574" s="11"/>
      <c r="YA574" s="11"/>
      <c r="YC574" s="11"/>
      <c r="YD574" s="11"/>
      <c r="YE574" s="11"/>
      <c r="YF574" s="11"/>
      <c r="YG574" s="11"/>
      <c r="YJ574" s="11"/>
      <c r="YK574" s="11"/>
      <c r="YL574" s="11"/>
      <c r="YM574" s="11"/>
      <c r="YO574" s="11"/>
      <c r="YP574" s="11"/>
      <c r="YQ574" s="11"/>
    </row>
    <row r="575" ht="15.75" customHeight="1">
      <c r="A575" s="11"/>
      <c r="C575" s="12"/>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P575" s="11"/>
      <c r="BQ575" s="11"/>
      <c r="BR575" s="11"/>
      <c r="BS575" s="11"/>
      <c r="BT575" s="11"/>
      <c r="BU575" s="11"/>
      <c r="BV575" s="11"/>
      <c r="BW575" s="11"/>
      <c r="BX575" s="11"/>
      <c r="BY575" s="11"/>
      <c r="BZ575" s="11"/>
      <c r="CA575" s="11"/>
      <c r="CB575" s="11"/>
      <c r="CC575" s="11"/>
      <c r="CD575" s="11"/>
      <c r="CE575" s="11"/>
      <c r="CF575" s="11"/>
      <c r="CG575" s="11"/>
      <c r="CH575" s="11"/>
      <c r="CI575" s="11"/>
      <c r="CJ575" s="11"/>
      <c r="CK575" s="11"/>
      <c r="CL575" s="11"/>
      <c r="CM575" s="11"/>
      <c r="CN575" s="11"/>
      <c r="CO575" s="11"/>
      <c r="CP575" s="11"/>
      <c r="CQ575" s="11"/>
      <c r="CR575" s="11"/>
      <c r="CS575" s="11"/>
      <c r="CT575" s="11"/>
      <c r="CW575" s="11"/>
      <c r="CY575" s="11"/>
      <c r="CZ575" s="11"/>
      <c r="DB575" s="11"/>
      <c r="DD575" s="11"/>
      <c r="DH575" s="11"/>
      <c r="DK575" s="11"/>
      <c r="DL575" s="11"/>
      <c r="DM575" s="11"/>
      <c r="DN575" s="11"/>
      <c r="DO575" s="11"/>
      <c r="DR575" s="11"/>
      <c r="DS575" s="11"/>
      <c r="DT575" s="11"/>
      <c r="DU575" s="11"/>
      <c r="DV575" s="11"/>
      <c r="DW575" s="11"/>
      <c r="DX575" s="11"/>
      <c r="DY575" s="11"/>
      <c r="DZ575" s="11"/>
      <c r="EA575" s="11"/>
      <c r="EB575" s="11"/>
      <c r="EC575" s="12"/>
      <c r="ED575" s="12"/>
      <c r="EE575" s="11"/>
      <c r="EF575" s="11"/>
      <c r="EG575" s="11"/>
      <c r="EH575" s="11"/>
      <c r="EI575" s="11"/>
      <c r="EJ575" s="11"/>
      <c r="EK575" s="11"/>
      <c r="EL575" s="12"/>
      <c r="EM575" s="11"/>
      <c r="EN575" s="11"/>
      <c r="EO575" s="11"/>
      <c r="EP575" s="11"/>
      <c r="EQ575" s="11"/>
      <c r="ES575" s="12"/>
      <c r="ET575" s="11"/>
      <c r="EU575" s="11"/>
      <c r="EV575" s="11"/>
      <c r="EW575" s="11"/>
      <c r="EX575" s="11"/>
      <c r="EY575" s="11"/>
      <c r="EZ575" s="11"/>
      <c r="FA575" s="11"/>
      <c r="FB575" s="11"/>
      <c r="FC575" s="11"/>
      <c r="FD575" s="11"/>
      <c r="FE575" s="11"/>
      <c r="FF575" s="11"/>
      <c r="FG575" s="11"/>
      <c r="FH575" s="11"/>
      <c r="FI575" s="11"/>
      <c r="FJ575" s="11"/>
      <c r="FK575" s="11"/>
      <c r="FL575" s="11"/>
      <c r="FM575" s="11"/>
      <c r="FN575" s="11"/>
      <c r="FO575" s="11"/>
      <c r="FP575" s="11"/>
      <c r="FQ575" s="11"/>
      <c r="FR575" s="11"/>
      <c r="FS575" s="11"/>
      <c r="FT575" s="11"/>
      <c r="FU575" s="11"/>
      <c r="FV575" s="11"/>
      <c r="FW575" s="11"/>
      <c r="FX575" s="11"/>
      <c r="FY575" s="11"/>
      <c r="FZ575" s="11"/>
      <c r="GA575" s="11"/>
      <c r="GB575" s="11"/>
      <c r="GC575" s="11"/>
      <c r="GD575" s="11"/>
      <c r="GE575" s="11"/>
      <c r="GG575" s="11"/>
      <c r="GH575" s="11"/>
      <c r="GK575" s="11"/>
      <c r="GL575" s="11"/>
      <c r="GM575" s="11"/>
      <c r="GN575" s="11"/>
      <c r="GO575" s="11"/>
      <c r="GP575" s="11"/>
      <c r="GQ575" s="11"/>
      <c r="GR575" s="11"/>
      <c r="GS575" s="11"/>
      <c r="GV575" s="11"/>
      <c r="GW575" s="11"/>
      <c r="GY575" s="11"/>
      <c r="HB575" s="11"/>
      <c r="HC575" s="11"/>
      <c r="HD575" s="11"/>
      <c r="HE575" s="11"/>
      <c r="HF575" s="11"/>
      <c r="HG575" s="11"/>
      <c r="HH575" s="11"/>
      <c r="HI575" s="11"/>
      <c r="HK575" s="12"/>
      <c r="HL575" s="11"/>
      <c r="HM575" s="11"/>
      <c r="HN575" s="11"/>
      <c r="HO575" s="11"/>
      <c r="HS575" s="11"/>
      <c r="HT575" s="11"/>
      <c r="HU575" s="11"/>
      <c r="HV575" s="11"/>
      <c r="HX575" s="12"/>
      <c r="HY575" s="11"/>
      <c r="HZ575" s="11"/>
      <c r="IA575" s="11"/>
      <c r="IB575" s="11"/>
      <c r="IF575" s="11"/>
      <c r="IG575" s="11"/>
      <c r="II575" s="12"/>
      <c r="IJ575" s="11"/>
      <c r="IK575" s="11"/>
      <c r="IL575" s="11"/>
      <c r="IM575" s="11"/>
      <c r="IQ575" s="11"/>
      <c r="IR575" s="11"/>
      <c r="IT575" s="12"/>
      <c r="IU575" s="11"/>
      <c r="IV575" s="11"/>
      <c r="IW575" s="11"/>
      <c r="IX575" s="11"/>
      <c r="JB575" s="11"/>
      <c r="JC575" s="11"/>
      <c r="JE575" s="12"/>
      <c r="JF575" s="11"/>
      <c r="JG575" s="11"/>
      <c r="JH575" s="11"/>
      <c r="JI575" s="11"/>
      <c r="JJ575" s="11"/>
      <c r="JK575" s="11"/>
      <c r="JL575" s="11"/>
      <c r="JM575" s="11"/>
      <c r="JQ575" s="11"/>
      <c r="JR575" s="11"/>
      <c r="JT575" s="12"/>
      <c r="JU575" s="11"/>
      <c r="JV575" s="11"/>
      <c r="JW575" s="11"/>
      <c r="JZ575" s="11"/>
      <c r="KA575" s="11"/>
      <c r="KB575" s="11"/>
      <c r="KD575" s="11"/>
      <c r="KE575" s="11"/>
      <c r="KF575" s="12"/>
      <c r="KG575" s="12"/>
      <c r="KH575" s="12"/>
      <c r="KJ575" s="11"/>
      <c r="KM575" s="11"/>
      <c r="KN575" s="11"/>
      <c r="KO575" s="11"/>
      <c r="KP575" s="11"/>
      <c r="KQ575" s="11"/>
      <c r="KR575" s="11"/>
      <c r="KT575" s="11"/>
      <c r="KU575" s="11"/>
      <c r="KV575" s="11"/>
      <c r="KW575" s="11"/>
      <c r="KX575" s="11"/>
      <c r="KZ575" s="11"/>
      <c r="LA575" s="11"/>
      <c r="LB575" s="11"/>
      <c r="LC575" s="11"/>
      <c r="LE575" s="12"/>
      <c r="LG575" s="12"/>
      <c r="LH575" s="11"/>
      <c r="LI575" s="11"/>
      <c r="LJ575" s="11"/>
      <c r="LK575" s="11"/>
      <c r="LM575" s="11"/>
      <c r="LN575" s="11"/>
      <c r="LO575" s="11"/>
      <c r="LQ575" s="11"/>
      <c r="LR575" s="11"/>
      <c r="LS575" s="11"/>
      <c r="LT575" s="11"/>
      <c r="LU575" s="11"/>
      <c r="LV575" s="11"/>
      <c r="LW575" s="11"/>
      <c r="LX575" s="12"/>
      <c r="LY575" s="12"/>
      <c r="LZ575" s="11"/>
      <c r="MA575" s="11"/>
      <c r="MB575" s="11"/>
      <c r="MC575" s="11"/>
      <c r="MD575" s="11"/>
      <c r="MF575" s="12"/>
      <c r="MH575" s="12"/>
      <c r="MI575" s="11"/>
      <c r="MJ575" s="11"/>
      <c r="MK575" s="11"/>
      <c r="ML575" s="11"/>
      <c r="MM575" s="11"/>
      <c r="MN575" s="11"/>
      <c r="MP575" s="12"/>
      <c r="MQ575" s="12"/>
      <c r="MR575" s="11"/>
      <c r="MS575" s="11"/>
      <c r="MU575" s="12"/>
      <c r="MW575" s="12"/>
      <c r="MX575" s="11"/>
      <c r="MY575" s="11"/>
      <c r="MZ575" s="11"/>
      <c r="NA575" s="11"/>
      <c r="NB575" s="11"/>
      <c r="NC575" s="11"/>
      <c r="NE575" s="12"/>
      <c r="NF575" s="12"/>
      <c r="NG575" s="11"/>
      <c r="NH575" s="11"/>
      <c r="NI575" s="11"/>
      <c r="NK575" s="12"/>
      <c r="NM575" s="12"/>
      <c r="NN575" s="11"/>
      <c r="NO575" s="11"/>
      <c r="NP575" s="11"/>
      <c r="NQ575" s="11"/>
      <c r="NR575" s="11"/>
      <c r="NS575" s="11"/>
      <c r="NU575" s="12"/>
      <c r="NV575" s="12"/>
      <c r="NW575" s="11"/>
      <c r="NX575" s="11"/>
      <c r="NZ575" s="12"/>
      <c r="OB575" s="12"/>
      <c r="OC575" s="11"/>
      <c r="OD575" s="11"/>
      <c r="OE575" s="11"/>
      <c r="OF575" s="11"/>
      <c r="OG575" s="11"/>
      <c r="OH575" s="11"/>
      <c r="OI575" s="12"/>
      <c r="OK575" s="11"/>
      <c r="OM575" s="11"/>
      <c r="ON575" s="12"/>
      <c r="OO575" s="11"/>
      <c r="OP575" s="11"/>
      <c r="OQ575" s="11"/>
      <c r="OT575" s="11"/>
      <c r="OU575" s="11"/>
      <c r="OV575" s="11"/>
      <c r="OW575" s="11"/>
      <c r="OY575" s="11"/>
      <c r="OZ575" s="11"/>
      <c r="PA575" s="11"/>
      <c r="PC575" s="11"/>
      <c r="PD575" s="11"/>
      <c r="PE575" s="11"/>
      <c r="PF575" s="11"/>
      <c r="PH575" s="11"/>
      <c r="PJ575" s="11"/>
      <c r="PK575" s="12"/>
      <c r="PL575" s="11"/>
      <c r="PM575" s="11"/>
      <c r="PN575" s="11"/>
      <c r="PO575" s="11"/>
      <c r="PP575" s="11"/>
      <c r="PS575" s="11"/>
      <c r="PV575" s="11"/>
      <c r="PY575" s="11"/>
      <c r="QA575" s="11"/>
      <c r="QB575" s="11"/>
      <c r="QC575" s="11"/>
      <c r="QD575" s="11"/>
      <c r="QE575" s="11"/>
      <c r="QG575" s="11"/>
      <c r="QI575" s="11"/>
      <c r="QJ575" s="12"/>
      <c r="QK575" s="11"/>
      <c r="QL575" s="11"/>
      <c r="QM575" s="11"/>
      <c r="QO575" s="11"/>
      <c r="QQ575" s="11"/>
      <c r="QR575" s="11"/>
      <c r="QS575" s="12"/>
      <c r="QT575" s="11"/>
      <c r="QU575" s="11"/>
      <c r="QV575" s="11"/>
      <c r="QY575" s="11"/>
      <c r="QZ575" s="11"/>
      <c r="RA575" s="11"/>
      <c r="RC575" s="11"/>
      <c r="RE575" s="11"/>
      <c r="RF575" s="12"/>
      <c r="RG575" s="11"/>
      <c r="RH575" s="11"/>
      <c r="RI575" s="11"/>
      <c r="RJ575" s="11"/>
      <c r="RK575" s="11"/>
      <c r="RP575" s="11"/>
      <c r="RQ575" s="11"/>
      <c r="RR575" s="12"/>
      <c r="RS575" s="12"/>
      <c r="RT575" s="12"/>
      <c r="RV575" s="11"/>
      <c r="RY575" s="11"/>
      <c r="RZ575" s="11"/>
      <c r="SA575" s="11"/>
      <c r="SB575" s="11"/>
      <c r="SC575" s="11"/>
      <c r="SD575" s="11"/>
      <c r="SF575" s="11"/>
      <c r="SG575" s="11"/>
      <c r="SH575" s="11"/>
      <c r="SI575" s="11"/>
      <c r="SJ575" s="11"/>
      <c r="SL575" s="11"/>
      <c r="SM575" s="11"/>
      <c r="SN575" s="11"/>
      <c r="SO575" s="11"/>
      <c r="SQ575" s="12"/>
      <c r="SS575" s="12"/>
      <c r="ST575" s="11"/>
      <c r="SU575" s="11"/>
      <c r="SV575" s="11"/>
      <c r="SW575" s="11"/>
      <c r="SY575" s="11"/>
      <c r="SZ575" s="11"/>
      <c r="TA575" s="11"/>
      <c r="TC575" s="11"/>
      <c r="TD575" s="11"/>
      <c r="TE575" s="11"/>
      <c r="TF575" s="11"/>
      <c r="TG575" s="11"/>
      <c r="TH575" s="11"/>
      <c r="TI575" s="11"/>
      <c r="TJ575" s="12"/>
      <c r="TK575" s="12"/>
      <c r="TL575" s="11"/>
      <c r="TM575" s="11"/>
      <c r="TN575" s="11"/>
      <c r="TO575" s="11"/>
      <c r="TP575" s="11"/>
      <c r="TR575" s="12"/>
      <c r="TT575" s="12"/>
      <c r="TU575" s="11"/>
      <c r="TV575" s="11"/>
      <c r="TW575" s="11"/>
      <c r="TX575" s="11"/>
      <c r="TY575" s="11"/>
      <c r="TZ575" s="11"/>
      <c r="UB575" s="12"/>
      <c r="UC575" s="12"/>
      <c r="UD575" s="11"/>
      <c r="UE575" s="11"/>
      <c r="UG575" s="12"/>
      <c r="UI575" s="12"/>
      <c r="UJ575" s="11"/>
      <c r="UK575" s="11"/>
      <c r="UL575" s="11"/>
      <c r="UM575" s="11"/>
      <c r="UN575" s="11"/>
      <c r="UO575" s="11"/>
      <c r="UQ575" s="12"/>
      <c r="UR575" s="12"/>
      <c r="US575" s="11"/>
      <c r="UT575" s="11"/>
      <c r="UU575" s="11"/>
      <c r="UW575" s="12"/>
      <c r="UY575" s="12"/>
      <c r="UZ575" s="11"/>
      <c r="VA575" s="11"/>
      <c r="VB575" s="11"/>
      <c r="VC575" s="11"/>
      <c r="VD575" s="11"/>
      <c r="VE575" s="11"/>
      <c r="VG575" s="12"/>
      <c r="VH575" s="12"/>
      <c r="VI575" s="11"/>
      <c r="VJ575" s="11"/>
      <c r="VL575" s="12"/>
      <c r="VN575" s="12"/>
      <c r="VO575" s="11"/>
      <c r="VP575" s="11"/>
      <c r="VQ575" s="11"/>
      <c r="VR575" s="11"/>
      <c r="VS575" s="11"/>
      <c r="VT575" s="11"/>
      <c r="VV575" s="11"/>
      <c r="VX575" s="11"/>
      <c r="VY575" s="12"/>
      <c r="VZ575" s="11"/>
      <c r="WA575" s="11"/>
      <c r="WB575" s="11"/>
      <c r="WC575" s="11"/>
      <c r="WD575" s="11"/>
      <c r="WE575" s="11"/>
      <c r="WF575" s="11"/>
      <c r="WH575" s="11"/>
      <c r="WI575" s="11"/>
      <c r="WL575" s="12"/>
      <c r="WP575" s="11"/>
      <c r="WQ575" s="11"/>
      <c r="WR575" s="11"/>
      <c r="WS575" s="11"/>
      <c r="WU575" s="11"/>
      <c r="WV575" s="12"/>
      <c r="WW575" s="11"/>
      <c r="WX575" s="11"/>
      <c r="WZ575" s="11"/>
      <c r="XA575" s="12"/>
      <c r="XB575" s="12"/>
      <c r="XE575" s="11"/>
      <c r="XF575" s="11"/>
      <c r="XH575" s="11"/>
      <c r="XI575" s="11"/>
      <c r="XK575" s="11"/>
      <c r="XM575" s="11"/>
      <c r="XN575" s="12"/>
      <c r="XO575" s="11"/>
      <c r="XP575" s="11"/>
      <c r="XS575" s="11"/>
      <c r="XU575" s="11"/>
      <c r="XV575" s="11"/>
      <c r="XW575" s="11"/>
      <c r="XX575" s="11"/>
      <c r="XY575" s="11"/>
      <c r="XZ575" s="11"/>
      <c r="YA575" s="11"/>
      <c r="YC575" s="11"/>
      <c r="YD575" s="11"/>
      <c r="YE575" s="11"/>
      <c r="YF575" s="11"/>
      <c r="YG575" s="11"/>
      <c r="YJ575" s="11"/>
      <c r="YK575" s="11"/>
      <c r="YL575" s="11"/>
      <c r="YM575" s="11"/>
      <c r="YO575" s="11"/>
      <c r="YP575" s="11"/>
      <c r="YQ575" s="11"/>
    </row>
    <row r="576" ht="15.75" customHeight="1">
      <c r="A576" s="11"/>
      <c r="C576" s="12"/>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P576" s="11"/>
      <c r="BQ576" s="11"/>
      <c r="BR576" s="11"/>
      <c r="BS576" s="11"/>
      <c r="BT576" s="11"/>
      <c r="BU576" s="11"/>
      <c r="BV576" s="11"/>
      <c r="BW576" s="11"/>
      <c r="BX576" s="11"/>
      <c r="BY576" s="11"/>
      <c r="BZ576" s="11"/>
      <c r="CA576" s="11"/>
      <c r="CB576" s="11"/>
      <c r="CC576" s="11"/>
      <c r="CD576" s="11"/>
      <c r="CE576" s="11"/>
      <c r="CF576" s="11"/>
      <c r="CG576" s="11"/>
      <c r="CH576" s="11"/>
      <c r="CI576" s="11"/>
      <c r="CJ576" s="11"/>
      <c r="CK576" s="11"/>
      <c r="CL576" s="11"/>
      <c r="CM576" s="11"/>
      <c r="CN576" s="11"/>
      <c r="CO576" s="11"/>
      <c r="CP576" s="11"/>
      <c r="CQ576" s="11"/>
      <c r="CR576" s="11"/>
      <c r="CS576" s="11"/>
      <c r="CT576" s="11"/>
      <c r="CW576" s="11"/>
      <c r="CY576" s="11"/>
      <c r="CZ576" s="11"/>
      <c r="DB576" s="11"/>
      <c r="DD576" s="11"/>
      <c r="DH576" s="11"/>
      <c r="DK576" s="11"/>
      <c r="DL576" s="11"/>
      <c r="DM576" s="11"/>
      <c r="DN576" s="11"/>
      <c r="DO576" s="11"/>
      <c r="DR576" s="11"/>
      <c r="DS576" s="11"/>
      <c r="DT576" s="11"/>
      <c r="DU576" s="11"/>
      <c r="DV576" s="11"/>
      <c r="DW576" s="11"/>
      <c r="DX576" s="11"/>
      <c r="DY576" s="11"/>
      <c r="DZ576" s="11"/>
      <c r="EA576" s="11"/>
      <c r="EB576" s="11"/>
      <c r="EC576" s="12"/>
      <c r="ED576" s="12"/>
      <c r="EE576" s="11"/>
      <c r="EF576" s="11"/>
      <c r="EG576" s="11"/>
      <c r="EH576" s="11"/>
      <c r="EI576" s="11"/>
      <c r="EJ576" s="11"/>
      <c r="EK576" s="11"/>
      <c r="EL576" s="12"/>
      <c r="EM576" s="11"/>
      <c r="EN576" s="11"/>
      <c r="EO576" s="11"/>
      <c r="EP576" s="11"/>
      <c r="EQ576" s="11"/>
      <c r="ES576" s="12"/>
      <c r="ET576" s="11"/>
      <c r="EU576" s="11"/>
      <c r="EV576" s="11"/>
      <c r="EW576" s="11"/>
      <c r="EX576" s="11"/>
      <c r="EY576" s="11"/>
      <c r="EZ576" s="11"/>
      <c r="FA576" s="11"/>
      <c r="FB576" s="11"/>
      <c r="FC576" s="11"/>
      <c r="FD576" s="11"/>
      <c r="FE576" s="11"/>
      <c r="FF576" s="11"/>
      <c r="FG576" s="11"/>
      <c r="FH576" s="11"/>
      <c r="FI576" s="11"/>
      <c r="FJ576" s="11"/>
      <c r="FK576" s="11"/>
      <c r="FL576" s="11"/>
      <c r="FM576" s="11"/>
      <c r="FN576" s="11"/>
      <c r="FO576" s="11"/>
      <c r="FP576" s="11"/>
      <c r="FQ576" s="11"/>
      <c r="FR576" s="11"/>
      <c r="FS576" s="11"/>
      <c r="FT576" s="11"/>
      <c r="FU576" s="11"/>
      <c r="FV576" s="11"/>
      <c r="FW576" s="11"/>
      <c r="FX576" s="11"/>
      <c r="FY576" s="11"/>
      <c r="FZ576" s="11"/>
      <c r="GA576" s="11"/>
      <c r="GB576" s="11"/>
      <c r="GC576" s="11"/>
      <c r="GD576" s="11"/>
      <c r="GE576" s="11"/>
      <c r="GG576" s="11"/>
      <c r="GH576" s="11"/>
      <c r="GK576" s="11"/>
      <c r="GL576" s="11"/>
      <c r="GM576" s="11"/>
      <c r="GN576" s="11"/>
      <c r="GO576" s="11"/>
      <c r="GP576" s="11"/>
      <c r="GQ576" s="11"/>
      <c r="GR576" s="11"/>
      <c r="GS576" s="11"/>
      <c r="GV576" s="11"/>
      <c r="GW576" s="11"/>
      <c r="GY576" s="11"/>
      <c r="HB576" s="11"/>
      <c r="HC576" s="11"/>
      <c r="HD576" s="11"/>
      <c r="HE576" s="11"/>
      <c r="HF576" s="11"/>
      <c r="HG576" s="11"/>
      <c r="HH576" s="11"/>
      <c r="HI576" s="11"/>
      <c r="HK576" s="12"/>
      <c r="HL576" s="11"/>
      <c r="HM576" s="11"/>
      <c r="HN576" s="11"/>
      <c r="HO576" s="11"/>
      <c r="HS576" s="11"/>
      <c r="HT576" s="11"/>
      <c r="HU576" s="11"/>
      <c r="HV576" s="11"/>
      <c r="HX576" s="12"/>
      <c r="HY576" s="11"/>
      <c r="HZ576" s="11"/>
      <c r="IA576" s="11"/>
      <c r="IB576" s="11"/>
      <c r="IF576" s="11"/>
      <c r="IG576" s="11"/>
      <c r="II576" s="12"/>
      <c r="IJ576" s="11"/>
      <c r="IK576" s="11"/>
      <c r="IL576" s="11"/>
      <c r="IM576" s="11"/>
      <c r="IQ576" s="11"/>
      <c r="IR576" s="11"/>
      <c r="IT576" s="12"/>
      <c r="IU576" s="11"/>
      <c r="IV576" s="11"/>
      <c r="IW576" s="11"/>
      <c r="IX576" s="11"/>
      <c r="JB576" s="11"/>
      <c r="JC576" s="11"/>
      <c r="JE576" s="12"/>
      <c r="JF576" s="11"/>
      <c r="JG576" s="11"/>
      <c r="JH576" s="11"/>
      <c r="JI576" s="11"/>
      <c r="JJ576" s="11"/>
      <c r="JK576" s="11"/>
      <c r="JL576" s="11"/>
      <c r="JM576" s="11"/>
      <c r="JQ576" s="11"/>
      <c r="JR576" s="11"/>
      <c r="JT576" s="12"/>
      <c r="JU576" s="11"/>
      <c r="JV576" s="11"/>
      <c r="JW576" s="11"/>
      <c r="JZ576" s="11"/>
      <c r="KA576" s="11"/>
      <c r="KB576" s="11"/>
      <c r="KD576" s="11"/>
      <c r="KE576" s="11"/>
      <c r="KF576" s="12"/>
      <c r="KG576" s="12"/>
      <c r="KH576" s="12"/>
      <c r="KJ576" s="11"/>
      <c r="KM576" s="11"/>
      <c r="KN576" s="11"/>
      <c r="KO576" s="11"/>
      <c r="KP576" s="11"/>
      <c r="KQ576" s="11"/>
      <c r="KR576" s="11"/>
      <c r="KT576" s="11"/>
      <c r="KU576" s="11"/>
      <c r="KV576" s="11"/>
      <c r="KW576" s="11"/>
      <c r="KX576" s="11"/>
      <c r="KZ576" s="11"/>
      <c r="LA576" s="11"/>
      <c r="LB576" s="11"/>
      <c r="LC576" s="11"/>
      <c r="LE576" s="12"/>
      <c r="LG576" s="12"/>
      <c r="LH576" s="11"/>
      <c r="LI576" s="11"/>
      <c r="LJ576" s="11"/>
      <c r="LK576" s="11"/>
      <c r="LM576" s="11"/>
      <c r="LN576" s="11"/>
      <c r="LO576" s="11"/>
      <c r="LQ576" s="11"/>
      <c r="LR576" s="11"/>
      <c r="LS576" s="11"/>
      <c r="LT576" s="11"/>
      <c r="LU576" s="11"/>
      <c r="LV576" s="11"/>
      <c r="LW576" s="11"/>
      <c r="LX576" s="12"/>
      <c r="LY576" s="12"/>
      <c r="LZ576" s="11"/>
      <c r="MA576" s="11"/>
      <c r="MB576" s="11"/>
      <c r="MC576" s="11"/>
      <c r="MD576" s="11"/>
      <c r="MF576" s="12"/>
      <c r="MH576" s="12"/>
      <c r="MI576" s="11"/>
      <c r="MJ576" s="11"/>
      <c r="MK576" s="11"/>
      <c r="ML576" s="11"/>
      <c r="MM576" s="11"/>
      <c r="MN576" s="11"/>
      <c r="MP576" s="12"/>
      <c r="MQ576" s="12"/>
      <c r="MR576" s="11"/>
      <c r="MS576" s="11"/>
      <c r="MU576" s="12"/>
      <c r="MW576" s="12"/>
      <c r="MX576" s="11"/>
      <c r="MY576" s="11"/>
      <c r="MZ576" s="11"/>
      <c r="NA576" s="11"/>
      <c r="NB576" s="11"/>
      <c r="NC576" s="11"/>
      <c r="NE576" s="12"/>
      <c r="NF576" s="12"/>
      <c r="NG576" s="11"/>
      <c r="NH576" s="11"/>
      <c r="NI576" s="11"/>
      <c r="NK576" s="12"/>
      <c r="NM576" s="12"/>
      <c r="NN576" s="11"/>
      <c r="NO576" s="11"/>
      <c r="NP576" s="11"/>
      <c r="NQ576" s="11"/>
      <c r="NR576" s="11"/>
      <c r="NS576" s="11"/>
      <c r="NU576" s="12"/>
      <c r="NV576" s="12"/>
      <c r="NW576" s="11"/>
      <c r="NX576" s="11"/>
      <c r="NZ576" s="12"/>
      <c r="OB576" s="12"/>
      <c r="OC576" s="11"/>
      <c r="OD576" s="11"/>
      <c r="OE576" s="11"/>
      <c r="OF576" s="11"/>
      <c r="OG576" s="11"/>
      <c r="OH576" s="11"/>
      <c r="OI576" s="12"/>
      <c r="OK576" s="11"/>
      <c r="OM576" s="11"/>
      <c r="ON576" s="12"/>
      <c r="OO576" s="11"/>
      <c r="OP576" s="11"/>
      <c r="OQ576" s="11"/>
      <c r="OT576" s="11"/>
      <c r="OU576" s="11"/>
      <c r="OV576" s="11"/>
      <c r="OW576" s="11"/>
      <c r="OY576" s="11"/>
      <c r="OZ576" s="11"/>
      <c r="PA576" s="11"/>
      <c r="PC576" s="11"/>
      <c r="PD576" s="11"/>
      <c r="PE576" s="11"/>
      <c r="PF576" s="11"/>
      <c r="PH576" s="11"/>
      <c r="PJ576" s="11"/>
      <c r="PK576" s="12"/>
      <c r="PL576" s="11"/>
      <c r="PM576" s="11"/>
      <c r="PN576" s="11"/>
      <c r="PO576" s="11"/>
      <c r="PP576" s="11"/>
      <c r="PS576" s="11"/>
      <c r="PV576" s="11"/>
      <c r="PY576" s="11"/>
      <c r="QA576" s="11"/>
      <c r="QB576" s="11"/>
      <c r="QC576" s="11"/>
      <c r="QD576" s="11"/>
      <c r="QE576" s="11"/>
      <c r="QG576" s="11"/>
      <c r="QI576" s="11"/>
      <c r="QJ576" s="12"/>
      <c r="QK576" s="11"/>
      <c r="QL576" s="11"/>
      <c r="QM576" s="11"/>
      <c r="QO576" s="11"/>
      <c r="QQ576" s="11"/>
      <c r="QR576" s="11"/>
      <c r="QS576" s="12"/>
      <c r="QT576" s="11"/>
      <c r="QU576" s="11"/>
      <c r="QV576" s="11"/>
      <c r="QY576" s="11"/>
      <c r="QZ576" s="11"/>
      <c r="RA576" s="11"/>
      <c r="RC576" s="11"/>
      <c r="RE576" s="11"/>
      <c r="RF576" s="12"/>
      <c r="RG576" s="11"/>
      <c r="RH576" s="11"/>
      <c r="RI576" s="11"/>
      <c r="RJ576" s="11"/>
      <c r="RK576" s="11"/>
      <c r="RP576" s="11"/>
      <c r="RQ576" s="11"/>
      <c r="RR576" s="12"/>
      <c r="RS576" s="12"/>
      <c r="RT576" s="12"/>
      <c r="RV576" s="11"/>
      <c r="RY576" s="11"/>
      <c r="RZ576" s="11"/>
      <c r="SA576" s="11"/>
      <c r="SB576" s="11"/>
      <c r="SC576" s="11"/>
      <c r="SD576" s="11"/>
      <c r="SF576" s="11"/>
      <c r="SG576" s="11"/>
      <c r="SH576" s="11"/>
      <c r="SI576" s="11"/>
      <c r="SJ576" s="11"/>
      <c r="SL576" s="11"/>
      <c r="SM576" s="11"/>
      <c r="SN576" s="11"/>
      <c r="SO576" s="11"/>
      <c r="SQ576" s="12"/>
      <c r="SS576" s="12"/>
      <c r="ST576" s="11"/>
      <c r="SU576" s="11"/>
      <c r="SV576" s="11"/>
      <c r="SW576" s="11"/>
      <c r="SY576" s="11"/>
      <c r="SZ576" s="11"/>
      <c r="TA576" s="11"/>
      <c r="TC576" s="11"/>
      <c r="TD576" s="11"/>
      <c r="TE576" s="11"/>
      <c r="TF576" s="11"/>
      <c r="TG576" s="11"/>
      <c r="TH576" s="11"/>
      <c r="TI576" s="11"/>
      <c r="TJ576" s="12"/>
      <c r="TK576" s="12"/>
      <c r="TL576" s="11"/>
      <c r="TM576" s="11"/>
      <c r="TN576" s="11"/>
      <c r="TO576" s="11"/>
      <c r="TP576" s="11"/>
      <c r="TR576" s="12"/>
      <c r="TT576" s="12"/>
      <c r="TU576" s="11"/>
      <c r="TV576" s="11"/>
      <c r="TW576" s="11"/>
      <c r="TX576" s="11"/>
      <c r="TY576" s="11"/>
      <c r="TZ576" s="11"/>
      <c r="UB576" s="12"/>
      <c r="UC576" s="12"/>
      <c r="UD576" s="11"/>
      <c r="UE576" s="11"/>
      <c r="UG576" s="12"/>
      <c r="UI576" s="12"/>
      <c r="UJ576" s="11"/>
      <c r="UK576" s="11"/>
      <c r="UL576" s="11"/>
      <c r="UM576" s="11"/>
      <c r="UN576" s="11"/>
      <c r="UO576" s="11"/>
      <c r="UQ576" s="12"/>
      <c r="UR576" s="12"/>
      <c r="US576" s="11"/>
      <c r="UT576" s="11"/>
      <c r="UU576" s="11"/>
      <c r="UW576" s="12"/>
      <c r="UY576" s="12"/>
      <c r="UZ576" s="11"/>
      <c r="VA576" s="11"/>
      <c r="VB576" s="11"/>
      <c r="VC576" s="11"/>
      <c r="VD576" s="11"/>
      <c r="VE576" s="11"/>
      <c r="VG576" s="12"/>
      <c r="VH576" s="12"/>
      <c r="VI576" s="11"/>
      <c r="VJ576" s="11"/>
      <c r="VL576" s="12"/>
      <c r="VN576" s="12"/>
      <c r="VO576" s="11"/>
      <c r="VP576" s="11"/>
      <c r="VQ576" s="11"/>
      <c r="VR576" s="11"/>
      <c r="VS576" s="11"/>
      <c r="VT576" s="11"/>
      <c r="VV576" s="11"/>
      <c r="VX576" s="11"/>
      <c r="VY576" s="12"/>
      <c r="VZ576" s="11"/>
      <c r="WA576" s="11"/>
      <c r="WB576" s="11"/>
      <c r="WC576" s="11"/>
      <c r="WD576" s="11"/>
      <c r="WE576" s="11"/>
      <c r="WF576" s="11"/>
      <c r="WH576" s="11"/>
      <c r="WI576" s="11"/>
      <c r="WL576" s="12"/>
      <c r="WP576" s="11"/>
      <c r="WQ576" s="11"/>
      <c r="WR576" s="11"/>
      <c r="WS576" s="11"/>
      <c r="WU576" s="11"/>
      <c r="WV576" s="12"/>
      <c r="WW576" s="11"/>
      <c r="WX576" s="11"/>
      <c r="WZ576" s="11"/>
      <c r="XA576" s="12"/>
      <c r="XB576" s="12"/>
      <c r="XE576" s="11"/>
      <c r="XF576" s="11"/>
      <c r="XH576" s="11"/>
      <c r="XI576" s="11"/>
      <c r="XK576" s="11"/>
      <c r="XM576" s="11"/>
      <c r="XN576" s="12"/>
      <c r="XO576" s="11"/>
      <c r="XP576" s="11"/>
      <c r="XS576" s="11"/>
      <c r="XU576" s="11"/>
      <c r="XV576" s="11"/>
      <c r="XW576" s="11"/>
      <c r="XX576" s="11"/>
      <c r="XY576" s="11"/>
      <c r="XZ576" s="11"/>
      <c r="YA576" s="11"/>
      <c r="YC576" s="11"/>
      <c r="YD576" s="11"/>
      <c r="YE576" s="11"/>
      <c r="YF576" s="11"/>
      <c r="YG576" s="11"/>
      <c r="YJ576" s="11"/>
      <c r="YK576" s="11"/>
      <c r="YL576" s="11"/>
      <c r="YM576" s="11"/>
      <c r="YO576" s="11"/>
      <c r="YP576" s="11"/>
      <c r="YQ576" s="11"/>
    </row>
    <row r="577" ht="15.75" customHeight="1">
      <c r="A577" s="11"/>
      <c r="C577" s="12"/>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P577" s="11"/>
      <c r="BQ577" s="11"/>
      <c r="BR577" s="11"/>
      <c r="BS577" s="11"/>
      <c r="BT577" s="11"/>
      <c r="BU577" s="11"/>
      <c r="BV577" s="11"/>
      <c r="BW577" s="11"/>
      <c r="BX577" s="11"/>
      <c r="BY577" s="11"/>
      <c r="BZ577" s="11"/>
      <c r="CA577" s="11"/>
      <c r="CB577" s="11"/>
      <c r="CC577" s="11"/>
      <c r="CD577" s="11"/>
      <c r="CE577" s="11"/>
      <c r="CF577" s="11"/>
      <c r="CG577" s="11"/>
      <c r="CH577" s="11"/>
      <c r="CI577" s="11"/>
      <c r="CJ577" s="11"/>
      <c r="CK577" s="11"/>
      <c r="CL577" s="11"/>
      <c r="CM577" s="11"/>
      <c r="CN577" s="11"/>
      <c r="CO577" s="11"/>
      <c r="CP577" s="11"/>
      <c r="CQ577" s="11"/>
      <c r="CR577" s="11"/>
      <c r="CS577" s="11"/>
      <c r="CT577" s="11"/>
      <c r="CW577" s="11"/>
      <c r="CY577" s="11"/>
      <c r="CZ577" s="11"/>
      <c r="DB577" s="11"/>
      <c r="DD577" s="11"/>
      <c r="DH577" s="11"/>
      <c r="DK577" s="11"/>
      <c r="DL577" s="11"/>
      <c r="DM577" s="11"/>
      <c r="DN577" s="11"/>
      <c r="DO577" s="11"/>
      <c r="DR577" s="11"/>
      <c r="DS577" s="11"/>
      <c r="DT577" s="11"/>
      <c r="DU577" s="11"/>
      <c r="DV577" s="11"/>
      <c r="DW577" s="11"/>
      <c r="DX577" s="11"/>
      <c r="DY577" s="11"/>
      <c r="DZ577" s="11"/>
      <c r="EA577" s="11"/>
      <c r="EB577" s="11"/>
      <c r="EC577" s="12"/>
      <c r="ED577" s="12"/>
      <c r="EE577" s="11"/>
      <c r="EF577" s="11"/>
      <c r="EG577" s="11"/>
      <c r="EH577" s="11"/>
      <c r="EI577" s="11"/>
      <c r="EJ577" s="11"/>
      <c r="EK577" s="11"/>
      <c r="EL577" s="12"/>
      <c r="EM577" s="11"/>
      <c r="EN577" s="11"/>
      <c r="EO577" s="11"/>
      <c r="EP577" s="11"/>
      <c r="EQ577" s="11"/>
      <c r="ES577" s="12"/>
      <c r="ET577" s="11"/>
      <c r="EU577" s="11"/>
      <c r="EV577" s="11"/>
      <c r="EW577" s="11"/>
      <c r="EX577" s="11"/>
      <c r="EY577" s="11"/>
      <c r="EZ577" s="11"/>
      <c r="FA577" s="11"/>
      <c r="FB577" s="11"/>
      <c r="FC577" s="11"/>
      <c r="FD577" s="11"/>
      <c r="FE577" s="11"/>
      <c r="FF577" s="11"/>
      <c r="FG577" s="11"/>
      <c r="FH577" s="11"/>
      <c r="FI577" s="11"/>
      <c r="FJ577" s="11"/>
      <c r="FK577" s="11"/>
      <c r="FL577" s="11"/>
      <c r="FM577" s="11"/>
      <c r="FN577" s="11"/>
      <c r="FO577" s="11"/>
      <c r="FP577" s="11"/>
      <c r="FQ577" s="11"/>
      <c r="FR577" s="11"/>
      <c r="FS577" s="11"/>
      <c r="FT577" s="11"/>
      <c r="FU577" s="11"/>
      <c r="FV577" s="11"/>
      <c r="FW577" s="11"/>
      <c r="FX577" s="11"/>
      <c r="FY577" s="11"/>
      <c r="FZ577" s="11"/>
      <c r="GA577" s="11"/>
      <c r="GB577" s="11"/>
      <c r="GC577" s="11"/>
      <c r="GD577" s="11"/>
      <c r="GE577" s="11"/>
      <c r="GG577" s="11"/>
      <c r="GH577" s="11"/>
      <c r="GK577" s="11"/>
      <c r="GL577" s="11"/>
      <c r="GM577" s="11"/>
      <c r="GN577" s="11"/>
      <c r="GO577" s="11"/>
      <c r="GP577" s="11"/>
      <c r="GQ577" s="11"/>
      <c r="GR577" s="11"/>
      <c r="GS577" s="11"/>
      <c r="GV577" s="11"/>
      <c r="GW577" s="11"/>
      <c r="GY577" s="11"/>
      <c r="HB577" s="11"/>
      <c r="HC577" s="11"/>
      <c r="HD577" s="11"/>
      <c r="HE577" s="11"/>
      <c r="HF577" s="11"/>
      <c r="HG577" s="11"/>
      <c r="HH577" s="11"/>
      <c r="HI577" s="11"/>
      <c r="HK577" s="12"/>
      <c r="HL577" s="11"/>
      <c r="HM577" s="11"/>
      <c r="HN577" s="11"/>
      <c r="HO577" s="11"/>
      <c r="HS577" s="11"/>
      <c r="HT577" s="11"/>
      <c r="HU577" s="11"/>
      <c r="HV577" s="11"/>
      <c r="HX577" s="12"/>
      <c r="HY577" s="11"/>
      <c r="HZ577" s="11"/>
      <c r="IA577" s="11"/>
      <c r="IB577" s="11"/>
      <c r="IF577" s="11"/>
      <c r="IG577" s="11"/>
      <c r="II577" s="12"/>
      <c r="IJ577" s="11"/>
      <c r="IK577" s="11"/>
      <c r="IL577" s="11"/>
      <c r="IM577" s="11"/>
      <c r="IQ577" s="11"/>
      <c r="IR577" s="11"/>
      <c r="IT577" s="12"/>
      <c r="IU577" s="11"/>
      <c r="IV577" s="11"/>
      <c r="IW577" s="11"/>
      <c r="IX577" s="11"/>
      <c r="JB577" s="11"/>
      <c r="JC577" s="11"/>
      <c r="JE577" s="12"/>
      <c r="JF577" s="11"/>
      <c r="JG577" s="11"/>
      <c r="JH577" s="11"/>
      <c r="JI577" s="11"/>
      <c r="JJ577" s="11"/>
      <c r="JK577" s="11"/>
      <c r="JL577" s="11"/>
      <c r="JM577" s="11"/>
      <c r="JQ577" s="11"/>
      <c r="JR577" s="11"/>
      <c r="JT577" s="12"/>
      <c r="JU577" s="11"/>
      <c r="JV577" s="11"/>
      <c r="JW577" s="11"/>
      <c r="JZ577" s="11"/>
      <c r="KA577" s="11"/>
      <c r="KB577" s="11"/>
      <c r="KD577" s="11"/>
      <c r="KE577" s="11"/>
      <c r="KF577" s="12"/>
      <c r="KG577" s="12"/>
      <c r="KH577" s="12"/>
      <c r="KJ577" s="11"/>
      <c r="KM577" s="11"/>
      <c r="KN577" s="11"/>
      <c r="KO577" s="11"/>
      <c r="KP577" s="11"/>
      <c r="KQ577" s="11"/>
      <c r="KR577" s="11"/>
      <c r="KT577" s="11"/>
      <c r="KU577" s="11"/>
      <c r="KV577" s="11"/>
      <c r="KW577" s="11"/>
      <c r="KX577" s="11"/>
      <c r="KZ577" s="11"/>
      <c r="LA577" s="11"/>
      <c r="LB577" s="11"/>
      <c r="LC577" s="11"/>
      <c r="LE577" s="12"/>
      <c r="LG577" s="12"/>
      <c r="LH577" s="11"/>
      <c r="LI577" s="11"/>
      <c r="LJ577" s="11"/>
      <c r="LK577" s="11"/>
      <c r="LM577" s="11"/>
      <c r="LN577" s="11"/>
      <c r="LO577" s="11"/>
      <c r="LQ577" s="11"/>
      <c r="LR577" s="11"/>
      <c r="LS577" s="11"/>
      <c r="LT577" s="11"/>
      <c r="LU577" s="11"/>
      <c r="LV577" s="11"/>
      <c r="LW577" s="11"/>
      <c r="LX577" s="12"/>
      <c r="LY577" s="12"/>
      <c r="LZ577" s="11"/>
      <c r="MA577" s="11"/>
      <c r="MB577" s="11"/>
      <c r="MC577" s="11"/>
      <c r="MD577" s="11"/>
      <c r="MF577" s="12"/>
      <c r="MH577" s="12"/>
      <c r="MI577" s="11"/>
      <c r="MJ577" s="11"/>
      <c r="MK577" s="11"/>
      <c r="ML577" s="11"/>
      <c r="MM577" s="11"/>
      <c r="MN577" s="11"/>
      <c r="MP577" s="12"/>
      <c r="MQ577" s="12"/>
      <c r="MR577" s="11"/>
      <c r="MS577" s="11"/>
      <c r="MU577" s="12"/>
      <c r="MW577" s="12"/>
      <c r="MX577" s="11"/>
      <c r="MY577" s="11"/>
      <c r="MZ577" s="11"/>
      <c r="NA577" s="11"/>
      <c r="NB577" s="11"/>
      <c r="NC577" s="11"/>
      <c r="NE577" s="12"/>
      <c r="NF577" s="12"/>
      <c r="NG577" s="11"/>
      <c r="NH577" s="11"/>
      <c r="NI577" s="11"/>
      <c r="NK577" s="12"/>
      <c r="NM577" s="12"/>
      <c r="NN577" s="11"/>
      <c r="NO577" s="11"/>
      <c r="NP577" s="11"/>
      <c r="NQ577" s="11"/>
      <c r="NR577" s="11"/>
      <c r="NS577" s="11"/>
      <c r="NU577" s="12"/>
      <c r="NV577" s="12"/>
      <c r="NW577" s="11"/>
      <c r="NX577" s="11"/>
      <c r="NZ577" s="12"/>
      <c r="OB577" s="12"/>
      <c r="OC577" s="11"/>
      <c r="OD577" s="11"/>
      <c r="OE577" s="11"/>
      <c r="OF577" s="11"/>
      <c r="OG577" s="11"/>
      <c r="OH577" s="11"/>
      <c r="OI577" s="12"/>
      <c r="OK577" s="11"/>
      <c r="OM577" s="11"/>
      <c r="ON577" s="12"/>
      <c r="OO577" s="11"/>
      <c r="OP577" s="11"/>
      <c r="OQ577" s="11"/>
      <c r="OT577" s="11"/>
      <c r="OU577" s="11"/>
      <c r="OV577" s="11"/>
      <c r="OW577" s="11"/>
      <c r="OY577" s="11"/>
      <c r="OZ577" s="11"/>
      <c r="PA577" s="11"/>
      <c r="PC577" s="11"/>
      <c r="PD577" s="11"/>
      <c r="PE577" s="11"/>
      <c r="PF577" s="11"/>
      <c r="PH577" s="11"/>
      <c r="PJ577" s="11"/>
      <c r="PK577" s="12"/>
      <c r="PL577" s="11"/>
      <c r="PM577" s="11"/>
      <c r="PN577" s="11"/>
      <c r="PO577" s="11"/>
      <c r="PP577" s="11"/>
      <c r="PS577" s="11"/>
      <c r="PV577" s="11"/>
      <c r="PY577" s="11"/>
      <c r="QA577" s="11"/>
      <c r="QB577" s="11"/>
      <c r="QC577" s="11"/>
      <c r="QD577" s="11"/>
      <c r="QE577" s="11"/>
      <c r="QG577" s="11"/>
      <c r="QI577" s="11"/>
      <c r="QJ577" s="12"/>
      <c r="QK577" s="11"/>
      <c r="QL577" s="11"/>
      <c r="QM577" s="11"/>
      <c r="QO577" s="11"/>
      <c r="QQ577" s="11"/>
      <c r="QR577" s="11"/>
      <c r="QS577" s="12"/>
      <c r="QT577" s="11"/>
      <c r="QU577" s="11"/>
      <c r="QV577" s="11"/>
      <c r="QY577" s="11"/>
      <c r="QZ577" s="11"/>
      <c r="RA577" s="11"/>
      <c r="RC577" s="11"/>
      <c r="RE577" s="11"/>
      <c r="RF577" s="12"/>
      <c r="RG577" s="11"/>
      <c r="RH577" s="11"/>
      <c r="RI577" s="11"/>
      <c r="RJ577" s="11"/>
      <c r="RK577" s="11"/>
      <c r="RP577" s="11"/>
      <c r="RQ577" s="11"/>
      <c r="RR577" s="12"/>
      <c r="RS577" s="12"/>
      <c r="RT577" s="12"/>
      <c r="RV577" s="11"/>
      <c r="RY577" s="11"/>
      <c r="RZ577" s="11"/>
      <c r="SA577" s="11"/>
      <c r="SB577" s="11"/>
      <c r="SC577" s="11"/>
      <c r="SD577" s="11"/>
      <c r="SF577" s="11"/>
      <c r="SG577" s="11"/>
      <c r="SH577" s="11"/>
      <c r="SI577" s="11"/>
      <c r="SJ577" s="11"/>
      <c r="SL577" s="11"/>
      <c r="SM577" s="11"/>
      <c r="SN577" s="11"/>
      <c r="SO577" s="11"/>
      <c r="SQ577" s="12"/>
      <c r="SS577" s="12"/>
      <c r="ST577" s="11"/>
      <c r="SU577" s="11"/>
      <c r="SV577" s="11"/>
      <c r="SW577" s="11"/>
      <c r="SY577" s="11"/>
      <c r="SZ577" s="11"/>
      <c r="TA577" s="11"/>
      <c r="TC577" s="11"/>
      <c r="TD577" s="11"/>
      <c r="TE577" s="11"/>
      <c r="TF577" s="11"/>
      <c r="TG577" s="11"/>
      <c r="TH577" s="11"/>
      <c r="TI577" s="11"/>
      <c r="TJ577" s="12"/>
      <c r="TK577" s="12"/>
      <c r="TL577" s="11"/>
      <c r="TM577" s="11"/>
      <c r="TN577" s="11"/>
      <c r="TO577" s="11"/>
      <c r="TP577" s="11"/>
      <c r="TR577" s="12"/>
      <c r="TT577" s="12"/>
      <c r="TU577" s="11"/>
      <c r="TV577" s="11"/>
      <c r="TW577" s="11"/>
      <c r="TX577" s="11"/>
      <c r="TY577" s="11"/>
      <c r="TZ577" s="11"/>
      <c r="UB577" s="12"/>
      <c r="UC577" s="12"/>
      <c r="UD577" s="11"/>
      <c r="UE577" s="11"/>
      <c r="UG577" s="12"/>
      <c r="UI577" s="12"/>
      <c r="UJ577" s="11"/>
      <c r="UK577" s="11"/>
      <c r="UL577" s="11"/>
      <c r="UM577" s="11"/>
      <c r="UN577" s="11"/>
      <c r="UO577" s="11"/>
      <c r="UQ577" s="12"/>
      <c r="UR577" s="12"/>
      <c r="US577" s="11"/>
      <c r="UT577" s="11"/>
      <c r="UU577" s="11"/>
      <c r="UW577" s="12"/>
      <c r="UY577" s="12"/>
      <c r="UZ577" s="11"/>
      <c r="VA577" s="11"/>
      <c r="VB577" s="11"/>
      <c r="VC577" s="11"/>
      <c r="VD577" s="11"/>
      <c r="VE577" s="11"/>
      <c r="VG577" s="12"/>
      <c r="VH577" s="12"/>
      <c r="VI577" s="11"/>
      <c r="VJ577" s="11"/>
      <c r="VL577" s="12"/>
      <c r="VN577" s="12"/>
      <c r="VO577" s="11"/>
      <c r="VP577" s="11"/>
      <c r="VQ577" s="11"/>
      <c r="VR577" s="11"/>
      <c r="VS577" s="11"/>
      <c r="VT577" s="11"/>
      <c r="VV577" s="11"/>
      <c r="VX577" s="11"/>
      <c r="VY577" s="12"/>
      <c r="VZ577" s="11"/>
      <c r="WA577" s="11"/>
      <c r="WB577" s="11"/>
      <c r="WC577" s="11"/>
      <c r="WD577" s="11"/>
      <c r="WE577" s="11"/>
      <c r="WF577" s="11"/>
      <c r="WH577" s="11"/>
      <c r="WI577" s="11"/>
      <c r="WL577" s="12"/>
      <c r="WP577" s="11"/>
      <c r="WQ577" s="11"/>
      <c r="WR577" s="11"/>
      <c r="WS577" s="11"/>
      <c r="WU577" s="11"/>
      <c r="WV577" s="12"/>
      <c r="WW577" s="11"/>
      <c r="WX577" s="11"/>
      <c r="WZ577" s="11"/>
      <c r="XA577" s="12"/>
      <c r="XB577" s="12"/>
      <c r="XE577" s="11"/>
      <c r="XF577" s="11"/>
      <c r="XH577" s="11"/>
      <c r="XI577" s="11"/>
      <c r="XK577" s="11"/>
      <c r="XM577" s="11"/>
      <c r="XN577" s="12"/>
      <c r="XO577" s="11"/>
      <c r="XP577" s="11"/>
      <c r="XS577" s="11"/>
      <c r="XU577" s="11"/>
      <c r="XV577" s="11"/>
      <c r="XW577" s="11"/>
      <c r="XX577" s="11"/>
      <c r="XY577" s="11"/>
      <c r="XZ577" s="11"/>
      <c r="YA577" s="11"/>
      <c r="YC577" s="11"/>
      <c r="YD577" s="11"/>
      <c r="YE577" s="11"/>
      <c r="YF577" s="11"/>
      <c r="YG577" s="11"/>
      <c r="YJ577" s="11"/>
      <c r="YK577" s="11"/>
      <c r="YL577" s="11"/>
      <c r="YM577" s="11"/>
      <c r="YO577" s="11"/>
      <c r="YP577" s="11"/>
      <c r="YQ577" s="11"/>
    </row>
    <row r="578" ht="15.75" customHeight="1">
      <c r="A578" s="11"/>
      <c r="C578" s="12"/>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P578" s="11"/>
      <c r="BQ578" s="11"/>
      <c r="BR578" s="11"/>
      <c r="BS578" s="11"/>
      <c r="BT578" s="11"/>
      <c r="BU578" s="11"/>
      <c r="BV578" s="11"/>
      <c r="BW578" s="11"/>
      <c r="BX578" s="11"/>
      <c r="BY578" s="11"/>
      <c r="BZ578" s="11"/>
      <c r="CA578" s="11"/>
      <c r="CB578" s="11"/>
      <c r="CC578" s="11"/>
      <c r="CD578" s="11"/>
      <c r="CE578" s="11"/>
      <c r="CF578" s="11"/>
      <c r="CG578" s="11"/>
      <c r="CH578" s="11"/>
      <c r="CI578" s="11"/>
      <c r="CJ578" s="11"/>
      <c r="CK578" s="11"/>
      <c r="CL578" s="11"/>
      <c r="CM578" s="11"/>
      <c r="CN578" s="11"/>
      <c r="CO578" s="11"/>
      <c r="CP578" s="11"/>
      <c r="CQ578" s="11"/>
      <c r="CR578" s="11"/>
      <c r="CS578" s="11"/>
      <c r="CT578" s="11"/>
      <c r="CW578" s="11"/>
      <c r="CY578" s="11"/>
      <c r="CZ578" s="11"/>
      <c r="DB578" s="11"/>
      <c r="DD578" s="11"/>
      <c r="DH578" s="11"/>
      <c r="DK578" s="11"/>
      <c r="DL578" s="11"/>
      <c r="DM578" s="11"/>
      <c r="DN578" s="11"/>
      <c r="DO578" s="11"/>
      <c r="DR578" s="11"/>
      <c r="DS578" s="11"/>
      <c r="DT578" s="11"/>
      <c r="DU578" s="11"/>
      <c r="DV578" s="11"/>
      <c r="DW578" s="11"/>
      <c r="DX578" s="11"/>
      <c r="DY578" s="11"/>
      <c r="DZ578" s="11"/>
      <c r="EA578" s="11"/>
      <c r="EB578" s="11"/>
      <c r="EC578" s="12"/>
      <c r="ED578" s="12"/>
      <c r="EE578" s="11"/>
      <c r="EF578" s="11"/>
      <c r="EG578" s="11"/>
      <c r="EH578" s="11"/>
      <c r="EI578" s="11"/>
      <c r="EJ578" s="11"/>
      <c r="EK578" s="11"/>
      <c r="EL578" s="12"/>
      <c r="EM578" s="11"/>
      <c r="EN578" s="11"/>
      <c r="EO578" s="11"/>
      <c r="EP578" s="11"/>
      <c r="EQ578" s="11"/>
      <c r="ES578" s="12"/>
      <c r="ET578" s="11"/>
      <c r="EU578" s="11"/>
      <c r="EV578" s="11"/>
      <c r="EW578" s="11"/>
      <c r="EX578" s="11"/>
      <c r="EY578" s="11"/>
      <c r="EZ578" s="11"/>
      <c r="FA578" s="11"/>
      <c r="FB578" s="11"/>
      <c r="FC578" s="11"/>
      <c r="FD578" s="11"/>
      <c r="FE578" s="11"/>
      <c r="FF578" s="11"/>
      <c r="FG578" s="11"/>
      <c r="FH578" s="11"/>
      <c r="FI578" s="11"/>
      <c r="FJ578" s="11"/>
      <c r="FK578" s="11"/>
      <c r="FL578" s="11"/>
      <c r="FM578" s="11"/>
      <c r="FN578" s="11"/>
      <c r="FO578" s="11"/>
      <c r="FP578" s="11"/>
      <c r="FQ578" s="11"/>
      <c r="FR578" s="11"/>
      <c r="FS578" s="11"/>
      <c r="FT578" s="11"/>
      <c r="FU578" s="11"/>
      <c r="FV578" s="11"/>
      <c r="FW578" s="11"/>
      <c r="FX578" s="11"/>
      <c r="FY578" s="11"/>
      <c r="FZ578" s="11"/>
      <c r="GA578" s="11"/>
      <c r="GB578" s="11"/>
      <c r="GC578" s="11"/>
      <c r="GD578" s="11"/>
      <c r="GE578" s="11"/>
      <c r="GG578" s="11"/>
      <c r="GH578" s="11"/>
      <c r="GK578" s="11"/>
      <c r="GL578" s="11"/>
      <c r="GM578" s="11"/>
      <c r="GN578" s="11"/>
      <c r="GO578" s="11"/>
      <c r="GP578" s="11"/>
      <c r="GQ578" s="11"/>
      <c r="GR578" s="11"/>
      <c r="GS578" s="11"/>
      <c r="GV578" s="11"/>
      <c r="GW578" s="11"/>
      <c r="GY578" s="11"/>
      <c r="HB578" s="11"/>
      <c r="HC578" s="11"/>
      <c r="HD578" s="11"/>
      <c r="HE578" s="11"/>
      <c r="HF578" s="11"/>
      <c r="HG578" s="11"/>
      <c r="HH578" s="11"/>
      <c r="HI578" s="11"/>
      <c r="HK578" s="12"/>
      <c r="HL578" s="11"/>
      <c r="HM578" s="11"/>
      <c r="HN578" s="11"/>
      <c r="HO578" s="11"/>
      <c r="HS578" s="11"/>
      <c r="HT578" s="11"/>
      <c r="HU578" s="11"/>
      <c r="HV578" s="11"/>
      <c r="HX578" s="12"/>
      <c r="HY578" s="11"/>
      <c r="HZ578" s="11"/>
      <c r="IA578" s="11"/>
      <c r="IB578" s="11"/>
      <c r="IF578" s="11"/>
      <c r="IG578" s="11"/>
      <c r="II578" s="12"/>
      <c r="IJ578" s="11"/>
      <c r="IK578" s="11"/>
      <c r="IL578" s="11"/>
      <c r="IM578" s="11"/>
      <c r="IQ578" s="11"/>
      <c r="IR578" s="11"/>
      <c r="IT578" s="12"/>
      <c r="IU578" s="11"/>
      <c r="IV578" s="11"/>
      <c r="IW578" s="11"/>
      <c r="IX578" s="11"/>
      <c r="JB578" s="11"/>
      <c r="JC578" s="11"/>
      <c r="JE578" s="12"/>
      <c r="JF578" s="11"/>
      <c r="JG578" s="11"/>
      <c r="JH578" s="11"/>
      <c r="JI578" s="11"/>
      <c r="JJ578" s="11"/>
      <c r="JK578" s="11"/>
      <c r="JL578" s="11"/>
      <c r="JM578" s="11"/>
      <c r="JQ578" s="11"/>
      <c r="JR578" s="11"/>
      <c r="JT578" s="12"/>
      <c r="JU578" s="11"/>
      <c r="JV578" s="11"/>
      <c r="JW578" s="11"/>
      <c r="JZ578" s="11"/>
      <c r="KA578" s="11"/>
      <c r="KB578" s="11"/>
      <c r="KD578" s="11"/>
      <c r="KE578" s="11"/>
      <c r="KF578" s="12"/>
      <c r="KG578" s="12"/>
      <c r="KH578" s="12"/>
      <c r="KJ578" s="11"/>
      <c r="KM578" s="11"/>
      <c r="KN578" s="11"/>
      <c r="KO578" s="11"/>
      <c r="KP578" s="11"/>
      <c r="KQ578" s="11"/>
      <c r="KR578" s="11"/>
      <c r="KT578" s="11"/>
      <c r="KU578" s="11"/>
      <c r="KV578" s="11"/>
      <c r="KW578" s="11"/>
      <c r="KX578" s="11"/>
      <c r="KZ578" s="11"/>
      <c r="LA578" s="11"/>
      <c r="LB578" s="11"/>
      <c r="LC578" s="11"/>
      <c r="LE578" s="12"/>
      <c r="LG578" s="12"/>
      <c r="LH578" s="11"/>
      <c r="LI578" s="11"/>
      <c r="LJ578" s="11"/>
      <c r="LK578" s="11"/>
      <c r="LM578" s="11"/>
      <c r="LN578" s="11"/>
      <c r="LO578" s="11"/>
      <c r="LQ578" s="11"/>
      <c r="LR578" s="11"/>
      <c r="LS578" s="11"/>
      <c r="LT578" s="11"/>
      <c r="LU578" s="11"/>
      <c r="LV578" s="11"/>
      <c r="LW578" s="11"/>
      <c r="LX578" s="12"/>
      <c r="LY578" s="12"/>
      <c r="LZ578" s="11"/>
      <c r="MA578" s="11"/>
      <c r="MB578" s="11"/>
      <c r="MC578" s="11"/>
      <c r="MD578" s="11"/>
      <c r="MF578" s="12"/>
      <c r="MH578" s="12"/>
      <c r="MI578" s="11"/>
      <c r="MJ578" s="11"/>
      <c r="MK578" s="11"/>
      <c r="ML578" s="11"/>
      <c r="MM578" s="11"/>
      <c r="MN578" s="11"/>
      <c r="MP578" s="12"/>
      <c r="MQ578" s="12"/>
      <c r="MR578" s="11"/>
      <c r="MS578" s="11"/>
      <c r="MU578" s="12"/>
      <c r="MW578" s="12"/>
      <c r="MX578" s="11"/>
      <c r="MY578" s="11"/>
      <c r="MZ578" s="11"/>
      <c r="NA578" s="11"/>
      <c r="NB578" s="11"/>
      <c r="NC578" s="11"/>
      <c r="NE578" s="12"/>
      <c r="NF578" s="12"/>
      <c r="NG578" s="11"/>
      <c r="NH578" s="11"/>
      <c r="NI578" s="11"/>
      <c r="NK578" s="12"/>
      <c r="NM578" s="12"/>
      <c r="NN578" s="11"/>
      <c r="NO578" s="11"/>
      <c r="NP578" s="11"/>
      <c r="NQ578" s="11"/>
      <c r="NR578" s="11"/>
      <c r="NS578" s="11"/>
      <c r="NU578" s="12"/>
      <c r="NV578" s="12"/>
      <c r="NW578" s="11"/>
      <c r="NX578" s="11"/>
      <c r="NZ578" s="12"/>
      <c r="OB578" s="12"/>
      <c r="OC578" s="11"/>
      <c r="OD578" s="11"/>
      <c r="OE578" s="11"/>
      <c r="OF578" s="11"/>
      <c r="OG578" s="11"/>
      <c r="OH578" s="11"/>
      <c r="OI578" s="12"/>
      <c r="OK578" s="11"/>
      <c r="OM578" s="11"/>
      <c r="ON578" s="12"/>
      <c r="OO578" s="11"/>
      <c r="OP578" s="11"/>
      <c r="OQ578" s="11"/>
      <c r="OT578" s="11"/>
      <c r="OU578" s="11"/>
      <c r="OV578" s="11"/>
      <c r="OW578" s="11"/>
      <c r="OY578" s="11"/>
      <c r="OZ578" s="11"/>
      <c r="PA578" s="11"/>
      <c r="PC578" s="11"/>
      <c r="PD578" s="11"/>
      <c r="PE578" s="11"/>
      <c r="PF578" s="11"/>
      <c r="PH578" s="11"/>
      <c r="PJ578" s="11"/>
      <c r="PK578" s="12"/>
      <c r="PL578" s="11"/>
      <c r="PM578" s="11"/>
      <c r="PN578" s="11"/>
      <c r="PO578" s="11"/>
      <c r="PP578" s="11"/>
      <c r="PS578" s="11"/>
      <c r="PV578" s="11"/>
      <c r="PY578" s="11"/>
      <c r="QA578" s="11"/>
      <c r="QB578" s="11"/>
      <c r="QC578" s="11"/>
      <c r="QD578" s="11"/>
      <c r="QE578" s="11"/>
      <c r="QG578" s="11"/>
      <c r="QI578" s="11"/>
      <c r="QJ578" s="12"/>
      <c r="QK578" s="11"/>
      <c r="QL578" s="11"/>
      <c r="QM578" s="11"/>
      <c r="QO578" s="11"/>
      <c r="QQ578" s="11"/>
      <c r="QR578" s="11"/>
      <c r="QS578" s="12"/>
      <c r="QT578" s="11"/>
      <c r="QU578" s="11"/>
      <c r="QV578" s="11"/>
      <c r="QY578" s="11"/>
      <c r="QZ578" s="11"/>
      <c r="RA578" s="11"/>
      <c r="RC578" s="11"/>
      <c r="RE578" s="11"/>
      <c r="RF578" s="12"/>
      <c r="RG578" s="11"/>
      <c r="RH578" s="11"/>
      <c r="RI578" s="11"/>
      <c r="RJ578" s="11"/>
      <c r="RK578" s="11"/>
      <c r="RP578" s="11"/>
      <c r="RQ578" s="11"/>
      <c r="RR578" s="12"/>
      <c r="RS578" s="12"/>
      <c r="RT578" s="12"/>
      <c r="RV578" s="11"/>
      <c r="RY578" s="11"/>
      <c r="RZ578" s="11"/>
      <c r="SA578" s="11"/>
      <c r="SB578" s="11"/>
      <c r="SC578" s="11"/>
      <c r="SD578" s="11"/>
      <c r="SF578" s="11"/>
      <c r="SG578" s="11"/>
      <c r="SH578" s="11"/>
      <c r="SI578" s="11"/>
      <c r="SJ578" s="11"/>
      <c r="SL578" s="11"/>
      <c r="SM578" s="11"/>
      <c r="SN578" s="11"/>
      <c r="SO578" s="11"/>
      <c r="SQ578" s="12"/>
      <c r="SS578" s="12"/>
      <c r="ST578" s="11"/>
      <c r="SU578" s="11"/>
      <c r="SV578" s="11"/>
      <c r="SW578" s="11"/>
      <c r="SY578" s="11"/>
      <c r="SZ578" s="11"/>
      <c r="TA578" s="11"/>
      <c r="TC578" s="11"/>
      <c r="TD578" s="11"/>
      <c r="TE578" s="11"/>
      <c r="TF578" s="11"/>
      <c r="TG578" s="11"/>
      <c r="TH578" s="11"/>
      <c r="TI578" s="11"/>
      <c r="TJ578" s="12"/>
      <c r="TK578" s="12"/>
      <c r="TL578" s="11"/>
      <c r="TM578" s="11"/>
      <c r="TN578" s="11"/>
      <c r="TO578" s="11"/>
      <c r="TP578" s="11"/>
      <c r="TR578" s="12"/>
      <c r="TT578" s="12"/>
      <c r="TU578" s="11"/>
      <c r="TV578" s="11"/>
      <c r="TW578" s="11"/>
      <c r="TX578" s="11"/>
      <c r="TY578" s="11"/>
      <c r="TZ578" s="11"/>
      <c r="UB578" s="12"/>
      <c r="UC578" s="12"/>
      <c r="UD578" s="11"/>
      <c r="UE578" s="11"/>
      <c r="UG578" s="12"/>
      <c r="UI578" s="12"/>
      <c r="UJ578" s="11"/>
      <c r="UK578" s="11"/>
      <c r="UL578" s="11"/>
      <c r="UM578" s="11"/>
      <c r="UN578" s="11"/>
      <c r="UO578" s="11"/>
      <c r="UQ578" s="12"/>
      <c r="UR578" s="12"/>
      <c r="US578" s="11"/>
      <c r="UT578" s="11"/>
      <c r="UU578" s="11"/>
      <c r="UW578" s="12"/>
      <c r="UY578" s="12"/>
      <c r="UZ578" s="11"/>
      <c r="VA578" s="11"/>
      <c r="VB578" s="11"/>
      <c r="VC578" s="11"/>
      <c r="VD578" s="11"/>
      <c r="VE578" s="11"/>
      <c r="VG578" s="12"/>
      <c r="VH578" s="12"/>
      <c r="VI578" s="11"/>
      <c r="VJ578" s="11"/>
      <c r="VL578" s="12"/>
      <c r="VN578" s="12"/>
      <c r="VO578" s="11"/>
      <c r="VP578" s="11"/>
      <c r="VQ578" s="11"/>
      <c r="VR578" s="11"/>
      <c r="VS578" s="11"/>
      <c r="VT578" s="11"/>
      <c r="VV578" s="11"/>
      <c r="VX578" s="11"/>
      <c r="VY578" s="12"/>
      <c r="VZ578" s="11"/>
      <c r="WA578" s="11"/>
      <c r="WB578" s="11"/>
      <c r="WC578" s="11"/>
      <c r="WD578" s="11"/>
      <c r="WE578" s="11"/>
      <c r="WF578" s="11"/>
      <c r="WH578" s="11"/>
      <c r="WI578" s="11"/>
      <c r="WL578" s="12"/>
      <c r="WP578" s="11"/>
      <c r="WQ578" s="11"/>
      <c r="WR578" s="11"/>
      <c r="WS578" s="11"/>
      <c r="WU578" s="11"/>
      <c r="WV578" s="12"/>
      <c r="WW578" s="11"/>
      <c r="WX578" s="11"/>
      <c r="WZ578" s="11"/>
      <c r="XA578" s="12"/>
      <c r="XB578" s="12"/>
      <c r="XE578" s="11"/>
      <c r="XF578" s="11"/>
      <c r="XH578" s="11"/>
      <c r="XI578" s="11"/>
      <c r="XK578" s="11"/>
      <c r="XM578" s="11"/>
      <c r="XN578" s="12"/>
      <c r="XO578" s="11"/>
      <c r="XP578" s="11"/>
      <c r="XS578" s="11"/>
      <c r="XU578" s="11"/>
      <c r="XV578" s="11"/>
      <c r="XW578" s="11"/>
      <c r="XX578" s="11"/>
      <c r="XY578" s="11"/>
      <c r="XZ578" s="11"/>
      <c r="YA578" s="11"/>
      <c r="YC578" s="11"/>
      <c r="YD578" s="11"/>
      <c r="YE578" s="11"/>
      <c r="YF578" s="11"/>
      <c r="YG578" s="11"/>
      <c r="YJ578" s="11"/>
      <c r="YK578" s="11"/>
      <c r="YL578" s="11"/>
      <c r="YM578" s="11"/>
      <c r="YO578" s="11"/>
      <c r="YP578" s="11"/>
      <c r="YQ578" s="11"/>
    </row>
    <row r="579" ht="15.75" customHeight="1">
      <c r="A579" s="11"/>
      <c r="C579" s="12"/>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P579" s="11"/>
      <c r="BQ579" s="11"/>
      <c r="BR579" s="11"/>
      <c r="BS579" s="11"/>
      <c r="BT579" s="11"/>
      <c r="BU579" s="11"/>
      <c r="BV579" s="11"/>
      <c r="BW579" s="11"/>
      <c r="BX579" s="11"/>
      <c r="BY579" s="11"/>
      <c r="BZ579" s="11"/>
      <c r="CA579" s="11"/>
      <c r="CB579" s="11"/>
      <c r="CC579" s="11"/>
      <c r="CD579" s="11"/>
      <c r="CE579" s="11"/>
      <c r="CF579" s="11"/>
      <c r="CG579" s="11"/>
      <c r="CH579" s="11"/>
      <c r="CI579" s="11"/>
      <c r="CJ579" s="11"/>
      <c r="CK579" s="11"/>
      <c r="CL579" s="11"/>
      <c r="CM579" s="11"/>
      <c r="CN579" s="11"/>
      <c r="CO579" s="11"/>
      <c r="CP579" s="11"/>
      <c r="CQ579" s="11"/>
      <c r="CR579" s="11"/>
      <c r="CS579" s="11"/>
      <c r="CT579" s="11"/>
      <c r="CW579" s="11"/>
      <c r="CY579" s="11"/>
      <c r="CZ579" s="11"/>
      <c r="DB579" s="11"/>
      <c r="DD579" s="11"/>
      <c r="DH579" s="11"/>
      <c r="DK579" s="11"/>
      <c r="DL579" s="11"/>
      <c r="DM579" s="11"/>
      <c r="DN579" s="11"/>
      <c r="DO579" s="11"/>
      <c r="DR579" s="11"/>
      <c r="DS579" s="11"/>
      <c r="DT579" s="11"/>
      <c r="DU579" s="11"/>
      <c r="DV579" s="11"/>
      <c r="DW579" s="11"/>
      <c r="DX579" s="11"/>
      <c r="DY579" s="11"/>
      <c r="DZ579" s="11"/>
      <c r="EA579" s="11"/>
      <c r="EB579" s="11"/>
      <c r="EC579" s="12"/>
      <c r="ED579" s="12"/>
      <c r="EE579" s="11"/>
      <c r="EF579" s="11"/>
      <c r="EG579" s="11"/>
      <c r="EH579" s="11"/>
      <c r="EI579" s="11"/>
      <c r="EJ579" s="11"/>
      <c r="EK579" s="11"/>
      <c r="EL579" s="12"/>
      <c r="EM579" s="11"/>
      <c r="EN579" s="11"/>
      <c r="EO579" s="11"/>
      <c r="EP579" s="11"/>
      <c r="EQ579" s="11"/>
      <c r="ES579" s="12"/>
      <c r="ET579" s="11"/>
      <c r="EU579" s="11"/>
      <c r="EV579" s="11"/>
      <c r="EW579" s="11"/>
      <c r="EX579" s="11"/>
      <c r="EY579" s="11"/>
      <c r="EZ579" s="11"/>
      <c r="FA579" s="11"/>
      <c r="FB579" s="11"/>
      <c r="FC579" s="11"/>
      <c r="FD579" s="11"/>
      <c r="FE579" s="11"/>
      <c r="FF579" s="11"/>
      <c r="FG579" s="11"/>
      <c r="FH579" s="11"/>
      <c r="FI579" s="11"/>
      <c r="FJ579" s="11"/>
      <c r="FK579" s="11"/>
      <c r="FL579" s="11"/>
      <c r="FM579" s="11"/>
      <c r="FN579" s="11"/>
      <c r="FO579" s="11"/>
      <c r="FP579" s="11"/>
      <c r="FQ579" s="11"/>
      <c r="FR579" s="11"/>
      <c r="FS579" s="11"/>
      <c r="FT579" s="11"/>
      <c r="FU579" s="11"/>
      <c r="FV579" s="11"/>
      <c r="FW579" s="11"/>
      <c r="FX579" s="11"/>
      <c r="FY579" s="11"/>
      <c r="FZ579" s="11"/>
      <c r="GA579" s="11"/>
      <c r="GB579" s="11"/>
      <c r="GC579" s="11"/>
      <c r="GD579" s="11"/>
      <c r="GE579" s="11"/>
      <c r="GG579" s="11"/>
      <c r="GH579" s="11"/>
      <c r="GK579" s="11"/>
      <c r="GL579" s="11"/>
      <c r="GM579" s="11"/>
      <c r="GN579" s="11"/>
      <c r="GO579" s="11"/>
      <c r="GP579" s="11"/>
      <c r="GQ579" s="11"/>
      <c r="GR579" s="11"/>
      <c r="GS579" s="11"/>
      <c r="GV579" s="11"/>
      <c r="GW579" s="11"/>
      <c r="GY579" s="11"/>
      <c r="HB579" s="11"/>
      <c r="HC579" s="11"/>
      <c r="HD579" s="11"/>
      <c r="HE579" s="11"/>
      <c r="HF579" s="11"/>
      <c r="HG579" s="11"/>
      <c r="HH579" s="11"/>
      <c r="HI579" s="11"/>
      <c r="HK579" s="12"/>
      <c r="HL579" s="11"/>
      <c r="HM579" s="11"/>
      <c r="HN579" s="11"/>
      <c r="HO579" s="11"/>
      <c r="HS579" s="11"/>
      <c r="HT579" s="11"/>
      <c r="HU579" s="11"/>
      <c r="HV579" s="11"/>
      <c r="HX579" s="12"/>
      <c r="HY579" s="11"/>
      <c r="HZ579" s="11"/>
      <c r="IA579" s="11"/>
      <c r="IB579" s="11"/>
      <c r="IF579" s="11"/>
      <c r="IG579" s="11"/>
      <c r="II579" s="12"/>
      <c r="IJ579" s="11"/>
      <c r="IK579" s="11"/>
      <c r="IL579" s="11"/>
      <c r="IM579" s="11"/>
      <c r="IQ579" s="11"/>
      <c r="IR579" s="11"/>
      <c r="IT579" s="12"/>
      <c r="IU579" s="11"/>
      <c r="IV579" s="11"/>
      <c r="IW579" s="11"/>
      <c r="IX579" s="11"/>
      <c r="JB579" s="11"/>
      <c r="JC579" s="11"/>
      <c r="JE579" s="12"/>
      <c r="JF579" s="11"/>
      <c r="JG579" s="11"/>
      <c r="JH579" s="11"/>
      <c r="JI579" s="11"/>
      <c r="JJ579" s="11"/>
      <c r="JK579" s="11"/>
      <c r="JL579" s="11"/>
      <c r="JM579" s="11"/>
      <c r="JQ579" s="11"/>
      <c r="JR579" s="11"/>
      <c r="JT579" s="12"/>
      <c r="JU579" s="11"/>
      <c r="JV579" s="11"/>
      <c r="JW579" s="11"/>
      <c r="JZ579" s="11"/>
      <c r="KA579" s="11"/>
      <c r="KB579" s="11"/>
      <c r="KD579" s="11"/>
      <c r="KE579" s="11"/>
      <c r="KF579" s="12"/>
      <c r="KG579" s="12"/>
      <c r="KH579" s="12"/>
      <c r="KJ579" s="11"/>
      <c r="KM579" s="11"/>
      <c r="KN579" s="11"/>
      <c r="KO579" s="11"/>
      <c r="KP579" s="11"/>
      <c r="KQ579" s="11"/>
      <c r="KR579" s="11"/>
      <c r="KT579" s="11"/>
      <c r="KU579" s="11"/>
      <c r="KV579" s="11"/>
      <c r="KW579" s="11"/>
      <c r="KX579" s="11"/>
      <c r="KZ579" s="11"/>
      <c r="LA579" s="11"/>
      <c r="LB579" s="11"/>
      <c r="LC579" s="11"/>
      <c r="LE579" s="12"/>
      <c r="LG579" s="12"/>
      <c r="LH579" s="11"/>
      <c r="LI579" s="11"/>
      <c r="LJ579" s="11"/>
      <c r="LK579" s="11"/>
      <c r="LM579" s="11"/>
      <c r="LN579" s="11"/>
      <c r="LO579" s="11"/>
      <c r="LQ579" s="11"/>
      <c r="LR579" s="11"/>
      <c r="LS579" s="11"/>
      <c r="LT579" s="11"/>
      <c r="LU579" s="11"/>
      <c r="LV579" s="11"/>
      <c r="LW579" s="11"/>
      <c r="LX579" s="12"/>
      <c r="LY579" s="12"/>
      <c r="LZ579" s="11"/>
      <c r="MA579" s="11"/>
      <c r="MB579" s="11"/>
      <c r="MC579" s="11"/>
      <c r="MD579" s="11"/>
      <c r="MF579" s="12"/>
      <c r="MH579" s="12"/>
      <c r="MI579" s="11"/>
      <c r="MJ579" s="11"/>
      <c r="MK579" s="11"/>
      <c r="ML579" s="11"/>
      <c r="MM579" s="11"/>
      <c r="MN579" s="11"/>
      <c r="MP579" s="12"/>
      <c r="MQ579" s="12"/>
      <c r="MR579" s="11"/>
      <c r="MS579" s="11"/>
      <c r="MU579" s="12"/>
      <c r="MW579" s="12"/>
      <c r="MX579" s="11"/>
      <c r="MY579" s="11"/>
      <c r="MZ579" s="11"/>
      <c r="NA579" s="11"/>
      <c r="NB579" s="11"/>
      <c r="NC579" s="11"/>
      <c r="NE579" s="12"/>
      <c r="NF579" s="12"/>
      <c r="NG579" s="11"/>
      <c r="NH579" s="11"/>
      <c r="NI579" s="11"/>
      <c r="NK579" s="12"/>
      <c r="NM579" s="12"/>
      <c r="NN579" s="11"/>
      <c r="NO579" s="11"/>
      <c r="NP579" s="11"/>
      <c r="NQ579" s="11"/>
      <c r="NR579" s="11"/>
      <c r="NS579" s="11"/>
      <c r="NU579" s="12"/>
      <c r="NV579" s="12"/>
      <c r="NW579" s="11"/>
      <c r="NX579" s="11"/>
      <c r="NZ579" s="12"/>
      <c r="OB579" s="12"/>
      <c r="OC579" s="11"/>
      <c r="OD579" s="11"/>
      <c r="OE579" s="11"/>
      <c r="OF579" s="11"/>
      <c r="OG579" s="11"/>
      <c r="OH579" s="11"/>
      <c r="OI579" s="12"/>
      <c r="OK579" s="11"/>
      <c r="OM579" s="11"/>
      <c r="ON579" s="12"/>
      <c r="OO579" s="11"/>
      <c r="OP579" s="11"/>
      <c r="OQ579" s="11"/>
      <c r="OT579" s="11"/>
      <c r="OU579" s="11"/>
      <c r="OV579" s="11"/>
      <c r="OW579" s="11"/>
      <c r="OY579" s="11"/>
      <c r="OZ579" s="11"/>
      <c r="PA579" s="11"/>
      <c r="PC579" s="11"/>
      <c r="PD579" s="11"/>
      <c r="PE579" s="11"/>
      <c r="PF579" s="11"/>
      <c r="PH579" s="11"/>
      <c r="PJ579" s="11"/>
      <c r="PK579" s="12"/>
      <c r="PL579" s="11"/>
      <c r="PM579" s="11"/>
      <c r="PN579" s="11"/>
      <c r="PO579" s="11"/>
      <c r="PP579" s="11"/>
      <c r="PS579" s="11"/>
      <c r="PV579" s="11"/>
      <c r="PY579" s="11"/>
      <c r="QA579" s="11"/>
      <c r="QB579" s="11"/>
      <c r="QC579" s="11"/>
      <c r="QD579" s="11"/>
      <c r="QE579" s="11"/>
      <c r="QG579" s="11"/>
      <c r="QI579" s="11"/>
      <c r="QJ579" s="12"/>
      <c r="QK579" s="11"/>
      <c r="QL579" s="11"/>
      <c r="QM579" s="11"/>
      <c r="QO579" s="11"/>
      <c r="QQ579" s="11"/>
      <c r="QR579" s="11"/>
      <c r="QS579" s="12"/>
      <c r="QT579" s="11"/>
      <c r="QU579" s="11"/>
      <c r="QV579" s="11"/>
      <c r="QY579" s="11"/>
      <c r="QZ579" s="11"/>
      <c r="RA579" s="11"/>
      <c r="RC579" s="11"/>
      <c r="RE579" s="11"/>
      <c r="RF579" s="12"/>
      <c r="RG579" s="11"/>
      <c r="RH579" s="11"/>
      <c r="RI579" s="11"/>
      <c r="RJ579" s="11"/>
      <c r="RK579" s="11"/>
      <c r="RP579" s="11"/>
      <c r="RQ579" s="11"/>
      <c r="RR579" s="12"/>
      <c r="RS579" s="12"/>
      <c r="RT579" s="12"/>
      <c r="RV579" s="11"/>
      <c r="RY579" s="11"/>
      <c r="RZ579" s="11"/>
      <c r="SA579" s="11"/>
      <c r="SB579" s="11"/>
      <c r="SC579" s="11"/>
      <c r="SD579" s="11"/>
      <c r="SF579" s="11"/>
      <c r="SG579" s="11"/>
      <c r="SH579" s="11"/>
      <c r="SI579" s="11"/>
      <c r="SJ579" s="11"/>
      <c r="SL579" s="11"/>
      <c r="SM579" s="11"/>
      <c r="SN579" s="11"/>
      <c r="SO579" s="11"/>
      <c r="SQ579" s="12"/>
      <c r="SS579" s="12"/>
      <c r="ST579" s="11"/>
      <c r="SU579" s="11"/>
      <c r="SV579" s="11"/>
      <c r="SW579" s="11"/>
      <c r="SY579" s="11"/>
      <c r="SZ579" s="11"/>
      <c r="TA579" s="11"/>
      <c r="TC579" s="11"/>
      <c r="TD579" s="11"/>
      <c r="TE579" s="11"/>
      <c r="TF579" s="11"/>
      <c r="TG579" s="11"/>
      <c r="TH579" s="11"/>
      <c r="TI579" s="11"/>
      <c r="TJ579" s="12"/>
      <c r="TK579" s="12"/>
      <c r="TL579" s="11"/>
      <c r="TM579" s="11"/>
      <c r="TN579" s="11"/>
      <c r="TO579" s="11"/>
      <c r="TP579" s="11"/>
      <c r="TR579" s="12"/>
      <c r="TT579" s="12"/>
      <c r="TU579" s="11"/>
      <c r="TV579" s="11"/>
      <c r="TW579" s="11"/>
      <c r="TX579" s="11"/>
      <c r="TY579" s="11"/>
      <c r="TZ579" s="11"/>
      <c r="UB579" s="12"/>
      <c r="UC579" s="12"/>
      <c r="UD579" s="11"/>
      <c r="UE579" s="11"/>
      <c r="UG579" s="12"/>
      <c r="UI579" s="12"/>
      <c r="UJ579" s="11"/>
      <c r="UK579" s="11"/>
      <c r="UL579" s="11"/>
      <c r="UM579" s="11"/>
      <c r="UN579" s="11"/>
      <c r="UO579" s="11"/>
      <c r="UQ579" s="12"/>
      <c r="UR579" s="12"/>
      <c r="US579" s="11"/>
      <c r="UT579" s="11"/>
      <c r="UU579" s="11"/>
      <c r="UW579" s="12"/>
      <c r="UY579" s="12"/>
      <c r="UZ579" s="11"/>
      <c r="VA579" s="11"/>
      <c r="VB579" s="11"/>
      <c r="VC579" s="11"/>
      <c r="VD579" s="11"/>
      <c r="VE579" s="11"/>
      <c r="VG579" s="12"/>
      <c r="VH579" s="12"/>
      <c r="VI579" s="11"/>
      <c r="VJ579" s="11"/>
      <c r="VL579" s="12"/>
      <c r="VN579" s="12"/>
      <c r="VO579" s="11"/>
      <c r="VP579" s="11"/>
      <c r="VQ579" s="11"/>
      <c r="VR579" s="11"/>
      <c r="VS579" s="11"/>
      <c r="VT579" s="11"/>
      <c r="VV579" s="11"/>
      <c r="VX579" s="11"/>
      <c r="VY579" s="12"/>
      <c r="VZ579" s="11"/>
      <c r="WA579" s="11"/>
      <c r="WB579" s="11"/>
      <c r="WC579" s="11"/>
      <c r="WD579" s="11"/>
      <c r="WE579" s="11"/>
      <c r="WF579" s="11"/>
      <c r="WH579" s="11"/>
      <c r="WI579" s="11"/>
      <c r="WL579" s="12"/>
      <c r="WP579" s="11"/>
      <c r="WQ579" s="11"/>
      <c r="WR579" s="11"/>
      <c r="WS579" s="11"/>
      <c r="WU579" s="11"/>
      <c r="WV579" s="12"/>
      <c r="WW579" s="11"/>
      <c r="WX579" s="11"/>
      <c r="WZ579" s="11"/>
      <c r="XA579" s="12"/>
      <c r="XB579" s="12"/>
      <c r="XE579" s="11"/>
      <c r="XF579" s="11"/>
      <c r="XH579" s="11"/>
      <c r="XI579" s="11"/>
      <c r="XK579" s="11"/>
      <c r="XM579" s="11"/>
      <c r="XN579" s="12"/>
      <c r="XO579" s="11"/>
      <c r="XP579" s="11"/>
      <c r="XS579" s="11"/>
      <c r="XU579" s="11"/>
      <c r="XV579" s="11"/>
      <c r="XW579" s="11"/>
      <c r="XX579" s="11"/>
      <c r="XY579" s="11"/>
      <c r="XZ579" s="11"/>
      <c r="YA579" s="11"/>
      <c r="YC579" s="11"/>
      <c r="YD579" s="11"/>
      <c r="YE579" s="11"/>
      <c r="YF579" s="11"/>
      <c r="YG579" s="11"/>
      <c r="YJ579" s="11"/>
      <c r="YK579" s="11"/>
      <c r="YL579" s="11"/>
      <c r="YM579" s="11"/>
      <c r="YO579" s="11"/>
      <c r="YP579" s="11"/>
      <c r="YQ579" s="11"/>
    </row>
    <row r="580" ht="15.75" customHeight="1">
      <c r="A580" s="11"/>
      <c r="C580" s="12"/>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P580" s="11"/>
      <c r="BQ580" s="11"/>
      <c r="BR580" s="11"/>
      <c r="BS580" s="11"/>
      <c r="BT580" s="11"/>
      <c r="BU580" s="11"/>
      <c r="BV580" s="11"/>
      <c r="BW580" s="11"/>
      <c r="BX580" s="11"/>
      <c r="BY580" s="11"/>
      <c r="BZ580" s="11"/>
      <c r="CA580" s="11"/>
      <c r="CB580" s="11"/>
      <c r="CC580" s="11"/>
      <c r="CD580" s="11"/>
      <c r="CE580" s="11"/>
      <c r="CF580" s="11"/>
      <c r="CG580" s="11"/>
      <c r="CH580" s="11"/>
      <c r="CI580" s="11"/>
      <c r="CJ580" s="11"/>
      <c r="CK580" s="11"/>
      <c r="CL580" s="11"/>
      <c r="CM580" s="11"/>
      <c r="CN580" s="11"/>
      <c r="CO580" s="11"/>
      <c r="CP580" s="11"/>
      <c r="CQ580" s="11"/>
      <c r="CR580" s="11"/>
      <c r="CS580" s="11"/>
      <c r="CT580" s="11"/>
      <c r="CW580" s="11"/>
      <c r="CY580" s="11"/>
      <c r="CZ580" s="11"/>
      <c r="DB580" s="11"/>
      <c r="DD580" s="11"/>
      <c r="DH580" s="11"/>
      <c r="DK580" s="11"/>
      <c r="DL580" s="11"/>
      <c r="DM580" s="11"/>
      <c r="DN580" s="11"/>
      <c r="DO580" s="11"/>
      <c r="DR580" s="11"/>
      <c r="DS580" s="11"/>
      <c r="DT580" s="11"/>
      <c r="DU580" s="11"/>
      <c r="DV580" s="11"/>
      <c r="DW580" s="11"/>
      <c r="DX580" s="11"/>
      <c r="DY580" s="11"/>
      <c r="DZ580" s="11"/>
      <c r="EA580" s="11"/>
      <c r="EB580" s="11"/>
      <c r="EC580" s="12"/>
      <c r="ED580" s="12"/>
      <c r="EE580" s="11"/>
      <c r="EF580" s="11"/>
      <c r="EG580" s="11"/>
      <c r="EH580" s="11"/>
      <c r="EI580" s="11"/>
      <c r="EJ580" s="11"/>
      <c r="EK580" s="11"/>
      <c r="EL580" s="12"/>
      <c r="EM580" s="11"/>
      <c r="EN580" s="11"/>
      <c r="EO580" s="11"/>
      <c r="EP580" s="11"/>
      <c r="EQ580" s="11"/>
      <c r="ES580" s="12"/>
      <c r="ET580" s="11"/>
      <c r="EU580" s="11"/>
      <c r="EV580" s="11"/>
      <c r="EW580" s="11"/>
      <c r="EX580" s="11"/>
      <c r="EY580" s="11"/>
      <c r="EZ580" s="11"/>
      <c r="FA580" s="11"/>
      <c r="FB580" s="11"/>
      <c r="FC580" s="11"/>
      <c r="FD580" s="11"/>
      <c r="FE580" s="11"/>
      <c r="FF580" s="11"/>
      <c r="FG580" s="11"/>
      <c r="FH580" s="11"/>
      <c r="FI580" s="11"/>
      <c r="FJ580" s="11"/>
      <c r="FK580" s="11"/>
      <c r="FL580" s="11"/>
      <c r="FM580" s="11"/>
      <c r="FN580" s="11"/>
      <c r="FO580" s="11"/>
      <c r="FP580" s="11"/>
      <c r="FQ580" s="11"/>
      <c r="FR580" s="11"/>
      <c r="FS580" s="11"/>
      <c r="FT580" s="11"/>
      <c r="FU580" s="11"/>
      <c r="FV580" s="11"/>
      <c r="FW580" s="11"/>
      <c r="FX580" s="11"/>
      <c r="FY580" s="11"/>
      <c r="FZ580" s="11"/>
      <c r="GA580" s="11"/>
      <c r="GB580" s="11"/>
      <c r="GC580" s="11"/>
      <c r="GD580" s="11"/>
      <c r="GE580" s="11"/>
      <c r="GG580" s="11"/>
      <c r="GH580" s="11"/>
      <c r="GK580" s="11"/>
      <c r="GL580" s="11"/>
      <c r="GM580" s="11"/>
      <c r="GN580" s="11"/>
      <c r="GO580" s="11"/>
      <c r="GP580" s="11"/>
      <c r="GQ580" s="11"/>
      <c r="GR580" s="11"/>
      <c r="GS580" s="11"/>
      <c r="GV580" s="11"/>
      <c r="GW580" s="11"/>
      <c r="GY580" s="11"/>
      <c r="HB580" s="11"/>
      <c r="HC580" s="11"/>
      <c r="HD580" s="11"/>
      <c r="HE580" s="11"/>
      <c r="HF580" s="11"/>
      <c r="HG580" s="11"/>
      <c r="HH580" s="11"/>
      <c r="HI580" s="11"/>
      <c r="HK580" s="12"/>
      <c r="HL580" s="11"/>
      <c r="HM580" s="11"/>
      <c r="HN580" s="11"/>
      <c r="HO580" s="11"/>
      <c r="HS580" s="11"/>
      <c r="HT580" s="11"/>
      <c r="HU580" s="11"/>
      <c r="HV580" s="11"/>
      <c r="HX580" s="12"/>
      <c r="HY580" s="11"/>
      <c r="HZ580" s="11"/>
      <c r="IA580" s="11"/>
      <c r="IB580" s="11"/>
      <c r="IF580" s="11"/>
      <c r="IG580" s="11"/>
      <c r="II580" s="12"/>
      <c r="IJ580" s="11"/>
      <c r="IK580" s="11"/>
      <c r="IL580" s="11"/>
      <c r="IM580" s="11"/>
      <c r="IQ580" s="11"/>
      <c r="IR580" s="11"/>
      <c r="IT580" s="12"/>
      <c r="IU580" s="11"/>
      <c r="IV580" s="11"/>
      <c r="IW580" s="11"/>
      <c r="IX580" s="11"/>
      <c r="JB580" s="11"/>
      <c r="JC580" s="11"/>
      <c r="JE580" s="12"/>
      <c r="JF580" s="11"/>
      <c r="JG580" s="11"/>
      <c r="JH580" s="11"/>
      <c r="JI580" s="11"/>
      <c r="JJ580" s="11"/>
      <c r="JK580" s="11"/>
      <c r="JL580" s="11"/>
      <c r="JM580" s="11"/>
      <c r="JQ580" s="11"/>
      <c r="JR580" s="11"/>
      <c r="JT580" s="12"/>
      <c r="JU580" s="11"/>
      <c r="JV580" s="11"/>
      <c r="JW580" s="11"/>
      <c r="JZ580" s="11"/>
      <c r="KA580" s="11"/>
      <c r="KB580" s="11"/>
      <c r="KD580" s="11"/>
      <c r="KE580" s="11"/>
      <c r="KF580" s="12"/>
      <c r="KG580" s="12"/>
      <c r="KH580" s="12"/>
      <c r="KJ580" s="11"/>
      <c r="KM580" s="11"/>
      <c r="KN580" s="11"/>
      <c r="KO580" s="11"/>
      <c r="KP580" s="11"/>
      <c r="KQ580" s="11"/>
      <c r="KR580" s="11"/>
      <c r="KT580" s="11"/>
      <c r="KU580" s="11"/>
      <c r="KV580" s="11"/>
      <c r="KW580" s="11"/>
      <c r="KX580" s="11"/>
      <c r="KZ580" s="11"/>
      <c r="LA580" s="11"/>
      <c r="LB580" s="11"/>
      <c r="LC580" s="11"/>
      <c r="LE580" s="12"/>
      <c r="LG580" s="12"/>
      <c r="LH580" s="11"/>
      <c r="LI580" s="11"/>
      <c r="LJ580" s="11"/>
      <c r="LK580" s="11"/>
      <c r="LM580" s="11"/>
      <c r="LN580" s="11"/>
      <c r="LO580" s="11"/>
      <c r="LQ580" s="11"/>
      <c r="LR580" s="11"/>
      <c r="LS580" s="11"/>
      <c r="LT580" s="11"/>
      <c r="LU580" s="11"/>
      <c r="LV580" s="11"/>
      <c r="LW580" s="11"/>
      <c r="LX580" s="12"/>
      <c r="LY580" s="12"/>
      <c r="LZ580" s="11"/>
      <c r="MA580" s="11"/>
      <c r="MB580" s="11"/>
      <c r="MC580" s="11"/>
      <c r="MD580" s="11"/>
      <c r="MF580" s="12"/>
      <c r="MH580" s="12"/>
      <c r="MI580" s="11"/>
      <c r="MJ580" s="11"/>
      <c r="MK580" s="11"/>
      <c r="ML580" s="11"/>
      <c r="MM580" s="11"/>
      <c r="MN580" s="11"/>
      <c r="MP580" s="12"/>
      <c r="MQ580" s="12"/>
      <c r="MR580" s="11"/>
      <c r="MS580" s="11"/>
      <c r="MU580" s="12"/>
      <c r="MW580" s="12"/>
      <c r="MX580" s="11"/>
      <c r="MY580" s="11"/>
      <c r="MZ580" s="11"/>
      <c r="NA580" s="11"/>
      <c r="NB580" s="11"/>
      <c r="NC580" s="11"/>
      <c r="NE580" s="12"/>
      <c r="NF580" s="12"/>
      <c r="NG580" s="11"/>
      <c r="NH580" s="11"/>
      <c r="NI580" s="11"/>
      <c r="NK580" s="12"/>
      <c r="NM580" s="12"/>
      <c r="NN580" s="11"/>
      <c r="NO580" s="11"/>
      <c r="NP580" s="11"/>
      <c r="NQ580" s="11"/>
      <c r="NR580" s="11"/>
      <c r="NS580" s="11"/>
      <c r="NU580" s="12"/>
      <c r="NV580" s="12"/>
      <c r="NW580" s="11"/>
      <c r="NX580" s="11"/>
      <c r="NZ580" s="12"/>
      <c r="OB580" s="12"/>
      <c r="OC580" s="11"/>
      <c r="OD580" s="11"/>
      <c r="OE580" s="11"/>
      <c r="OF580" s="11"/>
      <c r="OG580" s="11"/>
      <c r="OH580" s="11"/>
      <c r="OI580" s="12"/>
      <c r="OK580" s="11"/>
      <c r="OM580" s="11"/>
      <c r="ON580" s="12"/>
      <c r="OO580" s="11"/>
      <c r="OP580" s="11"/>
      <c r="OQ580" s="11"/>
      <c r="OT580" s="11"/>
      <c r="OU580" s="11"/>
      <c r="OV580" s="11"/>
      <c r="OW580" s="11"/>
      <c r="OY580" s="11"/>
      <c r="OZ580" s="11"/>
      <c r="PA580" s="11"/>
      <c r="PC580" s="11"/>
      <c r="PD580" s="11"/>
      <c r="PE580" s="11"/>
      <c r="PF580" s="11"/>
      <c r="PH580" s="11"/>
      <c r="PJ580" s="11"/>
      <c r="PK580" s="12"/>
      <c r="PL580" s="11"/>
      <c r="PM580" s="11"/>
      <c r="PN580" s="11"/>
      <c r="PO580" s="11"/>
      <c r="PP580" s="11"/>
      <c r="PS580" s="11"/>
      <c r="PV580" s="11"/>
      <c r="PY580" s="11"/>
      <c r="QA580" s="11"/>
      <c r="QB580" s="11"/>
      <c r="QC580" s="11"/>
      <c r="QD580" s="11"/>
      <c r="QE580" s="11"/>
      <c r="QG580" s="11"/>
      <c r="QI580" s="11"/>
      <c r="QJ580" s="12"/>
      <c r="QK580" s="11"/>
      <c r="QL580" s="11"/>
      <c r="QM580" s="11"/>
      <c r="QO580" s="11"/>
      <c r="QQ580" s="11"/>
      <c r="QR580" s="11"/>
      <c r="QS580" s="12"/>
      <c r="QT580" s="11"/>
      <c r="QU580" s="11"/>
      <c r="QV580" s="11"/>
      <c r="QY580" s="11"/>
      <c r="QZ580" s="11"/>
      <c r="RA580" s="11"/>
      <c r="RC580" s="11"/>
      <c r="RE580" s="11"/>
      <c r="RF580" s="12"/>
      <c r="RG580" s="11"/>
      <c r="RH580" s="11"/>
      <c r="RI580" s="11"/>
      <c r="RJ580" s="11"/>
      <c r="RK580" s="11"/>
      <c r="RP580" s="11"/>
      <c r="RQ580" s="11"/>
      <c r="RR580" s="12"/>
      <c r="RS580" s="12"/>
      <c r="RT580" s="12"/>
      <c r="RV580" s="11"/>
      <c r="RY580" s="11"/>
      <c r="RZ580" s="11"/>
      <c r="SA580" s="11"/>
      <c r="SB580" s="11"/>
      <c r="SC580" s="11"/>
      <c r="SD580" s="11"/>
      <c r="SF580" s="11"/>
      <c r="SG580" s="11"/>
      <c r="SH580" s="11"/>
      <c r="SI580" s="11"/>
      <c r="SJ580" s="11"/>
      <c r="SL580" s="11"/>
      <c r="SM580" s="11"/>
      <c r="SN580" s="11"/>
      <c r="SO580" s="11"/>
      <c r="SQ580" s="12"/>
      <c r="SS580" s="12"/>
      <c r="ST580" s="11"/>
      <c r="SU580" s="11"/>
      <c r="SV580" s="11"/>
      <c r="SW580" s="11"/>
      <c r="SY580" s="11"/>
      <c r="SZ580" s="11"/>
      <c r="TA580" s="11"/>
      <c r="TC580" s="11"/>
      <c r="TD580" s="11"/>
      <c r="TE580" s="11"/>
      <c r="TF580" s="11"/>
      <c r="TG580" s="11"/>
      <c r="TH580" s="11"/>
      <c r="TI580" s="11"/>
      <c r="TJ580" s="12"/>
      <c r="TK580" s="12"/>
      <c r="TL580" s="11"/>
      <c r="TM580" s="11"/>
      <c r="TN580" s="11"/>
      <c r="TO580" s="11"/>
      <c r="TP580" s="11"/>
      <c r="TR580" s="12"/>
      <c r="TT580" s="12"/>
      <c r="TU580" s="11"/>
      <c r="TV580" s="11"/>
      <c r="TW580" s="11"/>
      <c r="TX580" s="11"/>
      <c r="TY580" s="11"/>
      <c r="TZ580" s="11"/>
      <c r="UB580" s="12"/>
      <c r="UC580" s="12"/>
      <c r="UD580" s="11"/>
      <c r="UE580" s="11"/>
      <c r="UG580" s="12"/>
      <c r="UI580" s="12"/>
      <c r="UJ580" s="11"/>
      <c r="UK580" s="11"/>
      <c r="UL580" s="11"/>
      <c r="UM580" s="11"/>
      <c r="UN580" s="11"/>
      <c r="UO580" s="11"/>
      <c r="UQ580" s="12"/>
      <c r="UR580" s="12"/>
      <c r="US580" s="11"/>
      <c r="UT580" s="11"/>
      <c r="UU580" s="11"/>
      <c r="UW580" s="12"/>
      <c r="UY580" s="12"/>
      <c r="UZ580" s="11"/>
      <c r="VA580" s="11"/>
      <c r="VB580" s="11"/>
      <c r="VC580" s="11"/>
      <c r="VD580" s="11"/>
      <c r="VE580" s="11"/>
      <c r="VG580" s="12"/>
      <c r="VH580" s="12"/>
      <c r="VI580" s="11"/>
      <c r="VJ580" s="11"/>
      <c r="VL580" s="12"/>
      <c r="VN580" s="12"/>
      <c r="VO580" s="11"/>
      <c r="VP580" s="11"/>
      <c r="VQ580" s="11"/>
      <c r="VR580" s="11"/>
      <c r="VS580" s="11"/>
      <c r="VT580" s="11"/>
      <c r="VV580" s="11"/>
      <c r="VX580" s="11"/>
      <c r="VY580" s="12"/>
      <c r="VZ580" s="11"/>
      <c r="WA580" s="11"/>
      <c r="WB580" s="11"/>
      <c r="WC580" s="11"/>
      <c r="WD580" s="11"/>
      <c r="WE580" s="11"/>
      <c r="WF580" s="11"/>
      <c r="WH580" s="11"/>
      <c r="WI580" s="11"/>
      <c r="WL580" s="12"/>
      <c r="WP580" s="11"/>
      <c r="WQ580" s="11"/>
      <c r="WR580" s="11"/>
      <c r="WS580" s="11"/>
      <c r="WU580" s="11"/>
      <c r="WV580" s="12"/>
      <c r="WW580" s="11"/>
      <c r="WX580" s="11"/>
      <c r="WZ580" s="11"/>
      <c r="XA580" s="12"/>
      <c r="XB580" s="12"/>
      <c r="XE580" s="11"/>
      <c r="XF580" s="11"/>
      <c r="XH580" s="11"/>
      <c r="XI580" s="11"/>
      <c r="XK580" s="11"/>
      <c r="XM580" s="11"/>
      <c r="XN580" s="12"/>
      <c r="XO580" s="11"/>
      <c r="XP580" s="11"/>
      <c r="XS580" s="11"/>
      <c r="XU580" s="11"/>
      <c r="XV580" s="11"/>
      <c r="XW580" s="11"/>
      <c r="XX580" s="11"/>
      <c r="XY580" s="11"/>
      <c r="XZ580" s="11"/>
      <c r="YA580" s="11"/>
      <c r="YC580" s="11"/>
      <c r="YD580" s="11"/>
      <c r="YE580" s="11"/>
      <c r="YF580" s="11"/>
      <c r="YG580" s="11"/>
      <c r="YJ580" s="11"/>
      <c r="YK580" s="11"/>
      <c r="YL580" s="11"/>
      <c r="YM580" s="11"/>
      <c r="YO580" s="11"/>
      <c r="YP580" s="11"/>
      <c r="YQ580" s="11"/>
    </row>
    <row r="581" ht="15.75" customHeight="1">
      <c r="A581" s="11"/>
      <c r="C581" s="12"/>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P581" s="11"/>
      <c r="BQ581" s="11"/>
      <c r="BR581" s="11"/>
      <c r="BS581" s="11"/>
      <c r="BT581" s="11"/>
      <c r="BU581" s="11"/>
      <c r="BV581" s="11"/>
      <c r="BW581" s="11"/>
      <c r="BX581" s="11"/>
      <c r="BY581" s="11"/>
      <c r="BZ581" s="11"/>
      <c r="CA581" s="11"/>
      <c r="CB581" s="11"/>
      <c r="CC581" s="11"/>
      <c r="CD581" s="11"/>
      <c r="CE581" s="11"/>
      <c r="CF581" s="11"/>
      <c r="CG581" s="11"/>
      <c r="CH581" s="11"/>
      <c r="CI581" s="11"/>
      <c r="CJ581" s="11"/>
      <c r="CK581" s="11"/>
      <c r="CL581" s="11"/>
      <c r="CM581" s="11"/>
      <c r="CN581" s="11"/>
      <c r="CO581" s="11"/>
      <c r="CP581" s="11"/>
      <c r="CQ581" s="11"/>
      <c r="CR581" s="11"/>
      <c r="CS581" s="11"/>
      <c r="CT581" s="11"/>
      <c r="CW581" s="11"/>
      <c r="CY581" s="11"/>
      <c r="CZ581" s="11"/>
      <c r="DB581" s="11"/>
      <c r="DD581" s="11"/>
      <c r="DH581" s="11"/>
      <c r="DK581" s="11"/>
      <c r="DL581" s="11"/>
      <c r="DM581" s="11"/>
      <c r="DN581" s="11"/>
      <c r="DO581" s="11"/>
      <c r="DR581" s="11"/>
      <c r="DS581" s="11"/>
      <c r="DT581" s="11"/>
      <c r="DU581" s="11"/>
      <c r="DV581" s="11"/>
      <c r="DW581" s="11"/>
      <c r="DX581" s="11"/>
      <c r="DY581" s="11"/>
      <c r="DZ581" s="11"/>
      <c r="EA581" s="11"/>
      <c r="EB581" s="11"/>
      <c r="EC581" s="12"/>
      <c r="ED581" s="12"/>
      <c r="EE581" s="11"/>
      <c r="EF581" s="11"/>
      <c r="EG581" s="11"/>
      <c r="EH581" s="11"/>
      <c r="EI581" s="11"/>
      <c r="EJ581" s="11"/>
      <c r="EK581" s="11"/>
      <c r="EL581" s="12"/>
      <c r="EM581" s="11"/>
      <c r="EN581" s="11"/>
      <c r="EO581" s="11"/>
      <c r="EP581" s="11"/>
      <c r="EQ581" s="11"/>
      <c r="ES581" s="12"/>
      <c r="ET581" s="11"/>
      <c r="EU581" s="11"/>
      <c r="EV581" s="11"/>
      <c r="EW581" s="11"/>
      <c r="EX581" s="11"/>
      <c r="EY581" s="11"/>
      <c r="EZ581" s="11"/>
      <c r="FA581" s="11"/>
      <c r="FB581" s="11"/>
      <c r="FC581" s="11"/>
      <c r="FD581" s="11"/>
      <c r="FE581" s="11"/>
      <c r="FF581" s="11"/>
      <c r="FG581" s="11"/>
      <c r="FH581" s="11"/>
      <c r="FI581" s="11"/>
      <c r="FJ581" s="11"/>
      <c r="FK581" s="11"/>
      <c r="FL581" s="11"/>
      <c r="FM581" s="11"/>
      <c r="FN581" s="11"/>
      <c r="FO581" s="11"/>
      <c r="FP581" s="11"/>
      <c r="FQ581" s="11"/>
      <c r="FR581" s="11"/>
      <c r="FS581" s="11"/>
      <c r="FT581" s="11"/>
      <c r="FU581" s="11"/>
      <c r="FV581" s="11"/>
      <c r="FW581" s="11"/>
      <c r="FX581" s="11"/>
      <c r="FY581" s="11"/>
      <c r="FZ581" s="11"/>
      <c r="GA581" s="11"/>
      <c r="GB581" s="11"/>
      <c r="GC581" s="11"/>
      <c r="GD581" s="11"/>
      <c r="GE581" s="11"/>
      <c r="GG581" s="11"/>
      <c r="GH581" s="11"/>
      <c r="GK581" s="11"/>
      <c r="GL581" s="11"/>
      <c r="GM581" s="11"/>
      <c r="GN581" s="11"/>
      <c r="GO581" s="11"/>
      <c r="GP581" s="11"/>
      <c r="GQ581" s="11"/>
      <c r="GR581" s="11"/>
      <c r="GS581" s="11"/>
      <c r="GV581" s="11"/>
      <c r="GW581" s="11"/>
      <c r="GY581" s="11"/>
      <c r="HB581" s="11"/>
      <c r="HC581" s="11"/>
      <c r="HD581" s="11"/>
      <c r="HE581" s="11"/>
      <c r="HF581" s="11"/>
      <c r="HG581" s="11"/>
      <c r="HH581" s="11"/>
      <c r="HI581" s="11"/>
      <c r="HK581" s="12"/>
      <c r="HL581" s="11"/>
      <c r="HM581" s="11"/>
      <c r="HN581" s="11"/>
      <c r="HO581" s="11"/>
      <c r="HS581" s="11"/>
      <c r="HT581" s="11"/>
      <c r="HU581" s="11"/>
      <c r="HV581" s="11"/>
      <c r="HX581" s="12"/>
      <c r="HY581" s="11"/>
      <c r="HZ581" s="11"/>
      <c r="IA581" s="11"/>
      <c r="IB581" s="11"/>
      <c r="IF581" s="11"/>
      <c r="IG581" s="11"/>
      <c r="II581" s="12"/>
      <c r="IJ581" s="11"/>
      <c r="IK581" s="11"/>
      <c r="IL581" s="11"/>
      <c r="IM581" s="11"/>
      <c r="IQ581" s="11"/>
      <c r="IR581" s="11"/>
      <c r="IT581" s="12"/>
      <c r="IU581" s="11"/>
      <c r="IV581" s="11"/>
      <c r="IW581" s="11"/>
      <c r="IX581" s="11"/>
      <c r="JB581" s="11"/>
      <c r="JC581" s="11"/>
      <c r="JE581" s="12"/>
      <c r="JF581" s="11"/>
      <c r="JG581" s="11"/>
      <c r="JH581" s="11"/>
      <c r="JI581" s="11"/>
      <c r="JJ581" s="11"/>
      <c r="JK581" s="11"/>
      <c r="JL581" s="11"/>
      <c r="JM581" s="11"/>
      <c r="JQ581" s="11"/>
      <c r="JR581" s="11"/>
      <c r="JT581" s="12"/>
      <c r="JU581" s="11"/>
      <c r="JV581" s="11"/>
      <c r="JW581" s="11"/>
      <c r="JZ581" s="11"/>
      <c r="KA581" s="11"/>
      <c r="KB581" s="11"/>
      <c r="KD581" s="11"/>
      <c r="KE581" s="11"/>
      <c r="KF581" s="12"/>
      <c r="KG581" s="12"/>
      <c r="KH581" s="12"/>
      <c r="KJ581" s="11"/>
      <c r="KM581" s="11"/>
      <c r="KN581" s="11"/>
      <c r="KO581" s="11"/>
      <c r="KP581" s="11"/>
      <c r="KQ581" s="11"/>
      <c r="KR581" s="11"/>
      <c r="KT581" s="11"/>
      <c r="KU581" s="11"/>
      <c r="KV581" s="11"/>
      <c r="KW581" s="11"/>
      <c r="KX581" s="11"/>
      <c r="KZ581" s="11"/>
      <c r="LA581" s="11"/>
      <c r="LB581" s="11"/>
      <c r="LC581" s="11"/>
      <c r="LE581" s="12"/>
      <c r="LG581" s="12"/>
      <c r="LH581" s="11"/>
      <c r="LI581" s="11"/>
      <c r="LJ581" s="11"/>
      <c r="LK581" s="11"/>
      <c r="LM581" s="11"/>
      <c r="LN581" s="11"/>
      <c r="LO581" s="11"/>
      <c r="LQ581" s="11"/>
      <c r="LR581" s="11"/>
      <c r="LS581" s="11"/>
      <c r="LT581" s="11"/>
      <c r="LU581" s="11"/>
      <c r="LV581" s="11"/>
      <c r="LW581" s="11"/>
      <c r="LX581" s="12"/>
      <c r="LY581" s="12"/>
      <c r="LZ581" s="11"/>
      <c r="MA581" s="11"/>
      <c r="MB581" s="11"/>
      <c r="MC581" s="11"/>
      <c r="MD581" s="11"/>
      <c r="MF581" s="12"/>
      <c r="MH581" s="12"/>
      <c r="MI581" s="11"/>
      <c r="MJ581" s="11"/>
      <c r="MK581" s="11"/>
      <c r="ML581" s="11"/>
      <c r="MM581" s="11"/>
      <c r="MN581" s="11"/>
      <c r="MP581" s="12"/>
      <c r="MQ581" s="12"/>
      <c r="MR581" s="11"/>
      <c r="MS581" s="11"/>
      <c r="MU581" s="12"/>
      <c r="MW581" s="12"/>
      <c r="MX581" s="11"/>
      <c r="MY581" s="11"/>
      <c r="MZ581" s="11"/>
      <c r="NA581" s="11"/>
      <c r="NB581" s="11"/>
      <c r="NC581" s="11"/>
      <c r="NE581" s="12"/>
      <c r="NF581" s="12"/>
      <c r="NG581" s="11"/>
      <c r="NH581" s="11"/>
      <c r="NI581" s="11"/>
      <c r="NK581" s="12"/>
      <c r="NM581" s="12"/>
      <c r="NN581" s="11"/>
      <c r="NO581" s="11"/>
      <c r="NP581" s="11"/>
      <c r="NQ581" s="11"/>
      <c r="NR581" s="11"/>
      <c r="NS581" s="11"/>
      <c r="NU581" s="12"/>
      <c r="NV581" s="12"/>
      <c r="NW581" s="11"/>
      <c r="NX581" s="11"/>
      <c r="NZ581" s="12"/>
      <c r="OB581" s="12"/>
      <c r="OC581" s="11"/>
      <c r="OD581" s="11"/>
      <c r="OE581" s="11"/>
      <c r="OF581" s="11"/>
      <c r="OG581" s="11"/>
      <c r="OH581" s="11"/>
      <c r="OI581" s="12"/>
      <c r="OK581" s="11"/>
      <c r="OM581" s="11"/>
      <c r="ON581" s="12"/>
      <c r="OO581" s="11"/>
      <c r="OP581" s="11"/>
      <c r="OQ581" s="11"/>
      <c r="OT581" s="11"/>
      <c r="OU581" s="11"/>
      <c r="OV581" s="11"/>
      <c r="OW581" s="11"/>
      <c r="OY581" s="11"/>
      <c r="OZ581" s="11"/>
      <c r="PA581" s="11"/>
      <c r="PC581" s="11"/>
      <c r="PD581" s="11"/>
      <c r="PE581" s="11"/>
      <c r="PF581" s="11"/>
      <c r="PH581" s="11"/>
      <c r="PJ581" s="11"/>
      <c r="PK581" s="12"/>
      <c r="PL581" s="11"/>
      <c r="PM581" s="11"/>
      <c r="PN581" s="11"/>
      <c r="PO581" s="11"/>
      <c r="PP581" s="11"/>
      <c r="PS581" s="11"/>
      <c r="PV581" s="11"/>
      <c r="PY581" s="11"/>
      <c r="QA581" s="11"/>
      <c r="QB581" s="11"/>
      <c r="QC581" s="11"/>
      <c r="QD581" s="11"/>
      <c r="QE581" s="11"/>
      <c r="QG581" s="11"/>
      <c r="QI581" s="11"/>
      <c r="QJ581" s="12"/>
      <c r="QK581" s="11"/>
      <c r="QL581" s="11"/>
      <c r="QM581" s="11"/>
      <c r="QO581" s="11"/>
      <c r="QQ581" s="11"/>
      <c r="QR581" s="11"/>
      <c r="QS581" s="12"/>
      <c r="QT581" s="11"/>
      <c r="QU581" s="11"/>
      <c r="QV581" s="11"/>
      <c r="QY581" s="11"/>
      <c r="QZ581" s="11"/>
      <c r="RA581" s="11"/>
      <c r="RC581" s="11"/>
      <c r="RE581" s="11"/>
      <c r="RF581" s="12"/>
      <c r="RG581" s="11"/>
      <c r="RH581" s="11"/>
      <c r="RI581" s="11"/>
      <c r="RJ581" s="11"/>
      <c r="RK581" s="11"/>
      <c r="RP581" s="11"/>
      <c r="RQ581" s="11"/>
      <c r="RR581" s="12"/>
      <c r="RS581" s="12"/>
      <c r="RT581" s="12"/>
      <c r="RV581" s="11"/>
      <c r="RY581" s="11"/>
      <c r="RZ581" s="11"/>
      <c r="SA581" s="11"/>
      <c r="SB581" s="11"/>
      <c r="SC581" s="11"/>
      <c r="SD581" s="11"/>
      <c r="SF581" s="11"/>
      <c r="SG581" s="11"/>
      <c r="SH581" s="11"/>
      <c r="SI581" s="11"/>
      <c r="SJ581" s="11"/>
      <c r="SL581" s="11"/>
      <c r="SM581" s="11"/>
      <c r="SN581" s="11"/>
      <c r="SO581" s="11"/>
      <c r="SQ581" s="12"/>
      <c r="SS581" s="12"/>
      <c r="ST581" s="11"/>
      <c r="SU581" s="11"/>
      <c r="SV581" s="11"/>
      <c r="SW581" s="11"/>
      <c r="SY581" s="11"/>
      <c r="SZ581" s="11"/>
      <c r="TA581" s="11"/>
      <c r="TC581" s="11"/>
      <c r="TD581" s="11"/>
      <c r="TE581" s="11"/>
      <c r="TF581" s="11"/>
      <c r="TG581" s="11"/>
      <c r="TH581" s="11"/>
      <c r="TI581" s="11"/>
      <c r="TJ581" s="12"/>
      <c r="TK581" s="12"/>
      <c r="TL581" s="11"/>
      <c r="TM581" s="11"/>
      <c r="TN581" s="11"/>
      <c r="TO581" s="11"/>
      <c r="TP581" s="11"/>
      <c r="TR581" s="12"/>
      <c r="TT581" s="12"/>
      <c r="TU581" s="11"/>
      <c r="TV581" s="11"/>
      <c r="TW581" s="11"/>
      <c r="TX581" s="11"/>
      <c r="TY581" s="11"/>
      <c r="TZ581" s="11"/>
      <c r="UB581" s="12"/>
      <c r="UC581" s="12"/>
      <c r="UD581" s="11"/>
      <c r="UE581" s="11"/>
      <c r="UG581" s="12"/>
      <c r="UI581" s="12"/>
      <c r="UJ581" s="11"/>
      <c r="UK581" s="11"/>
      <c r="UL581" s="11"/>
      <c r="UM581" s="11"/>
      <c r="UN581" s="11"/>
      <c r="UO581" s="11"/>
      <c r="UQ581" s="12"/>
      <c r="UR581" s="12"/>
      <c r="US581" s="11"/>
      <c r="UT581" s="11"/>
      <c r="UU581" s="11"/>
      <c r="UW581" s="12"/>
      <c r="UY581" s="12"/>
      <c r="UZ581" s="11"/>
      <c r="VA581" s="11"/>
      <c r="VB581" s="11"/>
      <c r="VC581" s="11"/>
      <c r="VD581" s="11"/>
      <c r="VE581" s="11"/>
      <c r="VG581" s="12"/>
      <c r="VH581" s="12"/>
      <c r="VI581" s="11"/>
      <c r="VJ581" s="11"/>
      <c r="VL581" s="12"/>
      <c r="VN581" s="12"/>
      <c r="VO581" s="11"/>
      <c r="VP581" s="11"/>
      <c r="VQ581" s="11"/>
      <c r="VR581" s="11"/>
      <c r="VS581" s="11"/>
      <c r="VT581" s="11"/>
      <c r="VV581" s="11"/>
      <c r="VX581" s="11"/>
      <c r="VY581" s="12"/>
      <c r="VZ581" s="11"/>
      <c r="WA581" s="11"/>
      <c r="WB581" s="11"/>
      <c r="WC581" s="11"/>
      <c r="WD581" s="11"/>
      <c r="WE581" s="11"/>
      <c r="WF581" s="11"/>
      <c r="WH581" s="11"/>
      <c r="WI581" s="11"/>
      <c r="WL581" s="12"/>
      <c r="WP581" s="11"/>
      <c r="WQ581" s="11"/>
      <c r="WR581" s="11"/>
      <c r="WS581" s="11"/>
      <c r="WU581" s="11"/>
      <c r="WV581" s="12"/>
      <c r="WW581" s="11"/>
      <c r="WX581" s="11"/>
      <c r="WZ581" s="11"/>
      <c r="XA581" s="12"/>
      <c r="XB581" s="12"/>
      <c r="XE581" s="11"/>
      <c r="XF581" s="11"/>
      <c r="XH581" s="11"/>
      <c r="XI581" s="11"/>
      <c r="XK581" s="11"/>
      <c r="XM581" s="11"/>
      <c r="XN581" s="12"/>
      <c r="XO581" s="11"/>
      <c r="XP581" s="11"/>
      <c r="XS581" s="11"/>
      <c r="XU581" s="11"/>
      <c r="XV581" s="11"/>
      <c r="XW581" s="11"/>
      <c r="XX581" s="11"/>
      <c r="XY581" s="11"/>
      <c r="XZ581" s="11"/>
      <c r="YA581" s="11"/>
      <c r="YC581" s="11"/>
      <c r="YD581" s="11"/>
      <c r="YE581" s="11"/>
      <c r="YF581" s="11"/>
      <c r="YG581" s="11"/>
      <c r="YJ581" s="11"/>
      <c r="YK581" s="11"/>
      <c r="YL581" s="11"/>
      <c r="YM581" s="11"/>
      <c r="YO581" s="11"/>
      <c r="YP581" s="11"/>
      <c r="YQ581" s="11"/>
    </row>
    <row r="582" ht="15.75" customHeight="1">
      <c r="A582" s="11"/>
      <c r="C582" s="12"/>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P582" s="11"/>
      <c r="BQ582" s="11"/>
      <c r="BR582" s="11"/>
      <c r="BS582" s="11"/>
      <c r="BT582" s="11"/>
      <c r="BU582" s="11"/>
      <c r="BV582" s="11"/>
      <c r="BW582" s="11"/>
      <c r="BX582" s="11"/>
      <c r="BY582" s="11"/>
      <c r="BZ582" s="11"/>
      <c r="CA582" s="11"/>
      <c r="CB582" s="11"/>
      <c r="CC582" s="11"/>
      <c r="CD582" s="11"/>
      <c r="CE582" s="11"/>
      <c r="CF582" s="11"/>
      <c r="CG582" s="11"/>
      <c r="CH582" s="11"/>
      <c r="CI582" s="11"/>
      <c r="CJ582" s="11"/>
      <c r="CK582" s="11"/>
      <c r="CL582" s="11"/>
      <c r="CM582" s="11"/>
      <c r="CN582" s="11"/>
      <c r="CO582" s="11"/>
      <c r="CP582" s="11"/>
      <c r="CQ582" s="11"/>
      <c r="CR582" s="11"/>
      <c r="CS582" s="11"/>
      <c r="CT582" s="11"/>
      <c r="CW582" s="11"/>
      <c r="CY582" s="11"/>
      <c r="CZ582" s="11"/>
      <c r="DB582" s="11"/>
      <c r="DD582" s="11"/>
      <c r="DH582" s="11"/>
      <c r="DK582" s="11"/>
      <c r="DL582" s="11"/>
      <c r="DM582" s="11"/>
      <c r="DN582" s="11"/>
      <c r="DO582" s="11"/>
      <c r="DR582" s="11"/>
      <c r="DS582" s="11"/>
      <c r="DT582" s="11"/>
      <c r="DU582" s="11"/>
      <c r="DV582" s="11"/>
      <c r="DW582" s="11"/>
      <c r="DX582" s="11"/>
      <c r="DY582" s="11"/>
      <c r="DZ582" s="11"/>
      <c r="EA582" s="11"/>
      <c r="EB582" s="11"/>
      <c r="EC582" s="12"/>
      <c r="ED582" s="12"/>
      <c r="EE582" s="11"/>
      <c r="EF582" s="11"/>
      <c r="EG582" s="11"/>
      <c r="EH582" s="11"/>
      <c r="EI582" s="11"/>
      <c r="EJ582" s="11"/>
      <c r="EK582" s="11"/>
      <c r="EL582" s="12"/>
      <c r="EM582" s="11"/>
      <c r="EN582" s="11"/>
      <c r="EO582" s="11"/>
      <c r="EP582" s="11"/>
      <c r="EQ582" s="11"/>
      <c r="ES582" s="12"/>
      <c r="ET582" s="11"/>
      <c r="EU582" s="11"/>
      <c r="EV582" s="11"/>
      <c r="EW582" s="11"/>
      <c r="EX582" s="11"/>
      <c r="EY582" s="11"/>
      <c r="EZ582" s="11"/>
      <c r="FA582" s="11"/>
      <c r="FB582" s="11"/>
      <c r="FC582" s="11"/>
      <c r="FD582" s="11"/>
      <c r="FE582" s="11"/>
      <c r="FF582" s="11"/>
      <c r="FG582" s="11"/>
      <c r="FH582" s="11"/>
      <c r="FI582" s="11"/>
      <c r="FJ582" s="11"/>
      <c r="FK582" s="11"/>
      <c r="FL582" s="11"/>
      <c r="FM582" s="11"/>
      <c r="FN582" s="11"/>
      <c r="FO582" s="11"/>
      <c r="FP582" s="11"/>
      <c r="FQ582" s="11"/>
      <c r="FR582" s="11"/>
      <c r="FS582" s="11"/>
      <c r="FT582" s="11"/>
      <c r="FU582" s="11"/>
      <c r="FV582" s="11"/>
      <c r="FW582" s="11"/>
      <c r="FX582" s="11"/>
      <c r="FY582" s="11"/>
      <c r="FZ582" s="11"/>
      <c r="GA582" s="11"/>
      <c r="GB582" s="11"/>
      <c r="GC582" s="11"/>
      <c r="GD582" s="11"/>
      <c r="GE582" s="11"/>
      <c r="GG582" s="11"/>
      <c r="GH582" s="11"/>
      <c r="GK582" s="11"/>
      <c r="GL582" s="11"/>
      <c r="GM582" s="11"/>
      <c r="GN582" s="11"/>
      <c r="GO582" s="11"/>
      <c r="GP582" s="11"/>
      <c r="GQ582" s="11"/>
      <c r="GR582" s="11"/>
      <c r="GS582" s="11"/>
      <c r="GV582" s="11"/>
      <c r="GW582" s="11"/>
      <c r="GY582" s="11"/>
      <c r="HB582" s="11"/>
      <c r="HC582" s="11"/>
      <c r="HD582" s="11"/>
      <c r="HE582" s="11"/>
      <c r="HF582" s="11"/>
      <c r="HG582" s="11"/>
      <c r="HH582" s="11"/>
      <c r="HI582" s="11"/>
      <c r="HK582" s="12"/>
      <c r="HL582" s="11"/>
      <c r="HM582" s="11"/>
      <c r="HN582" s="11"/>
      <c r="HO582" s="11"/>
      <c r="HS582" s="11"/>
      <c r="HT582" s="11"/>
      <c r="HU582" s="11"/>
      <c r="HV582" s="11"/>
      <c r="HX582" s="12"/>
      <c r="HY582" s="11"/>
      <c r="HZ582" s="11"/>
      <c r="IA582" s="11"/>
      <c r="IB582" s="11"/>
      <c r="IF582" s="11"/>
      <c r="IG582" s="11"/>
      <c r="II582" s="12"/>
      <c r="IJ582" s="11"/>
      <c r="IK582" s="11"/>
      <c r="IL582" s="11"/>
      <c r="IM582" s="11"/>
      <c r="IQ582" s="11"/>
      <c r="IR582" s="11"/>
      <c r="IT582" s="12"/>
      <c r="IU582" s="11"/>
      <c r="IV582" s="11"/>
      <c r="IW582" s="11"/>
      <c r="IX582" s="11"/>
      <c r="JB582" s="11"/>
      <c r="JC582" s="11"/>
      <c r="JE582" s="12"/>
      <c r="JF582" s="11"/>
      <c r="JG582" s="11"/>
      <c r="JH582" s="11"/>
      <c r="JI582" s="11"/>
      <c r="JJ582" s="11"/>
      <c r="JK582" s="11"/>
      <c r="JL582" s="11"/>
      <c r="JM582" s="11"/>
      <c r="JQ582" s="11"/>
      <c r="JR582" s="11"/>
      <c r="JT582" s="12"/>
      <c r="JU582" s="11"/>
      <c r="JV582" s="11"/>
      <c r="JW582" s="11"/>
      <c r="JZ582" s="11"/>
      <c r="KA582" s="11"/>
      <c r="KB582" s="11"/>
      <c r="KD582" s="11"/>
      <c r="KE582" s="11"/>
      <c r="KF582" s="12"/>
      <c r="KG582" s="12"/>
      <c r="KH582" s="12"/>
      <c r="KJ582" s="11"/>
      <c r="KM582" s="11"/>
      <c r="KN582" s="11"/>
      <c r="KO582" s="11"/>
      <c r="KP582" s="11"/>
      <c r="KQ582" s="11"/>
      <c r="KR582" s="11"/>
      <c r="KT582" s="11"/>
      <c r="KU582" s="11"/>
      <c r="KV582" s="11"/>
      <c r="KW582" s="11"/>
      <c r="KX582" s="11"/>
      <c r="KZ582" s="11"/>
      <c r="LA582" s="11"/>
      <c r="LB582" s="11"/>
      <c r="LC582" s="11"/>
      <c r="LE582" s="12"/>
      <c r="LG582" s="12"/>
      <c r="LH582" s="11"/>
      <c r="LI582" s="11"/>
      <c r="LJ582" s="11"/>
      <c r="LK582" s="11"/>
      <c r="LM582" s="11"/>
      <c r="LN582" s="11"/>
      <c r="LO582" s="11"/>
      <c r="LQ582" s="11"/>
      <c r="LR582" s="11"/>
      <c r="LS582" s="11"/>
      <c r="LT582" s="11"/>
      <c r="LU582" s="11"/>
      <c r="LV582" s="11"/>
      <c r="LW582" s="11"/>
      <c r="LX582" s="12"/>
      <c r="LY582" s="12"/>
      <c r="LZ582" s="11"/>
      <c r="MA582" s="11"/>
      <c r="MB582" s="11"/>
      <c r="MC582" s="11"/>
      <c r="MD582" s="11"/>
      <c r="MF582" s="12"/>
      <c r="MH582" s="12"/>
      <c r="MI582" s="11"/>
      <c r="MJ582" s="11"/>
      <c r="MK582" s="11"/>
      <c r="ML582" s="11"/>
      <c r="MM582" s="11"/>
      <c r="MN582" s="11"/>
      <c r="MP582" s="12"/>
      <c r="MQ582" s="12"/>
      <c r="MR582" s="11"/>
      <c r="MS582" s="11"/>
      <c r="MU582" s="12"/>
      <c r="MW582" s="12"/>
      <c r="MX582" s="11"/>
      <c r="MY582" s="11"/>
      <c r="MZ582" s="11"/>
      <c r="NA582" s="11"/>
      <c r="NB582" s="11"/>
      <c r="NC582" s="11"/>
      <c r="NE582" s="12"/>
      <c r="NF582" s="12"/>
      <c r="NG582" s="11"/>
      <c r="NH582" s="11"/>
      <c r="NI582" s="11"/>
      <c r="NK582" s="12"/>
      <c r="NM582" s="12"/>
      <c r="NN582" s="11"/>
      <c r="NO582" s="11"/>
      <c r="NP582" s="11"/>
      <c r="NQ582" s="11"/>
      <c r="NR582" s="11"/>
      <c r="NS582" s="11"/>
      <c r="NU582" s="12"/>
      <c r="NV582" s="12"/>
      <c r="NW582" s="11"/>
      <c r="NX582" s="11"/>
      <c r="NZ582" s="12"/>
      <c r="OB582" s="12"/>
      <c r="OC582" s="11"/>
      <c r="OD582" s="11"/>
      <c r="OE582" s="11"/>
      <c r="OF582" s="11"/>
      <c r="OG582" s="11"/>
      <c r="OH582" s="11"/>
      <c r="OI582" s="12"/>
      <c r="OK582" s="11"/>
      <c r="OM582" s="11"/>
      <c r="ON582" s="12"/>
      <c r="OO582" s="11"/>
      <c r="OP582" s="11"/>
      <c r="OQ582" s="11"/>
      <c r="OT582" s="11"/>
      <c r="OU582" s="11"/>
      <c r="OV582" s="11"/>
      <c r="OW582" s="11"/>
      <c r="OY582" s="11"/>
      <c r="OZ582" s="11"/>
      <c r="PA582" s="11"/>
      <c r="PC582" s="11"/>
      <c r="PD582" s="11"/>
      <c r="PE582" s="11"/>
      <c r="PF582" s="11"/>
      <c r="PH582" s="11"/>
      <c r="PJ582" s="11"/>
      <c r="PK582" s="12"/>
      <c r="PL582" s="11"/>
      <c r="PM582" s="11"/>
      <c r="PN582" s="11"/>
      <c r="PO582" s="11"/>
      <c r="PP582" s="11"/>
      <c r="PS582" s="11"/>
      <c r="PV582" s="11"/>
      <c r="PY582" s="11"/>
      <c r="QA582" s="11"/>
      <c r="QB582" s="11"/>
      <c r="QC582" s="11"/>
      <c r="QD582" s="11"/>
      <c r="QE582" s="11"/>
      <c r="QG582" s="11"/>
      <c r="QI582" s="11"/>
      <c r="QJ582" s="12"/>
      <c r="QK582" s="11"/>
      <c r="QL582" s="11"/>
      <c r="QM582" s="11"/>
      <c r="QO582" s="11"/>
      <c r="QQ582" s="11"/>
      <c r="QR582" s="11"/>
      <c r="QS582" s="12"/>
      <c r="QT582" s="11"/>
      <c r="QU582" s="11"/>
      <c r="QV582" s="11"/>
      <c r="QY582" s="11"/>
      <c r="QZ582" s="11"/>
      <c r="RA582" s="11"/>
      <c r="RC582" s="11"/>
      <c r="RE582" s="11"/>
      <c r="RF582" s="12"/>
      <c r="RG582" s="11"/>
      <c r="RH582" s="11"/>
      <c r="RI582" s="11"/>
      <c r="RJ582" s="11"/>
      <c r="RK582" s="11"/>
      <c r="RP582" s="11"/>
      <c r="RQ582" s="11"/>
      <c r="RR582" s="12"/>
      <c r="RS582" s="12"/>
      <c r="RT582" s="12"/>
      <c r="RV582" s="11"/>
      <c r="RY582" s="11"/>
      <c r="RZ582" s="11"/>
      <c r="SA582" s="11"/>
      <c r="SB582" s="11"/>
      <c r="SC582" s="11"/>
      <c r="SD582" s="11"/>
      <c r="SF582" s="11"/>
      <c r="SG582" s="11"/>
      <c r="SH582" s="11"/>
      <c r="SI582" s="11"/>
      <c r="SJ582" s="11"/>
      <c r="SL582" s="11"/>
      <c r="SM582" s="11"/>
      <c r="SN582" s="11"/>
      <c r="SO582" s="11"/>
      <c r="SQ582" s="12"/>
      <c r="SS582" s="12"/>
      <c r="ST582" s="11"/>
      <c r="SU582" s="11"/>
      <c r="SV582" s="11"/>
      <c r="SW582" s="11"/>
      <c r="SY582" s="11"/>
      <c r="SZ582" s="11"/>
      <c r="TA582" s="11"/>
      <c r="TC582" s="11"/>
      <c r="TD582" s="11"/>
      <c r="TE582" s="11"/>
      <c r="TF582" s="11"/>
      <c r="TG582" s="11"/>
      <c r="TH582" s="11"/>
      <c r="TI582" s="11"/>
      <c r="TJ582" s="12"/>
      <c r="TK582" s="12"/>
      <c r="TL582" s="11"/>
      <c r="TM582" s="11"/>
      <c r="TN582" s="11"/>
      <c r="TO582" s="11"/>
      <c r="TP582" s="11"/>
      <c r="TR582" s="12"/>
      <c r="TT582" s="12"/>
      <c r="TU582" s="11"/>
      <c r="TV582" s="11"/>
      <c r="TW582" s="11"/>
      <c r="TX582" s="11"/>
      <c r="TY582" s="11"/>
      <c r="TZ582" s="11"/>
      <c r="UB582" s="12"/>
      <c r="UC582" s="12"/>
      <c r="UD582" s="11"/>
      <c r="UE582" s="11"/>
      <c r="UG582" s="12"/>
      <c r="UI582" s="12"/>
      <c r="UJ582" s="11"/>
      <c r="UK582" s="11"/>
      <c r="UL582" s="11"/>
      <c r="UM582" s="11"/>
      <c r="UN582" s="11"/>
      <c r="UO582" s="11"/>
      <c r="UQ582" s="12"/>
      <c r="UR582" s="12"/>
      <c r="US582" s="11"/>
      <c r="UT582" s="11"/>
      <c r="UU582" s="11"/>
      <c r="UW582" s="12"/>
      <c r="UY582" s="12"/>
      <c r="UZ582" s="11"/>
      <c r="VA582" s="11"/>
      <c r="VB582" s="11"/>
      <c r="VC582" s="11"/>
      <c r="VD582" s="11"/>
      <c r="VE582" s="11"/>
      <c r="VG582" s="12"/>
      <c r="VH582" s="12"/>
      <c r="VI582" s="11"/>
      <c r="VJ582" s="11"/>
      <c r="VL582" s="12"/>
      <c r="VN582" s="12"/>
      <c r="VO582" s="11"/>
      <c r="VP582" s="11"/>
      <c r="VQ582" s="11"/>
      <c r="VR582" s="11"/>
      <c r="VS582" s="11"/>
      <c r="VT582" s="11"/>
      <c r="VV582" s="11"/>
      <c r="VX582" s="11"/>
      <c r="VY582" s="12"/>
      <c r="VZ582" s="11"/>
      <c r="WA582" s="11"/>
      <c r="WB582" s="11"/>
      <c r="WC582" s="11"/>
      <c r="WD582" s="11"/>
      <c r="WE582" s="11"/>
      <c r="WF582" s="11"/>
      <c r="WH582" s="11"/>
      <c r="WI582" s="11"/>
      <c r="WL582" s="12"/>
      <c r="WP582" s="11"/>
      <c r="WQ582" s="11"/>
      <c r="WR582" s="11"/>
      <c r="WS582" s="11"/>
      <c r="WU582" s="11"/>
      <c r="WV582" s="12"/>
      <c r="WW582" s="11"/>
      <c r="WX582" s="11"/>
      <c r="WZ582" s="11"/>
      <c r="XA582" s="12"/>
      <c r="XB582" s="12"/>
      <c r="XE582" s="11"/>
      <c r="XF582" s="11"/>
      <c r="XH582" s="11"/>
      <c r="XI582" s="11"/>
      <c r="XK582" s="11"/>
      <c r="XM582" s="11"/>
      <c r="XN582" s="12"/>
      <c r="XO582" s="11"/>
      <c r="XP582" s="11"/>
      <c r="XS582" s="11"/>
      <c r="XU582" s="11"/>
      <c r="XV582" s="11"/>
      <c r="XW582" s="11"/>
      <c r="XX582" s="11"/>
      <c r="XY582" s="11"/>
      <c r="XZ582" s="11"/>
      <c r="YA582" s="11"/>
      <c r="YC582" s="11"/>
      <c r="YD582" s="11"/>
      <c r="YE582" s="11"/>
      <c r="YF582" s="11"/>
      <c r="YG582" s="11"/>
      <c r="YJ582" s="11"/>
      <c r="YK582" s="11"/>
      <c r="YL582" s="11"/>
      <c r="YM582" s="11"/>
      <c r="YO582" s="11"/>
      <c r="YP582" s="11"/>
      <c r="YQ582" s="11"/>
    </row>
    <row r="583" ht="15.75" customHeight="1">
      <c r="A583" s="11"/>
      <c r="C583" s="12"/>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P583" s="11"/>
      <c r="BQ583" s="11"/>
      <c r="BR583" s="11"/>
      <c r="BS583" s="11"/>
      <c r="BT583" s="11"/>
      <c r="BU583" s="11"/>
      <c r="BV583" s="11"/>
      <c r="BW583" s="11"/>
      <c r="BX583" s="11"/>
      <c r="BY583" s="11"/>
      <c r="BZ583" s="11"/>
      <c r="CA583" s="11"/>
      <c r="CB583" s="11"/>
      <c r="CC583" s="11"/>
      <c r="CD583" s="11"/>
      <c r="CE583" s="11"/>
      <c r="CF583" s="11"/>
      <c r="CG583" s="11"/>
      <c r="CH583" s="11"/>
      <c r="CI583" s="11"/>
      <c r="CJ583" s="11"/>
      <c r="CK583" s="11"/>
      <c r="CL583" s="11"/>
      <c r="CM583" s="11"/>
      <c r="CN583" s="11"/>
      <c r="CO583" s="11"/>
      <c r="CP583" s="11"/>
      <c r="CQ583" s="11"/>
      <c r="CR583" s="11"/>
      <c r="CS583" s="11"/>
      <c r="CT583" s="11"/>
      <c r="CW583" s="11"/>
      <c r="CY583" s="11"/>
      <c r="CZ583" s="11"/>
      <c r="DB583" s="11"/>
      <c r="DD583" s="11"/>
      <c r="DH583" s="11"/>
      <c r="DK583" s="11"/>
      <c r="DL583" s="11"/>
      <c r="DM583" s="11"/>
      <c r="DN583" s="11"/>
      <c r="DO583" s="11"/>
      <c r="DR583" s="11"/>
      <c r="DS583" s="11"/>
      <c r="DT583" s="11"/>
      <c r="DU583" s="11"/>
      <c r="DV583" s="11"/>
      <c r="DW583" s="11"/>
      <c r="DX583" s="11"/>
      <c r="DY583" s="11"/>
      <c r="DZ583" s="11"/>
      <c r="EA583" s="11"/>
      <c r="EB583" s="11"/>
      <c r="EC583" s="12"/>
      <c r="ED583" s="12"/>
      <c r="EE583" s="11"/>
      <c r="EF583" s="11"/>
      <c r="EG583" s="11"/>
      <c r="EH583" s="11"/>
      <c r="EI583" s="11"/>
      <c r="EJ583" s="11"/>
      <c r="EK583" s="11"/>
      <c r="EL583" s="12"/>
      <c r="EM583" s="11"/>
      <c r="EN583" s="11"/>
      <c r="EO583" s="11"/>
      <c r="EP583" s="11"/>
      <c r="EQ583" s="11"/>
      <c r="ES583" s="12"/>
      <c r="ET583" s="11"/>
      <c r="EU583" s="11"/>
      <c r="EV583" s="11"/>
      <c r="EW583" s="11"/>
      <c r="EX583" s="11"/>
      <c r="EY583" s="11"/>
      <c r="EZ583" s="11"/>
      <c r="FA583" s="11"/>
      <c r="FB583" s="11"/>
      <c r="FC583" s="11"/>
      <c r="FD583" s="11"/>
      <c r="FE583" s="11"/>
      <c r="FF583" s="11"/>
      <c r="FG583" s="11"/>
      <c r="FH583" s="11"/>
      <c r="FI583" s="11"/>
      <c r="FJ583" s="11"/>
      <c r="FK583" s="11"/>
      <c r="FL583" s="11"/>
      <c r="FM583" s="11"/>
      <c r="FN583" s="11"/>
      <c r="FO583" s="11"/>
      <c r="FP583" s="11"/>
      <c r="FQ583" s="11"/>
      <c r="FR583" s="11"/>
      <c r="FS583" s="11"/>
      <c r="FT583" s="11"/>
      <c r="FU583" s="11"/>
      <c r="FV583" s="11"/>
      <c r="FW583" s="11"/>
      <c r="FX583" s="11"/>
      <c r="FY583" s="11"/>
      <c r="FZ583" s="11"/>
      <c r="GA583" s="11"/>
      <c r="GB583" s="11"/>
      <c r="GC583" s="11"/>
      <c r="GD583" s="11"/>
      <c r="GE583" s="11"/>
      <c r="GG583" s="11"/>
      <c r="GH583" s="11"/>
      <c r="GK583" s="11"/>
      <c r="GL583" s="11"/>
      <c r="GM583" s="11"/>
      <c r="GN583" s="11"/>
      <c r="GO583" s="11"/>
      <c r="GP583" s="11"/>
      <c r="GQ583" s="11"/>
      <c r="GR583" s="11"/>
      <c r="GS583" s="11"/>
      <c r="GV583" s="11"/>
      <c r="GW583" s="11"/>
      <c r="GY583" s="11"/>
      <c r="HB583" s="11"/>
      <c r="HC583" s="11"/>
      <c r="HD583" s="11"/>
      <c r="HE583" s="11"/>
      <c r="HF583" s="11"/>
      <c r="HG583" s="11"/>
      <c r="HH583" s="11"/>
      <c r="HI583" s="11"/>
      <c r="HK583" s="12"/>
      <c r="HL583" s="11"/>
      <c r="HM583" s="11"/>
      <c r="HN583" s="11"/>
      <c r="HO583" s="11"/>
      <c r="HS583" s="11"/>
      <c r="HT583" s="11"/>
      <c r="HU583" s="11"/>
      <c r="HV583" s="11"/>
      <c r="HX583" s="12"/>
      <c r="HY583" s="11"/>
      <c r="HZ583" s="11"/>
      <c r="IA583" s="11"/>
      <c r="IB583" s="11"/>
      <c r="IF583" s="11"/>
      <c r="IG583" s="11"/>
      <c r="II583" s="12"/>
      <c r="IJ583" s="11"/>
      <c r="IK583" s="11"/>
      <c r="IL583" s="11"/>
      <c r="IM583" s="11"/>
      <c r="IQ583" s="11"/>
      <c r="IR583" s="11"/>
      <c r="IT583" s="12"/>
      <c r="IU583" s="11"/>
      <c r="IV583" s="11"/>
      <c r="IW583" s="11"/>
      <c r="IX583" s="11"/>
      <c r="JB583" s="11"/>
      <c r="JC583" s="11"/>
      <c r="JE583" s="12"/>
      <c r="JF583" s="11"/>
      <c r="JG583" s="11"/>
      <c r="JH583" s="11"/>
      <c r="JI583" s="11"/>
      <c r="JJ583" s="11"/>
      <c r="JK583" s="11"/>
      <c r="JL583" s="11"/>
      <c r="JM583" s="11"/>
      <c r="JQ583" s="11"/>
      <c r="JR583" s="11"/>
      <c r="JT583" s="12"/>
      <c r="JU583" s="11"/>
      <c r="JV583" s="11"/>
      <c r="JW583" s="11"/>
      <c r="JZ583" s="11"/>
      <c r="KA583" s="11"/>
      <c r="KB583" s="11"/>
      <c r="KD583" s="11"/>
      <c r="KE583" s="11"/>
      <c r="KF583" s="12"/>
      <c r="KG583" s="12"/>
      <c r="KH583" s="12"/>
      <c r="KJ583" s="11"/>
      <c r="KM583" s="11"/>
      <c r="KN583" s="11"/>
      <c r="KO583" s="11"/>
      <c r="KP583" s="11"/>
      <c r="KQ583" s="11"/>
      <c r="KR583" s="11"/>
      <c r="KT583" s="11"/>
      <c r="KU583" s="11"/>
      <c r="KV583" s="11"/>
      <c r="KW583" s="11"/>
      <c r="KX583" s="11"/>
      <c r="KZ583" s="11"/>
      <c r="LA583" s="11"/>
      <c r="LB583" s="11"/>
      <c r="LC583" s="11"/>
      <c r="LE583" s="12"/>
      <c r="LG583" s="12"/>
      <c r="LH583" s="11"/>
      <c r="LI583" s="11"/>
      <c r="LJ583" s="11"/>
      <c r="LK583" s="11"/>
      <c r="LM583" s="11"/>
      <c r="LN583" s="11"/>
      <c r="LO583" s="11"/>
      <c r="LQ583" s="11"/>
      <c r="LR583" s="11"/>
      <c r="LS583" s="11"/>
      <c r="LT583" s="11"/>
      <c r="LU583" s="11"/>
      <c r="LV583" s="11"/>
      <c r="LW583" s="11"/>
      <c r="LX583" s="12"/>
      <c r="LY583" s="12"/>
      <c r="LZ583" s="11"/>
      <c r="MA583" s="11"/>
      <c r="MB583" s="11"/>
      <c r="MC583" s="11"/>
      <c r="MD583" s="11"/>
      <c r="MF583" s="12"/>
      <c r="MH583" s="12"/>
      <c r="MI583" s="11"/>
      <c r="MJ583" s="11"/>
      <c r="MK583" s="11"/>
      <c r="ML583" s="11"/>
      <c r="MM583" s="11"/>
      <c r="MN583" s="11"/>
      <c r="MP583" s="12"/>
      <c r="MQ583" s="12"/>
      <c r="MR583" s="11"/>
      <c r="MS583" s="11"/>
      <c r="MU583" s="12"/>
      <c r="MW583" s="12"/>
      <c r="MX583" s="11"/>
      <c r="MY583" s="11"/>
      <c r="MZ583" s="11"/>
      <c r="NA583" s="11"/>
      <c r="NB583" s="11"/>
      <c r="NC583" s="11"/>
      <c r="NE583" s="12"/>
      <c r="NF583" s="12"/>
      <c r="NG583" s="11"/>
      <c r="NH583" s="11"/>
      <c r="NI583" s="11"/>
      <c r="NK583" s="12"/>
      <c r="NM583" s="12"/>
      <c r="NN583" s="11"/>
      <c r="NO583" s="11"/>
      <c r="NP583" s="11"/>
      <c r="NQ583" s="11"/>
      <c r="NR583" s="11"/>
      <c r="NS583" s="11"/>
      <c r="NU583" s="12"/>
      <c r="NV583" s="12"/>
      <c r="NW583" s="11"/>
      <c r="NX583" s="11"/>
      <c r="NZ583" s="12"/>
      <c r="OB583" s="12"/>
      <c r="OC583" s="11"/>
      <c r="OD583" s="11"/>
      <c r="OE583" s="11"/>
      <c r="OF583" s="11"/>
      <c r="OG583" s="11"/>
      <c r="OH583" s="11"/>
      <c r="OI583" s="12"/>
      <c r="OK583" s="11"/>
      <c r="OM583" s="11"/>
      <c r="ON583" s="12"/>
      <c r="OO583" s="11"/>
      <c r="OP583" s="11"/>
      <c r="OQ583" s="11"/>
      <c r="OT583" s="11"/>
      <c r="OU583" s="11"/>
      <c r="OV583" s="11"/>
      <c r="OW583" s="11"/>
      <c r="OY583" s="11"/>
      <c r="OZ583" s="11"/>
      <c r="PA583" s="11"/>
      <c r="PC583" s="11"/>
      <c r="PD583" s="11"/>
      <c r="PE583" s="11"/>
      <c r="PF583" s="11"/>
      <c r="PH583" s="11"/>
      <c r="PJ583" s="11"/>
      <c r="PK583" s="12"/>
      <c r="PL583" s="11"/>
      <c r="PM583" s="11"/>
      <c r="PN583" s="11"/>
      <c r="PO583" s="11"/>
      <c r="PP583" s="11"/>
      <c r="PS583" s="11"/>
      <c r="PV583" s="11"/>
      <c r="PY583" s="11"/>
      <c r="QA583" s="11"/>
      <c r="QB583" s="11"/>
      <c r="QC583" s="11"/>
      <c r="QD583" s="11"/>
      <c r="QE583" s="11"/>
      <c r="QG583" s="11"/>
      <c r="QI583" s="11"/>
      <c r="QJ583" s="12"/>
      <c r="QK583" s="11"/>
      <c r="QL583" s="11"/>
      <c r="QM583" s="11"/>
      <c r="QO583" s="11"/>
      <c r="QQ583" s="11"/>
      <c r="QR583" s="11"/>
      <c r="QS583" s="12"/>
      <c r="QT583" s="11"/>
      <c r="QU583" s="11"/>
      <c r="QV583" s="11"/>
      <c r="QY583" s="11"/>
      <c r="QZ583" s="11"/>
      <c r="RA583" s="11"/>
      <c r="RC583" s="11"/>
      <c r="RE583" s="11"/>
      <c r="RF583" s="12"/>
      <c r="RG583" s="11"/>
      <c r="RH583" s="11"/>
      <c r="RI583" s="11"/>
      <c r="RJ583" s="11"/>
      <c r="RK583" s="11"/>
      <c r="RP583" s="11"/>
      <c r="RQ583" s="11"/>
      <c r="RR583" s="12"/>
      <c r="RS583" s="12"/>
      <c r="RT583" s="12"/>
      <c r="RV583" s="11"/>
      <c r="RY583" s="11"/>
      <c r="RZ583" s="11"/>
      <c r="SA583" s="11"/>
      <c r="SB583" s="11"/>
      <c r="SC583" s="11"/>
      <c r="SD583" s="11"/>
      <c r="SF583" s="11"/>
      <c r="SG583" s="11"/>
      <c r="SH583" s="11"/>
      <c r="SI583" s="11"/>
      <c r="SJ583" s="11"/>
      <c r="SL583" s="11"/>
      <c r="SM583" s="11"/>
      <c r="SN583" s="11"/>
      <c r="SO583" s="11"/>
      <c r="SQ583" s="12"/>
      <c r="SS583" s="12"/>
      <c r="ST583" s="11"/>
      <c r="SU583" s="11"/>
      <c r="SV583" s="11"/>
      <c r="SW583" s="11"/>
      <c r="SY583" s="11"/>
      <c r="SZ583" s="11"/>
      <c r="TA583" s="11"/>
      <c r="TC583" s="11"/>
      <c r="TD583" s="11"/>
      <c r="TE583" s="11"/>
      <c r="TF583" s="11"/>
      <c r="TG583" s="11"/>
      <c r="TH583" s="11"/>
      <c r="TI583" s="11"/>
      <c r="TJ583" s="12"/>
      <c r="TK583" s="12"/>
      <c r="TL583" s="11"/>
      <c r="TM583" s="11"/>
      <c r="TN583" s="11"/>
      <c r="TO583" s="11"/>
      <c r="TP583" s="11"/>
      <c r="TR583" s="12"/>
      <c r="TT583" s="12"/>
      <c r="TU583" s="11"/>
      <c r="TV583" s="11"/>
      <c r="TW583" s="11"/>
      <c r="TX583" s="11"/>
      <c r="TY583" s="11"/>
      <c r="TZ583" s="11"/>
      <c r="UB583" s="12"/>
      <c r="UC583" s="12"/>
      <c r="UD583" s="11"/>
      <c r="UE583" s="11"/>
      <c r="UG583" s="12"/>
      <c r="UI583" s="12"/>
      <c r="UJ583" s="11"/>
      <c r="UK583" s="11"/>
      <c r="UL583" s="11"/>
      <c r="UM583" s="11"/>
      <c r="UN583" s="11"/>
      <c r="UO583" s="11"/>
      <c r="UQ583" s="12"/>
      <c r="UR583" s="12"/>
      <c r="US583" s="11"/>
      <c r="UT583" s="11"/>
      <c r="UU583" s="11"/>
      <c r="UW583" s="12"/>
      <c r="UY583" s="12"/>
      <c r="UZ583" s="11"/>
      <c r="VA583" s="11"/>
      <c r="VB583" s="11"/>
      <c r="VC583" s="11"/>
      <c r="VD583" s="11"/>
      <c r="VE583" s="11"/>
      <c r="VG583" s="12"/>
      <c r="VH583" s="12"/>
      <c r="VI583" s="11"/>
      <c r="VJ583" s="11"/>
      <c r="VL583" s="12"/>
      <c r="VN583" s="12"/>
      <c r="VO583" s="11"/>
      <c r="VP583" s="11"/>
      <c r="VQ583" s="11"/>
      <c r="VR583" s="11"/>
      <c r="VS583" s="11"/>
      <c r="VT583" s="11"/>
      <c r="VV583" s="11"/>
      <c r="VX583" s="11"/>
      <c r="VY583" s="12"/>
      <c r="VZ583" s="11"/>
      <c r="WA583" s="11"/>
      <c r="WB583" s="11"/>
      <c r="WC583" s="11"/>
      <c r="WD583" s="11"/>
      <c r="WE583" s="11"/>
      <c r="WF583" s="11"/>
      <c r="WH583" s="11"/>
      <c r="WI583" s="11"/>
      <c r="WL583" s="12"/>
      <c r="WP583" s="11"/>
      <c r="WQ583" s="11"/>
      <c r="WR583" s="11"/>
      <c r="WS583" s="11"/>
      <c r="WU583" s="11"/>
      <c r="WV583" s="12"/>
      <c r="WW583" s="11"/>
      <c r="WX583" s="11"/>
      <c r="WZ583" s="11"/>
      <c r="XA583" s="12"/>
      <c r="XB583" s="12"/>
      <c r="XE583" s="11"/>
      <c r="XF583" s="11"/>
      <c r="XH583" s="11"/>
      <c r="XI583" s="11"/>
      <c r="XK583" s="11"/>
      <c r="XM583" s="11"/>
      <c r="XN583" s="12"/>
      <c r="XO583" s="11"/>
      <c r="XP583" s="11"/>
      <c r="XS583" s="11"/>
      <c r="XU583" s="11"/>
      <c r="XV583" s="11"/>
      <c r="XW583" s="11"/>
      <c r="XX583" s="11"/>
      <c r="XY583" s="11"/>
      <c r="XZ583" s="11"/>
      <c r="YA583" s="11"/>
      <c r="YC583" s="11"/>
      <c r="YD583" s="11"/>
      <c r="YE583" s="11"/>
      <c r="YF583" s="11"/>
      <c r="YG583" s="11"/>
      <c r="YJ583" s="11"/>
      <c r="YK583" s="11"/>
      <c r="YL583" s="11"/>
      <c r="YM583" s="11"/>
      <c r="YO583" s="11"/>
      <c r="YP583" s="11"/>
      <c r="YQ583" s="11"/>
    </row>
    <row r="584" ht="15.75" customHeight="1">
      <c r="A584" s="11"/>
      <c r="C584" s="12"/>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P584" s="11"/>
      <c r="BQ584" s="11"/>
      <c r="BR584" s="11"/>
      <c r="BS584" s="11"/>
      <c r="BT584" s="11"/>
      <c r="BU584" s="11"/>
      <c r="BV584" s="11"/>
      <c r="BW584" s="11"/>
      <c r="BX584" s="11"/>
      <c r="BY584" s="11"/>
      <c r="BZ584" s="11"/>
      <c r="CA584" s="11"/>
      <c r="CB584" s="11"/>
      <c r="CC584" s="11"/>
      <c r="CD584" s="11"/>
      <c r="CE584" s="11"/>
      <c r="CF584" s="11"/>
      <c r="CG584" s="11"/>
      <c r="CH584" s="11"/>
      <c r="CI584" s="11"/>
      <c r="CJ584" s="11"/>
      <c r="CK584" s="11"/>
      <c r="CL584" s="11"/>
      <c r="CM584" s="11"/>
      <c r="CN584" s="11"/>
      <c r="CO584" s="11"/>
      <c r="CP584" s="11"/>
      <c r="CQ584" s="11"/>
      <c r="CR584" s="11"/>
      <c r="CS584" s="11"/>
      <c r="CT584" s="11"/>
      <c r="CW584" s="11"/>
      <c r="CY584" s="11"/>
      <c r="CZ584" s="11"/>
      <c r="DB584" s="11"/>
      <c r="DD584" s="11"/>
      <c r="DH584" s="11"/>
      <c r="DK584" s="11"/>
      <c r="DL584" s="11"/>
      <c r="DM584" s="11"/>
      <c r="DN584" s="11"/>
      <c r="DO584" s="11"/>
      <c r="DR584" s="11"/>
      <c r="DS584" s="11"/>
      <c r="DT584" s="11"/>
      <c r="DU584" s="11"/>
      <c r="DV584" s="11"/>
      <c r="DW584" s="11"/>
      <c r="DX584" s="11"/>
      <c r="DY584" s="11"/>
      <c r="DZ584" s="11"/>
      <c r="EA584" s="11"/>
      <c r="EB584" s="11"/>
      <c r="EC584" s="12"/>
      <c r="ED584" s="12"/>
      <c r="EE584" s="11"/>
      <c r="EF584" s="11"/>
      <c r="EG584" s="11"/>
      <c r="EH584" s="11"/>
      <c r="EI584" s="11"/>
      <c r="EJ584" s="11"/>
      <c r="EK584" s="11"/>
      <c r="EL584" s="12"/>
      <c r="EM584" s="11"/>
      <c r="EN584" s="11"/>
      <c r="EO584" s="11"/>
      <c r="EP584" s="11"/>
      <c r="EQ584" s="11"/>
      <c r="ES584" s="12"/>
      <c r="ET584" s="11"/>
      <c r="EU584" s="11"/>
      <c r="EV584" s="11"/>
      <c r="EW584" s="11"/>
      <c r="EX584" s="11"/>
      <c r="EY584" s="11"/>
      <c r="EZ584" s="11"/>
      <c r="FA584" s="11"/>
      <c r="FB584" s="11"/>
      <c r="FC584" s="11"/>
      <c r="FD584" s="11"/>
      <c r="FE584" s="11"/>
      <c r="FF584" s="11"/>
      <c r="FG584" s="11"/>
      <c r="FH584" s="11"/>
      <c r="FI584" s="11"/>
      <c r="FJ584" s="11"/>
      <c r="FK584" s="11"/>
      <c r="FL584" s="11"/>
      <c r="FM584" s="11"/>
      <c r="FN584" s="11"/>
      <c r="FO584" s="11"/>
      <c r="FP584" s="11"/>
      <c r="FQ584" s="11"/>
      <c r="FR584" s="11"/>
      <c r="FS584" s="11"/>
      <c r="FT584" s="11"/>
      <c r="FU584" s="11"/>
      <c r="FV584" s="11"/>
      <c r="FW584" s="11"/>
      <c r="FX584" s="11"/>
      <c r="FY584" s="11"/>
      <c r="FZ584" s="11"/>
      <c r="GA584" s="11"/>
      <c r="GB584" s="11"/>
      <c r="GC584" s="11"/>
      <c r="GD584" s="11"/>
      <c r="GE584" s="11"/>
      <c r="GG584" s="11"/>
      <c r="GH584" s="11"/>
      <c r="GK584" s="11"/>
      <c r="GL584" s="11"/>
      <c r="GM584" s="11"/>
      <c r="GN584" s="11"/>
      <c r="GO584" s="11"/>
      <c r="GP584" s="11"/>
      <c r="GQ584" s="11"/>
      <c r="GR584" s="11"/>
      <c r="GS584" s="11"/>
      <c r="GV584" s="11"/>
      <c r="GW584" s="11"/>
      <c r="GY584" s="11"/>
      <c r="HB584" s="11"/>
      <c r="HC584" s="11"/>
      <c r="HD584" s="11"/>
      <c r="HE584" s="11"/>
      <c r="HF584" s="11"/>
      <c r="HG584" s="11"/>
      <c r="HH584" s="11"/>
      <c r="HI584" s="11"/>
      <c r="HK584" s="12"/>
      <c r="HL584" s="11"/>
      <c r="HM584" s="11"/>
      <c r="HN584" s="11"/>
      <c r="HO584" s="11"/>
      <c r="HS584" s="11"/>
      <c r="HT584" s="11"/>
      <c r="HU584" s="11"/>
      <c r="HV584" s="11"/>
      <c r="HX584" s="12"/>
      <c r="HY584" s="11"/>
      <c r="HZ584" s="11"/>
      <c r="IA584" s="11"/>
      <c r="IB584" s="11"/>
      <c r="IF584" s="11"/>
      <c r="IG584" s="11"/>
      <c r="II584" s="12"/>
      <c r="IJ584" s="11"/>
      <c r="IK584" s="11"/>
      <c r="IL584" s="11"/>
      <c r="IM584" s="11"/>
      <c r="IQ584" s="11"/>
      <c r="IR584" s="11"/>
      <c r="IT584" s="12"/>
      <c r="IU584" s="11"/>
      <c r="IV584" s="11"/>
      <c r="IW584" s="11"/>
      <c r="IX584" s="11"/>
      <c r="JB584" s="11"/>
      <c r="JC584" s="11"/>
      <c r="JE584" s="12"/>
      <c r="JF584" s="11"/>
      <c r="JG584" s="11"/>
      <c r="JH584" s="11"/>
      <c r="JI584" s="11"/>
      <c r="JJ584" s="11"/>
      <c r="JK584" s="11"/>
      <c r="JL584" s="11"/>
      <c r="JM584" s="11"/>
      <c r="JQ584" s="11"/>
      <c r="JR584" s="11"/>
      <c r="JT584" s="12"/>
      <c r="JU584" s="11"/>
      <c r="JV584" s="11"/>
      <c r="JW584" s="11"/>
      <c r="JZ584" s="11"/>
      <c r="KA584" s="11"/>
      <c r="KB584" s="11"/>
      <c r="KD584" s="11"/>
      <c r="KE584" s="11"/>
      <c r="KF584" s="12"/>
      <c r="KG584" s="12"/>
      <c r="KH584" s="12"/>
      <c r="KJ584" s="11"/>
      <c r="KM584" s="11"/>
      <c r="KN584" s="11"/>
      <c r="KO584" s="11"/>
      <c r="KP584" s="11"/>
      <c r="KQ584" s="11"/>
      <c r="KR584" s="11"/>
      <c r="KT584" s="11"/>
      <c r="KU584" s="11"/>
      <c r="KV584" s="11"/>
      <c r="KW584" s="11"/>
      <c r="KX584" s="11"/>
      <c r="KZ584" s="11"/>
      <c r="LA584" s="11"/>
      <c r="LB584" s="11"/>
      <c r="LC584" s="11"/>
      <c r="LE584" s="12"/>
      <c r="LG584" s="12"/>
      <c r="LH584" s="11"/>
      <c r="LI584" s="11"/>
      <c r="LJ584" s="11"/>
      <c r="LK584" s="11"/>
      <c r="LM584" s="11"/>
      <c r="LN584" s="11"/>
      <c r="LO584" s="11"/>
      <c r="LQ584" s="11"/>
      <c r="LR584" s="11"/>
      <c r="LS584" s="11"/>
      <c r="LT584" s="11"/>
      <c r="LU584" s="11"/>
      <c r="LV584" s="11"/>
      <c r="LW584" s="11"/>
      <c r="LX584" s="12"/>
      <c r="LY584" s="12"/>
      <c r="LZ584" s="11"/>
      <c r="MA584" s="11"/>
      <c r="MB584" s="11"/>
      <c r="MC584" s="11"/>
      <c r="MD584" s="11"/>
      <c r="MF584" s="12"/>
      <c r="MH584" s="12"/>
      <c r="MI584" s="11"/>
      <c r="MJ584" s="11"/>
      <c r="MK584" s="11"/>
      <c r="ML584" s="11"/>
      <c r="MM584" s="11"/>
      <c r="MN584" s="11"/>
      <c r="MP584" s="12"/>
      <c r="MQ584" s="12"/>
      <c r="MR584" s="11"/>
      <c r="MS584" s="11"/>
      <c r="MU584" s="12"/>
      <c r="MW584" s="12"/>
      <c r="MX584" s="11"/>
      <c r="MY584" s="11"/>
      <c r="MZ584" s="11"/>
      <c r="NA584" s="11"/>
      <c r="NB584" s="11"/>
      <c r="NC584" s="11"/>
      <c r="NE584" s="12"/>
      <c r="NF584" s="12"/>
      <c r="NG584" s="11"/>
      <c r="NH584" s="11"/>
      <c r="NI584" s="11"/>
      <c r="NK584" s="12"/>
      <c r="NM584" s="12"/>
      <c r="NN584" s="11"/>
      <c r="NO584" s="11"/>
      <c r="NP584" s="11"/>
      <c r="NQ584" s="11"/>
      <c r="NR584" s="11"/>
      <c r="NS584" s="11"/>
      <c r="NU584" s="12"/>
      <c r="NV584" s="12"/>
      <c r="NW584" s="11"/>
      <c r="NX584" s="11"/>
      <c r="NZ584" s="12"/>
      <c r="OB584" s="12"/>
      <c r="OC584" s="11"/>
      <c r="OD584" s="11"/>
      <c r="OE584" s="11"/>
      <c r="OF584" s="11"/>
      <c r="OG584" s="11"/>
      <c r="OH584" s="11"/>
      <c r="OI584" s="12"/>
      <c r="OK584" s="11"/>
      <c r="OM584" s="11"/>
      <c r="ON584" s="12"/>
      <c r="OO584" s="11"/>
      <c r="OP584" s="11"/>
      <c r="OQ584" s="11"/>
      <c r="OT584" s="11"/>
      <c r="OU584" s="11"/>
      <c r="OV584" s="11"/>
      <c r="OW584" s="11"/>
      <c r="OY584" s="11"/>
      <c r="OZ584" s="11"/>
      <c r="PA584" s="11"/>
      <c r="PC584" s="11"/>
      <c r="PD584" s="11"/>
      <c r="PE584" s="11"/>
      <c r="PF584" s="11"/>
      <c r="PH584" s="11"/>
      <c r="PJ584" s="11"/>
      <c r="PK584" s="12"/>
      <c r="PL584" s="11"/>
      <c r="PM584" s="11"/>
      <c r="PN584" s="11"/>
      <c r="PO584" s="11"/>
      <c r="PP584" s="11"/>
      <c r="PS584" s="11"/>
      <c r="PV584" s="11"/>
      <c r="PY584" s="11"/>
      <c r="QA584" s="11"/>
      <c r="QB584" s="11"/>
      <c r="QC584" s="11"/>
      <c r="QD584" s="11"/>
      <c r="QE584" s="11"/>
      <c r="QG584" s="11"/>
      <c r="QI584" s="11"/>
      <c r="QJ584" s="12"/>
      <c r="QK584" s="11"/>
      <c r="QL584" s="11"/>
      <c r="QM584" s="11"/>
      <c r="QO584" s="11"/>
      <c r="QQ584" s="11"/>
      <c r="QR584" s="11"/>
      <c r="QS584" s="12"/>
      <c r="QT584" s="11"/>
      <c r="QU584" s="11"/>
      <c r="QV584" s="11"/>
      <c r="QY584" s="11"/>
      <c r="QZ584" s="11"/>
      <c r="RA584" s="11"/>
      <c r="RC584" s="11"/>
      <c r="RE584" s="11"/>
      <c r="RF584" s="12"/>
      <c r="RG584" s="11"/>
      <c r="RH584" s="11"/>
      <c r="RI584" s="11"/>
      <c r="RJ584" s="11"/>
      <c r="RK584" s="11"/>
      <c r="RP584" s="11"/>
      <c r="RQ584" s="11"/>
      <c r="RR584" s="12"/>
      <c r="RS584" s="12"/>
      <c r="RT584" s="12"/>
      <c r="RV584" s="11"/>
      <c r="RY584" s="11"/>
      <c r="RZ584" s="11"/>
      <c r="SA584" s="11"/>
      <c r="SB584" s="11"/>
      <c r="SC584" s="11"/>
      <c r="SD584" s="11"/>
      <c r="SF584" s="11"/>
      <c r="SG584" s="11"/>
      <c r="SH584" s="11"/>
      <c r="SI584" s="11"/>
      <c r="SJ584" s="11"/>
      <c r="SL584" s="11"/>
      <c r="SM584" s="11"/>
      <c r="SN584" s="11"/>
      <c r="SO584" s="11"/>
      <c r="SQ584" s="12"/>
      <c r="SS584" s="12"/>
      <c r="ST584" s="11"/>
      <c r="SU584" s="11"/>
      <c r="SV584" s="11"/>
      <c r="SW584" s="11"/>
      <c r="SY584" s="11"/>
      <c r="SZ584" s="11"/>
      <c r="TA584" s="11"/>
      <c r="TC584" s="11"/>
      <c r="TD584" s="11"/>
      <c r="TE584" s="11"/>
      <c r="TF584" s="11"/>
      <c r="TG584" s="11"/>
      <c r="TH584" s="11"/>
      <c r="TI584" s="11"/>
      <c r="TJ584" s="12"/>
      <c r="TK584" s="12"/>
      <c r="TL584" s="11"/>
      <c r="TM584" s="11"/>
      <c r="TN584" s="11"/>
      <c r="TO584" s="11"/>
      <c r="TP584" s="11"/>
      <c r="TR584" s="12"/>
      <c r="TT584" s="12"/>
      <c r="TU584" s="11"/>
      <c r="TV584" s="11"/>
      <c r="TW584" s="11"/>
      <c r="TX584" s="11"/>
      <c r="TY584" s="11"/>
      <c r="TZ584" s="11"/>
      <c r="UB584" s="12"/>
      <c r="UC584" s="12"/>
      <c r="UD584" s="11"/>
      <c r="UE584" s="11"/>
      <c r="UG584" s="12"/>
      <c r="UI584" s="12"/>
      <c r="UJ584" s="11"/>
      <c r="UK584" s="11"/>
      <c r="UL584" s="11"/>
      <c r="UM584" s="11"/>
      <c r="UN584" s="11"/>
      <c r="UO584" s="11"/>
      <c r="UQ584" s="12"/>
      <c r="UR584" s="12"/>
      <c r="US584" s="11"/>
      <c r="UT584" s="11"/>
      <c r="UU584" s="11"/>
      <c r="UW584" s="12"/>
      <c r="UY584" s="12"/>
      <c r="UZ584" s="11"/>
      <c r="VA584" s="11"/>
      <c r="VB584" s="11"/>
      <c r="VC584" s="11"/>
      <c r="VD584" s="11"/>
      <c r="VE584" s="11"/>
      <c r="VG584" s="12"/>
      <c r="VH584" s="12"/>
      <c r="VI584" s="11"/>
      <c r="VJ584" s="11"/>
      <c r="VL584" s="12"/>
      <c r="VN584" s="12"/>
      <c r="VO584" s="11"/>
      <c r="VP584" s="11"/>
      <c r="VQ584" s="11"/>
      <c r="VR584" s="11"/>
      <c r="VS584" s="11"/>
      <c r="VT584" s="11"/>
      <c r="VV584" s="11"/>
      <c r="VX584" s="11"/>
      <c r="VY584" s="12"/>
      <c r="VZ584" s="11"/>
      <c r="WA584" s="11"/>
      <c r="WB584" s="11"/>
      <c r="WC584" s="11"/>
      <c r="WD584" s="11"/>
      <c r="WE584" s="11"/>
      <c r="WF584" s="11"/>
      <c r="WH584" s="11"/>
      <c r="WI584" s="11"/>
      <c r="WL584" s="12"/>
      <c r="WP584" s="11"/>
      <c r="WQ584" s="11"/>
      <c r="WR584" s="11"/>
      <c r="WS584" s="11"/>
      <c r="WU584" s="11"/>
      <c r="WV584" s="12"/>
      <c r="WW584" s="11"/>
      <c r="WX584" s="11"/>
      <c r="WZ584" s="11"/>
      <c r="XA584" s="12"/>
      <c r="XB584" s="12"/>
      <c r="XE584" s="11"/>
      <c r="XF584" s="11"/>
      <c r="XH584" s="11"/>
      <c r="XI584" s="11"/>
      <c r="XK584" s="11"/>
      <c r="XM584" s="11"/>
      <c r="XN584" s="12"/>
      <c r="XO584" s="11"/>
      <c r="XP584" s="11"/>
      <c r="XS584" s="11"/>
      <c r="XU584" s="11"/>
      <c r="XV584" s="11"/>
      <c r="XW584" s="11"/>
      <c r="XX584" s="11"/>
      <c r="XY584" s="11"/>
      <c r="XZ584" s="11"/>
      <c r="YA584" s="11"/>
      <c r="YC584" s="11"/>
      <c r="YD584" s="11"/>
      <c r="YE584" s="11"/>
      <c r="YF584" s="11"/>
      <c r="YG584" s="11"/>
      <c r="YJ584" s="11"/>
      <c r="YK584" s="11"/>
      <c r="YL584" s="11"/>
      <c r="YM584" s="11"/>
      <c r="YO584" s="11"/>
      <c r="YP584" s="11"/>
      <c r="YQ584" s="11"/>
    </row>
    <row r="585" ht="15.75" customHeight="1">
      <c r="A585" s="11"/>
      <c r="C585" s="12"/>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P585" s="11"/>
      <c r="BQ585" s="11"/>
      <c r="BR585" s="11"/>
      <c r="BS585" s="11"/>
      <c r="BT585" s="11"/>
      <c r="BU585" s="11"/>
      <c r="BV585" s="11"/>
      <c r="BW585" s="11"/>
      <c r="BX585" s="11"/>
      <c r="BY585" s="11"/>
      <c r="BZ585" s="11"/>
      <c r="CA585" s="11"/>
      <c r="CB585" s="11"/>
      <c r="CC585" s="11"/>
      <c r="CD585" s="11"/>
      <c r="CE585" s="11"/>
      <c r="CF585" s="11"/>
      <c r="CG585" s="11"/>
      <c r="CH585" s="11"/>
      <c r="CI585" s="11"/>
      <c r="CJ585" s="11"/>
      <c r="CK585" s="11"/>
      <c r="CL585" s="11"/>
      <c r="CM585" s="11"/>
      <c r="CN585" s="11"/>
      <c r="CO585" s="11"/>
      <c r="CP585" s="11"/>
      <c r="CQ585" s="11"/>
      <c r="CR585" s="11"/>
      <c r="CS585" s="11"/>
      <c r="CT585" s="11"/>
      <c r="CW585" s="11"/>
      <c r="CY585" s="11"/>
      <c r="CZ585" s="11"/>
      <c r="DB585" s="11"/>
      <c r="DD585" s="11"/>
      <c r="DH585" s="11"/>
      <c r="DK585" s="11"/>
      <c r="DL585" s="11"/>
      <c r="DM585" s="11"/>
      <c r="DN585" s="11"/>
      <c r="DO585" s="11"/>
      <c r="DR585" s="11"/>
      <c r="DS585" s="11"/>
      <c r="DT585" s="11"/>
      <c r="DU585" s="11"/>
      <c r="DV585" s="11"/>
      <c r="DW585" s="11"/>
      <c r="DX585" s="11"/>
      <c r="DY585" s="11"/>
      <c r="DZ585" s="11"/>
      <c r="EA585" s="11"/>
      <c r="EB585" s="11"/>
      <c r="EC585" s="12"/>
      <c r="ED585" s="12"/>
      <c r="EE585" s="11"/>
      <c r="EF585" s="11"/>
      <c r="EG585" s="11"/>
      <c r="EH585" s="11"/>
      <c r="EI585" s="11"/>
      <c r="EJ585" s="11"/>
      <c r="EK585" s="11"/>
      <c r="EL585" s="12"/>
      <c r="EM585" s="11"/>
      <c r="EN585" s="11"/>
      <c r="EO585" s="11"/>
      <c r="EP585" s="11"/>
      <c r="EQ585" s="11"/>
      <c r="ES585" s="12"/>
      <c r="ET585" s="11"/>
      <c r="EU585" s="11"/>
      <c r="EV585" s="11"/>
      <c r="EW585" s="11"/>
      <c r="EX585" s="11"/>
      <c r="EY585" s="11"/>
      <c r="EZ585" s="11"/>
      <c r="FA585" s="11"/>
      <c r="FB585" s="11"/>
      <c r="FC585" s="11"/>
      <c r="FD585" s="11"/>
      <c r="FE585" s="11"/>
      <c r="FF585" s="11"/>
      <c r="FG585" s="11"/>
      <c r="FH585" s="11"/>
      <c r="FI585" s="11"/>
      <c r="FJ585" s="11"/>
      <c r="FK585" s="11"/>
      <c r="FL585" s="11"/>
      <c r="FM585" s="11"/>
      <c r="FN585" s="11"/>
      <c r="FO585" s="11"/>
      <c r="FP585" s="11"/>
      <c r="FQ585" s="11"/>
      <c r="FR585" s="11"/>
      <c r="FS585" s="11"/>
      <c r="FT585" s="11"/>
      <c r="FU585" s="11"/>
      <c r="FV585" s="11"/>
      <c r="FW585" s="11"/>
      <c r="FX585" s="11"/>
      <c r="FY585" s="11"/>
      <c r="FZ585" s="11"/>
      <c r="GA585" s="11"/>
      <c r="GB585" s="11"/>
      <c r="GC585" s="11"/>
      <c r="GD585" s="11"/>
      <c r="GE585" s="11"/>
      <c r="GG585" s="11"/>
      <c r="GH585" s="11"/>
      <c r="GK585" s="11"/>
      <c r="GL585" s="11"/>
      <c r="GM585" s="11"/>
      <c r="GN585" s="11"/>
      <c r="GO585" s="11"/>
      <c r="GP585" s="11"/>
      <c r="GQ585" s="11"/>
      <c r="GR585" s="11"/>
      <c r="GS585" s="11"/>
      <c r="GV585" s="11"/>
      <c r="GW585" s="11"/>
      <c r="GY585" s="11"/>
      <c r="HB585" s="11"/>
      <c r="HC585" s="11"/>
      <c r="HD585" s="11"/>
      <c r="HE585" s="11"/>
      <c r="HF585" s="11"/>
      <c r="HG585" s="11"/>
      <c r="HH585" s="11"/>
      <c r="HI585" s="11"/>
      <c r="HK585" s="12"/>
      <c r="HL585" s="11"/>
      <c r="HM585" s="11"/>
      <c r="HN585" s="11"/>
      <c r="HO585" s="11"/>
      <c r="HS585" s="11"/>
      <c r="HT585" s="11"/>
      <c r="HU585" s="11"/>
      <c r="HV585" s="11"/>
      <c r="HX585" s="12"/>
      <c r="HY585" s="11"/>
      <c r="HZ585" s="11"/>
      <c r="IA585" s="11"/>
      <c r="IB585" s="11"/>
      <c r="IF585" s="11"/>
      <c r="IG585" s="11"/>
      <c r="II585" s="12"/>
      <c r="IJ585" s="11"/>
      <c r="IK585" s="11"/>
      <c r="IL585" s="11"/>
      <c r="IM585" s="11"/>
      <c r="IQ585" s="11"/>
      <c r="IR585" s="11"/>
      <c r="IT585" s="12"/>
      <c r="IU585" s="11"/>
      <c r="IV585" s="11"/>
      <c r="IW585" s="11"/>
      <c r="IX585" s="11"/>
      <c r="JB585" s="11"/>
      <c r="JC585" s="11"/>
      <c r="JE585" s="12"/>
      <c r="JF585" s="11"/>
      <c r="JG585" s="11"/>
      <c r="JH585" s="11"/>
      <c r="JI585" s="11"/>
      <c r="JJ585" s="11"/>
      <c r="JK585" s="11"/>
      <c r="JL585" s="11"/>
      <c r="JM585" s="11"/>
      <c r="JQ585" s="11"/>
      <c r="JR585" s="11"/>
      <c r="JT585" s="12"/>
      <c r="JU585" s="11"/>
      <c r="JV585" s="11"/>
      <c r="JW585" s="11"/>
      <c r="JZ585" s="11"/>
      <c r="KA585" s="11"/>
      <c r="KB585" s="11"/>
      <c r="KD585" s="11"/>
      <c r="KE585" s="11"/>
      <c r="KF585" s="12"/>
      <c r="KG585" s="12"/>
      <c r="KH585" s="12"/>
      <c r="KJ585" s="11"/>
      <c r="KM585" s="11"/>
      <c r="KN585" s="11"/>
      <c r="KO585" s="11"/>
      <c r="KP585" s="11"/>
      <c r="KQ585" s="11"/>
      <c r="KR585" s="11"/>
      <c r="KT585" s="11"/>
      <c r="KU585" s="11"/>
      <c r="KV585" s="11"/>
      <c r="KW585" s="11"/>
      <c r="KX585" s="11"/>
      <c r="KZ585" s="11"/>
      <c r="LA585" s="11"/>
      <c r="LB585" s="11"/>
      <c r="LC585" s="11"/>
      <c r="LE585" s="12"/>
      <c r="LG585" s="12"/>
      <c r="LH585" s="11"/>
      <c r="LI585" s="11"/>
      <c r="LJ585" s="11"/>
      <c r="LK585" s="11"/>
      <c r="LM585" s="11"/>
      <c r="LN585" s="11"/>
      <c r="LO585" s="11"/>
      <c r="LQ585" s="11"/>
      <c r="LR585" s="11"/>
      <c r="LS585" s="11"/>
      <c r="LT585" s="11"/>
      <c r="LU585" s="11"/>
      <c r="LV585" s="11"/>
      <c r="LW585" s="11"/>
      <c r="LX585" s="12"/>
      <c r="LY585" s="12"/>
      <c r="LZ585" s="11"/>
      <c r="MA585" s="11"/>
      <c r="MB585" s="11"/>
      <c r="MC585" s="11"/>
      <c r="MD585" s="11"/>
      <c r="MF585" s="12"/>
      <c r="MH585" s="12"/>
      <c r="MI585" s="11"/>
      <c r="MJ585" s="11"/>
      <c r="MK585" s="11"/>
      <c r="ML585" s="11"/>
      <c r="MM585" s="11"/>
      <c r="MN585" s="11"/>
      <c r="MP585" s="12"/>
      <c r="MQ585" s="12"/>
      <c r="MR585" s="11"/>
      <c r="MS585" s="11"/>
      <c r="MU585" s="12"/>
      <c r="MW585" s="12"/>
      <c r="MX585" s="11"/>
      <c r="MY585" s="11"/>
      <c r="MZ585" s="11"/>
      <c r="NA585" s="11"/>
      <c r="NB585" s="11"/>
      <c r="NC585" s="11"/>
      <c r="NE585" s="12"/>
      <c r="NF585" s="12"/>
      <c r="NG585" s="11"/>
      <c r="NH585" s="11"/>
      <c r="NI585" s="11"/>
      <c r="NK585" s="12"/>
      <c r="NM585" s="12"/>
      <c r="NN585" s="11"/>
      <c r="NO585" s="11"/>
      <c r="NP585" s="11"/>
      <c r="NQ585" s="11"/>
      <c r="NR585" s="11"/>
      <c r="NS585" s="11"/>
      <c r="NU585" s="12"/>
      <c r="NV585" s="12"/>
      <c r="NW585" s="11"/>
      <c r="NX585" s="11"/>
      <c r="NZ585" s="12"/>
      <c r="OB585" s="12"/>
      <c r="OC585" s="11"/>
      <c r="OD585" s="11"/>
      <c r="OE585" s="11"/>
      <c r="OF585" s="11"/>
      <c r="OG585" s="11"/>
      <c r="OH585" s="11"/>
      <c r="OI585" s="12"/>
      <c r="OK585" s="11"/>
      <c r="OM585" s="11"/>
      <c r="ON585" s="12"/>
      <c r="OO585" s="11"/>
      <c r="OP585" s="11"/>
      <c r="OQ585" s="11"/>
      <c r="OT585" s="11"/>
      <c r="OU585" s="11"/>
      <c r="OV585" s="11"/>
      <c r="OW585" s="11"/>
      <c r="OY585" s="11"/>
      <c r="OZ585" s="11"/>
      <c r="PA585" s="11"/>
      <c r="PC585" s="11"/>
      <c r="PD585" s="11"/>
      <c r="PE585" s="11"/>
      <c r="PF585" s="11"/>
      <c r="PH585" s="11"/>
      <c r="PJ585" s="11"/>
      <c r="PK585" s="12"/>
      <c r="PL585" s="11"/>
      <c r="PM585" s="11"/>
      <c r="PN585" s="11"/>
      <c r="PO585" s="11"/>
      <c r="PP585" s="11"/>
      <c r="PS585" s="11"/>
      <c r="PV585" s="11"/>
      <c r="PY585" s="11"/>
      <c r="QA585" s="11"/>
      <c r="QB585" s="11"/>
      <c r="QC585" s="11"/>
      <c r="QD585" s="11"/>
      <c r="QE585" s="11"/>
      <c r="QG585" s="11"/>
      <c r="QI585" s="11"/>
      <c r="QJ585" s="12"/>
      <c r="QK585" s="11"/>
      <c r="QL585" s="11"/>
      <c r="QM585" s="11"/>
      <c r="QO585" s="11"/>
      <c r="QQ585" s="11"/>
      <c r="QR585" s="11"/>
      <c r="QS585" s="12"/>
      <c r="QT585" s="11"/>
      <c r="QU585" s="11"/>
      <c r="QV585" s="11"/>
      <c r="QY585" s="11"/>
      <c r="QZ585" s="11"/>
      <c r="RA585" s="11"/>
      <c r="RC585" s="11"/>
      <c r="RE585" s="11"/>
      <c r="RF585" s="12"/>
      <c r="RG585" s="11"/>
      <c r="RH585" s="11"/>
      <c r="RI585" s="11"/>
      <c r="RJ585" s="11"/>
      <c r="RK585" s="11"/>
      <c r="RP585" s="11"/>
      <c r="RQ585" s="11"/>
      <c r="RR585" s="12"/>
      <c r="RS585" s="12"/>
      <c r="RT585" s="12"/>
      <c r="RV585" s="11"/>
      <c r="RY585" s="11"/>
      <c r="RZ585" s="11"/>
      <c r="SA585" s="11"/>
      <c r="SB585" s="11"/>
      <c r="SC585" s="11"/>
      <c r="SD585" s="11"/>
      <c r="SF585" s="11"/>
      <c r="SG585" s="11"/>
      <c r="SH585" s="11"/>
      <c r="SI585" s="11"/>
      <c r="SJ585" s="11"/>
      <c r="SL585" s="11"/>
      <c r="SM585" s="11"/>
      <c r="SN585" s="11"/>
      <c r="SO585" s="11"/>
      <c r="SQ585" s="12"/>
      <c r="SS585" s="12"/>
      <c r="ST585" s="11"/>
      <c r="SU585" s="11"/>
      <c r="SV585" s="11"/>
      <c r="SW585" s="11"/>
      <c r="SY585" s="11"/>
      <c r="SZ585" s="11"/>
      <c r="TA585" s="11"/>
      <c r="TC585" s="11"/>
      <c r="TD585" s="11"/>
      <c r="TE585" s="11"/>
      <c r="TF585" s="11"/>
      <c r="TG585" s="11"/>
      <c r="TH585" s="11"/>
      <c r="TI585" s="11"/>
      <c r="TJ585" s="12"/>
      <c r="TK585" s="12"/>
      <c r="TL585" s="11"/>
      <c r="TM585" s="11"/>
      <c r="TN585" s="11"/>
      <c r="TO585" s="11"/>
      <c r="TP585" s="11"/>
      <c r="TR585" s="12"/>
      <c r="TT585" s="12"/>
      <c r="TU585" s="11"/>
      <c r="TV585" s="11"/>
      <c r="TW585" s="11"/>
      <c r="TX585" s="11"/>
      <c r="TY585" s="11"/>
      <c r="TZ585" s="11"/>
      <c r="UB585" s="12"/>
      <c r="UC585" s="12"/>
      <c r="UD585" s="11"/>
      <c r="UE585" s="11"/>
      <c r="UG585" s="12"/>
      <c r="UI585" s="12"/>
      <c r="UJ585" s="11"/>
      <c r="UK585" s="11"/>
      <c r="UL585" s="11"/>
      <c r="UM585" s="11"/>
      <c r="UN585" s="11"/>
      <c r="UO585" s="11"/>
      <c r="UQ585" s="12"/>
      <c r="UR585" s="12"/>
      <c r="US585" s="11"/>
      <c r="UT585" s="11"/>
      <c r="UU585" s="11"/>
      <c r="UW585" s="12"/>
      <c r="UY585" s="12"/>
      <c r="UZ585" s="11"/>
      <c r="VA585" s="11"/>
      <c r="VB585" s="11"/>
      <c r="VC585" s="11"/>
      <c r="VD585" s="11"/>
      <c r="VE585" s="11"/>
      <c r="VG585" s="12"/>
      <c r="VH585" s="12"/>
      <c r="VI585" s="11"/>
      <c r="VJ585" s="11"/>
      <c r="VL585" s="12"/>
      <c r="VN585" s="12"/>
      <c r="VO585" s="11"/>
      <c r="VP585" s="11"/>
      <c r="VQ585" s="11"/>
      <c r="VR585" s="11"/>
      <c r="VS585" s="11"/>
      <c r="VT585" s="11"/>
      <c r="VV585" s="11"/>
      <c r="VX585" s="11"/>
      <c r="VY585" s="12"/>
      <c r="VZ585" s="11"/>
      <c r="WA585" s="11"/>
      <c r="WB585" s="11"/>
      <c r="WC585" s="11"/>
      <c r="WD585" s="11"/>
      <c r="WE585" s="11"/>
      <c r="WF585" s="11"/>
      <c r="WH585" s="11"/>
      <c r="WI585" s="11"/>
      <c r="WL585" s="12"/>
      <c r="WP585" s="11"/>
      <c r="WQ585" s="11"/>
      <c r="WR585" s="11"/>
      <c r="WS585" s="11"/>
      <c r="WU585" s="11"/>
      <c r="WV585" s="12"/>
      <c r="WW585" s="11"/>
      <c r="WX585" s="11"/>
      <c r="WZ585" s="11"/>
      <c r="XA585" s="12"/>
      <c r="XB585" s="12"/>
      <c r="XE585" s="11"/>
      <c r="XF585" s="11"/>
      <c r="XH585" s="11"/>
      <c r="XI585" s="11"/>
      <c r="XK585" s="11"/>
      <c r="XM585" s="11"/>
      <c r="XN585" s="12"/>
      <c r="XO585" s="11"/>
      <c r="XP585" s="11"/>
      <c r="XS585" s="11"/>
      <c r="XU585" s="11"/>
      <c r="XV585" s="11"/>
      <c r="XW585" s="11"/>
      <c r="XX585" s="11"/>
      <c r="XY585" s="11"/>
      <c r="XZ585" s="11"/>
      <c r="YA585" s="11"/>
      <c r="YC585" s="11"/>
      <c r="YD585" s="11"/>
      <c r="YE585" s="11"/>
      <c r="YF585" s="11"/>
      <c r="YG585" s="11"/>
      <c r="YJ585" s="11"/>
      <c r="YK585" s="11"/>
      <c r="YL585" s="11"/>
      <c r="YM585" s="11"/>
      <c r="YO585" s="11"/>
      <c r="YP585" s="11"/>
      <c r="YQ585" s="11"/>
    </row>
    <row r="586" ht="15.75" customHeight="1">
      <c r="A586" s="11"/>
      <c r="C586" s="12"/>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P586" s="11"/>
      <c r="BQ586" s="11"/>
      <c r="BR586" s="11"/>
      <c r="BS586" s="11"/>
      <c r="BT586" s="11"/>
      <c r="BU586" s="11"/>
      <c r="BV586" s="11"/>
      <c r="BW586" s="11"/>
      <c r="BX586" s="11"/>
      <c r="BY586" s="11"/>
      <c r="BZ586" s="11"/>
      <c r="CA586" s="11"/>
      <c r="CB586" s="11"/>
      <c r="CC586" s="11"/>
      <c r="CD586" s="11"/>
      <c r="CE586" s="11"/>
      <c r="CF586" s="11"/>
      <c r="CG586" s="11"/>
      <c r="CH586" s="11"/>
      <c r="CI586" s="11"/>
      <c r="CJ586" s="11"/>
      <c r="CK586" s="11"/>
      <c r="CL586" s="11"/>
      <c r="CM586" s="11"/>
      <c r="CN586" s="11"/>
      <c r="CO586" s="11"/>
      <c r="CP586" s="11"/>
      <c r="CQ586" s="11"/>
      <c r="CR586" s="11"/>
      <c r="CS586" s="11"/>
      <c r="CT586" s="11"/>
      <c r="CW586" s="11"/>
      <c r="CY586" s="11"/>
      <c r="CZ586" s="11"/>
      <c r="DB586" s="11"/>
      <c r="DD586" s="11"/>
      <c r="DH586" s="11"/>
      <c r="DK586" s="11"/>
      <c r="DL586" s="11"/>
      <c r="DM586" s="11"/>
      <c r="DN586" s="11"/>
      <c r="DO586" s="11"/>
      <c r="DR586" s="11"/>
      <c r="DS586" s="11"/>
      <c r="DT586" s="11"/>
      <c r="DU586" s="11"/>
      <c r="DV586" s="11"/>
      <c r="DW586" s="11"/>
      <c r="DX586" s="11"/>
      <c r="DY586" s="11"/>
      <c r="DZ586" s="11"/>
      <c r="EA586" s="11"/>
      <c r="EB586" s="11"/>
      <c r="EC586" s="12"/>
      <c r="ED586" s="12"/>
      <c r="EE586" s="11"/>
      <c r="EF586" s="11"/>
      <c r="EG586" s="11"/>
      <c r="EH586" s="11"/>
      <c r="EI586" s="11"/>
      <c r="EJ586" s="11"/>
      <c r="EK586" s="11"/>
      <c r="EL586" s="12"/>
      <c r="EM586" s="11"/>
      <c r="EN586" s="11"/>
      <c r="EO586" s="11"/>
      <c r="EP586" s="11"/>
      <c r="EQ586" s="11"/>
      <c r="ES586" s="12"/>
      <c r="ET586" s="11"/>
      <c r="EU586" s="11"/>
      <c r="EV586" s="11"/>
      <c r="EW586" s="11"/>
      <c r="EX586" s="11"/>
      <c r="EY586" s="11"/>
      <c r="EZ586" s="11"/>
      <c r="FA586" s="11"/>
      <c r="FB586" s="11"/>
      <c r="FC586" s="11"/>
      <c r="FD586" s="11"/>
      <c r="FE586" s="11"/>
      <c r="FF586" s="11"/>
      <c r="FG586" s="11"/>
      <c r="FH586" s="11"/>
      <c r="FI586" s="11"/>
      <c r="FJ586" s="11"/>
      <c r="FK586" s="11"/>
      <c r="FL586" s="11"/>
      <c r="FM586" s="11"/>
      <c r="FN586" s="11"/>
      <c r="FO586" s="11"/>
      <c r="FP586" s="11"/>
      <c r="FQ586" s="11"/>
      <c r="FR586" s="11"/>
      <c r="FS586" s="11"/>
      <c r="FT586" s="11"/>
      <c r="FU586" s="11"/>
      <c r="FV586" s="11"/>
      <c r="FW586" s="11"/>
      <c r="FX586" s="11"/>
      <c r="FY586" s="11"/>
      <c r="FZ586" s="11"/>
      <c r="GA586" s="11"/>
      <c r="GB586" s="11"/>
      <c r="GC586" s="11"/>
      <c r="GD586" s="11"/>
      <c r="GE586" s="11"/>
      <c r="GG586" s="11"/>
      <c r="GH586" s="11"/>
      <c r="GK586" s="11"/>
      <c r="GL586" s="11"/>
      <c r="GM586" s="11"/>
      <c r="GN586" s="11"/>
      <c r="GO586" s="11"/>
      <c r="GP586" s="11"/>
      <c r="GQ586" s="11"/>
      <c r="GR586" s="11"/>
      <c r="GS586" s="11"/>
      <c r="GV586" s="11"/>
      <c r="GW586" s="11"/>
      <c r="GY586" s="11"/>
      <c r="HB586" s="11"/>
      <c r="HC586" s="11"/>
      <c r="HD586" s="11"/>
      <c r="HE586" s="11"/>
      <c r="HF586" s="11"/>
      <c r="HG586" s="11"/>
      <c r="HH586" s="11"/>
      <c r="HI586" s="11"/>
      <c r="HK586" s="12"/>
      <c r="HL586" s="11"/>
      <c r="HM586" s="11"/>
      <c r="HN586" s="11"/>
      <c r="HO586" s="11"/>
      <c r="HS586" s="11"/>
      <c r="HT586" s="11"/>
      <c r="HU586" s="11"/>
      <c r="HV586" s="11"/>
      <c r="HX586" s="12"/>
      <c r="HY586" s="11"/>
      <c r="HZ586" s="11"/>
      <c r="IA586" s="11"/>
      <c r="IB586" s="11"/>
      <c r="IF586" s="11"/>
      <c r="IG586" s="11"/>
      <c r="II586" s="12"/>
      <c r="IJ586" s="11"/>
      <c r="IK586" s="11"/>
      <c r="IL586" s="11"/>
      <c r="IM586" s="11"/>
      <c r="IQ586" s="11"/>
      <c r="IR586" s="11"/>
      <c r="IT586" s="12"/>
      <c r="IU586" s="11"/>
      <c r="IV586" s="11"/>
      <c r="IW586" s="11"/>
      <c r="IX586" s="11"/>
      <c r="JB586" s="11"/>
      <c r="JC586" s="11"/>
      <c r="JE586" s="12"/>
      <c r="JF586" s="11"/>
      <c r="JG586" s="11"/>
      <c r="JH586" s="11"/>
      <c r="JI586" s="11"/>
      <c r="JJ586" s="11"/>
      <c r="JK586" s="11"/>
      <c r="JL586" s="11"/>
      <c r="JM586" s="11"/>
      <c r="JQ586" s="11"/>
      <c r="JR586" s="11"/>
      <c r="JT586" s="12"/>
      <c r="JU586" s="11"/>
      <c r="JV586" s="11"/>
      <c r="JW586" s="11"/>
      <c r="JZ586" s="11"/>
      <c r="KA586" s="11"/>
      <c r="KB586" s="11"/>
      <c r="KD586" s="11"/>
      <c r="KE586" s="11"/>
      <c r="KF586" s="12"/>
      <c r="KG586" s="12"/>
      <c r="KH586" s="12"/>
      <c r="KJ586" s="11"/>
      <c r="KM586" s="11"/>
      <c r="KN586" s="11"/>
      <c r="KO586" s="11"/>
      <c r="KP586" s="11"/>
      <c r="KQ586" s="11"/>
      <c r="KR586" s="11"/>
      <c r="KT586" s="11"/>
      <c r="KU586" s="11"/>
      <c r="KV586" s="11"/>
      <c r="KW586" s="11"/>
      <c r="KX586" s="11"/>
      <c r="KZ586" s="11"/>
      <c r="LA586" s="11"/>
      <c r="LB586" s="11"/>
      <c r="LC586" s="11"/>
      <c r="LE586" s="12"/>
      <c r="LG586" s="12"/>
      <c r="LH586" s="11"/>
      <c r="LI586" s="11"/>
      <c r="LJ586" s="11"/>
      <c r="LK586" s="11"/>
      <c r="LM586" s="11"/>
      <c r="LN586" s="11"/>
      <c r="LO586" s="11"/>
      <c r="LQ586" s="11"/>
      <c r="LR586" s="11"/>
      <c r="LS586" s="11"/>
      <c r="LT586" s="11"/>
      <c r="LU586" s="11"/>
      <c r="LV586" s="11"/>
      <c r="LW586" s="11"/>
      <c r="LX586" s="12"/>
      <c r="LY586" s="12"/>
      <c r="LZ586" s="11"/>
      <c r="MA586" s="11"/>
      <c r="MB586" s="11"/>
      <c r="MC586" s="11"/>
      <c r="MD586" s="11"/>
      <c r="MF586" s="12"/>
      <c r="MH586" s="12"/>
      <c r="MI586" s="11"/>
      <c r="MJ586" s="11"/>
      <c r="MK586" s="11"/>
      <c r="ML586" s="11"/>
      <c r="MM586" s="11"/>
      <c r="MN586" s="11"/>
      <c r="MP586" s="12"/>
      <c r="MQ586" s="12"/>
      <c r="MR586" s="11"/>
      <c r="MS586" s="11"/>
      <c r="MU586" s="12"/>
      <c r="MW586" s="12"/>
      <c r="MX586" s="11"/>
      <c r="MY586" s="11"/>
      <c r="MZ586" s="11"/>
      <c r="NA586" s="11"/>
      <c r="NB586" s="11"/>
      <c r="NC586" s="11"/>
      <c r="NE586" s="12"/>
      <c r="NF586" s="12"/>
      <c r="NG586" s="11"/>
      <c r="NH586" s="11"/>
      <c r="NI586" s="11"/>
      <c r="NK586" s="12"/>
      <c r="NM586" s="12"/>
      <c r="NN586" s="11"/>
      <c r="NO586" s="11"/>
      <c r="NP586" s="11"/>
      <c r="NQ586" s="11"/>
      <c r="NR586" s="11"/>
      <c r="NS586" s="11"/>
      <c r="NU586" s="12"/>
      <c r="NV586" s="12"/>
      <c r="NW586" s="11"/>
      <c r="NX586" s="11"/>
      <c r="NZ586" s="12"/>
      <c r="OB586" s="12"/>
      <c r="OC586" s="11"/>
      <c r="OD586" s="11"/>
      <c r="OE586" s="11"/>
      <c r="OF586" s="11"/>
      <c r="OG586" s="11"/>
      <c r="OH586" s="11"/>
      <c r="OI586" s="12"/>
      <c r="OK586" s="11"/>
      <c r="OM586" s="11"/>
      <c r="ON586" s="12"/>
      <c r="OO586" s="11"/>
      <c r="OP586" s="11"/>
      <c r="OQ586" s="11"/>
      <c r="OT586" s="11"/>
      <c r="OU586" s="11"/>
      <c r="OV586" s="11"/>
      <c r="OW586" s="11"/>
      <c r="OY586" s="11"/>
      <c r="OZ586" s="11"/>
      <c r="PA586" s="11"/>
      <c r="PC586" s="11"/>
      <c r="PD586" s="11"/>
      <c r="PE586" s="11"/>
      <c r="PF586" s="11"/>
      <c r="PH586" s="11"/>
      <c r="PJ586" s="11"/>
      <c r="PK586" s="12"/>
      <c r="PL586" s="11"/>
      <c r="PM586" s="11"/>
      <c r="PN586" s="11"/>
      <c r="PO586" s="11"/>
      <c r="PP586" s="11"/>
      <c r="PS586" s="11"/>
      <c r="PV586" s="11"/>
      <c r="PY586" s="11"/>
      <c r="QA586" s="11"/>
      <c r="QB586" s="11"/>
      <c r="QC586" s="11"/>
      <c r="QD586" s="11"/>
      <c r="QE586" s="11"/>
      <c r="QG586" s="11"/>
      <c r="QI586" s="11"/>
      <c r="QJ586" s="12"/>
      <c r="QK586" s="11"/>
      <c r="QL586" s="11"/>
      <c r="QM586" s="11"/>
      <c r="QO586" s="11"/>
      <c r="QQ586" s="11"/>
      <c r="QR586" s="11"/>
      <c r="QS586" s="12"/>
      <c r="QT586" s="11"/>
      <c r="QU586" s="11"/>
      <c r="QV586" s="11"/>
      <c r="QY586" s="11"/>
      <c r="QZ586" s="11"/>
      <c r="RA586" s="11"/>
      <c r="RC586" s="11"/>
      <c r="RE586" s="11"/>
      <c r="RF586" s="12"/>
      <c r="RG586" s="11"/>
      <c r="RH586" s="11"/>
      <c r="RI586" s="11"/>
      <c r="RJ586" s="11"/>
      <c r="RK586" s="11"/>
      <c r="RP586" s="11"/>
      <c r="RQ586" s="11"/>
      <c r="RR586" s="12"/>
      <c r="RS586" s="12"/>
      <c r="RT586" s="12"/>
      <c r="RV586" s="11"/>
      <c r="RY586" s="11"/>
      <c r="RZ586" s="11"/>
      <c r="SA586" s="11"/>
      <c r="SB586" s="11"/>
      <c r="SC586" s="11"/>
      <c r="SD586" s="11"/>
      <c r="SF586" s="11"/>
      <c r="SG586" s="11"/>
      <c r="SH586" s="11"/>
      <c r="SI586" s="11"/>
      <c r="SJ586" s="11"/>
      <c r="SL586" s="11"/>
      <c r="SM586" s="11"/>
      <c r="SN586" s="11"/>
      <c r="SO586" s="11"/>
      <c r="SQ586" s="12"/>
      <c r="SS586" s="12"/>
      <c r="ST586" s="11"/>
      <c r="SU586" s="11"/>
      <c r="SV586" s="11"/>
      <c r="SW586" s="11"/>
      <c r="SY586" s="11"/>
      <c r="SZ586" s="11"/>
      <c r="TA586" s="11"/>
      <c r="TC586" s="11"/>
      <c r="TD586" s="11"/>
      <c r="TE586" s="11"/>
      <c r="TF586" s="11"/>
      <c r="TG586" s="11"/>
      <c r="TH586" s="11"/>
      <c r="TI586" s="11"/>
      <c r="TJ586" s="12"/>
      <c r="TK586" s="12"/>
      <c r="TL586" s="11"/>
      <c r="TM586" s="11"/>
      <c r="TN586" s="11"/>
      <c r="TO586" s="11"/>
      <c r="TP586" s="11"/>
      <c r="TR586" s="12"/>
      <c r="TT586" s="12"/>
      <c r="TU586" s="11"/>
      <c r="TV586" s="11"/>
      <c r="TW586" s="11"/>
      <c r="TX586" s="11"/>
      <c r="TY586" s="11"/>
      <c r="TZ586" s="11"/>
      <c r="UB586" s="12"/>
      <c r="UC586" s="12"/>
      <c r="UD586" s="11"/>
      <c r="UE586" s="11"/>
      <c r="UG586" s="12"/>
      <c r="UI586" s="12"/>
      <c r="UJ586" s="11"/>
      <c r="UK586" s="11"/>
      <c r="UL586" s="11"/>
      <c r="UM586" s="11"/>
      <c r="UN586" s="11"/>
      <c r="UO586" s="11"/>
      <c r="UQ586" s="12"/>
      <c r="UR586" s="12"/>
      <c r="US586" s="11"/>
      <c r="UT586" s="11"/>
      <c r="UU586" s="11"/>
      <c r="UW586" s="12"/>
      <c r="UY586" s="12"/>
      <c r="UZ586" s="11"/>
      <c r="VA586" s="11"/>
      <c r="VB586" s="11"/>
      <c r="VC586" s="11"/>
      <c r="VD586" s="11"/>
      <c r="VE586" s="11"/>
      <c r="VG586" s="12"/>
      <c r="VH586" s="12"/>
      <c r="VI586" s="11"/>
      <c r="VJ586" s="11"/>
      <c r="VL586" s="12"/>
      <c r="VN586" s="12"/>
      <c r="VO586" s="11"/>
      <c r="VP586" s="11"/>
      <c r="VQ586" s="11"/>
      <c r="VR586" s="11"/>
      <c r="VS586" s="11"/>
      <c r="VT586" s="11"/>
      <c r="VV586" s="11"/>
      <c r="VX586" s="11"/>
      <c r="VY586" s="12"/>
      <c r="VZ586" s="11"/>
      <c r="WA586" s="11"/>
      <c r="WB586" s="11"/>
      <c r="WC586" s="11"/>
      <c r="WD586" s="11"/>
      <c r="WE586" s="11"/>
      <c r="WF586" s="11"/>
      <c r="WH586" s="11"/>
      <c r="WI586" s="11"/>
      <c r="WL586" s="12"/>
      <c r="WP586" s="11"/>
      <c r="WQ586" s="11"/>
      <c r="WR586" s="11"/>
      <c r="WS586" s="11"/>
      <c r="WU586" s="11"/>
      <c r="WV586" s="12"/>
      <c r="WW586" s="11"/>
      <c r="WX586" s="11"/>
      <c r="WZ586" s="11"/>
      <c r="XA586" s="12"/>
      <c r="XB586" s="12"/>
      <c r="XE586" s="11"/>
      <c r="XF586" s="11"/>
      <c r="XH586" s="11"/>
      <c r="XI586" s="11"/>
      <c r="XK586" s="11"/>
      <c r="XM586" s="11"/>
      <c r="XN586" s="12"/>
      <c r="XO586" s="11"/>
      <c r="XP586" s="11"/>
      <c r="XS586" s="11"/>
      <c r="XU586" s="11"/>
      <c r="XV586" s="11"/>
      <c r="XW586" s="11"/>
      <c r="XX586" s="11"/>
      <c r="XY586" s="11"/>
      <c r="XZ586" s="11"/>
      <c r="YA586" s="11"/>
      <c r="YC586" s="11"/>
      <c r="YD586" s="11"/>
      <c r="YE586" s="11"/>
      <c r="YF586" s="11"/>
      <c r="YG586" s="11"/>
      <c r="YJ586" s="11"/>
      <c r="YK586" s="11"/>
      <c r="YL586" s="11"/>
      <c r="YM586" s="11"/>
      <c r="YO586" s="11"/>
      <c r="YP586" s="11"/>
      <c r="YQ586" s="11"/>
    </row>
    <row r="587" ht="15.75" customHeight="1">
      <c r="A587" s="11"/>
      <c r="C587" s="12"/>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P587" s="11"/>
      <c r="BQ587" s="11"/>
      <c r="BR587" s="11"/>
      <c r="BS587" s="11"/>
      <c r="BT587" s="11"/>
      <c r="BU587" s="11"/>
      <c r="BV587" s="11"/>
      <c r="BW587" s="11"/>
      <c r="BX587" s="11"/>
      <c r="BY587" s="11"/>
      <c r="BZ587" s="11"/>
      <c r="CA587" s="11"/>
      <c r="CB587" s="11"/>
      <c r="CC587" s="11"/>
      <c r="CD587" s="11"/>
      <c r="CE587" s="11"/>
      <c r="CF587" s="11"/>
      <c r="CG587" s="11"/>
      <c r="CH587" s="11"/>
      <c r="CI587" s="11"/>
      <c r="CJ587" s="11"/>
      <c r="CK587" s="11"/>
      <c r="CL587" s="11"/>
      <c r="CM587" s="11"/>
      <c r="CN587" s="11"/>
      <c r="CO587" s="11"/>
      <c r="CP587" s="11"/>
      <c r="CQ587" s="11"/>
      <c r="CR587" s="11"/>
      <c r="CS587" s="11"/>
      <c r="CT587" s="11"/>
      <c r="CW587" s="11"/>
      <c r="CY587" s="11"/>
      <c r="CZ587" s="11"/>
      <c r="DB587" s="11"/>
      <c r="DD587" s="11"/>
      <c r="DH587" s="11"/>
      <c r="DK587" s="11"/>
      <c r="DL587" s="11"/>
      <c r="DM587" s="11"/>
      <c r="DN587" s="11"/>
      <c r="DO587" s="11"/>
      <c r="DR587" s="11"/>
      <c r="DS587" s="11"/>
      <c r="DT587" s="11"/>
      <c r="DU587" s="11"/>
      <c r="DV587" s="11"/>
      <c r="DW587" s="11"/>
      <c r="DX587" s="11"/>
      <c r="DY587" s="11"/>
      <c r="DZ587" s="11"/>
      <c r="EA587" s="11"/>
      <c r="EB587" s="11"/>
      <c r="EC587" s="12"/>
      <c r="ED587" s="12"/>
      <c r="EE587" s="11"/>
      <c r="EF587" s="11"/>
      <c r="EG587" s="11"/>
      <c r="EH587" s="11"/>
      <c r="EI587" s="11"/>
      <c r="EJ587" s="11"/>
      <c r="EK587" s="11"/>
      <c r="EL587" s="12"/>
      <c r="EM587" s="11"/>
      <c r="EN587" s="11"/>
      <c r="EO587" s="11"/>
      <c r="EP587" s="11"/>
      <c r="EQ587" s="11"/>
      <c r="ES587" s="12"/>
      <c r="ET587" s="11"/>
      <c r="EU587" s="11"/>
      <c r="EV587" s="11"/>
      <c r="EW587" s="11"/>
      <c r="EX587" s="11"/>
      <c r="EY587" s="11"/>
      <c r="EZ587" s="11"/>
      <c r="FA587" s="11"/>
      <c r="FB587" s="11"/>
      <c r="FC587" s="11"/>
      <c r="FD587" s="11"/>
      <c r="FE587" s="11"/>
      <c r="FF587" s="11"/>
      <c r="FG587" s="11"/>
      <c r="FH587" s="11"/>
      <c r="FI587" s="11"/>
      <c r="FJ587" s="11"/>
      <c r="FK587" s="11"/>
      <c r="FL587" s="11"/>
      <c r="FM587" s="11"/>
      <c r="FN587" s="11"/>
      <c r="FO587" s="11"/>
      <c r="FP587" s="11"/>
      <c r="FQ587" s="11"/>
      <c r="FR587" s="11"/>
      <c r="FS587" s="11"/>
      <c r="FT587" s="11"/>
      <c r="FU587" s="11"/>
      <c r="FV587" s="11"/>
      <c r="FW587" s="11"/>
      <c r="FX587" s="11"/>
      <c r="FY587" s="11"/>
      <c r="FZ587" s="11"/>
      <c r="GA587" s="11"/>
      <c r="GB587" s="11"/>
      <c r="GC587" s="11"/>
      <c r="GD587" s="11"/>
      <c r="GE587" s="11"/>
      <c r="GG587" s="11"/>
      <c r="GH587" s="11"/>
      <c r="GK587" s="11"/>
      <c r="GL587" s="11"/>
      <c r="GM587" s="11"/>
      <c r="GN587" s="11"/>
      <c r="GO587" s="11"/>
      <c r="GP587" s="11"/>
      <c r="GQ587" s="11"/>
      <c r="GR587" s="11"/>
      <c r="GS587" s="11"/>
      <c r="GV587" s="11"/>
      <c r="GW587" s="11"/>
      <c r="GY587" s="11"/>
      <c r="HB587" s="11"/>
      <c r="HC587" s="11"/>
      <c r="HD587" s="11"/>
      <c r="HE587" s="11"/>
      <c r="HF587" s="11"/>
      <c r="HG587" s="11"/>
      <c r="HH587" s="11"/>
      <c r="HI587" s="11"/>
      <c r="HK587" s="12"/>
      <c r="HL587" s="11"/>
      <c r="HM587" s="11"/>
      <c r="HN587" s="11"/>
      <c r="HO587" s="11"/>
      <c r="HS587" s="11"/>
      <c r="HT587" s="11"/>
      <c r="HU587" s="11"/>
      <c r="HV587" s="11"/>
      <c r="HX587" s="12"/>
      <c r="HY587" s="11"/>
      <c r="HZ587" s="11"/>
      <c r="IA587" s="11"/>
      <c r="IB587" s="11"/>
      <c r="IF587" s="11"/>
      <c r="IG587" s="11"/>
      <c r="II587" s="12"/>
      <c r="IJ587" s="11"/>
      <c r="IK587" s="11"/>
      <c r="IL587" s="11"/>
      <c r="IM587" s="11"/>
      <c r="IQ587" s="11"/>
      <c r="IR587" s="11"/>
      <c r="IT587" s="12"/>
      <c r="IU587" s="11"/>
      <c r="IV587" s="11"/>
      <c r="IW587" s="11"/>
      <c r="IX587" s="11"/>
      <c r="JB587" s="11"/>
      <c r="JC587" s="11"/>
      <c r="JE587" s="12"/>
      <c r="JF587" s="11"/>
      <c r="JG587" s="11"/>
      <c r="JH587" s="11"/>
      <c r="JI587" s="11"/>
      <c r="JJ587" s="11"/>
      <c r="JK587" s="11"/>
      <c r="JL587" s="11"/>
      <c r="JM587" s="11"/>
      <c r="JQ587" s="11"/>
      <c r="JR587" s="11"/>
      <c r="JT587" s="12"/>
      <c r="JU587" s="11"/>
      <c r="JV587" s="11"/>
      <c r="JW587" s="11"/>
      <c r="JZ587" s="11"/>
      <c r="KA587" s="11"/>
      <c r="KB587" s="11"/>
      <c r="KD587" s="11"/>
      <c r="KE587" s="11"/>
      <c r="KF587" s="12"/>
      <c r="KG587" s="12"/>
      <c r="KH587" s="12"/>
      <c r="KJ587" s="11"/>
      <c r="KM587" s="11"/>
      <c r="KN587" s="11"/>
      <c r="KO587" s="11"/>
      <c r="KP587" s="11"/>
      <c r="KQ587" s="11"/>
      <c r="KR587" s="11"/>
      <c r="KT587" s="11"/>
      <c r="KU587" s="11"/>
      <c r="KV587" s="11"/>
      <c r="KW587" s="11"/>
      <c r="KX587" s="11"/>
      <c r="KZ587" s="11"/>
      <c r="LA587" s="11"/>
      <c r="LB587" s="11"/>
      <c r="LC587" s="11"/>
      <c r="LE587" s="12"/>
      <c r="LG587" s="12"/>
      <c r="LH587" s="11"/>
      <c r="LI587" s="11"/>
      <c r="LJ587" s="11"/>
      <c r="LK587" s="11"/>
      <c r="LM587" s="11"/>
      <c r="LN587" s="11"/>
      <c r="LO587" s="11"/>
      <c r="LQ587" s="11"/>
      <c r="LR587" s="11"/>
      <c r="LS587" s="11"/>
      <c r="LT587" s="11"/>
      <c r="LU587" s="11"/>
      <c r="LV587" s="11"/>
      <c r="LW587" s="11"/>
      <c r="LX587" s="12"/>
      <c r="LY587" s="12"/>
      <c r="LZ587" s="11"/>
      <c r="MA587" s="11"/>
      <c r="MB587" s="11"/>
      <c r="MC587" s="11"/>
      <c r="MD587" s="11"/>
      <c r="MF587" s="12"/>
      <c r="MH587" s="12"/>
      <c r="MI587" s="11"/>
      <c r="MJ587" s="11"/>
      <c r="MK587" s="11"/>
      <c r="ML587" s="11"/>
      <c r="MM587" s="11"/>
      <c r="MN587" s="11"/>
      <c r="MP587" s="12"/>
      <c r="MQ587" s="12"/>
      <c r="MR587" s="11"/>
      <c r="MS587" s="11"/>
      <c r="MU587" s="12"/>
      <c r="MW587" s="12"/>
      <c r="MX587" s="11"/>
      <c r="MY587" s="11"/>
      <c r="MZ587" s="11"/>
      <c r="NA587" s="11"/>
      <c r="NB587" s="11"/>
      <c r="NC587" s="11"/>
      <c r="NE587" s="12"/>
      <c r="NF587" s="12"/>
      <c r="NG587" s="11"/>
      <c r="NH587" s="11"/>
      <c r="NI587" s="11"/>
      <c r="NK587" s="12"/>
      <c r="NM587" s="12"/>
      <c r="NN587" s="11"/>
      <c r="NO587" s="11"/>
      <c r="NP587" s="11"/>
      <c r="NQ587" s="11"/>
      <c r="NR587" s="11"/>
      <c r="NS587" s="11"/>
      <c r="NU587" s="12"/>
      <c r="NV587" s="12"/>
      <c r="NW587" s="11"/>
      <c r="NX587" s="11"/>
      <c r="NZ587" s="12"/>
      <c r="OB587" s="12"/>
      <c r="OC587" s="11"/>
      <c r="OD587" s="11"/>
      <c r="OE587" s="11"/>
      <c r="OF587" s="11"/>
      <c r="OG587" s="11"/>
      <c r="OH587" s="11"/>
      <c r="OI587" s="12"/>
      <c r="OK587" s="11"/>
      <c r="OM587" s="11"/>
      <c r="ON587" s="12"/>
      <c r="OO587" s="11"/>
      <c r="OP587" s="11"/>
      <c r="OQ587" s="11"/>
      <c r="OT587" s="11"/>
      <c r="OU587" s="11"/>
      <c r="OV587" s="11"/>
      <c r="OW587" s="11"/>
      <c r="OY587" s="11"/>
      <c r="OZ587" s="11"/>
      <c r="PA587" s="11"/>
      <c r="PC587" s="11"/>
      <c r="PD587" s="11"/>
      <c r="PE587" s="11"/>
      <c r="PF587" s="11"/>
      <c r="PH587" s="11"/>
      <c r="PJ587" s="11"/>
      <c r="PK587" s="12"/>
      <c r="PL587" s="11"/>
      <c r="PM587" s="11"/>
      <c r="PN587" s="11"/>
      <c r="PO587" s="11"/>
      <c r="PP587" s="11"/>
      <c r="PS587" s="11"/>
      <c r="PV587" s="11"/>
      <c r="PY587" s="11"/>
      <c r="QA587" s="11"/>
      <c r="QB587" s="11"/>
      <c r="QC587" s="11"/>
      <c r="QD587" s="11"/>
      <c r="QE587" s="11"/>
      <c r="QG587" s="11"/>
      <c r="QI587" s="11"/>
      <c r="QJ587" s="12"/>
      <c r="QK587" s="11"/>
      <c r="QL587" s="11"/>
      <c r="QM587" s="11"/>
      <c r="QO587" s="11"/>
      <c r="QQ587" s="11"/>
      <c r="QR587" s="11"/>
      <c r="QS587" s="12"/>
      <c r="QT587" s="11"/>
      <c r="QU587" s="11"/>
      <c r="QV587" s="11"/>
      <c r="QY587" s="11"/>
      <c r="QZ587" s="11"/>
      <c r="RA587" s="11"/>
      <c r="RC587" s="11"/>
      <c r="RE587" s="11"/>
      <c r="RF587" s="12"/>
      <c r="RG587" s="11"/>
      <c r="RH587" s="11"/>
      <c r="RI587" s="11"/>
      <c r="RJ587" s="11"/>
      <c r="RK587" s="11"/>
      <c r="RP587" s="11"/>
      <c r="RQ587" s="11"/>
      <c r="RR587" s="12"/>
      <c r="RS587" s="12"/>
      <c r="RT587" s="12"/>
      <c r="RV587" s="11"/>
      <c r="RY587" s="11"/>
      <c r="RZ587" s="11"/>
      <c r="SA587" s="11"/>
      <c r="SB587" s="11"/>
      <c r="SC587" s="11"/>
      <c r="SD587" s="11"/>
      <c r="SF587" s="11"/>
      <c r="SG587" s="11"/>
      <c r="SH587" s="11"/>
      <c r="SI587" s="11"/>
      <c r="SJ587" s="11"/>
      <c r="SL587" s="11"/>
      <c r="SM587" s="11"/>
      <c r="SN587" s="11"/>
      <c r="SO587" s="11"/>
      <c r="SQ587" s="12"/>
      <c r="SS587" s="12"/>
      <c r="ST587" s="11"/>
      <c r="SU587" s="11"/>
      <c r="SV587" s="11"/>
      <c r="SW587" s="11"/>
      <c r="SY587" s="11"/>
      <c r="SZ587" s="11"/>
      <c r="TA587" s="11"/>
      <c r="TC587" s="11"/>
      <c r="TD587" s="11"/>
      <c r="TE587" s="11"/>
      <c r="TF587" s="11"/>
      <c r="TG587" s="11"/>
      <c r="TH587" s="11"/>
      <c r="TI587" s="11"/>
      <c r="TJ587" s="12"/>
      <c r="TK587" s="12"/>
      <c r="TL587" s="11"/>
      <c r="TM587" s="11"/>
      <c r="TN587" s="11"/>
      <c r="TO587" s="11"/>
      <c r="TP587" s="11"/>
      <c r="TR587" s="12"/>
      <c r="TT587" s="12"/>
      <c r="TU587" s="11"/>
      <c r="TV587" s="11"/>
      <c r="TW587" s="11"/>
      <c r="TX587" s="11"/>
      <c r="TY587" s="11"/>
      <c r="TZ587" s="11"/>
      <c r="UB587" s="12"/>
      <c r="UC587" s="12"/>
      <c r="UD587" s="11"/>
      <c r="UE587" s="11"/>
      <c r="UG587" s="12"/>
      <c r="UI587" s="12"/>
      <c r="UJ587" s="11"/>
      <c r="UK587" s="11"/>
      <c r="UL587" s="11"/>
      <c r="UM587" s="11"/>
      <c r="UN587" s="11"/>
      <c r="UO587" s="11"/>
      <c r="UQ587" s="12"/>
      <c r="UR587" s="12"/>
      <c r="US587" s="11"/>
      <c r="UT587" s="11"/>
      <c r="UU587" s="11"/>
      <c r="UW587" s="12"/>
      <c r="UY587" s="12"/>
      <c r="UZ587" s="11"/>
      <c r="VA587" s="11"/>
      <c r="VB587" s="11"/>
      <c r="VC587" s="11"/>
      <c r="VD587" s="11"/>
      <c r="VE587" s="11"/>
      <c r="VG587" s="12"/>
      <c r="VH587" s="12"/>
      <c r="VI587" s="11"/>
      <c r="VJ587" s="11"/>
      <c r="VL587" s="12"/>
      <c r="VN587" s="12"/>
      <c r="VO587" s="11"/>
      <c r="VP587" s="11"/>
      <c r="VQ587" s="11"/>
      <c r="VR587" s="11"/>
      <c r="VS587" s="11"/>
      <c r="VT587" s="11"/>
      <c r="VV587" s="11"/>
      <c r="VX587" s="11"/>
      <c r="VY587" s="12"/>
      <c r="VZ587" s="11"/>
      <c r="WA587" s="11"/>
      <c r="WB587" s="11"/>
      <c r="WC587" s="11"/>
      <c r="WD587" s="11"/>
      <c r="WE587" s="11"/>
      <c r="WF587" s="11"/>
      <c r="WH587" s="11"/>
      <c r="WI587" s="11"/>
      <c r="WL587" s="12"/>
      <c r="WP587" s="11"/>
      <c r="WQ587" s="11"/>
      <c r="WR587" s="11"/>
      <c r="WS587" s="11"/>
      <c r="WU587" s="11"/>
      <c r="WV587" s="12"/>
      <c r="WW587" s="11"/>
      <c r="WX587" s="11"/>
      <c r="WZ587" s="11"/>
      <c r="XA587" s="12"/>
      <c r="XB587" s="12"/>
      <c r="XE587" s="11"/>
      <c r="XF587" s="11"/>
      <c r="XH587" s="11"/>
      <c r="XI587" s="11"/>
      <c r="XK587" s="11"/>
      <c r="XM587" s="11"/>
      <c r="XN587" s="12"/>
      <c r="XO587" s="11"/>
      <c r="XP587" s="11"/>
      <c r="XS587" s="11"/>
      <c r="XU587" s="11"/>
      <c r="XV587" s="11"/>
      <c r="XW587" s="11"/>
      <c r="XX587" s="11"/>
      <c r="XY587" s="11"/>
      <c r="XZ587" s="11"/>
      <c r="YA587" s="11"/>
      <c r="YC587" s="11"/>
      <c r="YD587" s="11"/>
      <c r="YE587" s="11"/>
      <c r="YF587" s="11"/>
      <c r="YG587" s="11"/>
      <c r="YJ587" s="11"/>
      <c r="YK587" s="11"/>
      <c r="YL587" s="11"/>
      <c r="YM587" s="11"/>
      <c r="YO587" s="11"/>
      <c r="YP587" s="11"/>
      <c r="YQ587" s="11"/>
    </row>
    <row r="588" ht="15.75" customHeight="1">
      <c r="A588" s="11"/>
      <c r="C588" s="12"/>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P588" s="11"/>
      <c r="BQ588" s="11"/>
      <c r="BR588" s="11"/>
      <c r="BS588" s="11"/>
      <c r="BT588" s="11"/>
      <c r="BU588" s="11"/>
      <c r="BV588" s="11"/>
      <c r="BW588" s="11"/>
      <c r="BX588" s="11"/>
      <c r="BY588" s="11"/>
      <c r="BZ588" s="11"/>
      <c r="CA588" s="11"/>
      <c r="CB588" s="11"/>
      <c r="CC588" s="11"/>
      <c r="CD588" s="11"/>
      <c r="CE588" s="11"/>
      <c r="CF588" s="11"/>
      <c r="CG588" s="11"/>
      <c r="CH588" s="11"/>
      <c r="CI588" s="11"/>
      <c r="CJ588" s="11"/>
      <c r="CK588" s="11"/>
      <c r="CL588" s="11"/>
      <c r="CM588" s="11"/>
      <c r="CN588" s="11"/>
      <c r="CO588" s="11"/>
      <c r="CP588" s="11"/>
      <c r="CQ588" s="11"/>
      <c r="CR588" s="11"/>
      <c r="CS588" s="11"/>
      <c r="CT588" s="11"/>
      <c r="CW588" s="11"/>
      <c r="CY588" s="11"/>
      <c r="CZ588" s="11"/>
      <c r="DB588" s="11"/>
      <c r="DD588" s="11"/>
      <c r="DH588" s="11"/>
      <c r="DK588" s="11"/>
      <c r="DL588" s="11"/>
      <c r="DM588" s="11"/>
      <c r="DN588" s="11"/>
      <c r="DO588" s="11"/>
      <c r="DR588" s="11"/>
      <c r="DS588" s="11"/>
      <c r="DT588" s="11"/>
      <c r="DU588" s="11"/>
      <c r="DV588" s="11"/>
      <c r="DW588" s="11"/>
      <c r="DX588" s="11"/>
      <c r="DY588" s="11"/>
      <c r="DZ588" s="11"/>
      <c r="EA588" s="11"/>
      <c r="EB588" s="11"/>
      <c r="EC588" s="12"/>
      <c r="ED588" s="12"/>
      <c r="EE588" s="11"/>
      <c r="EF588" s="11"/>
      <c r="EG588" s="11"/>
      <c r="EH588" s="11"/>
      <c r="EI588" s="11"/>
      <c r="EJ588" s="11"/>
      <c r="EK588" s="11"/>
      <c r="EL588" s="12"/>
      <c r="EM588" s="11"/>
      <c r="EN588" s="11"/>
      <c r="EO588" s="11"/>
      <c r="EP588" s="11"/>
      <c r="EQ588" s="11"/>
      <c r="ES588" s="12"/>
      <c r="ET588" s="11"/>
      <c r="EU588" s="11"/>
      <c r="EV588" s="11"/>
      <c r="EW588" s="11"/>
      <c r="EX588" s="11"/>
      <c r="EY588" s="11"/>
      <c r="EZ588" s="11"/>
      <c r="FA588" s="11"/>
      <c r="FB588" s="11"/>
      <c r="FC588" s="11"/>
      <c r="FD588" s="11"/>
      <c r="FE588" s="11"/>
      <c r="FF588" s="11"/>
      <c r="FG588" s="11"/>
      <c r="FH588" s="11"/>
      <c r="FI588" s="11"/>
      <c r="FJ588" s="11"/>
      <c r="FK588" s="11"/>
      <c r="FL588" s="11"/>
      <c r="FM588" s="11"/>
      <c r="FN588" s="11"/>
      <c r="FO588" s="11"/>
      <c r="FP588" s="11"/>
      <c r="FQ588" s="11"/>
      <c r="FR588" s="11"/>
      <c r="FS588" s="11"/>
      <c r="FT588" s="11"/>
      <c r="FU588" s="11"/>
      <c r="FV588" s="11"/>
      <c r="FW588" s="11"/>
      <c r="FX588" s="11"/>
      <c r="FY588" s="11"/>
      <c r="FZ588" s="11"/>
      <c r="GA588" s="11"/>
      <c r="GB588" s="11"/>
      <c r="GC588" s="11"/>
      <c r="GD588" s="11"/>
      <c r="GE588" s="11"/>
      <c r="GG588" s="11"/>
      <c r="GH588" s="11"/>
      <c r="GK588" s="11"/>
      <c r="GL588" s="11"/>
      <c r="GM588" s="11"/>
      <c r="GN588" s="11"/>
      <c r="GO588" s="11"/>
      <c r="GP588" s="11"/>
      <c r="GQ588" s="11"/>
      <c r="GR588" s="11"/>
      <c r="GS588" s="11"/>
      <c r="GV588" s="11"/>
      <c r="GW588" s="11"/>
      <c r="GY588" s="11"/>
      <c r="HB588" s="11"/>
      <c r="HC588" s="11"/>
      <c r="HD588" s="11"/>
      <c r="HE588" s="11"/>
      <c r="HF588" s="11"/>
      <c r="HG588" s="11"/>
      <c r="HH588" s="11"/>
      <c r="HI588" s="11"/>
      <c r="HK588" s="12"/>
      <c r="HL588" s="11"/>
      <c r="HM588" s="11"/>
      <c r="HN588" s="11"/>
      <c r="HO588" s="11"/>
      <c r="HS588" s="11"/>
      <c r="HT588" s="11"/>
      <c r="HU588" s="11"/>
      <c r="HV588" s="11"/>
      <c r="HX588" s="12"/>
      <c r="HY588" s="11"/>
      <c r="HZ588" s="11"/>
      <c r="IA588" s="11"/>
      <c r="IB588" s="11"/>
      <c r="IF588" s="11"/>
      <c r="IG588" s="11"/>
      <c r="II588" s="12"/>
      <c r="IJ588" s="11"/>
      <c r="IK588" s="11"/>
      <c r="IL588" s="11"/>
      <c r="IM588" s="11"/>
      <c r="IQ588" s="11"/>
      <c r="IR588" s="11"/>
      <c r="IT588" s="12"/>
      <c r="IU588" s="11"/>
      <c r="IV588" s="11"/>
      <c r="IW588" s="11"/>
      <c r="IX588" s="11"/>
      <c r="JB588" s="11"/>
      <c r="JC588" s="11"/>
      <c r="JE588" s="12"/>
      <c r="JF588" s="11"/>
      <c r="JG588" s="11"/>
      <c r="JH588" s="11"/>
      <c r="JI588" s="11"/>
      <c r="JJ588" s="11"/>
      <c r="JK588" s="11"/>
      <c r="JL588" s="11"/>
      <c r="JM588" s="11"/>
      <c r="JQ588" s="11"/>
      <c r="JR588" s="11"/>
      <c r="JT588" s="12"/>
      <c r="JU588" s="11"/>
      <c r="JV588" s="11"/>
      <c r="JW588" s="11"/>
      <c r="JZ588" s="11"/>
      <c r="KA588" s="11"/>
      <c r="KB588" s="11"/>
      <c r="KD588" s="11"/>
      <c r="KE588" s="11"/>
      <c r="KF588" s="12"/>
      <c r="KG588" s="12"/>
      <c r="KH588" s="12"/>
      <c r="KJ588" s="11"/>
      <c r="KM588" s="11"/>
      <c r="KN588" s="11"/>
      <c r="KO588" s="11"/>
      <c r="KP588" s="11"/>
      <c r="KQ588" s="11"/>
      <c r="KR588" s="11"/>
      <c r="KT588" s="11"/>
      <c r="KU588" s="11"/>
      <c r="KV588" s="11"/>
      <c r="KW588" s="11"/>
      <c r="KX588" s="11"/>
      <c r="KZ588" s="11"/>
      <c r="LA588" s="11"/>
      <c r="LB588" s="11"/>
      <c r="LC588" s="11"/>
      <c r="LE588" s="12"/>
      <c r="LG588" s="12"/>
      <c r="LH588" s="11"/>
      <c r="LI588" s="11"/>
      <c r="LJ588" s="11"/>
      <c r="LK588" s="11"/>
      <c r="LM588" s="11"/>
      <c r="LN588" s="11"/>
      <c r="LO588" s="11"/>
      <c r="LQ588" s="11"/>
      <c r="LR588" s="11"/>
      <c r="LS588" s="11"/>
      <c r="LT588" s="11"/>
      <c r="LU588" s="11"/>
      <c r="LV588" s="11"/>
      <c r="LW588" s="11"/>
      <c r="LX588" s="12"/>
      <c r="LY588" s="12"/>
      <c r="LZ588" s="11"/>
      <c r="MA588" s="11"/>
      <c r="MB588" s="11"/>
      <c r="MC588" s="11"/>
      <c r="MD588" s="11"/>
      <c r="MF588" s="12"/>
      <c r="MH588" s="12"/>
      <c r="MI588" s="11"/>
      <c r="MJ588" s="11"/>
      <c r="MK588" s="11"/>
      <c r="ML588" s="11"/>
      <c r="MM588" s="11"/>
      <c r="MN588" s="11"/>
      <c r="MP588" s="12"/>
      <c r="MQ588" s="12"/>
      <c r="MR588" s="11"/>
      <c r="MS588" s="11"/>
      <c r="MU588" s="12"/>
      <c r="MW588" s="12"/>
      <c r="MX588" s="11"/>
      <c r="MY588" s="11"/>
      <c r="MZ588" s="11"/>
      <c r="NA588" s="11"/>
      <c r="NB588" s="11"/>
      <c r="NC588" s="11"/>
      <c r="NE588" s="12"/>
      <c r="NF588" s="12"/>
      <c r="NG588" s="11"/>
      <c r="NH588" s="11"/>
      <c r="NI588" s="11"/>
      <c r="NK588" s="12"/>
      <c r="NM588" s="12"/>
      <c r="NN588" s="11"/>
      <c r="NO588" s="11"/>
      <c r="NP588" s="11"/>
      <c r="NQ588" s="11"/>
      <c r="NR588" s="11"/>
      <c r="NS588" s="11"/>
      <c r="NU588" s="12"/>
      <c r="NV588" s="12"/>
      <c r="NW588" s="11"/>
      <c r="NX588" s="11"/>
      <c r="NZ588" s="12"/>
      <c r="OB588" s="12"/>
      <c r="OC588" s="11"/>
      <c r="OD588" s="11"/>
      <c r="OE588" s="11"/>
      <c r="OF588" s="11"/>
      <c r="OG588" s="11"/>
      <c r="OH588" s="11"/>
      <c r="OI588" s="12"/>
      <c r="OK588" s="11"/>
      <c r="OM588" s="11"/>
      <c r="ON588" s="12"/>
      <c r="OO588" s="11"/>
      <c r="OP588" s="11"/>
      <c r="OQ588" s="11"/>
      <c r="OT588" s="11"/>
      <c r="OU588" s="11"/>
      <c r="OV588" s="11"/>
      <c r="OW588" s="11"/>
      <c r="OY588" s="11"/>
      <c r="OZ588" s="11"/>
      <c r="PA588" s="11"/>
      <c r="PC588" s="11"/>
      <c r="PD588" s="11"/>
      <c r="PE588" s="11"/>
      <c r="PF588" s="11"/>
      <c r="PH588" s="11"/>
      <c r="PJ588" s="11"/>
      <c r="PK588" s="12"/>
      <c r="PL588" s="11"/>
      <c r="PM588" s="11"/>
      <c r="PN588" s="11"/>
      <c r="PO588" s="11"/>
      <c r="PP588" s="11"/>
      <c r="PS588" s="11"/>
      <c r="PV588" s="11"/>
      <c r="PY588" s="11"/>
      <c r="QA588" s="11"/>
      <c r="QB588" s="11"/>
      <c r="QC588" s="11"/>
      <c r="QD588" s="11"/>
      <c r="QE588" s="11"/>
      <c r="QG588" s="11"/>
      <c r="QI588" s="11"/>
      <c r="QJ588" s="12"/>
      <c r="QK588" s="11"/>
      <c r="QL588" s="11"/>
      <c r="QM588" s="11"/>
      <c r="QO588" s="11"/>
      <c r="QQ588" s="11"/>
      <c r="QR588" s="11"/>
      <c r="QS588" s="12"/>
      <c r="QT588" s="11"/>
      <c r="QU588" s="11"/>
      <c r="QV588" s="11"/>
      <c r="QY588" s="11"/>
      <c r="QZ588" s="11"/>
      <c r="RA588" s="11"/>
      <c r="RC588" s="11"/>
      <c r="RE588" s="11"/>
      <c r="RF588" s="12"/>
      <c r="RG588" s="11"/>
      <c r="RH588" s="11"/>
      <c r="RI588" s="11"/>
      <c r="RJ588" s="11"/>
      <c r="RK588" s="11"/>
      <c r="RP588" s="11"/>
      <c r="RQ588" s="11"/>
      <c r="RR588" s="12"/>
      <c r="RS588" s="12"/>
      <c r="RT588" s="12"/>
      <c r="RV588" s="11"/>
      <c r="RY588" s="11"/>
      <c r="RZ588" s="11"/>
      <c r="SA588" s="11"/>
      <c r="SB588" s="11"/>
      <c r="SC588" s="11"/>
      <c r="SD588" s="11"/>
      <c r="SF588" s="11"/>
      <c r="SG588" s="11"/>
      <c r="SH588" s="11"/>
      <c r="SI588" s="11"/>
      <c r="SJ588" s="11"/>
      <c r="SL588" s="11"/>
      <c r="SM588" s="11"/>
      <c r="SN588" s="11"/>
      <c r="SO588" s="11"/>
      <c r="SQ588" s="12"/>
      <c r="SS588" s="12"/>
      <c r="ST588" s="11"/>
      <c r="SU588" s="11"/>
      <c r="SV588" s="11"/>
      <c r="SW588" s="11"/>
      <c r="SY588" s="11"/>
      <c r="SZ588" s="11"/>
      <c r="TA588" s="11"/>
      <c r="TC588" s="11"/>
      <c r="TD588" s="11"/>
      <c r="TE588" s="11"/>
      <c r="TF588" s="11"/>
      <c r="TG588" s="11"/>
      <c r="TH588" s="11"/>
      <c r="TI588" s="11"/>
      <c r="TJ588" s="12"/>
      <c r="TK588" s="12"/>
      <c r="TL588" s="11"/>
      <c r="TM588" s="11"/>
      <c r="TN588" s="11"/>
      <c r="TO588" s="11"/>
      <c r="TP588" s="11"/>
      <c r="TR588" s="12"/>
      <c r="TT588" s="12"/>
      <c r="TU588" s="11"/>
      <c r="TV588" s="11"/>
      <c r="TW588" s="11"/>
      <c r="TX588" s="11"/>
      <c r="TY588" s="11"/>
      <c r="TZ588" s="11"/>
      <c r="UB588" s="12"/>
      <c r="UC588" s="12"/>
      <c r="UD588" s="11"/>
      <c r="UE588" s="11"/>
      <c r="UG588" s="12"/>
      <c r="UI588" s="12"/>
      <c r="UJ588" s="11"/>
      <c r="UK588" s="11"/>
      <c r="UL588" s="11"/>
      <c r="UM588" s="11"/>
      <c r="UN588" s="11"/>
      <c r="UO588" s="11"/>
      <c r="UQ588" s="12"/>
      <c r="UR588" s="12"/>
      <c r="US588" s="11"/>
      <c r="UT588" s="11"/>
      <c r="UU588" s="11"/>
      <c r="UW588" s="12"/>
      <c r="UY588" s="12"/>
      <c r="UZ588" s="11"/>
      <c r="VA588" s="11"/>
      <c r="VB588" s="11"/>
      <c r="VC588" s="11"/>
      <c r="VD588" s="11"/>
      <c r="VE588" s="11"/>
      <c r="VG588" s="12"/>
      <c r="VH588" s="12"/>
      <c r="VI588" s="11"/>
      <c r="VJ588" s="11"/>
      <c r="VL588" s="12"/>
      <c r="VN588" s="12"/>
      <c r="VO588" s="11"/>
      <c r="VP588" s="11"/>
      <c r="VQ588" s="11"/>
      <c r="VR588" s="11"/>
      <c r="VS588" s="11"/>
      <c r="VT588" s="11"/>
      <c r="VV588" s="11"/>
      <c r="VX588" s="11"/>
      <c r="VY588" s="12"/>
      <c r="VZ588" s="11"/>
      <c r="WA588" s="11"/>
      <c r="WB588" s="11"/>
      <c r="WC588" s="11"/>
      <c r="WD588" s="11"/>
      <c r="WE588" s="11"/>
      <c r="WF588" s="11"/>
      <c r="WH588" s="11"/>
      <c r="WI588" s="11"/>
      <c r="WL588" s="12"/>
      <c r="WP588" s="11"/>
      <c r="WQ588" s="11"/>
      <c r="WR588" s="11"/>
      <c r="WS588" s="11"/>
      <c r="WU588" s="11"/>
      <c r="WV588" s="12"/>
      <c r="WW588" s="11"/>
      <c r="WX588" s="11"/>
      <c r="WZ588" s="11"/>
      <c r="XA588" s="12"/>
      <c r="XB588" s="12"/>
      <c r="XE588" s="11"/>
      <c r="XF588" s="11"/>
      <c r="XH588" s="11"/>
      <c r="XI588" s="11"/>
      <c r="XK588" s="11"/>
      <c r="XM588" s="11"/>
      <c r="XN588" s="12"/>
      <c r="XO588" s="11"/>
      <c r="XP588" s="11"/>
      <c r="XS588" s="11"/>
      <c r="XU588" s="11"/>
      <c r="XV588" s="11"/>
      <c r="XW588" s="11"/>
      <c r="XX588" s="11"/>
      <c r="XY588" s="11"/>
      <c r="XZ588" s="11"/>
      <c r="YA588" s="11"/>
      <c r="YC588" s="11"/>
      <c r="YD588" s="11"/>
      <c r="YE588" s="11"/>
      <c r="YF588" s="11"/>
      <c r="YG588" s="11"/>
      <c r="YJ588" s="11"/>
      <c r="YK588" s="11"/>
      <c r="YL588" s="11"/>
      <c r="YM588" s="11"/>
      <c r="YO588" s="11"/>
      <c r="YP588" s="11"/>
      <c r="YQ588" s="11"/>
    </row>
    <row r="589" ht="15.75" customHeight="1">
      <c r="A589" s="11"/>
      <c r="C589" s="12"/>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P589" s="11"/>
      <c r="BQ589" s="11"/>
      <c r="BR589" s="11"/>
      <c r="BS589" s="11"/>
      <c r="BT589" s="11"/>
      <c r="BU589" s="11"/>
      <c r="BV589" s="11"/>
      <c r="BW589" s="11"/>
      <c r="BX589" s="11"/>
      <c r="BY589" s="11"/>
      <c r="BZ589" s="11"/>
      <c r="CA589" s="11"/>
      <c r="CB589" s="11"/>
      <c r="CC589" s="11"/>
      <c r="CD589" s="11"/>
      <c r="CE589" s="11"/>
      <c r="CF589" s="11"/>
      <c r="CG589" s="11"/>
      <c r="CH589" s="11"/>
      <c r="CI589" s="11"/>
      <c r="CJ589" s="11"/>
      <c r="CK589" s="11"/>
      <c r="CL589" s="11"/>
      <c r="CM589" s="11"/>
      <c r="CN589" s="11"/>
      <c r="CO589" s="11"/>
      <c r="CP589" s="11"/>
      <c r="CQ589" s="11"/>
      <c r="CR589" s="11"/>
      <c r="CS589" s="11"/>
      <c r="CT589" s="11"/>
      <c r="CW589" s="11"/>
      <c r="CY589" s="11"/>
      <c r="CZ589" s="11"/>
      <c r="DB589" s="11"/>
      <c r="DD589" s="11"/>
      <c r="DH589" s="11"/>
      <c r="DK589" s="11"/>
      <c r="DL589" s="11"/>
      <c r="DM589" s="11"/>
      <c r="DN589" s="11"/>
      <c r="DO589" s="11"/>
      <c r="DR589" s="11"/>
      <c r="DS589" s="11"/>
      <c r="DT589" s="11"/>
      <c r="DU589" s="11"/>
      <c r="DV589" s="11"/>
      <c r="DW589" s="11"/>
      <c r="DX589" s="11"/>
      <c r="DY589" s="11"/>
      <c r="DZ589" s="11"/>
      <c r="EA589" s="11"/>
      <c r="EB589" s="11"/>
      <c r="EC589" s="12"/>
      <c r="ED589" s="12"/>
      <c r="EE589" s="11"/>
      <c r="EF589" s="11"/>
      <c r="EG589" s="11"/>
      <c r="EH589" s="11"/>
      <c r="EI589" s="11"/>
      <c r="EJ589" s="11"/>
      <c r="EK589" s="11"/>
      <c r="EL589" s="12"/>
      <c r="EM589" s="11"/>
      <c r="EN589" s="11"/>
      <c r="EO589" s="11"/>
      <c r="EP589" s="11"/>
      <c r="EQ589" s="11"/>
      <c r="ES589" s="12"/>
      <c r="ET589" s="11"/>
      <c r="EU589" s="11"/>
      <c r="EV589" s="11"/>
      <c r="EW589" s="11"/>
      <c r="EX589" s="11"/>
      <c r="EY589" s="11"/>
      <c r="EZ589" s="11"/>
      <c r="FA589" s="11"/>
      <c r="FB589" s="11"/>
      <c r="FC589" s="11"/>
      <c r="FD589" s="11"/>
      <c r="FE589" s="11"/>
      <c r="FF589" s="11"/>
      <c r="FG589" s="11"/>
      <c r="FH589" s="11"/>
      <c r="FI589" s="11"/>
      <c r="FJ589" s="11"/>
      <c r="FK589" s="11"/>
      <c r="FL589" s="11"/>
      <c r="FM589" s="11"/>
      <c r="FN589" s="11"/>
      <c r="FO589" s="11"/>
      <c r="FP589" s="11"/>
      <c r="FQ589" s="11"/>
      <c r="FR589" s="11"/>
      <c r="FS589" s="11"/>
      <c r="FT589" s="11"/>
      <c r="FU589" s="11"/>
      <c r="FV589" s="11"/>
      <c r="FW589" s="11"/>
      <c r="FX589" s="11"/>
      <c r="FY589" s="11"/>
      <c r="FZ589" s="11"/>
      <c r="GA589" s="11"/>
      <c r="GB589" s="11"/>
      <c r="GC589" s="11"/>
      <c r="GD589" s="11"/>
      <c r="GE589" s="11"/>
      <c r="GG589" s="11"/>
      <c r="GH589" s="11"/>
      <c r="GK589" s="11"/>
      <c r="GL589" s="11"/>
      <c r="GM589" s="11"/>
      <c r="GN589" s="11"/>
      <c r="GO589" s="11"/>
      <c r="GP589" s="11"/>
      <c r="GQ589" s="11"/>
      <c r="GR589" s="11"/>
      <c r="GS589" s="11"/>
      <c r="GV589" s="11"/>
      <c r="GW589" s="11"/>
      <c r="GY589" s="11"/>
      <c r="HB589" s="11"/>
      <c r="HC589" s="11"/>
      <c r="HD589" s="11"/>
      <c r="HE589" s="11"/>
      <c r="HF589" s="11"/>
      <c r="HG589" s="11"/>
      <c r="HH589" s="11"/>
      <c r="HI589" s="11"/>
      <c r="HK589" s="12"/>
      <c r="HL589" s="11"/>
      <c r="HM589" s="11"/>
      <c r="HN589" s="11"/>
      <c r="HO589" s="11"/>
      <c r="HS589" s="11"/>
      <c r="HT589" s="11"/>
      <c r="HU589" s="11"/>
      <c r="HV589" s="11"/>
      <c r="HX589" s="12"/>
      <c r="HY589" s="11"/>
      <c r="HZ589" s="11"/>
      <c r="IA589" s="11"/>
      <c r="IB589" s="11"/>
      <c r="IF589" s="11"/>
      <c r="IG589" s="11"/>
      <c r="II589" s="12"/>
      <c r="IJ589" s="11"/>
      <c r="IK589" s="11"/>
      <c r="IL589" s="11"/>
      <c r="IM589" s="11"/>
      <c r="IQ589" s="11"/>
      <c r="IR589" s="11"/>
      <c r="IT589" s="12"/>
      <c r="IU589" s="11"/>
      <c r="IV589" s="11"/>
      <c r="IW589" s="11"/>
      <c r="IX589" s="11"/>
      <c r="JB589" s="11"/>
      <c r="JC589" s="11"/>
      <c r="JE589" s="12"/>
      <c r="JF589" s="11"/>
      <c r="JG589" s="11"/>
      <c r="JH589" s="11"/>
      <c r="JI589" s="11"/>
      <c r="JJ589" s="11"/>
      <c r="JK589" s="11"/>
      <c r="JL589" s="11"/>
      <c r="JM589" s="11"/>
      <c r="JQ589" s="11"/>
      <c r="JR589" s="11"/>
      <c r="JT589" s="12"/>
      <c r="JU589" s="11"/>
      <c r="JV589" s="11"/>
      <c r="JW589" s="11"/>
      <c r="JZ589" s="11"/>
      <c r="KA589" s="11"/>
      <c r="KB589" s="11"/>
      <c r="KD589" s="11"/>
      <c r="KE589" s="11"/>
      <c r="KF589" s="12"/>
      <c r="KG589" s="12"/>
      <c r="KH589" s="12"/>
      <c r="KJ589" s="11"/>
      <c r="KM589" s="11"/>
      <c r="KN589" s="11"/>
      <c r="KO589" s="11"/>
      <c r="KP589" s="11"/>
      <c r="KQ589" s="11"/>
      <c r="KR589" s="11"/>
      <c r="KT589" s="11"/>
      <c r="KU589" s="11"/>
      <c r="KV589" s="11"/>
      <c r="KW589" s="11"/>
      <c r="KX589" s="11"/>
      <c r="KZ589" s="11"/>
      <c r="LA589" s="11"/>
      <c r="LB589" s="11"/>
      <c r="LC589" s="11"/>
      <c r="LE589" s="12"/>
      <c r="LG589" s="12"/>
      <c r="LH589" s="11"/>
      <c r="LI589" s="11"/>
      <c r="LJ589" s="11"/>
      <c r="LK589" s="11"/>
      <c r="LM589" s="11"/>
      <c r="LN589" s="11"/>
      <c r="LO589" s="11"/>
      <c r="LQ589" s="11"/>
      <c r="LR589" s="11"/>
      <c r="LS589" s="11"/>
      <c r="LT589" s="11"/>
      <c r="LU589" s="11"/>
      <c r="LV589" s="11"/>
      <c r="LW589" s="11"/>
      <c r="LX589" s="12"/>
      <c r="LY589" s="12"/>
      <c r="LZ589" s="11"/>
      <c r="MA589" s="11"/>
      <c r="MB589" s="11"/>
      <c r="MC589" s="11"/>
      <c r="MD589" s="11"/>
      <c r="MF589" s="12"/>
      <c r="MH589" s="12"/>
      <c r="MI589" s="11"/>
      <c r="MJ589" s="11"/>
      <c r="MK589" s="11"/>
      <c r="ML589" s="11"/>
      <c r="MM589" s="11"/>
      <c r="MN589" s="11"/>
      <c r="MP589" s="12"/>
      <c r="MQ589" s="12"/>
      <c r="MR589" s="11"/>
      <c r="MS589" s="11"/>
      <c r="MU589" s="12"/>
      <c r="MW589" s="12"/>
      <c r="MX589" s="11"/>
      <c r="MY589" s="11"/>
      <c r="MZ589" s="11"/>
      <c r="NA589" s="11"/>
      <c r="NB589" s="11"/>
      <c r="NC589" s="11"/>
      <c r="NE589" s="12"/>
      <c r="NF589" s="12"/>
      <c r="NG589" s="11"/>
      <c r="NH589" s="11"/>
      <c r="NI589" s="11"/>
      <c r="NK589" s="12"/>
      <c r="NM589" s="12"/>
      <c r="NN589" s="11"/>
      <c r="NO589" s="11"/>
      <c r="NP589" s="11"/>
      <c r="NQ589" s="11"/>
      <c r="NR589" s="11"/>
      <c r="NS589" s="11"/>
      <c r="NU589" s="12"/>
      <c r="NV589" s="12"/>
      <c r="NW589" s="11"/>
      <c r="NX589" s="11"/>
      <c r="NZ589" s="12"/>
      <c r="OB589" s="12"/>
      <c r="OC589" s="11"/>
      <c r="OD589" s="11"/>
      <c r="OE589" s="11"/>
      <c r="OF589" s="11"/>
      <c r="OG589" s="11"/>
      <c r="OH589" s="11"/>
      <c r="OI589" s="12"/>
      <c r="OK589" s="11"/>
      <c r="OM589" s="11"/>
      <c r="ON589" s="12"/>
      <c r="OO589" s="11"/>
      <c r="OP589" s="11"/>
      <c r="OQ589" s="11"/>
      <c r="OT589" s="11"/>
      <c r="OU589" s="11"/>
      <c r="OV589" s="11"/>
      <c r="OW589" s="11"/>
      <c r="OY589" s="11"/>
      <c r="OZ589" s="11"/>
      <c r="PA589" s="11"/>
      <c r="PC589" s="11"/>
      <c r="PD589" s="11"/>
      <c r="PE589" s="11"/>
      <c r="PF589" s="11"/>
      <c r="PH589" s="11"/>
      <c r="PJ589" s="11"/>
      <c r="PK589" s="12"/>
      <c r="PL589" s="11"/>
      <c r="PM589" s="11"/>
      <c r="PN589" s="11"/>
      <c r="PO589" s="11"/>
      <c r="PP589" s="11"/>
      <c r="PS589" s="11"/>
      <c r="PV589" s="11"/>
      <c r="PY589" s="11"/>
      <c r="QA589" s="11"/>
      <c r="QB589" s="11"/>
      <c r="QC589" s="11"/>
      <c r="QD589" s="11"/>
      <c r="QE589" s="11"/>
      <c r="QG589" s="11"/>
      <c r="QI589" s="11"/>
      <c r="QJ589" s="12"/>
      <c r="QK589" s="11"/>
      <c r="QL589" s="11"/>
      <c r="QM589" s="11"/>
      <c r="QO589" s="11"/>
      <c r="QQ589" s="11"/>
      <c r="QR589" s="11"/>
      <c r="QS589" s="12"/>
      <c r="QT589" s="11"/>
      <c r="QU589" s="11"/>
      <c r="QV589" s="11"/>
      <c r="QY589" s="11"/>
      <c r="QZ589" s="11"/>
      <c r="RA589" s="11"/>
      <c r="RC589" s="11"/>
      <c r="RE589" s="11"/>
      <c r="RF589" s="12"/>
      <c r="RG589" s="11"/>
      <c r="RH589" s="11"/>
      <c r="RI589" s="11"/>
      <c r="RJ589" s="11"/>
      <c r="RK589" s="11"/>
      <c r="RP589" s="11"/>
      <c r="RQ589" s="11"/>
      <c r="RR589" s="12"/>
      <c r="RS589" s="12"/>
      <c r="RT589" s="12"/>
      <c r="RV589" s="11"/>
      <c r="RY589" s="11"/>
      <c r="RZ589" s="11"/>
      <c r="SA589" s="11"/>
      <c r="SB589" s="11"/>
      <c r="SC589" s="11"/>
      <c r="SD589" s="11"/>
      <c r="SF589" s="11"/>
      <c r="SG589" s="11"/>
      <c r="SH589" s="11"/>
      <c r="SI589" s="11"/>
      <c r="SJ589" s="11"/>
      <c r="SL589" s="11"/>
      <c r="SM589" s="11"/>
      <c r="SN589" s="11"/>
      <c r="SO589" s="11"/>
      <c r="SQ589" s="12"/>
      <c r="SS589" s="12"/>
      <c r="ST589" s="11"/>
      <c r="SU589" s="11"/>
      <c r="SV589" s="11"/>
      <c r="SW589" s="11"/>
      <c r="SY589" s="11"/>
      <c r="SZ589" s="11"/>
      <c r="TA589" s="11"/>
      <c r="TC589" s="11"/>
      <c r="TD589" s="11"/>
      <c r="TE589" s="11"/>
      <c r="TF589" s="11"/>
      <c r="TG589" s="11"/>
      <c r="TH589" s="11"/>
      <c r="TI589" s="11"/>
      <c r="TJ589" s="12"/>
      <c r="TK589" s="12"/>
      <c r="TL589" s="11"/>
      <c r="TM589" s="11"/>
      <c r="TN589" s="11"/>
      <c r="TO589" s="11"/>
      <c r="TP589" s="11"/>
      <c r="TR589" s="12"/>
      <c r="TT589" s="12"/>
      <c r="TU589" s="11"/>
      <c r="TV589" s="11"/>
      <c r="TW589" s="11"/>
      <c r="TX589" s="11"/>
      <c r="TY589" s="11"/>
      <c r="TZ589" s="11"/>
      <c r="UB589" s="12"/>
      <c r="UC589" s="12"/>
      <c r="UD589" s="11"/>
      <c r="UE589" s="11"/>
      <c r="UG589" s="12"/>
      <c r="UI589" s="12"/>
      <c r="UJ589" s="11"/>
      <c r="UK589" s="11"/>
      <c r="UL589" s="11"/>
      <c r="UM589" s="11"/>
      <c r="UN589" s="11"/>
      <c r="UO589" s="11"/>
      <c r="UQ589" s="12"/>
      <c r="UR589" s="12"/>
      <c r="US589" s="11"/>
      <c r="UT589" s="11"/>
      <c r="UU589" s="11"/>
      <c r="UW589" s="12"/>
      <c r="UY589" s="12"/>
      <c r="UZ589" s="11"/>
      <c r="VA589" s="11"/>
      <c r="VB589" s="11"/>
      <c r="VC589" s="11"/>
      <c r="VD589" s="11"/>
      <c r="VE589" s="11"/>
      <c r="VG589" s="12"/>
      <c r="VH589" s="12"/>
      <c r="VI589" s="11"/>
      <c r="VJ589" s="11"/>
      <c r="VL589" s="12"/>
      <c r="VN589" s="12"/>
      <c r="VO589" s="11"/>
      <c r="VP589" s="11"/>
      <c r="VQ589" s="11"/>
      <c r="VR589" s="11"/>
      <c r="VS589" s="11"/>
      <c r="VT589" s="11"/>
      <c r="VV589" s="11"/>
      <c r="VX589" s="11"/>
      <c r="VY589" s="12"/>
      <c r="VZ589" s="11"/>
      <c r="WA589" s="11"/>
      <c r="WB589" s="11"/>
      <c r="WC589" s="11"/>
      <c r="WD589" s="11"/>
      <c r="WE589" s="11"/>
      <c r="WF589" s="11"/>
      <c r="WH589" s="11"/>
      <c r="WI589" s="11"/>
      <c r="WL589" s="12"/>
      <c r="WP589" s="11"/>
      <c r="WQ589" s="11"/>
      <c r="WR589" s="11"/>
      <c r="WS589" s="11"/>
      <c r="WU589" s="11"/>
      <c r="WV589" s="12"/>
      <c r="WW589" s="11"/>
      <c r="WX589" s="11"/>
      <c r="WZ589" s="11"/>
      <c r="XA589" s="12"/>
      <c r="XB589" s="12"/>
      <c r="XE589" s="11"/>
      <c r="XF589" s="11"/>
      <c r="XH589" s="11"/>
      <c r="XI589" s="11"/>
      <c r="XK589" s="11"/>
      <c r="XM589" s="11"/>
      <c r="XN589" s="12"/>
      <c r="XO589" s="11"/>
      <c r="XP589" s="11"/>
      <c r="XS589" s="11"/>
      <c r="XU589" s="11"/>
      <c r="XV589" s="11"/>
      <c r="XW589" s="11"/>
      <c r="XX589" s="11"/>
      <c r="XY589" s="11"/>
      <c r="XZ589" s="11"/>
      <c r="YA589" s="11"/>
      <c r="YC589" s="11"/>
      <c r="YD589" s="11"/>
      <c r="YE589" s="11"/>
      <c r="YF589" s="11"/>
      <c r="YG589" s="11"/>
      <c r="YJ589" s="11"/>
      <c r="YK589" s="11"/>
      <c r="YL589" s="11"/>
      <c r="YM589" s="11"/>
      <c r="YO589" s="11"/>
      <c r="YP589" s="11"/>
      <c r="YQ589" s="11"/>
    </row>
    <row r="590" ht="15.75" customHeight="1">
      <c r="A590" s="11"/>
      <c r="C590" s="12"/>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P590" s="11"/>
      <c r="BQ590" s="11"/>
      <c r="BR590" s="11"/>
      <c r="BS590" s="11"/>
      <c r="BT590" s="11"/>
      <c r="BU590" s="11"/>
      <c r="BV590" s="11"/>
      <c r="BW590" s="11"/>
      <c r="BX590" s="11"/>
      <c r="BY590" s="11"/>
      <c r="BZ590" s="11"/>
      <c r="CA590" s="11"/>
      <c r="CB590" s="11"/>
      <c r="CC590" s="11"/>
      <c r="CD590" s="11"/>
      <c r="CE590" s="11"/>
      <c r="CF590" s="11"/>
      <c r="CG590" s="11"/>
      <c r="CH590" s="11"/>
      <c r="CI590" s="11"/>
      <c r="CJ590" s="11"/>
      <c r="CK590" s="11"/>
      <c r="CL590" s="11"/>
      <c r="CM590" s="11"/>
      <c r="CN590" s="11"/>
      <c r="CO590" s="11"/>
      <c r="CP590" s="11"/>
      <c r="CQ590" s="11"/>
      <c r="CR590" s="11"/>
      <c r="CS590" s="11"/>
      <c r="CT590" s="11"/>
      <c r="CW590" s="11"/>
      <c r="CY590" s="11"/>
      <c r="CZ590" s="11"/>
      <c r="DB590" s="11"/>
      <c r="DD590" s="11"/>
      <c r="DH590" s="11"/>
      <c r="DK590" s="11"/>
      <c r="DL590" s="11"/>
      <c r="DM590" s="11"/>
      <c r="DN590" s="11"/>
      <c r="DO590" s="11"/>
      <c r="DR590" s="11"/>
      <c r="DS590" s="11"/>
      <c r="DT590" s="11"/>
      <c r="DU590" s="11"/>
      <c r="DV590" s="11"/>
      <c r="DW590" s="11"/>
      <c r="DX590" s="11"/>
      <c r="DY590" s="11"/>
      <c r="DZ590" s="11"/>
      <c r="EA590" s="11"/>
      <c r="EB590" s="11"/>
      <c r="EC590" s="12"/>
      <c r="ED590" s="12"/>
      <c r="EE590" s="11"/>
      <c r="EF590" s="11"/>
      <c r="EG590" s="11"/>
      <c r="EH590" s="11"/>
      <c r="EI590" s="11"/>
      <c r="EJ590" s="11"/>
      <c r="EK590" s="11"/>
      <c r="EL590" s="12"/>
      <c r="EM590" s="11"/>
      <c r="EN590" s="11"/>
      <c r="EO590" s="11"/>
      <c r="EP590" s="11"/>
      <c r="EQ590" s="11"/>
      <c r="ES590" s="12"/>
      <c r="ET590" s="11"/>
      <c r="EU590" s="11"/>
      <c r="EV590" s="11"/>
      <c r="EW590" s="11"/>
      <c r="EX590" s="11"/>
      <c r="EY590" s="11"/>
      <c r="EZ590" s="11"/>
      <c r="FA590" s="11"/>
      <c r="FB590" s="11"/>
      <c r="FC590" s="11"/>
      <c r="FD590" s="11"/>
      <c r="FE590" s="11"/>
      <c r="FF590" s="11"/>
      <c r="FG590" s="11"/>
      <c r="FH590" s="11"/>
      <c r="FI590" s="11"/>
      <c r="FJ590" s="11"/>
      <c r="FK590" s="11"/>
      <c r="FL590" s="11"/>
      <c r="FM590" s="11"/>
      <c r="FN590" s="11"/>
      <c r="FO590" s="11"/>
      <c r="FP590" s="11"/>
      <c r="FQ590" s="11"/>
      <c r="FR590" s="11"/>
      <c r="FS590" s="11"/>
      <c r="FT590" s="11"/>
      <c r="FU590" s="11"/>
      <c r="FV590" s="11"/>
      <c r="FW590" s="11"/>
      <c r="FX590" s="11"/>
      <c r="FY590" s="11"/>
      <c r="FZ590" s="11"/>
      <c r="GA590" s="11"/>
      <c r="GB590" s="11"/>
      <c r="GC590" s="11"/>
      <c r="GD590" s="11"/>
      <c r="GE590" s="11"/>
      <c r="GG590" s="11"/>
      <c r="GH590" s="11"/>
      <c r="GK590" s="11"/>
      <c r="GL590" s="11"/>
      <c r="GM590" s="11"/>
      <c r="GN590" s="11"/>
      <c r="GO590" s="11"/>
      <c r="GP590" s="11"/>
      <c r="GQ590" s="11"/>
      <c r="GR590" s="11"/>
      <c r="GS590" s="11"/>
      <c r="GV590" s="11"/>
      <c r="GW590" s="11"/>
      <c r="GY590" s="11"/>
      <c r="HB590" s="11"/>
      <c r="HC590" s="11"/>
      <c r="HD590" s="11"/>
      <c r="HE590" s="11"/>
      <c r="HF590" s="11"/>
      <c r="HG590" s="11"/>
      <c r="HH590" s="11"/>
      <c r="HI590" s="11"/>
      <c r="HK590" s="12"/>
      <c r="HL590" s="11"/>
      <c r="HM590" s="11"/>
      <c r="HN590" s="11"/>
      <c r="HO590" s="11"/>
      <c r="HS590" s="11"/>
      <c r="HT590" s="11"/>
      <c r="HU590" s="11"/>
      <c r="HV590" s="11"/>
      <c r="HX590" s="12"/>
      <c r="HY590" s="11"/>
      <c r="HZ590" s="11"/>
      <c r="IA590" s="11"/>
      <c r="IB590" s="11"/>
      <c r="IF590" s="11"/>
      <c r="IG590" s="11"/>
      <c r="II590" s="12"/>
      <c r="IJ590" s="11"/>
      <c r="IK590" s="11"/>
      <c r="IL590" s="11"/>
      <c r="IM590" s="11"/>
      <c r="IQ590" s="11"/>
      <c r="IR590" s="11"/>
      <c r="IT590" s="12"/>
      <c r="IU590" s="11"/>
      <c r="IV590" s="11"/>
      <c r="IW590" s="11"/>
      <c r="IX590" s="11"/>
      <c r="JB590" s="11"/>
      <c r="JC590" s="11"/>
      <c r="JE590" s="12"/>
      <c r="JF590" s="11"/>
      <c r="JG590" s="11"/>
      <c r="JH590" s="11"/>
      <c r="JI590" s="11"/>
      <c r="JJ590" s="11"/>
      <c r="JK590" s="11"/>
      <c r="JL590" s="11"/>
      <c r="JM590" s="11"/>
      <c r="JQ590" s="11"/>
      <c r="JR590" s="11"/>
      <c r="JT590" s="12"/>
      <c r="JU590" s="11"/>
      <c r="JV590" s="11"/>
      <c r="JW590" s="11"/>
      <c r="JZ590" s="11"/>
      <c r="KA590" s="11"/>
      <c r="KB590" s="11"/>
      <c r="KD590" s="11"/>
      <c r="KE590" s="11"/>
      <c r="KF590" s="12"/>
      <c r="KG590" s="12"/>
      <c r="KH590" s="12"/>
      <c r="KJ590" s="11"/>
      <c r="KM590" s="11"/>
      <c r="KN590" s="11"/>
      <c r="KO590" s="11"/>
      <c r="KP590" s="11"/>
      <c r="KQ590" s="11"/>
      <c r="KR590" s="11"/>
      <c r="KT590" s="11"/>
      <c r="KU590" s="11"/>
      <c r="KV590" s="11"/>
      <c r="KW590" s="11"/>
      <c r="KX590" s="11"/>
      <c r="KZ590" s="11"/>
      <c r="LA590" s="11"/>
      <c r="LB590" s="11"/>
      <c r="LC590" s="11"/>
      <c r="LE590" s="12"/>
      <c r="LG590" s="12"/>
      <c r="LH590" s="11"/>
      <c r="LI590" s="11"/>
      <c r="LJ590" s="11"/>
      <c r="LK590" s="11"/>
      <c r="LM590" s="11"/>
      <c r="LN590" s="11"/>
      <c r="LO590" s="11"/>
      <c r="LQ590" s="11"/>
      <c r="LR590" s="11"/>
      <c r="LS590" s="11"/>
      <c r="LT590" s="11"/>
      <c r="LU590" s="11"/>
      <c r="LV590" s="11"/>
      <c r="LW590" s="11"/>
      <c r="LX590" s="12"/>
      <c r="LY590" s="12"/>
      <c r="LZ590" s="11"/>
      <c r="MA590" s="11"/>
      <c r="MB590" s="11"/>
      <c r="MC590" s="11"/>
      <c r="MD590" s="11"/>
      <c r="MF590" s="12"/>
      <c r="MH590" s="12"/>
      <c r="MI590" s="11"/>
      <c r="MJ590" s="11"/>
      <c r="MK590" s="11"/>
      <c r="ML590" s="11"/>
      <c r="MM590" s="11"/>
      <c r="MN590" s="11"/>
      <c r="MP590" s="12"/>
      <c r="MQ590" s="12"/>
      <c r="MR590" s="11"/>
      <c r="MS590" s="11"/>
      <c r="MU590" s="12"/>
      <c r="MW590" s="12"/>
      <c r="MX590" s="11"/>
      <c r="MY590" s="11"/>
      <c r="MZ590" s="11"/>
      <c r="NA590" s="11"/>
      <c r="NB590" s="11"/>
      <c r="NC590" s="11"/>
      <c r="NE590" s="12"/>
      <c r="NF590" s="12"/>
      <c r="NG590" s="11"/>
      <c r="NH590" s="11"/>
      <c r="NI590" s="11"/>
      <c r="NK590" s="12"/>
      <c r="NM590" s="12"/>
      <c r="NN590" s="11"/>
      <c r="NO590" s="11"/>
      <c r="NP590" s="11"/>
      <c r="NQ590" s="11"/>
      <c r="NR590" s="11"/>
      <c r="NS590" s="11"/>
      <c r="NU590" s="12"/>
      <c r="NV590" s="12"/>
      <c r="NW590" s="11"/>
      <c r="NX590" s="11"/>
      <c r="NZ590" s="12"/>
      <c r="OB590" s="12"/>
      <c r="OC590" s="11"/>
      <c r="OD590" s="11"/>
      <c r="OE590" s="11"/>
      <c r="OF590" s="11"/>
      <c r="OG590" s="11"/>
      <c r="OH590" s="11"/>
      <c r="OI590" s="12"/>
      <c r="OK590" s="11"/>
      <c r="OM590" s="11"/>
      <c r="ON590" s="12"/>
      <c r="OO590" s="11"/>
      <c r="OP590" s="11"/>
      <c r="OQ590" s="11"/>
      <c r="OT590" s="11"/>
      <c r="OU590" s="11"/>
      <c r="OV590" s="11"/>
      <c r="OW590" s="11"/>
      <c r="OY590" s="11"/>
      <c r="OZ590" s="11"/>
      <c r="PA590" s="11"/>
      <c r="PC590" s="11"/>
      <c r="PD590" s="11"/>
      <c r="PE590" s="11"/>
      <c r="PF590" s="11"/>
      <c r="PH590" s="11"/>
      <c r="PJ590" s="11"/>
      <c r="PK590" s="12"/>
      <c r="PL590" s="11"/>
      <c r="PM590" s="11"/>
      <c r="PN590" s="11"/>
      <c r="PO590" s="11"/>
      <c r="PP590" s="11"/>
      <c r="PS590" s="11"/>
      <c r="PV590" s="11"/>
      <c r="PY590" s="11"/>
      <c r="QA590" s="11"/>
      <c r="QB590" s="11"/>
      <c r="QC590" s="11"/>
      <c r="QD590" s="11"/>
      <c r="QE590" s="11"/>
      <c r="QG590" s="11"/>
      <c r="QI590" s="11"/>
      <c r="QJ590" s="12"/>
      <c r="QK590" s="11"/>
      <c r="QL590" s="11"/>
      <c r="QM590" s="11"/>
      <c r="QO590" s="11"/>
      <c r="QQ590" s="11"/>
      <c r="QR590" s="11"/>
      <c r="QS590" s="12"/>
      <c r="QT590" s="11"/>
      <c r="QU590" s="11"/>
      <c r="QV590" s="11"/>
      <c r="QY590" s="11"/>
      <c r="QZ590" s="11"/>
      <c r="RA590" s="11"/>
      <c r="RC590" s="11"/>
      <c r="RE590" s="11"/>
      <c r="RF590" s="12"/>
      <c r="RG590" s="11"/>
      <c r="RH590" s="11"/>
      <c r="RI590" s="11"/>
      <c r="RJ590" s="11"/>
      <c r="RK590" s="11"/>
      <c r="RP590" s="11"/>
      <c r="RQ590" s="11"/>
      <c r="RR590" s="12"/>
      <c r="RS590" s="12"/>
      <c r="RT590" s="12"/>
      <c r="RV590" s="11"/>
      <c r="RY590" s="11"/>
      <c r="RZ590" s="11"/>
      <c r="SA590" s="11"/>
      <c r="SB590" s="11"/>
      <c r="SC590" s="11"/>
      <c r="SD590" s="11"/>
      <c r="SF590" s="11"/>
      <c r="SG590" s="11"/>
      <c r="SH590" s="11"/>
      <c r="SI590" s="11"/>
      <c r="SJ590" s="11"/>
      <c r="SL590" s="11"/>
      <c r="SM590" s="11"/>
      <c r="SN590" s="11"/>
      <c r="SO590" s="11"/>
      <c r="SQ590" s="12"/>
      <c r="SS590" s="12"/>
      <c r="ST590" s="11"/>
      <c r="SU590" s="11"/>
      <c r="SV590" s="11"/>
      <c r="SW590" s="11"/>
      <c r="SY590" s="11"/>
      <c r="SZ590" s="11"/>
      <c r="TA590" s="11"/>
      <c r="TC590" s="11"/>
      <c r="TD590" s="11"/>
      <c r="TE590" s="11"/>
      <c r="TF590" s="11"/>
      <c r="TG590" s="11"/>
      <c r="TH590" s="11"/>
      <c r="TI590" s="11"/>
      <c r="TJ590" s="12"/>
      <c r="TK590" s="12"/>
      <c r="TL590" s="11"/>
      <c r="TM590" s="11"/>
      <c r="TN590" s="11"/>
      <c r="TO590" s="11"/>
      <c r="TP590" s="11"/>
      <c r="TR590" s="12"/>
      <c r="TT590" s="12"/>
      <c r="TU590" s="11"/>
      <c r="TV590" s="11"/>
      <c r="TW590" s="11"/>
      <c r="TX590" s="11"/>
      <c r="TY590" s="11"/>
      <c r="TZ590" s="11"/>
      <c r="UB590" s="12"/>
      <c r="UC590" s="12"/>
      <c r="UD590" s="11"/>
      <c r="UE590" s="11"/>
      <c r="UG590" s="12"/>
      <c r="UI590" s="12"/>
      <c r="UJ590" s="11"/>
      <c r="UK590" s="11"/>
      <c r="UL590" s="11"/>
      <c r="UM590" s="11"/>
      <c r="UN590" s="11"/>
      <c r="UO590" s="11"/>
      <c r="UQ590" s="12"/>
      <c r="UR590" s="12"/>
      <c r="US590" s="11"/>
      <c r="UT590" s="11"/>
      <c r="UU590" s="11"/>
      <c r="UW590" s="12"/>
      <c r="UY590" s="12"/>
      <c r="UZ590" s="11"/>
      <c r="VA590" s="11"/>
      <c r="VB590" s="11"/>
      <c r="VC590" s="11"/>
      <c r="VD590" s="11"/>
      <c r="VE590" s="11"/>
      <c r="VG590" s="12"/>
      <c r="VH590" s="12"/>
      <c r="VI590" s="11"/>
      <c r="VJ590" s="11"/>
      <c r="VL590" s="12"/>
      <c r="VN590" s="12"/>
      <c r="VO590" s="11"/>
      <c r="VP590" s="11"/>
      <c r="VQ590" s="11"/>
      <c r="VR590" s="11"/>
      <c r="VS590" s="11"/>
      <c r="VT590" s="11"/>
      <c r="VV590" s="11"/>
      <c r="VX590" s="11"/>
      <c r="VY590" s="12"/>
      <c r="VZ590" s="11"/>
      <c r="WA590" s="11"/>
      <c r="WB590" s="11"/>
      <c r="WC590" s="11"/>
      <c r="WD590" s="11"/>
      <c r="WE590" s="11"/>
      <c r="WF590" s="11"/>
      <c r="WH590" s="11"/>
      <c r="WI590" s="11"/>
      <c r="WL590" s="12"/>
      <c r="WP590" s="11"/>
      <c r="WQ590" s="11"/>
      <c r="WR590" s="11"/>
      <c r="WS590" s="11"/>
      <c r="WU590" s="11"/>
      <c r="WV590" s="12"/>
      <c r="WW590" s="11"/>
      <c r="WX590" s="11"/>
      <c r="WZ590" s="11"/>
      <c r="XA590" s="12"/>
      <c r="XB590" s="12"/>
      <c r="XE590" s="11"/>
      <c r="XF590" s="11"/>
      <c r="XH590" s="11"/>
      <c r="XI590" s="11"/>
      <c r="XK590" s="11"/>
      <c r="XM590" s="11"/>
      <c r="XN590" s="12"/>
      <c r="XO590" s="11"/>
      <c r="XP590" s="11"/>
      <c r="XS590" s="11"/>
      <c r="XU590" s="11"/>
      <c r="XV590" s="11"/>
      <c r="XW590" s="11"/>
      <c r="XX590" s="11"/>
      <c r="XY590" s="11"/>
      <c r="XZ590" s="11"/>
      <c r="YA590" s="11"/>
      <c r="YC590" s="11"/>
      <c r="YD590" s="11"/>
      <c r="YE590" s="11"/>
      <c r="YF590" s="11"/>
      <c r="YG590" s="11"/>
      <c r="YJ590" s="11"/>
      <c r="YK590" s="11"/>
      <c r="YL590" s="11"/>
      <c r="YM590" s="11"/>
      <c r="YO590" s="11"/>
      <c r="YP590" s="11"/>
      <c r="YQ590" s="11"/>
    </row>
    <row r="591" ht="15.75" customHeight="1">
      <c r="A591" s="11"/>
      <c r="C591" s="12"/>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P591" s="11"/>
      <c r="BQ591" s="11"/>
      <c r="BR591" s="11"/>
      <c r="BS591" s="11"/>
      <c r="BT591" s="11"/>
      <c r="BU591" s="11"/>
      <c r="BV591" s="11"/>
      <c r="BW591" s="11"/>
      <c r="BX591" s="11"/>
      <c r="BY591" s="11"/>
      <c r="BZ591" s="11"/>
      <c r="CA591" s="11"/>
      <c r="CB591" s="11"/>
      <c r="CC591" s="11"/>
      <c r="CD591" s="11"/>
      <c r="CE591" s="11"/>
      <c r="CF591" s="11"/>
      <c r="CG591" s="11"/>
      <c r="CH591" s="11"/>
      <c r="CI591" s="11"/>
      <c r="CJ591" s="11"/>
      <c r="CK591" s="11"/>
      <c r="CL591" s="11"/>
      <c r="CM591" s="11"/>
      <c r="CN591" s="11"/>
      <c r="CO591" s="11"/>
      <c r="CP591" s="11"/>
      <c r="CQ591" s="11"/>
      <c r="CR591" s="11"/>
      <c r="CS591" s="11"/>
      <c r="CT591" s="11"/>
      <c r="CW591" s="11"/>
      <c r="CY591" s="11"/>
      <c r="CZ591" s="11"/>
      <c r="DB591" s="11"/>
      <c r="DD591" s="11"/>
      <c r="DH591" s="11"/>
      <c r="DK591" s="11"/>
      <c r="DL591" s="11"/>
      <c r="DM591" s="11"/>
      <c r="DN591" s="11"/>
      <c r="DO591" s="11"/>
      <c r="DR591" s="11"/>
      <c r="DS591" s="11"/>
      <c r="DT591" s="11"/>
      <c r="DU591" s="11"/>
      <c r="DV591" s="11"/>
      <c r="DW591" s="11"/>
      <c r="DX591" s="11"/>
      <c r="DY591" s="11"/>
      <c r="DZ591" s="11"/>
      <c r="EA591" s="11"/>
      <c r="EB591" s="11"/>
      <c r="EC591" s="12"/>
      <c r="ED591" s="12"/>
      <c r="EE591" s="11"/>
      <c r="EF591" s="11"/>
      <c r="EG591" s="11"/>
      <c r="EH591" s="11"/>
      <c r="EI591" s="11"/>
      <c r="EJ591" s="11"/>
      <c r="EK591" s="11"/>
      <c r="EL591" s="12"/>
      <c r="EM591" s="11"/>
      <c r="EN591" s="11"/>
      <c r="EO591" s="11"/>
      <c r="EP591" s="11"/>
      <c r="EQ591" s="11"/>
      <c r="ES591" s="12"/>
      <c r="ET591" s="11"/>
      <c r="EU591" s="11"/>
      <c r="EV591" s="11"/>
      <c r="EW591" s="11"/>
      <c r="EX591" s="11"/>
      <c r="EY591" s="11"/>
      <c r="EZ591" s="11"/>
      <c r="FA591" s="11"/>
      <c r="FB591" s="11"/>
      <c r="FC591" s="11"/>
      <c r="FD591" s="11"/>
      <c r="FE591" s="11"/>
      <c r="FF591" s="11"/>
      <c r="FG591" s="11"/>
      <c r="FH591" s="11"/>
      <c r="FI591" s="11"/>
      <c r="FJ591" s="11"/>
      <c r="FK591" s="11"/>
      <c r="FL591" s="11"/>
      <c r="FM591" s="11"/>
      <c r="FN591" s="11"/>
      <c r="FO591" s="11"/>
      <c r="FP591" s="11"/>
      <c r="FQ591" s="11"/>
      <c r="FR591" s="11"/>
      <c r="FS591" s="11"/>
      <c r="FT591" s="11"/>
      <c r="FU591" s="11"/>
      <c r="FV591" s="11"/>
      <c r="FW591" s="11"/>
      <c r="FX591" s="11"/>
      <c r="FY591" s="11"/>
      <c r="FZ591" s="11"/>
      <c r="GA591" s="11"/>
      <c r="GB591" s="11"/>
      <c r="GC591" s="11"/>
      <c r="GD591" s="11"/>
      <c r="GE591" s="11"/>
      <c r="GG591" s="11"/>
      <c r="GH591" s="11"/>
      <c r="GK591" s="11"/>
      <c r="GL591" s="11"/>
      <c r="GM591" s="11"/>
      <c r="GN591" s="11"/>
      <c r="GO591" s="11"/>
      <c r="GP591" s="11"/>
      <c r="GQ591" s="11"/>
      <c r="GR591" s="11"/>
      <c r="GS591" s="11"/>
      <c r="GV591" s="11"/>
      <c r="GW591" s="11"/>
      <c r="GY591" s="11"/>
      <c r="HB591" s="11"/>
      <c r="HC591" s="11"/>
      <c r="HD591" s="11"/>
      <c r="HE591" s="11"/>
      <c r="HF591" s="11"/>
      <c r="HG591" s="11"/>
      <c r="HH591" s="11"/>
      <c r="HI591" s="11"/>
      <c r="HK591" s="12"/>
      <c r="HL591" s="11"/>
      <c r="HM591" s="11"/>
      <c r="HN591" s="11"/>
      <c r="HO591" s="11"/>
      <c r="HS591" s="11"/>
      <c r="HT591" s="11"/>
      <c r="HU591" s="11"/>
      <c r="HV591" s="11"/>
      <c r="HX591" s="12"/>
      <c r="HY591" s="11"/>
      <c r="HZ591" s="11"/>
      <c r="IA591" s="11"/>
      <c r="IB591" s="11"/>
      <c r="IF591" s="11"/>
      <c r="IG591" s="11"/>
      <c r="II591" s="12"/>
      <c r="IJ591" s="11"/>
      <c r="IK591" s="11"/>
      <c r="IL591" s="11"/>
      <c r="IM591" s="11"/>
      <c r="IQ591" s="11"/>
      <c r="IR591" s="11"/>
      <c r="IT591" s="12"/>
      <c r="IU591" s="11"/>
      <c r="IV591" s="11"/>
      <c r="IW591" s="11"/>
      <c r="IX591" s="11"/>
      <c r="JB591" s="11"/>
      <c r="JC591" s="11"/>
      <c r="JE591" s="12"/>
      <c r="JF591" s="11"/>
      <c r="JG591" s="11"/>
      <c r="JH591" s="11"/>
      <c r="JI591" s="11"/>
      <c r="JJ591" s="11"/>
      <c r="JK591" s="11"/>
      <c r="JL591" s="11"/>
      <c r="JM591" s="11"/>
      <c r="JQ591" s="11"/>
      <c r="JR591" s="11"/>
      <c r="JT591" s="12"/>
      <c r="JU591" s="11"/>
      <c r="JV591" s="11"/>
      <c r="JW591" s="11"/>
      <c r="JZ591" s="11"/>
      <c r="KA591" s="11"/>
      <c r="KB591" s="11"/>
      <c r="KD591" s="11"/>
      <c r="KE591" s="11"/>
      <c r="KF591" s="12"/>
      <c r="KG591" s="12"/>
      <c r="KH591" s="12"/>
      <c r="KJ591" s="11"/>
      <c r="KM591" s="11"/>
      <c r="KN591" s="11"/>
      <c r="KO591" s="11"/>
      <c r="KP591" s="11"/>
      <c r="KQ591" s="11"/>
      <c r="KR591" s="11"/>
      <c r="KT591" s="11"/>
      <c r="KU591" s="11"/>
      <c r="KV591" s="11"/>
      <c r="KW591" s="11"/>
      <c r="KX591" s="11"/>
      <c r="KZ591" s="11"/>
      <c r="LA591" s="11"/>
      <c r="LB591" s="11"/>
      <c r="LC591" s="11"/>
      <c r="LE591" s="12"/>
      <c r="LG591" s="12"/>
      <c r="LH591" s="11"/>
      <c r="LI591" s="11"/>
      <c r="LJ591" s="11"/>
      <c r="LK591" s="11"/>
      <c r="LM591" s="11"/>
      <c r="LN591" s="11"/>
      <c r="LO591" s="11"/>
      <c r="LQ591" s="11"/>
      <c r="LR591" s="11"/>
      <c r="LS591" s="11"/>
      <c r="LT591" s="11"/>
      <c r="LU591" s="11"/>
      <c r="LV591" s="11"/>
      <c r="LW591" s="11"/>
      <c r="LX591" s="12"/>
      <c r="LY591" s="12"/>
      <c r="LZ591" s="11"/>
      <c r="MA591" s="11"/>
      <c r="MB591" s="11"/>
      <c r="MC591" s="11"/>
      <c r="MD591" s="11"/>
      <c r="MF591" s="12"/>
      <c r="MH591" s="12"/>
      <c r="MI591" s="11"/>
      <c r="MJ591" s="11"/>
      <c r="MK591" s="11"/>
      <c r="ML591" s="11"/>
      <c r="MM591" s="11"/>
      <c r="MN591" s="11"/>
      <c r="MP591" s="12"/>
      <c r="MQ591" s="12"/>
      <c r="MR591" s="11"/>
      <c r="MS591" s="11"/>
      <c r="MU591" s="12"/>
      <c r="MW591" s="12"/>
      <c r="MX591" s="11"/>
      <c r="MY591" s="11"/>
      <c r="MZ591" s="11"/>
      <c r="NA591" s="11"/>
      <c r="NB591" s="11"/>
      <c r="NC591" s="11"/>
      <c r="NE591" s="12"/>
      <c r="NF591" s="12"/>
      <c r="NG591" s="11"/>
      <c r="NH591" s="11"/>
      <c r="NI591" s="11"/>
      <c r="NK591" s="12"/>
      <c r="NM591" s="12"/>
      <c r="NN591" s="11"/>
      <c r="NO591" s="11"/>
      <c r="NP591" s="11"/>
      <c r="NQ591" s="11"/>
      <c r="NR591" s="11"/>
      <c r="NS591" s="11"/>
      <c r="NU591" s="12"/>
      <c r="NV591" s="12"/>
      <c r="NW591" s="11"/>
      <c r="NX591" s="11"/>
      <c r="NZ591" s="12"/>
      <c r="OB591" s="12"/>
      <c r="OC591" s="11"/>
      <c r="OD591" s="11"/>
      <c r="OE591" s="11"/>
      <c r="OF591" s="11"/>
      <c r="OG591" s="11"/>
      <c r="OH591" s="11"/>
      <c r="OI591" s="12"/>
      <c r="OK591" s="11"/>
      <c r="OM591" s="11"/>
      <c r="ON591" s="12"/>
      <c r="OO591" s="11"/>
      <c r="OP591" s="11"/>
      <c r="OQ591" s="11"/>
      <c r="OT591" s="11"/>
      <c r="OU591" s="11"/>
      <c r="OV591" s="11"/>
      <c r="OW591" s="11"/>
      <c r="OY591" s="11"/>
      <c r="OZ591" s="11"/>
      <c r="PA591" s="11"/>
      <c r="PC591" s="11"/>
      <c r="PD591" s="11"/>
      <c r="PE591" s="11"/>
      <c r="PF591" s="11"/>
      <c r="PH591" s="11"/>
      <c r="PJ591" s="11"/>
      <c r="PK591" s="12"/>
      <c r="PL591" s="11"/>
      <c r="PM591" s="11"/>
      <c r="PN591" s="11"/>
      <c r="PO591" s="11"/>
      <c r="PP591" s="11"/>
      <c r="PS591" s="11"/>
      <c r="PV591" s="11"/>
      <c r="PY591" s="11"/>
      <c r="QA591" s="11"/>
      <c r="QB591" s="11"/>
      <c r="QC591" s="11"/>
      <c r="QD591" s="11"/>
      <c r="QE591" s="11"/>
      <c r="QG591" s="11"/>
      <c r="QI591" s="11"/>
      <c r="QJ591" s="12"/>
      <c r="QK591" s="11"/>
      <c r="QL591" s="11"/>
      <c r="QM591" s="11"/>
      <c r="QO591" s="11"/>
      <c r="QQ591" s="11"/>
      <c r="QR591" s="11"/>
      <c r="QS591" s="12"/>
      <c r="QT591" s="11"/>
      <c r="QU591" s="11"/>
      <c r="QV591" s="11"/>
      <c r="QY591" s="11"/>
      <c r="QZ591" s="11"/>
      <c r="RA591" s="11"/>
      <c r="RC591" s="11"/>
      <c r="RE591" s="11"/>
      <c r="RF591" s="12"/>
      <c r="RG591" s="11"/>
      <c r="RH591" s="11"/>
      <c r="RI591" s="11"/>
      <c r="RJ591" s="11"/>
      <c r="RK591" s="11"/>
      <c r="RP591" s="11"/>
      <c r="RQ591" s="11"/>
      <c r="RR591" s="12"/>
      <c r="RS591" s="12"/>
      <c r="RT591" s="12"/>
      <c r="RV591" s="11"/>
      <c r="RY591" s="11"/>
      <c r="RZ591" s="11"/>
      <c r="SA591" s="11"/>
      <c r="SB591" s="11"/>
      <c r="SC591" s="11"/>
      <c r="SD591" s="11"/>
      <c r="SF591" s="11"/>
      <c r="SG591" s="11"/>
      <c r="SH591" s="11"/>
      <c r="SI591" s="11"/>
      <c r="SJ591" s="11"/>
      <c r="SL591" s="11"/>
      <c r="SM591" s="11"/>
      <c r="SN591" s="11"/>
      <c r="SO591" s="11"/>
      <c r="SQ591" s="12"/>
      <c r="SS591" s="12"/>
      <c r="ST591" s="11"/>
      <c r="SU591" s="11"/>
      <c r="SV591" s="11"/>
      <c r="SW591" s="11"/>
      <c r="SY591" s="11"/>
      <c r="SZ591" s="11"/>
      <c r="TA591" s="11"/>
      <c r="TC591" s="11"/>
      <c r="TD591" s="11"/>
      <c r="TE591" s="11"/>
      <c r="TF591" s="11"/>
      <c r="TG591" s="11"/>
      <c r="TH591" s="11"/>
      <c r="TI591" s="11"/>
      <c r="TJ591" s="12"/>
      <c r="TK591" s="12"/>
      <c r="TL591" s="11"/>
      <c r="TM591" s="11"/>
      <c r="TN591" s="11"/>
      <c r="TO591" s="11"/>
      <c r="TP591" s="11"/>
      <c r="TR591" s="12"/>
      <c r="TT591" s="12"/>
      <c r="TU591" s="11"/>
      <c r="TV591" s="11"/>
      <c r="TW591" s="11"/>
      <c r="TX591" s="11"/>
      <c r="TY591" s="11"/>
      <c r="TZ591" s="11"/>
      <c r="UB591" s="12"/>
      <c r="UC591" s="12"/>
      <c r="UD591" s="11"/>
      <c r="UE591" s="11"/>
      <c r="UG591" s="12"/>
      <c r="UI591" s="12"/>
      <c r="UJ591" s="11"/>
      <c r="UK591" s="11"/>
      <c r="UL591" s="11"/>
      <c r="UM591" s="11"/>
      <c r="UN591" s="11"/>
      <c r="UO591" s="11"/>
      <c r="UQ591" s="12"/>
      <c r="UR591" s="12"/>
      <c r="US591" s="11"/>
      <c r="UT591" s="11"/>
      <c r="UU591" s="11"/>
      <c r="UW591" s="12"/>
      <c r="UY591" s="12"/>
      <c r="UZ591" s="11"/>
      <c r="VA591" s="11"/>
      <c r="VB591" s="11"/>
      <c r="VC591" s="11"/>
      <c r="VD591" s="11"/>
      <c r="VE591" s="11"/>
      <c r="VG591" s="12"/>
      <c r="VH591" s="12"/>
      <c r="VI591" s="11"/>
      <c r="VJ591" s="11"/>
      <c r="VL591" s="12"/>
      <c r="VN591" s="12"/>
      <c r="VO591" s="11"/>
      <c r="VP591" s="11"/>
      <c r="VQ591" s="11"/>
      <c r="VR591" s="11"/>
      <c r="VS591" s="11"/>
      <c r="VT591" s="11"/>
      <c r="VV591" s="11"/>
      <c r="VX591" s="11"/>
      <c r="VY591" s="12"/>
      <c r="VZ591" s="11"/>
      <c r="WA591" s="11"/>
      <c r="WB591" s="11"/>
      <c r="WC591" s="11"/>
      <c r="WD591" s="11"/>
      <c r="WE591" s="11"/>
      <c r="WF591" s="11"/>
      <c r="WH591" s="11"/>
      <c r="WI591" s="11"/>
      <c r="WL591" s="12"/>
      <c r="WP591" s="11"/>
      <c r="WQ591" s="11"/>
      <c r="WR591" s="11"/>
      <c r="WS591" s="11"/>
      <c r="WU591" s="11"/>
      <c r="WV591" s="12"/>
      <c r="WW591" s="11"/>
      <c r="WX591" s="11"/>
      <c r="WZ591" s="11"/>
      <c r="XA591" s="12"/>
      <c r="XB591" s="12"/>
      <c r="XE591" s="11"/>
      <c r="XF591" s="11"/>
      <c r="XH591" s="11"/>
      <c r="XI591" s="11"/>
      <c r="XK591" s="11"/>
      <c r="XM591" s="11"/>
      <c r="XN591" s="12"/>
      <c r="XO591" s="11"/>
      <c r="XP591" s="11"/>
      <c r="XS591" s="11"/>
      <c r="XU591" s="11"/>
      <c r="XV591" s="11"/>
      <c r="XW591" s="11"/>
      <c r="XX591" s="11"/>
      <c r="XY591" s="11"/>
      <c r="XZ591" s="11"/>
      <c r="YA591" s="11"/>
      <c r="YC591" s="11"/>
      <c r="YD591" s="11"/>
      <c r="YE591" s="11"/>
      <c r="YF591" s="11"/>
      <c r="YG591" s="11"/>
      <c r="YJ591" s="11"/>
      <c r="YK591" s="11"/>
      <c r="YL591" s="11"/>
      <c r="YM591" s="11"/>
      <c r="YO591" s="11"/>
      <c r="YP591" s="11"/>
      <c r="YQ591" s="11"/>
    </row>
    <row r="592" ht="15.75" customHeight="1">
      <c r="A592" s="11"/>
      <c r="C592" s="12"/>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P592" s="11"/>
      <c r="BQ592" s="11"/>
      <c r="BR592" s="11"/>
      <c r="BS592" s="11"/>
      <c r="BT592" s="11"/>
      <c r="BU592" s="11"/>
      <c r="BV592" s="11"/>
      <c r="BW592" s="11"/>
      <c r="BX592" s="11"/>
      <c r="BY592" s="11"/>
      <c r="BZ592" s="11"/>
      <c r="CA592" s="11"/>
      <c r="CB592" s="11"/>
      <c r="CC592" s="11"/>
      <c r="CD592" s="11"/>
      <c r="CE592" s="11"/>
      <c r="CF592" s="11"/>
      <c r="CG592" s="11"/>
      <c r="CH592" s="11"/>
      <c r="CI592" s="11"/>
      <c r="CJ592" s="11"/>
      <c r="CK592" s="11"/>
      <c r="CL592" s="11"/>
      <c r="CM592" s="11"/>
      <c r="CN592" s="11"/>
      <c r="CO592" s="11"/>
      <c r="CP592" s="11"/>
      <c r="CQ592" s="11"/>
      <c r="CR592" s="11"/>
      <c r="CS592" s="11"/>
      <c r="CT592" s="11"/>
      <c r="CW592" s="11"/>
      <c r="CY592" s="11"/>
      <c r="CZ592" s="11"/>
      <c r="DB592" s="11"/>
      <c r="DD592" s="11"/>
      <c r="DH592" s="11"/>
      <c r="DK592" s="11"/>
      <c r="DL592" s="11"/>
      <c r="DM592" s="11"/>
      <c r="DN592" s="11"/>
      <c r="DO592" s="11"/>
      <c r="DR592" s="11"/>
      <c r="DS592" s="11"/>
      <c r="DT592" s="11"/>
      <c r="DU592" s="11"/>
      <c r="DV592" s="11"/>
      <c r="DW592" s="11"/>
      <c r="DX592" s="11"/>
      <c r="DY592" s="11"/>
      <c r="DZ592" s="11"/>
      <c r="EA592" s="11"/>
      <c r="EB592" s="11"/>
      <c r="EC592" s="12"/>
      <c r="ED592" s="12"/>
      <c r="EE592" s="11"/>
      <c r="EF592" s="11"/>
      <c r="EG592" s="11"/>
      <c r="EH592" s="11"/>
      <c r="EI592" s="11"/>
      <c r="EJ592" s="11"/>
      <c r="EK592" s="11"/>
      <c r="EL592" s="12"/>
      <c r="EM592" s="11"/>
      <c r="EN592" s="11"/>
      <c r="EO592" s="11"/>
      <c r="EP592" s="11"/>
      <c r="EQ592" s="11"/>
      <c r="ES592" s="12"/>
      <c r="ET592" s="11"/>
      <c r="EU592" s="11"/>
      <c r="EV592" s="11"/>
      <c r="EW592" s="11"/>
      <c r="EX592" s="11"/>
      <c r="EY592" s="11"/>
      <c r="EZ592" s="11"/>
      <c r="FA592" s="11"/>
      <c r="FB592" s="11"/>
      <c r="FC592" s="11"/>
      <c r="FD592" s="11"/>
      <c r="FE592" s="11"/>
      <c r="FF592" s="11"/>
      <c r="FG592" s="11"/>
      <c r="FH592" s="11"/>
      <c r="FI592" s="11"/>
      <c r="FJ592" s="11"/>
      <c r="FK592" s="11"/>
      <c r="FL592" s="11"/>
      <c r="FM592" s="11"/>
      <c r="FN592" s="11"/>
      <c r="FO592" s="11"/>
      <c r="FP592" s="11"/>
      <c r="FQ592" s="11"/>
      <c r="FR592" s="11"/>
      <c r="FS592" s="11"/>
      <c r="FT592" s="11"/>
      <c r="FU592" s="11"/>
      <c r="FV592" s="11"/>
      <c r="FW592" s="11"/>
      <c r="FX592" s="11"/>
      <c r="FY592" s="11"/>
      <c r="FZ592" s="11"/>
      <c r="GA592" s="11"/>
      <c r="GB592" s="11"/>
      <c r="GC592" s="11"/>
      <c r="GD592" s="11"/>
      <c r="GE592" s="11"/>
      <c r="GG592" s="11"/>
      <c r="GH592" s="11"/>
      <c r="GK592" s="11"/>
      <c r="GL592" s="11"/>
      <c r="GM592" s="11"/>
      <c r="GN592" s="11"/>
      <c r="GO592" s="11"/>
      <c r="GP592" s="11"/>
      <c r="GQ592" s="11"/>
      <c r="GR592" s="11"/>
      <c r="GS592" s="11"/>
      <c r="GV592" s="11"/>
      <c r="GW592" s="11"/>
      <c r="GY592" s="11"/>
      <c r="HB592" s="11"/>
      <c r="HC592" s="11"/>
      <c r="HD592" s="11"/>
      <c r="HE592" s="11"/>
      <c r="HF592" s="11"/>
      <c r="HG592" s="11"/>
      <c r="HH592" s="11"/>
      <c r="HI592" s="11"/>
      <c r="HK592" s="12"/>
      <c r="HL592" s="11"/>
      <c r="HM592" s="11"/>
      <c r="HN592" s="11"/>
      <c r="HO592" s="11"/>
      <c r="HS592" s="11"/>
      <c r="HT592" s="11"/>
      <c r="HU592" s="11"/>
      <c r="HV592" s="11"/>
      <c r="HX592" s="12"/>
      <c r="HY592" s="11"/>
      <c r="HZ592" s="11"/>
      <c r="IA592" s="11"/>
      <c r="IB592" s="11"/>
      <c r="IF592" s="11"/>
      <c r="IG592" s="11"/>
      <c r="II592" s="12"/>
      <c r="IJ592" s="11"/>
      <c r="IK592" s="11"/>
      <c r="IL592" s="11"/>
      <c r="IM592" s="11"/>
      <c r="IQ592" s="11"/>
      <c r="IR592" s="11"/>
      <c r="IT592" s="12"/>
      <c r="IU592" s="11"/>
      <c r="IV592" s="11"/>
      <c r="IW592" s="11"/>
      <c r="IX592" s="11"/>
      <c r="JB592" s="11"/>
      <c r="JC592" s="11"/>
      <c r="JE592" s="12"/>
      <c r="JF592" s="11"/>
      <c r="JG592" s="11"/>
      <c r="JH592" s="11"/>
      <c r="JI592" s="11"/>
      <c r="JJ592" s="11"/>
      <c r="JK592" s="11"/>
      <c r="JL592" s="11"/>
      <c r="JM592" s="11"/>
      <c r="JQ592" s="11"/>
      <c r="JR592" s="11"/>
      <c r="JT592" s="12"/>
      <c r="JU592" s="11"/>
      <c r="JV592" s="11"/>
      <c r="JW592" s="11"/>
      <c r="JZ592" s="11"/>
      <c r="KA592" s="11"/>
      <c r="KB592" s="11"/>
      <c r="KD592" s="11"/>
      <c r="KE592" s="11"/>
      <c r="KF592" s="12"/>
      <c r="KG592" s="12"/>
      <c r="KH592" s="12"/>
      <c r="KJ592" s="11"/>
      <c r="KM592" s="11"/>
      <c r="KN592" s="11"/>
      <c r="KO592" s="11"/>
      <c r="KP592" s="11"/>
      <c r="KQ592" s="11"/>
      <c r="KR592" s="11"/>
      <c r="KT592" s="11"/>
      <c r="KU592" s="11"/>
      <c r="KV592" s="11"/>
      <c r="KW592" s="11"/>
      <c r="KX592" s="11"/>
      <c r="KZ592" s="11"/>
      <c r="LA592" s="11"/>
      <c r="LB592" s="11"/>
      <c r="LC592" s="11"/>
      <c r="LE592" s="12"/>
      <c r="LG592" s="12"/>
      <c r="LH592" s="11"/>
      <c r="LI592" s="11"/>
      <c r="LJ592" s="11"/>
      <c r="LK592" s="11"/>
      <c r="LM592" s="11"/>
      <c r="LN592" s="11"/>
      <c r="LO592" s="11"/>
      <c r="LQ592" s="11"/>
      <c r="LR592" s="11"/>
      <c r="LS592" s="11"/>
      <c r="LT592" s="11"/>
      <c r="LU592" s="11"/>
      <c r="LV592" s="11"/>
      <c r="LW592" s="11"/>
      <c r="LX592" s="12"/>
      <c r="LY592" s="12"/>
      <c r="LZ592" s="11"/>
      <c r="MA592" s="11"/>
      <c r="MB592" s="11"/>
      <c r="MC592" s="11"/>
      <c r="MD592" s="11"/>
      <c r="MF592" s="12"/>
      <c r="MH592" s="12"/>
      <c r="MI592" s="11"/>
      <c r="MJ592" s="11"/>
      <c r="MK592" s="11"/>
      <c r="ML592" s="11"/>
      <c r="MM592" s="11"/>
      <c r="MN592" s="11"/>
      <c r="MP592" s="12"/>
      <c r="MQ592" s="12"/>
      <c r="MR592" s="11"/>
      <c r="MS592" s="11"/>
      <c r="MU592" s="12"/>
      <c r="MW592" s="12"/>
      <c r="MX592" s="11"/>
      <c r="MY592" s="11"/>
      <c r="MZ592" s="11"/>
      <c r="NA592" s="11"/>
      <c r="NB592" s="11"/>
      <c r="NC592" s="11"/>
      <c r="NE592" s="12"/>
      <c r="NF592" s="12"/>
      <c r="NG592" s="11"/>
      <c r="NH592" s="11"/>
      <c r="NI592" s="11"/>
      <c r="NK592" s="12"/>
      <c r="NM592" s="12"/>
      <c r="NN592" s="11"/>
      <c r="NO592" s="11"/>
      <c r="NP592" s="11"/>
      <c r="NQ592" s="11"/>
      <c r="NR592" s="11"/>
      <c r="NS592" s="11"/>
      <c r="NU592" s="12"/>
      <c r="NV592" s="12"/>
      <c r="NW592" s="11"/>
      <c r="NX592" s="11"/>
      <c r="NZ592" s="12"/>
      <c r="OB592" s="12"/>
      <c r="OC592" s="11"/>
      <c r="OD592" s="11"/>
      <c r="OE592" s="11"/>
      <c r="OF592" s="11"/>
      <c r="OG592" s="11"/>
      <c r="OH592" s="11"/>
      <c r="OI592" s="12"/>
      <c r="OK592" s="11"/>
      <c r="OM592" s="11"/>
      <c r="ON592" s="12"/>
      <c r="OO592" s="11"/>
      <c r="OP592" s="11"/>
      <c r="OQ592" s="11"/>
      <c r="OT592" s="11"/>
      <c r="OU592" s="11"/>
      <c r="OV592" s="11"/>
      <c r="OW592" s="11"/>
      <c r="OY592" s="11"/>
      <c r="OZ592" s="11"/>
      <c r="PA592" s="11"/>
      <c r="PC592" s="11"/>
      <c r="PD592" s="11"/>
      <c r="PE592" s="11"/>
      <c r="PF592" s="11"/>
      <c r="PH592" s="11"/>
      <c r="PJ592" s="11"/>
      <c r="PK592" s="12"/>
      <c r="PL592" s="11"/>
      <c r="PM592" s="11"/>
      <c r="PN592" s="11"/>
      <c r="PO592" s="11"/>
      <c r="PP592" s="11"/>
      <c r="PS592" s="11"/>
      <c r="PV592" s="11"/>
      <c r="PY592" s="11"/>
      <c r="QA592" s="11"/>
      <c r="QB592" s="11"/>
      <c r="QC592" s="11"/>
      <c r="QD592" s="11"/>
      <c r="QE592" s="11"/>
      <c r="QG592" s="11"/>
      <c r="QI592" s="11"/>
      <c r="QJ592" s="12"/>
      <c r="QK592" s="11"/>
      <c r="QL592" s="11"/>
      <c r="QM592" s="11"/>
      <c r="QO592" s="11"/>
      <c r="QQ592" s="11"/>
      <c r="QR592" s="11"/>
      <c r="QS592" s="12"/>
      <c r="QT592" s="11"/>
      <c r="QU592" s="11"/>
      <c r="QV592" s="11"/>
      <c r="QY592" s="11"/>
      <c r="QZ592" s="11"/>
      <c r="RA592" s="11"/>
      <c r="RC592" s="11"/>
      <c r="RE592" s="11"/>
      <c r="RF592" s="12"/>
      <c r="RG592" s="11"/>
      <c r="RH592" s="11"/>
      <c r="RI592" s="11"/>
      <c r="RJ592" s="11"/>
      <c r="RK592" s="11"/>
      <c r="RP592" s="11"/>
      <c r="RQ592" s="11"/>
      <c r="RR592" s="12"/>
      <c r="RS592" s="12"/>
      <c r="RT592" s="12"/>
      <c r="RV592" s="11"/>
      <c r="RY592" s="11"/>
      <c r="RZ592" s="11"/>
      <c r="SA592" s="11"/>
      <c r="SB592" s="11"/>
      <c r="SC592" s="11"/>
      <c r="SD592" s="11"/>
      <c r="SF592" s="11"/>
      <c r="SG592" s="11"/>
      <c r="SH592" s="11"/>
      <c r="SI592" s="11"/>
      <c r="SJ592" s="11"/>
      <c r="SL592" s="11"/>
      <c r="SM592" s="11"/>
      <c r="SN592" s="11"/>
      <c r="SO592" s="11"/>
      <c r="SQ592" s="12"/>
      <c r="SS592" s="12"/>
      <c r="ST592" s="11"/>
      <c r="SU592" s="11"/>
      <c r="SV592" s="11"/>
      <c r="SW592" s="11"/>
      <c r="SY592" s="11"/>
      <c r="SZ592" s="11"/>
      <c r="TA592" s="11"/>
      <c r="TC592" s="11"/>
      <c r="TD592" s="11"/>
      <c r="TE592" s="11"/>
      <c r="TF592" s="11"/>
      <c r="TG592" s="11"/>
      <c r="TH592" s="11"/>
      <c r="TI592" s="11"/>
      <c r="TJ592" s="12"/>
      <c r="TK592" s="12"/>
      <c r="TL592" s="11"/>
      <c r="TM592" s="11"/>
      <c r="TN592" s="11"/>
      <c r="TO592" s="11"/>
      <c r="TP592" s="11"/>
      <c r="TR592" s="12"/>
      <c r="TT592" s="12"/>
      <c r="TU592" s="11"/>
      <c r="TV592" s="11"/>
      <c r="TW592" s="11"/>
      <c r="TX592" s="11"/>
      <c r="TY592" s="11"/>
      <c r="TZ592" s="11"/>
      <c r="UB592" s="12"/>
      <c r="UC592" s="12"/>
      <c r="UD592" s="11"/>
      <c r="UE592" s="11"/>
      <c r="UG592" s="12"/>
      <c r="UI592" s="12"/>
      <c r="UJ592" s="11"/>
      <c r="UK592" s="11"/>
      <c r="UL592" s="11"/>
      <c r="UM592" s="11"/>
      <c r="UN592" s="11"/>
      <c r="UO592" s="11"/>
      <c r="UQ592" s="12"/>
      <c r="UR592" s="12"/>
      <c r="US592" s="11"/>
      <c r="UT592" s="11"/>
      <c r="UU592" s="11"/>
      <c r="UW592" s="12"/>
      <c r="UY592" s="12"/>
      <c r="UZ592" s="11"/>
      <c r="VA592" s="11"/>
      <c r="VB592" s="11"/>
      <c r="VC592" s="11"/>
      <c r="VD592" s="11"/>
      <c r="VE592" s="11"/>
      <c r="VG592" s="12"/>
      <c r="VH592" s="12"/>
      <c r="VI592" s="11"/>
      <c r="VJ592" s="11"/>
      <c r="VL592" s="12"/>
      <c r="VN592" s="12"/>
      <c r="VO592" s="11"/>
      <c r="VP592" s="11"/>
      <c r="VQ592" s="11"/>
      <c r="VR592" s="11"/>
      <c r="VS592" s="11"/>
      <c r="VT592" s="11"/>
      <c r="VV592" s="11"/>
      <c r="VX592" s="11"/>
      <c r="VY592" s="12"/>
      <c r="VZ592" s="11"/>
      <c r="WA592" s="11"/>
      <c r="WB592" s="11"/>
      <c r="WC592" s="11"/>
      <c r="WD592" s="11"/>
      <c r="WE592" s="11"/>
      <c r="WF592" s="11"/>
      <c r="WH592" s="11"/>
      <c r="WI592" s="11"/>
      <c r="WL592" s="12"/>
      <c r="WP592" s="11"/>
      <c r="WQ592" s="11"/>
      <c r="WR592" s="11"/>
      <c r="WS592" s="11"/>
      <c r="WU592" s="11"/>
      <c r="WV592" s="12"/>
      <c r="WW592" s="11"/>
      <c r="WX592" s="11"/>
      <c r="WZ592" s="11"/>
      <c r="XA592" s="12"/>
      <c r="XB592" s="12"/>
      <c r="XE592" s="11"/>
      <c r="XF592" s="11"/>
      <c r="XH592" s="11"/>
      <c r="XI592" s="11"/>
      <c r="XK592" s="11"/>
      <c r="XM592" s="11"/>
      <c r="XN592" s="12"/>
      <c r="XO592" s="11"/>
      <c r="XP592" s="11"/>
      <c r="XS592" s="11"/>
      <c r="XU592" s="11"/>
      <c r="XV592" s="11"/>
      <c r="XW592" s="11"/>
      <c r="XX592" s="11"/>
      <c r="XY592" s="11"/>
      <c r="XZ592" s="11"/>
      <c r="YA592" s="11"/>
      <c r="YC592" s="11"/>
      <c r="YD592" s="11"/>
      <c r="YE592" s="11"/>
      <c r="YF592" s="11"/>
      <c r="YG592" s="11"/>
      <c r="YJ592" s="11"/>
      <c r="YK592" s="11"/>
      <c r="YL592" s="11"/>
      <c r="YM592" s="11"/>
      <c r="YO592" s="11"/>
      <c r="YP592" s="11"/>
      <c r="YQ592" s="11"/>
    </row>
    <row r="593" ht="15.75" customHeight="1">
      <c r="A593" s="11"/>
      <c r="C593" s="12"/>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P593" s="11"/>
      <c r="BQ593" s="11"/>
      <c r="BR593" s="11"/>
      <c r="BS593" s="11"/>
      <c r="BT593" s="11"/>
      <c r="BU593" s="11"/>
      <c r="BV593" s="11"/>
      <c r="BW593" s="11"/>
      <c r="BX593" s="11"/>
      <c r="BY593" s="11"/>
      <c r="BZ593" s="11"/>
      <c r="CA593" s="11"/>
      <c r="CB593" s="11"/>
      <c r="CC593" s="11"/>
      <c r="CD593" s="11"/>
      <c r="CE593" s="11"/>
      <c r="CF593" s="11"/>
      <c r="CG593" s="11"/>
      <c r="CH593" s="11"/>
      <c r="CI593" s="11"/>
      <c r="CJ593" s="11"/>
      <c r="CK593" s="11"/>
      <c r="CL593" s="11"/>
      <c r="CM593" s="11"/>
      <c r="CN593" s="11"/>
      <c r="CO593" s="11"/>
      <c r="CP593" s="11"/>
      <c r="CQ593" s="11"/>
      <c r="CR593" s="11"/>
      <c r="CS593" s="11"/>
      <c r="CT593" s="11"/>
      <c r="CW593" s="11"/>
      <c r="CY593" s="11"/>
      <c r="CZ593" s="11"/>
      <c r="DB593" s="11"/>
      <c r="DD593" s="11"/>
      <c r="DH593" s="11"/>
      <c r="DK593" s="11"/>
      <c r="DL593" s="11"/>
      <c r="DM593" s="11"/>
      <c r="DN593" s="11"/>
      <c r="DO593" s="11"/>
      <c r="DR593" s="11"/>
      <c r="DS593" s="11"/>
      <c r="DT593" s="11"/>
      <c r="DU593" s="11"/>
      <c r="DV593" s="11"/>
      <c r="DW593" s="11"/>
      <c r="DX593" s="11"/>
      <c r="DY593" s="11"/>
      <c r="DZ593" s="11"/>
      <c r="EA593" s="11"/>
      <c r="EB593" s="11"/>
      <c r="EC593" s="12"/>
      <c r="ED593" s="12"/>
      <c r="EE593" s="11"/>
      <c r="EF593" s="11"/>
      <c r="EG593" s="11"/>
      <c r="EH593" s="11"/>
      <c r="EI593" s="11"/>
      <c r="EJ593" s="11"/>
      <c r="EK593" s="11"/>
      <c r="EL593" s="12"/>
      <c r="EM593" s="11"/>
      <c r="EN593" s="11"/>
      <c r="EO593" s="11"/>
      <c r="EP593" s="11"/>
      <c r="EQ593" s="11"/>
      <c r="ES593" s="12"/>
      <c r="ET593" s="11"/>
      <c r="EU593" s="11"/>
      <c r="EV593" s="11"/>
      <c r="EW593" s="11"/>
      <c r="EX593" s="11"/>
      <c r="EY593" s="11"/>
      <c r="EZ593" s="11"/>
      <c r="FA593" s="11"/>
      <c r="FB593" s="11"/>
      <c r="FC593" s="11"/>
      <c r="FD593" s="11"/>
      <c r="FE593" s="11"/>
      <c r="FF593" s="11"/>
      <c r="FG593" s="11"/>
      <c r="FH593" s="11"/>
      <c r="FI593" s="11"/>
      <c r="FJ593" s="11"/>
      <c r="FK593" s="11"/>
      <c r="FL593" s="11"/>
      <c r="FM593" s="11"/>
      <c r="FN593" s="11"/>
      <c r="FO593" s="11"/>
      <c r="FP593" s="11"/>
      <c r="FQ593" s="11"/>
      <c r="FR593" s="11"/>
      <c r="FS593" s="11"/>
      <c r="FT593" s="11"/>
      <c r="FU593" s="11"/>
      <c r="FV593" s="11"/>
      <c r="FW593" s="11"/>
      <c r="FX593" s="11"/>
      <c r="FY593" s="11"/>
      <c r="FZ593" s="11"/>
      <c r="GA593" s="11"/>
      <c r="GB593" s="11"/>
      <c r="GC593" s="11"/>
      <c r="GD593" s="11"/>
      <c r="GE593" s="11"/>
      <c r="GG593" s="11"/>
      <c r="GH593" s="11"/>
      <c r="GK593" s="11"/>
      <c r="GL593" s="11"/>
      <c r="GM593" s="11"/>
      <c r="GN593" s="11"/>
      <c r="GO593" s="11"/>
      <c r="GP593" s="11"/>
      <c r="GQ593" s="11"/>
      <c r="GR593" s="11"/>
      <c r="GS593" s="11"/>
      <c r="GV593" s="11"/>
      <c r="GW593" s="11"/>
      <c r="GY593" s="11"/>
      <c r="HB593" s="11"/>
      <c r="HC593" s="11"/>
      <c r="HD593" s="11"/>
      <c r="HE593" s="11"/>
      <c r="HF593" s="11"/>
      <c r="HG593" s="11"/>
      <c r="HH593" s="11"/>
      <c r="HI593" s="11"/>
      <c r="HK593" s="12"/>
      <c r="HL593" s="11"/>
      <c r="HM593" s="11"/>
      <c r="HN593" s="11"/>
      <c r="HO593" s="11"/>
      <c r="HS593" s="11"/>
      <c r="HT593" s="11"/>
      <c r="HU593" s="11"/>
      <c r="HV593" s="11"/>
      <c r="HX593" s="12"/>
      <c r="HY593" s="11"/>
      <c r="HZ593" s="11"/>
      <c r="IA593" s="11"/>
      <c r="IB593" s="11"/>
      <c r="IF593" s="11"/>
      <c r="IG593" s="11"/>
      <c r="II593" s="12"/>
      <c r="IJ593" s="11"/>
      <c r="IK593" s="11"/>
      <c r="IL593" s="11"/>
      <c r="IM593" s="11"/>
      <c r="IQ593" s="11"/>
      <c r="IR593" s="11"/>
      <c r="IT593" s="12"/>
      <c r="IU593" s="11"/>
      <c r="IV593" s="11"/>
      <c r="IW593" s="11"/>
      <c r="IX593" s="11"/>
      <c r="JB593" s="11"/>
      <c r="JC593" s="11"/>
      <c r="JE593" s="12"/>
      <c r="JF593" s="11"/>
      <c r="JG593" s="11"/>
      <c r="JH593" s="11"/>
      <c r="JI593" s="11"/>
      <c r="JJ593" s="11"/>
      <c r="JK593" s="11"/>
      <c r="JL593" s="11"/>
      <c r="JM593" s="11"/>
      <c r="JQ593" s="11"/>
      <c r="JR593" s="11"/>
      <c r="JT593" s="12"/>
      <c r="JU593" s="11"/>
      <c r="JV593" s="11"/>
      <c r="JW593" s="11"/>
      <c r="JZ593" s="11"/>
      <c r="KA593" s="11"/>
      <c r="KB593" s="11"/>
      <c r="KD593" s="11"/>
      <c r="KE593" s="11"/>
      <c r="KF593" s="12"/>
      <c r="KG593" s="12"/>
      <c r="KH593" s="12"/>
      <c r="KJ593" s="11"/>
      <c r="KM593" s="11"/>
      <c r="KN593" s="11"/>
      <c r="KO593" s="11"/>
      <c r="KP593" s="11"/>
      <c r="KQ593" s="11"/>
      <c r="KR593" s="11"/>
      <c r="KT593" s="11"/>
      <c r="KU593" s="11"/>
      <c r="KV593" s="11"/>
      <c r="KW593" s="11"/>
      <c r="KX593" s="11"/>
      <c r="KZ593" s="11"/>
      <c r="LA593" s="11"/>
      <c r="LB593" s="11"/>
      <c r="LC593" s="11"/>
      <c r="LE593" s="12"/>
      <c r="LG593" s="12"/>
      <c r="LH593" s="11"/>
      <c r="LI593" s="11"/>
      <c r="LJ593" s="11"/>
      <c r="LK593" s="11"/>
      <c r="LM593" s="11"/>
      <c r="LN593" s="11"/>
      <c r="LO593" s="11"/>
      <c r="LQ593" s="11"/>
      <c r="LR593" s="11"/>
      <c r="LS593" s="11"/>
      <c r="LT593" s="11"/>
      <c r="LU593" s="11"/>
      <c r="LV593" s="11"/>
      <c r="LW593" s="11"/>
      <c r="LX593" s="12"/>
      <c r="LY593" s="12"/>
      <c r="LZ593" s="11"/>
      <c r="MA593" s="11"/>
      <c r="MB593" s="11"/>
      <c r="MC593" s="11"/>
      <c r="MD593" s="11"/>
      <c r="MF593" s="12"/>
      <c r="MH593" s="12"/>
      <c r="MI593" s="11"/>
      <c r="MJ593" s="11"/>
      <c r="MK593" s="11"/>
      <c r="ML593" s="11"/>
      <c r="MM593" s="11"/>
      <c r="MN593" s="11"/>
      <c r="MP593" s="12"/>
      <c r="MQ593" s="12"/>
      <c r="MR593" s="11"/>
      <c r="MS593" s="11"/>
      <c r="MU593" s="12"/>
      <c r="MW593" s="12"/>
      <c r="MX593" s="11"/>
      <c r="MY593" s="11"/>
      <c r="MZ593" s="11"/>
      <c r="NA593" s="11"/>
      <c r="NB593" s="11"/>
      <c r="NC593" s="11"/>
      <c r="NE593" s="12"/>
      <c r="NF593" s="12"/>
      <c r="NG593" s="11"/>
      <c r="NH593" s="11"/>
      <c r="NI593" s="11"/>
      <c r="NK593" s="12"/>
      <c r="NM593" s="12"/>
      <c r="NN593" s="11"/>
      <c r="NO593" s="11"/>
      <c r="NP593" s="11"/>
      <c r="NQ593" s="11"/>
      <c r="NR593" s="11"/>
      <c r="NS593" s="11"/>
      <c r="NU593" s="12"/>
      <c r="NV593" s="12"/>
      <c r="NW593" s="11"/>
      <c r="NX593" s="11"/>
      <c r="NZ593" s="12"/>
      <c r="OB593" s="12"/>
      <c r="OC593" s="11"/>
      <c r="OD593" s="11"/>
      <c r="OE593" s="11"/>
      <c r="OF593" s="11"/>
      <c r="OG593" s="11"/>
      <c r="OH593" s="11"/>
      <c r="OI593" s="12"/>
      <c r="OK593" s="11"/>
      <c r="OM593" s="11"/>
      <c r="ON593" s="12"/>
      <c r="OO593" s="11"/>
      <c r="OP593" s="11"/>
      <c r="OQ593" s="11"/>
      <c r="OT593" s="11"/>
      <c r="OU593" s="11"/>
      <c r="OV593" s="11"/>
      <c r="OW593" s="11"/>
      <c r="OY593" s="11"/>
      <c r="OZ593" s="11"/>
      <c r="PA593" s="11"/>
      <c r="PC593" s="11"/>
      <c r="PD593" s="11"/>
      <c r="PE593" s="11"/>
      <c r="PF593" s="11"/>
      <c r="PH593" s="11"/>
      <c r="PJ593" s="11"/>
      <c r="PK593" s="12"/>
      <c r="PL593" s="11"/>
      <c r="PM593" s="11"/>
      <c r="PN593" s="11"/>
      <c r="PO593" s="11"/>
      <c r="PP593" s="11"/>
      <c r="PS593" s="11"/>
      <c r="PV593" s="11"/>
      <c r="PY593" s="11"/>
      <c r="QA593" s="11"/>
      <c r="QB593" s="11"/>
      <c r="QC593" s="11"/>
      <c r="QD593" s="11"/>
      <c r="QE593" s="11"/>
      <c r="QG593" s="11"/>
      <c r="QI593" s="11"/>
      <c r="QJ593" s="12"/>
      <c r="QK593" s="11"/>
      <c r="QL593" s="11"/>
      <c r="QM593" s="11"/>
      <c r="QO593" s="11"/>
      <c r="QQ593" s="11"/>
      <c r="QR593" s="11"/>
      <c r="QS593" s="12"/>
      <c r="QT593" s="11"/>
      <c r="QU593" s="11"/>
      <c r="QV593" s="11"/>
      <c r="QY593" s="11"/>
      <c r="QZ593" s="11"/>
      <c r="RA593" s="11"/>
      <c r="RC593" s="11"/>
      <c r="RE593" s="11"/>
      <c r="RF593" s="12"/>
      <c r="RG593" s="11"/>
      <c r="RH593" s="11"/>
      <c r="RI593" s="11"/>
      <c r="RJ593" s="11"/>
      <c r="RK593" s="11"/>
      <c r="RP593" s="11"/>
      <c r="RQ593" s="11"/>
      <c r="RR593" s="12"/>
      <c r="RS593" s="12"/>
      <c r="RT593" s="12"/>
      <c r="RV593" s="11"/>
      <c r="RY593" s="11"/>
      <c r="RZ593" s="11"/>
      <c r="SA593" s="11"/>
      <c r="SB593" s="11"/>
      <c r="SC593" s="11"/>
      <c r="SD593" s="11"/>
      <c r="SF593" s="11"/>
      <c r="SG593" s="11"/>
      <c r="SH593" s="11"/>
      <c r="SI593" s="11"/>
      <c r="SJ593" s="11"/>
      <c r="SL593" s="11"/>
      <c r="SM593" s="11"/>
      <c r="SN593" s="11"/>
      <c r="SO593" s="11"/>
      <c r="SQ593" s="12"/>
      <c r="SS593" s="12"/>
      <c r="ST593" s="11"/>
      <c r="SU593" s="11"/>
      <c r="SV593" s="11"/>
      <c r="SW593" s="11"/>
      <c r="SY593" s="11"/>
      <c r="SZ593" s="11"/>
      <c r="TA593" s="11"/>
      <c r="TC593" s="11"/>
      <c r="TD593" s="11"/>
      <c r="TE593" s="11"/>
      <c r="TF593" s="11"/>
      <c r="TG593" s="11"/>
      <c r="TH593" s="11"/>
      <c r="TI593" s="11"/>
      <c r="TJ593" s="12"/>
      <c r="TK593" s="12"/>
      <c r="TL593" s="11"/>
      <c r="TM593" s="11"/>
      <c r="TN593" s="11"/>
      <c r="TO593" s="11"/>
      <c r="TP593" s="11"/>
      <c r="TR593" s="12"/>
      <c r="TT593" s="12"/>
      <c r="TU593" s="11"/>
      <c r="TV593" s="11"/>
      <c r="TW593" s="11"/>
      <c r="TX593" s="11"/>
      <c r="TY593" s="11"/>
      <c r="TZ593" s="11"/>
      <c r="UB593" s="12"/>
      <c r="UC593" s="12"/>
      <c r="UD593" s="11"/>
      <c r="UE593" s="11"/>
      <c r="UG593" s="12"/>
      <c r="UI593" s="12"/>
      <c r="UJ593" s="11"/>
      <c r="UK593" s="11"/>
      <c r="UL593" s="11"/>
      <c r="UM593" s="11"/>
      <c r="UN593" s="11"/>
      <c r="UO593" s="11"/>
      <c r="UQ593" s="12"/>
      <c r="UR593" s="12"/>
      <c r="US593" s="11"/>
      <c r="UT593" s="11"/>
      <c r="UU593" s="11"/>
      <c r="UW593" s="12"/>
      <c r="UY593" s="12"/>
      <c r="UZ593" s="11"/>
      <c r="VA593" s="11"/>
      <c r="VB593" s="11"/>
      <c r="VC593" s="11"/>
      <c r="VD593" s="11"/>
      <c r="VE593" s="11"/>
      <c r="VG593" s="12"/>
      <c r="VH593" s="12"/>
      <c r="VI593" s="11"/>
      <c r="VJ593" s="11"/>
      <c r="VL593" s="12"/>
      <c r="VN593" s="12"/>
      <c r="VO593" s="11"/>
      <c r="VP593" s="11"/>
      <c r="VQ593" s="11"/>
      <c r="VR593" s="11"/>
      <c r="VS593" s="11"/>
      <c r="VT593" s="11"/>
      <c r="VV593" s="11"/>
      <c r="VX593" s="11"/>
      <c r="VY593" s="12"/>
      <c r="VZ593" s="11"/>
      <c r="WA593" s="11"/>
      <c r="WB593" s="11"/>
      <c r="WC593" s="11"/>
      <c r="WD593" s="11"/>
      <c r="WE593" s="11"/>
      <c r="WF593" s="11"/>
      <c r="WH593" s="11"/>
      <c r="WI593" s="11"/>
      <c r="WL593" s="12"/>
      <c r="WP593" s="11"/>
      <c r="WQ593" s="11"/>
      <c r="WR593" s="11"/>
      <c r="WS593" s="11"/>
      <c r="WU593" s="11"/>
      <c r="WV593" s="12"/>
      <c r="WW593" s="11"/>
      <c r="WX593" s="11"/>
      <c r="WZ593" s="11"/>
      <c r="XA593" s="12"/>
      <c r="XB593" s="12"/>
      <c r="XE593" s="11"/>
      <c r="XF593" s="11"/>
      <c r="XH593" s="11"/>
      <c r="XI593" s="11"/>
      <c r="XK593" s="11"/>
      <c r="XM593" s="11"/>
      <c r="XN593" s="12"/>
      <c r="XO593" s="11"/>
      <c r="XP593" s="11"/>
      <c r="XS593" s="11"/>
      <c r="XU593" s="11"/>
      <c r="XV593" s="11"/>
      <c r="XW593" s="11"/>
      <c r="XX593" s="11"/>
      <c r="XY593" s="11"/>
      <c r="XZ593" s="11"/>
      <c r="YA593" s="11"/>
      <c r="YC593" s="11"/>
      <c r="YD593" s="11"/>
      <c r="YE593" s="11"/>
      <c r="YF593" s="11"/>
      <c r="YG593" s="11"/>
      <c r="YJ593" s="11"/>
      <c r="YK593" s="11"/>
      <c r="YL593" s="11"/>
      <c r="YM593" s="11"/>
      <c r="YO593" s="11"/>
      <c r="YP593" s="11"/>
      <c r="YQ593" s="11"/>
    </row>
    <row r="594" ht="15.75" customHeight="1">
      <c r="A594" s="11"/>
      <c r="C594" s="12"/>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P594" s="11"/>
      <c r="BQ594" s="11"/>
      <c r="BR594" s="11"/>
      <c r="BS594" s="11"/>
      <c r="BT594" s="11"/>
      <c r="BU594" s="11"/>
      <c r="BV594" s="11"/>
      <c r="BW594" s="11"/>
      <c r="BX594" s="11"/>
      <c r="BY594" s="11"/>
      <c r="BZ594" s="11"/>
      <c r="CA594" s="11"/>
      <c r="CB594" s="11"/>
      <c r="CC594" s="11"/>
      <c r="CD594" s="11"/>
      <c r="CE594" s="11"/>
      <c r="CF594" s="11"/>
      <c r="CG594" s="11"/>
      <c r="CH594" s="11"/>
      <c r="CI594" s="11"/>
      <c r="CJ594" s="11"/>
      <c r="CK594" s="11"/>
      <c r="CL594" s="11"/>
      <c r="CM594" s="11"/>
      <c r="CN594" s="11"/>
      <c r="CO594" s="11"/>
      <c r="CP594" s="11"/>
      <c r="CQ594" s="11"/>
      <c r="CR594" s="11"/>
      <c r="CS594" s="11"/>
      <c r="CT594" s="11"/>
      <c r="CW594" s="11"/>
      <c r="CY594" s="11"/>
      <c r="CZ594" s="11"/>
      <c r="DB594" s="11"/>
      <c r="DD594" s="11"/>
      <c r="DH594" s="11"/>
      <c r="DK594" s="11"/>
      <c r="DL594" s="11"/>
      <c r="DM594" s="11"/>
      <c r="DN594" s="11"/>
      <c r="DO594" s="11"/>
      <c r="DR594" s="11"/>
      <c r="DS594" s="11"/>
      <c r="DT594" s="11"/>
      <c r="DU594" s="11"/>
      <c r="DV594" s="11"/>
      <c r="DW594" s="11"/>
      <c r="DX594" s="11"/>
      <c r="DY594" s="11"/>
      <c r="DZ594" s="11"/>
      <c r="EA594" s="11"/>
      <c r="EB594" s="11"/>
      <c r="EC594" s="12"/>
      <c r="ED594" s="12"/>
      <c r="EE594" s="11"/>
      <c r="EF594" s="11"/>
      <c r="EG594" s="11"/>
      <c r="EH594" s="11"/>
      <c r="EI594" s="11"/>
      <c r="EJ594" s="11"/>
      <c r="EK594" s="11"/>
      <c r="EL594" s="12"/>
      <c r="EM594" s="11"/>
      <c r="EN594" s="11"/>
      <c r="EO594" s="11"/>
      <c r="EP594" s="11"/>
      <c r="EQ594" s="11"/>
      <c r="ES594" s="12"/>
      <c r="ET594" s="11"/>
      <c r="EU594" s="11"/>
      <c r="EV594" s="11"/>
      <c r="EW594" s="11"/>
      <c r="EX594" s="11"/>
      <c r="EY594" s="11"/>
      <c r="EZ594" s="11"/>
      <c r="FA594" s="11"/>
      <c r="FB594" s="11"/>
      <c r="FC594" s="11"/>
      <c r="FD594" s="11"/>
      <c r="FE594" s="11"/>
      <c r="FF594" s="11"/>
      <c r="FG594" s="11"/>
      <c r="FH594" s="11"/>
      <c r="FI594" s="11"/>
      <c r="FJ594" s="11"/>
      <c r="FK594" s="11"/>
      <c r="FL594" s="11"/>
      <c r="FM594" s="11"/>
      <c r="FN594" s="11"/>
      <c r="FO594" s="11"/>
      <c r="FP594" s="11"/>
      <c r="FQ594" s="11"/>
      <c r="FR594" s="11"/>
      <c r="FS594" s="11"/>
      <c r="FT594" s="11"/>
      <c r="FU594" s="11"/>
      <c r="FV594" s="11"/>
      <c r="FW594" s="11"/>
      <c r="FX594" s="11"/>
      <c r="FY594" s="11"/>
      <c r="FZ594" s="11"/>
      <c r="GA594" s="11"/>
      <c r="GB594" s="11"/>
      <c r="GC594" s="11"/>
      <c r="GD594" s="11"/>
      <c r="GE594" s="11"/>
      <c r="GG594" s="11"/>
      <c r="GH594" s="11"/>
      <c r="GK594" s="11"/>
      <c r="GL594" s="11"/>
      <c r="GM594" s="11"/>
      <c r="GN594" s="11"/>
      <c r="GO594" s="11"/>
      <c r="GP594" s="11"/>
      <c r="GQ594" s="11"/>
      <c r="GR594" s="11"/>
      <c r="GS594" s="11"/>
      <c r="GV594" s="11"/>
      <c r="GW594" s="11"/>
      <c r="GY594" s="11"/>
      <c r="HB594" s="11"/>
      <c r="HC594" s="11"/>
      <c r="HD594" s="11"/>
      <c r="HE594" s="11"/>
      <c r="HF594" s="11"/>
      <c r="HG594" s="11"/>
      <c r="HH594" s="11"/>
      <c r="HI594" s="11"/>
      <c r="HK594" s="12"/>
      <c r="HL594" s="11"/>
      <c r="HM594" s="11"/>
      <c r="HN594" s="11"/>
      <c r="HO594" s="11"/>
      <c r="HS594" s="11"/>
      <c r="HT594" s="11"/>
      <c r="HU594" s="11"/>
      <c r="HV594" s="11"/>
      <c r="HX594" s="12"/>
      <c r="HY594" s="11"/>
      <c r="HZ594" s="11"/>
      <c r="IA594" s="11"/>
      <c r="IB594" s="11"/>
      <c r="IF594" s="11"/>
      <c r="IG594" s="11"/>
      <c r="II594" s="12"/>
      <c r="IJ594" s="11"/>
      <c r="IK594" s="11"/>
      <c r="IL594" s="11"/>
      <c r="IM594" s="11"/>
      <c r="IQ594" s="11"/>
      <c r="IR594" s="11"/>
      <c r="IT594" s="12"/>
      <c r="IU594" s="11"/>
      <c r="IV594" s="11"/>
      <c r="IW594" s="11"/>
      <c r="IX594" s="11"/>
      <c r="JB594" s="11"/>
      <c r="JC594" s="11"/>
      <c r="JE594" s="12"/>
      <c r="JF594" s="11"/>
      <c r="JG594" s="11"/>
      <c r="JH594" s="11"/>
      <c r="JI594" s="11"/>
      <c r="JJ594" s="11"/>
      <c r="JK594" s="11"/>
      <c r="JL594" s="11"/>
      <c r="JM594" s="11"/>
      <c r="JQ594" s="11"/>
      <c r="JR594" s="11"/>
      <c r="JT594" s="12"/>
      <c r="JU594" s="11"/>
      <c r="JV594" s="11"/>
      <c r="JW594" s="11"/>
      <c r="JZ594" s="11"/>
      <c r="KA594" s="11"/>
      <c r="KB594" s="11"/>
      <c r="KD594" s="11"/>
      <c r="KE594" s="11"/>
      <c r="KF594" s="12"/>
      <c r="KG594" s="12"/>
      <c r="KH594" s="12"/>
      <c r="KJ594" s="11"/>
      <c r="KM594" s="11"/>
      <c r="KN594" s="11"/>
      <c r="KO594" s="11"/>
      <c r="KP594" s="11"/>
      <c r="KQ594" s="11"/>
      <c r="KR594" s="11"/>
      <c r="KT594" s="11"/>
      <c r="KU594" s="11"/>
      <c r="KV594" s="11"/>
      <c r="KW594" s="11"/>
      <c r="KX594" s="11"/>
      <c r="KZ594" s="11"/>
      <c r="LA594" s="11"/>
      <c r="LB594" s="11"/>
      <c r="LC594" s="11"/>
      <c r="LE594" s="12"/>
      <c r="LG594" s="12"/>
      <c r="LH594" s="11"/>
      <c r="LI594" s="11"/>
      <c r="LJ594" s="11"/>
      <c r="LK594" s="11"/>
      <c r="LM594" s="11"/>
      <c r="LN594" s="11"/>
      <c r="LO594" s="11"/>
      <c r="LQ594" s="11"/>
      <c r="LR594" s="11"/>
      <c r="LS594" s="11"/>
      <c r="LT594" s="11"/>
      <c r="LU594" s="11"/>
      <c r="LV594" s="11"/>
      <c r="LW594" s="11"/>
      <c r="LX594" s="12"/>
      <c r="LY594" s="12"/>
      <c r="LZ594" s="11"/>
      <c r="MA594" s="11"/>
      <c r="MB594" s="11"/>
      <c r="MC594" s="11"/>
      <c r="MD594" s="11"/>
      <c r="MF594" s="12"/>
      <c r="MH594" s="12"/>
      <c r="MI594" s="11"/>
      <c r="MJ594" s="11"/>
      <c r="MK594" s="11"/>
      <c r="ML594" s="11"/>
      <c r="MM594" s="11"/>
      <c r="MN594" s="11"/>
      <c r="MP594" s="12"/>
      <c r="MQ594" s="12"/>
      <c r="MR594" s="11"/>
      <c r="MS594" s="11"/>
      <c r="MU594" s="12"/>
      <c r="MW594" s="12"/>
      <c r="MX594" s="11"/>
      <c r="MY594" s="11"/>
      <c r="MZ594" s="11"/>
      <c r="NA594" s="11"/>
      <c r="NB594" s="11"/>
      <c r="NC594" s="11"/>
      <c r="NE594" s="12"/>
      <c r="NF594" s="12"/>
      <c r="NG594" s="11"/>
      <c r="NH594" s="11"/>
      <c r="NI594" s="11"/>
      <c r="NK594" s="12"/>
      <c r="NM594" s="12"/>
      <c r="NN594" s="11"/>
      <c r="NO594" s="11"/>
      <c r="NP594" s="11"/>
      <c r="NQ594" s="11"/>
      <c r="NR594" s="11"/>
      <c r="NS594" s="11"/>
      <c r="NU594" s="12"/>
      <c r="NV594" s="12"/>
      <c r="NW594" s="11"/>
      <c r="NX594" s="11"/>
      <c r="NZ594" s="12"/>
      <c r="OB594" s="12"/>
      <c r="OC594" s="11"/>
      <c r="OD594" s="11"/>
      <c r="OE594" s="11"/>
      <c r="OF594" s="11"/>
      <c r="OG594" s="11"/>
      <c r="OH594" s="11"/>
      <c r="OI594" s="12"/>
      <c r="OK594" s="11"/>
      <c r="OM594" s="11"/>
      <c r="ON594" s="12"/>
      <c r="OO594" s="11"/>
      <c r="OP594" s="11"/>
      <c r="OQ594" s="11"/>
      <c r="OT594" s="11"/>
      <c r="OU594" s="11"/>
      <c r="OV594" s="11"/>
      <c r="OW594" s="11"/>
      <c r="OY594" s="11"/>
      <c r="OZ594" s="11"/>
      <c r="PA594" s="11"/>
      <c r="PC594" s="11"/>
      <c r="PD594" s="11"/>
      <c r="PE594" s="11"/>
      <c r="PF594" s="11"/>
      <c r="PH594" s="11"/>
      <c r="PJ594" s="11"/>
      <c r="PK594" s="12"/>
      <c r="PL594" s="11"/>
      <c r="PM594" s="11"/>
      <c r="PN594" s="11"/>
      <c r="PO594" s="11"/>
      <c r="PP594" s="11"/>
      <c r="PS594" s="11"/>
      <c r="PV594" s="11"/>
      <c r="PY594" s="11"/>
      <c r="QA594" s="11"/>
      <c r="QB594" s="11"/>
      <c r="QC594" s="11"/>
      <c r="QD594" s="11"/>
      <c r="QE594" s="11"/>
      <c r="QG594" s="11"/>
      <c r="QI594" s="11"/>
      <c r="QJ594" s="12"/>
      <c r="QK594" s="11"/>
      <c r="QL594" s="11"/>
      <c r="QM594" s="11"/>
      <c r="QO594" s="11"/>
      <c r="QQ594" s="11"/>
      <c r="QR594" s="11"/>
      <c r="QS594" s="12"/>
      <c r="QT594" s="11"/>
      <c r="QU594" s="11"/>
      <c r="QV594" s="11"/>
      <c r="QY594" s="11"/>
      <c r="QZ594" s="11"/>
      <c r="RA594" s="11"/>
      <c r="RC594" s="11"/>
      <c r="RE594" s="11"/>
      <c r="RF594" s="12"/>
      <c r="RG594" s="11"/>
      <c r="RH594" s="11"/>
      <c r="RI594" s="11"/>
      <c r="RJ594" s="11"/>
      <c r="RK594" s="11"/>
      <c r="RP594" s="11"/>
      <c r="RQ594" s="11"/>
      <c r="RR594" s="12"/>
      <c r="RS594" s="12"/>
      <c r="RT594" s="12"/>
      <c r="RV594" s="11"/>
      <c r="RY594" s="11"/>
      <c r="RZ594" s="11"/>
      <c r="SA594" s="11"/>
      <c r="SB594" s="11"/>
      <c r="SC594" s="11"/>
      <c r="SD594" s="11"/>
      <c r="SF594" s="11"/>
      <c r="SG594" s="11"/>
      <c r="SH594" s="11"/>
      <c r="SI594" s="11"/>
      <c r="SJ594" s="11"/>
      <c r="SL594" s="11"/>
      <c r="SM594" s="11"/>
      <c r="SN594" s="11"/>
      <c r="SO594" s="11"/>
      <c r="SQ594" s="12"/>
      <c r="SS594" s="12"/>
      <c r="ST594" s="11"/>
      <c r="SU594" s="11"/>
      <c r="SV594" s="11"/>
      <c r="SW594" s="11"/>
      <c r="SY594" s="11"/>
      <c r="SZ594" s="11"/>
      <c r="TA594" s="11"/>
      <c r="TC594" s="11"/>
      <c r="TD594" s="11"/>
      <c r="TE594" s="11"/>
      <c r="TF594" s="11"/>
      <c r="TG594" s="11"/>
      <c r="TH594" s="11"/>
      <c r="TI594" s="11"/>
      <c r="TJ594" s="12"/>
      <c r="TK594" s="12"/>
      <c r="TL594" s="11"/>
      <c r="TM594" s="11"/>
      <c r="TN594" s="11"/>
      <c r="TO594" s="11"/>
      <c r="TP594" s="11"/>
      <c r="TR594" s="12"/>
      <c r="TT594" s="12"/>
      <c r="TU594" s="11"/>
      <c r="TV594" s="11"/>
      <c r="TW594" s="11"/>
      <c r="TX594" s="11"/>
      <c r="TY594" s="11"/>
      <c r="TZ594" s="11"/>
      <c r="UB594" s="12"/>
      <c r="UC594" s="12"/>
      <c r="UD594" s="11"/>
      <c r="UE594" s="11"/>
      <c r="UG594" s="12"/>
      <c r="UI594" s="12"/>
      <c r="UJ594" s="11"/>
      <c r="UK594" s="11"/>
      <c r="UL594" s="11"/>
      <c r="UM594" s="11"/>
      <c r="UN594" s="11"/>
      <c r="UO594" s="11"/>
      <c r="UQ594" s="12"/>
      <c r="UR594" s="12"/>
      <c r="US594" s="11"/>
      <c r="UT594" s="11"/>
      <c r="UU594" s="11"/>
      <c r="UW594" s="12"/>
      <c r="UY594" s="12"/>
      <c r="UZ594" s="11"/>
      <c r="VA594" s="11"/>
      <c r="VB594" s="11"/>
      <c r="VC594" s="11"/>
      <c r="VD594" s="11"/>
      <c r="VE594" s="11"/>
      <c r="VG594" s="12"/>
      <c r="VH594" s="12"/>
      <c r="VI594" s="11"/>
      <c r="VJ594" s="11"/>
      <c r="VL594" s="12"/>
      <c r="VN594" s="12"/>
      <c r="VO594" s="11"/>
      <c r="VP594" s="11"/>
      <c r="VQ594" s="11"/>
      <c r="VR594" s="11"/>
      <c r="VS594" s="11"/>
      <c r="VT594" s="11"/>
      <c r="VV594" s="11"/>
      <c r="VX594" s="11"/>
      <c r="VY594" s="12"/>
      <c r="VZ594" s="11"/>
      <c r="WA594" s="11"/>
      <c r="WB594" s="11"/>
      <c r="WC594" s="11"/>
      <c r="WD594" s="11"/>
      <c r="WE594" s="11"/>
      <c r="WF594" s="11"/>
      <c r="WH594" s="11"/>
      <c r="WI594" s="11"/>
      <c r="WL594" s="12"/>
      <c r="WP594" s="11"/>
      <c r="WQ594" s="11"/>
      <c r="WR594" s="11"/>
      <c r="WS594" s="11"/>
      <c r="WU594" s="11"/>
      <c r="WV594" s="12"/>
      <c r="WW594" s="11"/>
      <c r="WX594" s="11"/>
      <c r="WZ594" s="11"/>
      <c r="XA594" s="12"/>
      <c r="XB594" s="12"/>
      <c r="XE594" s="11"/>
      <c r="XF594" s="11"/>
      <c r="XH594" s="11"/>
      <c r="XI594" s="11"/>
      <c r="XK594" s="11"/>
      <c r="XM594" s="11"/>
      <c r="XN594" s="12"/>
      <c r="XO594" s="11"/>
      <c r="XP594" s="11"/>
      <c r="XS594" s="11"/>
      <c r="XU594" s="11"/>
      <c r="XV594" s="11"/>
      <c r="XW594" s="11"/>
      <c r="XX594" s="11"/>
      <c r="XY594" s="11"/>
      <c r="XZ594" s="11"/>
      <c r="YA594" s="11"/>
      <c r="YC594" s="11"/>
      <c r="YD594" s="11"/>
      <c r="YE594" s="11"/>
      <c r="YF594" s="11"/>
      <c r="YG594" s="11"/>
      <c r="YJ594" s="11"/>
      <c r="YK594" s="11"/>
      <c r="YL594" s="11"/>
      <c r="YM594" s="11"/>
      <c r="YO594" s="11"/>
      <c r="YP594" s="11"/>
      <c r="YQ594" s="11"/>
    </row>
    <row r="595" ht="15.75" customHeight="1">
      <c r="A595" s="11"/>
      <c r="C595" s="12"/>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P595" s="11"/>
      <c r="BQ595" s="11"/>
      <c r="BR595" s="11"/>
      <c r="BS595" s="11"/>
      <c r="BT595" s="11"/>
      <c r="BU595" s="11"/>
      <c r="BV595" s="11"/>
      <c r="BW595" s="11"/>
      <c r="BX595" s="11"/>
      <c r="BY595" s="11"/>
      <c r="BZ595" s="11"/>
      <c r="CA595" s="11"/>
      <c r="CB595" s="11"/>
      <c r="CC595" s="11"/>
      <c r="CD595" s="11"/>
      <c r="CE595" s="11"/>
      <c r="CF595" s="11"/>
      <c r="CG595" s="11"/>
      <c r="CH595" s="11"/>
      <c r="CI595" s="11"/>
      <c r="CJ595" s="11"/>
      <c r="CK595" s="11"/>
      <c r="CL595" s="11"/>
      <c r="CM595" s="11"/>
      <c r="CN595" s="11"/>
      <c r="CO595" s="11"/>
      <c r="CP595" s="11"/>
      <c r="CQ595" s="11"/>
      <c r="CR595" s="11"/>
      <c r="CS595" s="11"/>
      <c r="CT595" s="11"/>
      <c r="CW595" s="11"/>
      <c r="CY595" s="11"/>
      <c r="CZ595" s="11"/>
      <c r="DB595" s="11"/>
      <c r="DD595" s="11"/>
      <c r="DH595" s="11"/>
      <c r="DK595" s="11"/>
      <c r="DL595" s="11"/>
      <c r="DM595" s="11"/>
      <c r="DN595" s="11"/>
      <c r="DO595" s="11"/>
      <c r="DR595" s="11"/>
      <c r="DS595" s="11"/>
      <c r="DT595" s="11"/>
      <c r="DU595" s="11"/>
      <c r="DV595" s="11"/>
      <c r="DW595" s="11"/>
      <c r="DX595" s="11"/>
      <c r="DY595" s="11"/>
      <c r="DZ595" s="11"/>
      <c r="EA595" s="11"/>
      <c r="EB595" s="11"/>
      <c r="EC595" s="12"/>
      <c r="ED595" s="12"/>
      <c r="EE595" s="11"/>
      <c r="EF595" s="11"/>
      <c r="EG595" s="11"/>
      <c r="EH595" s="11"/>
      <c r="EI595" s="11"/>
      <c r="EJ595" s="11"/>
      <c r="EK595" s="11"/>
      <c r="EL595" s="12"/>
      <c r="EM595" s="11"/>
      <c r="EN595" s="11"/>
      <c r="EO595" s="11"/>
      <c r="EP595" s="11"/>
      <c r="EQ595" s="11"/>
      <c r="ES595" s="12"/>
      <c r="ET595" s="11"/>
      <c r="EU595" s="11"/>
      <c r="EV595" s="11"/>
      <c r="EW595" s="11"/>
      <c r="EX595" s="11"/>
      <c r="EY595" s="11"/>
      <c r="EZ595" s="11"/>
      <c r="FA595" s="11"/>
      <c r="FB595" s="11"/>
      <c r="FC595" s="11"/>
      <c r="FD595" s="11"/>
      <c r="FE595" s="11"/>
      <c r="FF595" s="11"/>
      <c r="FG595" s="11"/>
      <c r="FH595" s="11"/>
      <c r="FI595" s="11"/>
      <c r="FJ595" s="11"/>
      <c r="FK595" s="11"/>
      <c r="FL595" s="11"/>
      <c r="FM595" s="11"/>
      <c r="FN595" s="11"/>
      <c r="FO595" s="11"/>
      <c r="FP595" s="11"/>
      <c r="FQ595" s="11"/>
      <c r="FR595" s="11"/>
      <c r="FS595" s="11"/>
      <c r="FT595" s="11"/>
      <c r="FU595" s="11"/>
      <c r="FV595" s="11"/>
      <c r="FW595" s="11"/>
      <c r="FX595" s="11"/>
      <c r="FY595" s="11"/>
      <c r="FZ595" s="11"/>
      <c r="GA595" s="11"/>
      <c r="GB595" s="11"/>
      <c r="GC595" s="11"/>
      <c r="GD595" s="11"/>
      <c r="GE595" s="11"/>
      <c r="GG595" s="11"/>
      <c r="GH595" s="11"/>
      <c r="GK595" s="11"/>
      <c r="GL595" s="11"/>
      <c r="GM595" s="11"/>
      <c r="GN595" s="11"/>
      <c r="GO595" s="11"/>
      <c r="GP595" s="11"/>
      <c r="GQ595" s="11"/>
      <c r="GR595" s="11"/>
      <c r="GS595" s="11"/>
      <c r="GV595" s="11"/>
      <c r="GW595" s="11"/>
      <c r="GY595" s="11"/>
      <c r="HB595" s="11"/>
      <c r="HC595" s="11"/>
      <c r="HD595" s="11"/>
      <c r="HE595" s="11"/>
      <c r="HF595" s="11"/>
      <c r="HG595" s="11"/>
      <c r="HH595" s="11"/>
      <c r="HI595" s="11"/>
      <c r="HK595" s="12"/>
      <c r="HL595" s="11"/>
      <c r="HM595" s="11"/>
      <c r="HN595" s="11"/>
      <c r="HO595" s="11"/>
      <c r="HS595" s="11"/>
      <c r="HT595" s="11"/>
      <c r="HU595" s="11"/>
      <c r="HV595" s="11"/>
      <c r="HX595" s="12"/>
      <c r="HY595" s="11"/>
      <c r="HZ595" s="11"/>
      <c r="IA595" s="11"/>
      <c r="IB595" s="11"/>
      <c r="IF595" s="11"/>
      <c r="IG595" s="11"/>
      <c r="II595" s="12"/>
      <c r="IJ595" s="11"/>
      <c r="IK595" s="11"/>
      <c r="IL595" s="11"/>
      <c r="IM595" s="11"/>
      <c r="IQ595" s="11"/>
      <c r="IR595" s="11"/>
      <c r="IT595" s="12"/>
      <c r="IU595" s="11"/>
      <c r="IV595" s="11"/>
      <c r="IW595" s="11"/>
      <c r="IX595" s="11"/>
      <c r="JB595" s="11"/>
      <c r="JC595" s="11"/>
      <c r="JE595" s="12"/>
      <c r="JF595" s="11"/>
      <c r="JG595" s="11"/>
      <c r="JH595" s="11"/>
      <c r="JI595" s="11"/>
      <c r="JJ595" s="11"/>
      <c r="JK595" s="11"/>
      <c r="JL595" s="11"/>
      <c r="JM595" s="11"/>
      <c r="JQ595" s="11"/>
      <c r="JR595" s="11"/>
      <c r="JT595" s="12"/>
      <c r="JU595" s="11"/>
      <c r="JV595" s="11"/>
      <c r="JW595" s="11"/>
      <c r="JZ595" s="11"/>
      <c r="KA595" s="11"/>
      <c r="KB595" s="11"/>
      <c r="KD595" s="11"/>
      <c r="KE595" s="11"/>
      <c r="KF595" s="12"/>
      <c r="KG595" s="12"/>
      <c r="KH595" s="12"/>
      <c r="KJ595" s="11"/>
      <c r="KM595" s="11"/>
      <c r="KN595" s="11"/>
      <c r="KO595" s="11"/>
      <c r="KP595" s="11"/>
      <c r="KQ595" s="11"/>
      <c r="KR595" s="11"/>
      <c r="KT595" s="11"/>
      <c r="KU595" s="11"/>
      <c r="KV595" s="11"/>
      <c r="KW595" s="11"/>
      <c r="KX595" s="11"/>
      <c r="KZ595" s="11"/>
      <c r="LA595" s="11"/>
      <c r="LB595" s="11"/>
      <c r="LC595" s="11"/>
      <c r="LE595" s="12"/>
      <c r="LG595" s="12"/>
      <c r="LH595" s="11"/>
      <c r="LI595" s="11"/>
      <c r="LJ595" s="11"/>
      <c r="LK595" s="11"/>
      <c r="LM595" s="11"/>
      <c r="LN595" s="11"/>
      <c r="LO595" s="11"/>
      <c r="LQ595" s="11"/>
      <c r="LR595" s="11"/>
      <c r="LS595" s="11"/>
      <c r="LT595" s="11"/>
      <c r="LU595" s="11"/>
      <c r="LV595" s="11"/>
      <c r="LW595" s="11"/>
      <c r="LX595" s="12"/>
      <c r="LY595" s="12"/>
      <c r="LZ595" s="11"/>
      <c r="MA595" s="11"/>
      <c r="MB595" s="11"/>
      <c r="MC595" s="11"/>
      <c r="MD595" s="11"/>
      <c r="MF595" s="12"/>
      <c r="MH595" s="12"/>
      <c r="MI595" s="11"/>
      <c r="MJ595" s="11"/>
      <c r="MK595" s="11"/>
      <c r="ML595" s="11"/>
      <c r="MM595" s="11"/>
      <c r="MN595" s="11"/>
      <c r="MP595" s="12"/>
      <c r="MQ595" s="12"/>
      <c r="MR595" s="11"/>
      <c r="MS595" s="11"/>
      <c r="MU595" s="12"/>
      <c r="MW595" s="12"/>
      <c r="MX595" s="11"/>
      <c r="MY595" s="11"/>
      <c r="MZ595" s="11"/>
      <c r="NA595" s="11"/>
      <c r="NB595" s="11"/>
      <c r="NC595" s="11"/>
      <c r="NE595" s="12"/>
      <c r="NF595" s="12"/>
      <c r="NG595" s="11"/>
      <c r="NH595" s="11"/>
      <c r="NI595" s="11"/>
      <c r="NK595" s="12"/>
      <c r="NM595" s="12"/>
      <c r="NN595" s="11"/>
      <c r="NO595" s="11"/>
      <c r="NP595" s="11"/>
      <c r="NQ595" s="11"/>
      <c r="NR595" s="11"/>
      <c r="NS595" s="11"/>
      <c r="NU595" s="12"/>
      <c r="NV595" s="12"/>
      <c r="NW595" s="11"/>
      <c r="NX595" s="11"/>
      <c r="NZ595" s="12"/>
      <c r="OB595" s="12"/>
      <c r="OC595" s="11"/>
      <c r="OD595" s="11"/>
      <c r="OE595" s="11"/>
      <c r="OF595" s="11"/>
      <c r="OG595" s="11"/>
      <c r="OH595" s="11"/>
      <c r="OI595" s="12"/>
      <c r="OK595" s="11"/>
      <c r="OM595" s="11"/>
      <c r="ON595" s="12"/>
      <c r="OO595" s="11"/>
      <c r="OP595" s="11"/>
      <c r="OQ595" s="11"/>
      <c r="OT595" s="11"/>
      <c r="OU595" s="11"/>
      <c r="OV595" s="11"/>
      <c r="OW595" s="11"/>
      <c r="OY595" s="11"/>
      <c r="OZ595" s="11"/>
      <c r="PA595" s="11"/>
      <c r="PC595" s="11"/>
      <c r="PD595" s="11"/>
      <c r="PE595" s="11"/>
      <c r="PF595" s="11"/>
      <c r="PH595" s="11"/>
      <c r="PJ595" s="11"/>
      <c r="PK595" s="12"/>
      <c r="PL595" s="11"/>
      <c r="PM595" s="11"/>
      <c r="PN595" s="11"/>
      <c r="PO595" s="11"/>
      <c r="PP595" s="11"/>
      <c r="PS595" s="11"/>
      <c r="PV595" s="11"/>
      <c r="PY595" s="11"/>
      <c r="QA595" s="11"/>
      <c r="QB595" s="11"/>
      <c r="QC595" s="11"/>
      <c r="QD595" s="11"/>
      <c r="QE595" s="11"/>
      <c r="QG595" s="11"/>
      <c r="QI595" s="11"/>
      <c r="QJ595" s="12"/>
      <c r="QK595" s="11"/>
      <c r="QL595" s="11"/>
      <c r="QM595" s="11"/>
      <c r="QO595" s="11"/>
      <c r="QQ595" s="11"/>
      <c r="QR595" s="11"/>
      <c r="QS595" s="12"/>
      <c r="QT595" s="11"/>
      <c r="QU595" s="11"/>
      <c r="QV595" s="11"/>
      <c r="QY595" s="11"/>
      <c r="QZ595" s="11"/>
      <c r="RA595" s="11"/>
      <c r="RC595" s="11"/>
      <c r="RE595" s="11"/>
      <c r="RF595" s="12"/>
      <c r="RG595" s="11"/>
      <c r="RH595" s="11"/>
      <c r="RI595" s="11"/>
      <c r="RJ595" s="11"/>
      <c r="RK595" s="11"/>
      <c r="RP595" s="11"/>
      <c r="RQ595" s="11"/>
      <c r="RR595" s="12"/>
      <c r="RS595" s="12"/>
      <c r="RT595" s="12"/>
      <c r="RV595" s="11"/>
      <c r="RY595" s="11"/>
      <c r="RZ595" s="11"/>
      <c r="SA595" s="11"/>
      <c r="SB595" s="11"/>
      <c r="SC595" s="11"/>
      <c r="SD595" s="11"/>
      <c r="SF595" s="11"/>
      <c r="SG595" s="11"/>
      <c r="SH595" s="11"/>
      <c r="SI595" s="11"/>
      <c r="SJ595" s="11"/>
      <c r="SL595" s="11"/>
      <c r="SM595" s="11"/>
      <c r="SN595" s="11"/>
      <c r="SO595" s="11"/>
      <c r="SQ595" s="12"/>
      <c r="SS595" s="12"/>
      <c r="ST595" s="11"/>
      <c r="SU595" s="11"/>
      <c r="SV595" s="11"/>
      <c r="SW595" s="11"/>
      <c r="SY595" s="11"/>
      <c r="SZ595" s="11"/>
      <c r="TA595" s="11"/>
      <c r="TC595" s="11"/>
      <c r="TD595" s="11"/>
      <c r="TE595" s="11"/>
      <c r="TF595" s="11"/>
      <c r="TG595" s="11"/>
      <c r="TH595" s="11"/>
      <c r="TI595" s="11"/>
      <c r="TJ595" s="12"/>
      <c r="TK595" s="12"/>
      <c r="TL595" s="11"/>
      <c r="TM595" s="11"/>
      <c r="TN595" s="11"/>
      <c r="TO595" s="11"/>
      <c r="TP595" s="11"/>
      <c r="TR595" s="12"/>
      <c r="TT595" s="12"/>
      <c r="TU595" s="11"/>
      <c r="TV595" s="11"/>
      <c r="TW595" s="11"/>
      <c r="TX595" s="11"/>
      <c r="TY595" s="11"/>
      <c r="TZ595" s="11"/>
      <c r="UB595" s="12"/>
      <c r="UC595" s="12"/>
      <c r="UD595" s="11"/>
      <c r="UE595" s="11"/>
      <c r="UG595" s="12"/>
      <c r="UI595" s="12"/>
      <c r="UJ595" s="11"/>
      <c r="UK595" s="11"/>
      <c r="UL595" s="11"/>
      <c r="UM595" s="11"/>
      <c r="UN595" s="11"/>
      <c r="UO595" s="11"/>
      <c r="UQ595" s="12"/>
      <c r="UR595" s="12"/>
      <c r="US595" s="11"/>
      <c r="UT595" s="11"/>
      <c r="UU595" s="11"/>
      <c r="UW595" s="12"/>
      <c r="UY595" s="12"/>
      <c r="UZ595" s="11"/>
      <c r="VA595" s="11"/>
      <c r="VB595" s="11"/>
      <c r="VC595" s="11"/>
      <c r="VD595" s="11"/>
      <c r="VE595" s="11"/>
      <c r="VG595" s="12"/>
      <c r="VH595" s="12"/>
      <c r="VI595" s="11"/>
      <c r="VJ595" s="11"/>
      <c r="VL595" s="12"/>
      <c r="VN595" s="12"/>
      <c r="VO595" s="11"/>
      <c r="VP595" s="11"/>
      <c r="VQ595" s="11"/>
      <c r="VR595" s="11"/>
      <c r="VS595" s="11"/>
      <c r="VT595" s="11"/>
      <c r="VV595" s="11"/>
      <c r="VX595" s="11"/>
      <c r="VY595" s="12"/>
      <c r="VZ595" s="11"/>
      <c r="WA595" s="11"/>
      <c r="WB595" s="11"/>
      <c r="WC595" s="11"/>
      <c r="WD595" s="11"/>
      <c r="WE595" s="11"/>
      <c r="WF595" s="11"/>
      <c r="WH595" s="11"/>
      <c r="WI595" s="11"/>
      <c r="WL595" s="12"/>
      <c r="WP595" s="11"/>
      <c r="WQ595" s="11"/>
      <c r="WR595" s="11"/>
      <c r="WS595" s="11"/>
      <c r="WU595" s="11"/>
      <c r="WV595" s="12"/>
      <c r="WW595" s="11"/>
      <c r="WX595" s="11"/>
      <c r="WZ595" s="11"/>
      <c r="XA595" s="12"/>
      <c r="XB595" s="12"/>
      <c r="XE595" s="11"/>
      <c r="XF595" s="11"/>
      <c r="XH595" s="11"/>
      <c r="XI595" s="11"/>
      <c r="XK595" s="11"/>
      <c r="XM595" s="11"/>
      <c r="XN595" s="12"/>
      <c r="XO595" s="11"/>
      <c r="XP595" s="11"/>
      <c r="XS595" s="11"/>
      <c r="XU595" s="11"/>
      <c r="XV595" s="11"/>
      <c r="XW595" s="11"/>
      <c r="XX595" s="11"/>
      <c r="XY595" s="11"/>
      <c r="XZ595" s="11"/>
      <c r="YA595" s="11"/>
      <c r="YC595" s="11"/>
      <c r="YD595" s="11"/>
      <c r="YE595" s="11"/>
      <c r="YF595" s="11"/>
      <c r="YG595" s="11"/>
      <c r="YJ595" s="11"/>
      <c r="YK595" s="11"/>
      <c r="YL595" s="11"/>
      <c r="YM595" s="11"/>
      <c r="YO595" s="11"/>
      <c r="YP595" s="11"/>
      <c r="YQ595" s="11"/>
    </row>
    <row r="596" ht="15.75" customHeight="1">
      <c r="A596" s="11"/>
      <c r="C596" s="12"/>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P596" s="11"/>
      <c r="BQ596" s="11"/>
      <c r="BR596" s="11"/>
      <c r="BS596" s="11"/>
      <c r="BT596" s="11"/>
      <c r="BU596" s="11"/>
      <c r="BV596" s="11"/>
      <c r="BW596" s="11"/>
      <c r="BX596" s="11"/>
      <c r="BY596" s="11"/>
      <c r="BZ596" s="11"/>
      <c r="CA596" s="11"/>
      <c r="CB596" s="11"/>
      <c r="CC596" s="11"/>
      <c r="CD596" s="11"/>
      <c r="CE596" s="11"/>
      <c r="CF596" s="11"/>
      <c r="CG596" s="11"/>
      <c r="CH596" s="11"/>
      <c r="CI596" s="11"/>
      <c r="CJ596" s="11"/>
      <c r="CK596" s="11"/>
      <c r="CL596" s="11"/>
      <c r="CM596" s="11"/>
      <c r="CN596" s="11"/>
      <c r="CO596" s="11"/>
      <c r="CP596" s="11"/>
      <c r="CQ596" s="11"/>
      <c r="CR596" s="11"/>
      <c r="CS596" s="11"/>
      <c r="CT596" s="11"/>
      <c r="CW596" s="11"/>
      <c r="CY596" s="11"/>
      <c r="CZ596" s="11"/>
      <c r="DB596" s="11"/>
      <c r="DD596" s="11"/>
      <c r="DH596" s="11"/>
      <c r="DK596" s="11"/>
      <c r="DL596" s="11"/>
      <c r="DM596" s="11"/>
      <c r="DN596" s="11"/>
      <c r="DO596" s="11"/>
      <c r="DR596" s="11"/>
      <c r="DS596" s="11"/>
      <c r="DT596" s="11"/>
      <c r="DU596" s="11"/>
      <c r="DV596" s="11"/>
      <c r="DW596" s="11"/>
      <c r="DX596" s="11"/>
      <c r="DY596" s="11"/>
      <c r="DZ596" s="11"/>
      <c r="EA596" s="11"/>
      <c r="EB596" s="11"/>
      <c r="EC596" s="12"/>
      <c r="ED596" s="12"/>
      <c r="EE596" s="11"/>
      <c r="EF596" s="11"/>
      <c r="EG596" s="11"/>
      <c r="EH596" s="11"/>
      <c r="EI596" s="11"/>
      <c r="EJ596" s="11"/>
      <c r="EK596" s="11"/>
      <c r="EL596" s="12"/>
      <c r="EM596" s="11"/>
      <c r="EN596" s="11"/>
      <c r="EO596" s="11"/>
      <c r="EP596" s="11"/>
      <c r="EQ596" s="11"/>
      <c r="ES596" s="12"/>
      <c r="ET596" s="11"/>
      <c r="EU596" s="11"/>
      <c r="EV596" s="11"/>
      <c r="EW596" s="11"/>
      <c r="EX596" s="11"/>
      <c r="EY596" s="11"/>
      <c r="EZ596" s="11"/>
      <c r="FA596" s="11"/>
      <c r="FB596" s="11"/>
      <c r="FC596" s="11"/>
      <c r="FD596" s="11"/>
      <c r="FE596" s="11"/>
      <c r="FF596" s="11"/>
      <c r="FG596" s="11"/>
      <c r="FH596" s="11"/>
      <c r="FI596" s="11"/>
      <c r="FJ596" s="11"/>
      <c r="FK596" s="11"/>
      <c r="FL596" s="11"/>
      <c r="FM596" s="11"/>
      <c r="FN596" s="11"/>
      <c r="FO596" s="11"/>
      <c r="FP596" s="11"/>
      <c r="FQ596" s="11"/>
      <c r="FR596" s="11"/>
      <c r="FS596" s="11"/>
      <c r="FT596" s="11"/>
      <c r="FU596" s="11"/>
      <c r="FV596" s="11"/>
      <c r="FW596" s="11"/>
      <c r="FX596" s="11"/>
      <c r="FY596" s="11"/>
      <c r="FZ596" s="11"/>
      <c r="GA596" s="11"/>
      <c r="GB596" s="11"/>
      <c r="GC596" s="11"/>
      <c r="GD596" s="11"/>
      <c r="GE596" s="11"/>
      <c r="GG596" s="11"/>
      <c r="GH596" s="11"/>
      <c r="GK596" s="11"/>
      <c r="GL596" s="11"/>
      <c r="GM596" s="11"/>
      <c r="GN596" s="11"/>
      <c r="GO596" s="11"/>
      <c r="GP596" s="11"/>
      <c r="GQ596" s="11"/>
      <c r="GR596" s="11"/>
      <c r="GS596" s="11"/>
      <c r="GV596" s="11"/>
      <c r="GW596" s="11"/>
      <c r="GY596" s="11"/>
      <c r="HB596" s="11"/>
      <c r="HC596" s="11"/>
      <c r="HD596" s="11"/>
      <c r="HE596" s="11"/>
      <c r="HF596" s="11"/>
      <c r="HG596" s="11"/>
      <c r="HH596" s="11"/>
      <c r="HI596" s="11"/>
      <c r="HK596" s="12"/>
      <c r="HL596" s="11"/>
      <c r="HM596" s="11"/>
      <c r="HN596" s="11"/>
      <c r="HO596" s="11"/>
      <c r="HS596" s="11"/>
      <c r="HT596" s="11"/>
      <c r="HU596" s="11"/>
      <c r="HV596" s="11"/>
      <c r="HX596" s="12"/>
      <c r="HY596" s="11"/>
      <c r="HZ596" s="11"/>
      <c r="IA596" s="11"/>
      <c r="IB596" s="11"/>
      <c r="IF596" s="11"/>
      <c r="IG596" s="11"/>
      <c r="II596" s="12"/>
      <c r="IJ596" s="11"/>
      <c r="IK596" s="11"/>
      <c r="IL596" s="11"/>
      <c r="IM596" s="11"/>
      <c r="IQ596" s="11"/>
      <c r="IR596" s="11"/>
      <c r="IT596" s="12"/>
      <c r="IU596" s="11"/>
      <c r="IV596" s="11"/>
      <c r="IW596" s="11"/>
      <c r="IX596" s="11"/>
      <c r="JB596" s="11"/>
      <c r="JC596" s="11"/>
      <c r="JE596" s="12"/>
      <c r="JF596" s="11"/>
      <c r="JG596" s="11"/>
      <c r="JH596" s="11"/>
      <c r="JI596" s="11"/>
      <c r="JJ596" s="11"/>
      <c r="JK596" s="11"/>
      <c r="JL596" s="11"/>
      <c r="JM596" s="11"/>
      <c r="JQ596" s="11"/>
      <c r="JR596" s="11"/>
      <c r="JT596" s="12"/>
      <c r="JU596" s="11"/>
      <c r="JV596" s="11"/>
      <c r="JW596" s="11"/>
      <c r="JZ596" s="11"/>
      <c r="KA596" s="11"/>
      <c r="KB596" s="11"/>
      <c r="KD596" s="11"/>
      <c r="KE596" s="11"/>
      <c r="KF596" s="12"/>
      <c r="KG596" s="12"/>
      <c r="KH596" s="12"/>
      <c r="KJ596" s="11"/>
      <c r="KM596" s="11"/>
      <c r="KN596" s="11"/>
      <c r="KO596" s="11"/>
      <c r="KP596" s="11"/>
      <c r="KQ596" s="11"/>
      <c r="KR596" s="11"/>
      <c r="KT596" s="11"/>
      <c r="KU596" s="11"/>
      <c r="KV596" s="11"/>
      <c r="KW596" s="11"/>
      <c r="KX596" s="11"/>
      <c r="KZ596" s="11"/>
      <c r="LA596" s="11"/>
      <c r="LB596" s="11"/>
      <c r="LC596" s="11"/>
      <c r="LE596" s="12"/>
      <c r="LG596" s="12"/>
      <c r="LH596" s="11"/>
      <c r="LI596" s="11"/>
      <c r="LJ596" s="11"/>
      <c r="LK596" s="11"/>
      <c r="LM596" s="11"/>
      <c r="LN596" s="11"/>
      <c r="LO596" s="11"/>
      <c r="LQ596" s="11"/>
      <c r="LR596" s="11"/>
      <c r="LS596" s="11"/>
      <c r="LT596" s="11"/>
      <c r="LU596" s="11"/>
      <c r="LV596" s="11"/>
      <c r="LW596" s="11"/>
      <c r="LX596" s="12"/>
      <c r="LY596" s="12"/>
      <c r="LZ596" s="11"/>
      <c r="MA596" s="11"/>
      <c r="MB596" s="11"/>
      <c r="MC596" s="11"/>
      <c r="MD596" s="11"/>
      <c r="MF596" s="12"/>
      <c r="MH596" s="12"/>
      <c r="MI596" s="11"/>
      <c r="MJ596" s="11"/>
      <c r="MK596" s="11"/>
      <c r="ML596" s="11"/>
      <c r="MM596" s="11"/>
      <c r="MN596" s="11"/>
      <c r="MP596" s="12"/>
      <c r="MQ596" s="12"/>
      <c r="MR596" s="11"/>
      <c r="MS596" s="11"/>
      <c r="MU596" s="12"/>
      <c r="MW596" s="12"/>
      <c r="MX596" s="11"/>
      <c r="MY596" s="11"/>
      <c r="MZ596" s="11"/>
      <c r="NA596" s="11"/>
      <c r="NB596" s="11"/>
      <c r="NC596" s="11"/>
      <c r="NE596" s="12"/>
      <c r="NF596" s="12"/>
      <c r="NG596" s="11"/>
      <c r="NH596" s="11"/>
      <c r="NI596" s="11"/>
      <c r="NK596" s="12"/>
      <c r="NM596" s="12"/>
      <c r="NN596" s="11"/>
      <c r="NO596" s="11"/>
      <c r="NP596" s="11"/>
      <c r="NQ596" s="11"/>
      <c r="NR596" s="11"/>
      <c r="NS596" s="11"/>
      <c r="NU596" s="12"/>
      <c r="NV596" s="12"/>
      <c r="NW596" s="11"/>
      <c r="NX596" s="11"/>
      <c r="NZ596" s="12"/>
      <c r="OB596" s="12"/>
      <c r="OC596" s="11"/>
      <c r="OD596" s="11"/>
      <c r="OE596" s="11"/>
      <c r="OF596" s="11"/>
      <c r="OG596" s="11"/>
      <c r="OH596" s="11"/>
      <c r="OI596" s="12"/>
      <c r="OK596" s="11"/>
      <c r="OM596" s="11"/>
      <c r="ON596" s="12"/>
      <c r="OO596" s="11"/>
      <c r="OP596" s="11"/>
      <c r="OQ596" s="11"/>
      <c r="OT596" s="11"/>
      <c r="OU596" s="11"/>
      <c r="OV596" s="11"/>
      <c r="OW596" s="11"/>
      <c r="OY596" s="11"/>
      <c r="OZ596" s="11"/>
      <c r="PA596" s="11"/>
      <c r="PC596" s="11"/>
      <c r="PD596" s="11"/>
      <c r="PE596" s="11"/>
      <c r="PF596" s="11"/>
      <c r="PH596" s="11"/>
      <c r="PJ596" s="11"/>
      <c r="PK596" s="12"/>
      <c r="PL596" s="11"/>
      <c r="PM596" s="11"/>
      <c r="PN596" s="11"/>
      <c r="PO596" s="11"/>
      <c r="PP596" s="11"/>
      <c r="PS596" s="11"/>
      <c r="PV596" s="11"/>
      <c r="PY596" s="11"/>
      <c r="QA596" s="11"/>
      <c r="QB596" s="11"/>
      <c r="QC596" s="11"/>
      <c r="QD596" s="11"/>
      <c r="QE596" s="11"/>
      <c r="QG596" s="11"/>
      <c r="QI596" s="11"/>
      <c r="QJ596" s="12"/>
      <c r="QK596" s="11"/>
      <c r="QL596" s="11"/>
      <c r="QM596" s="11"/>
      <c r="QO596" s="11"/>
      <c r="QQ596" s="11"/>
      <c r="QR596" s="11"/>
      <c r="QS596" s="12"/>
      <c r="QT596" s="11"/>
      <c r="QU596" s="11"/>
      <c r="QV596" s="11"/>
      <c r="QY596" s="11"/>
      <c r="QZ596" s="11"/>
      <c r="RA596" s="11"/>
      <c r="RC596" s="11"/>
      <c r="RE596" s="11"/>
      <c r="RF596" s="12"/>
      <c r="RG596" s="11"/>
      <c r="RH596" s="11"/>
      <c r="RI596" s="11"/>
      <c r="RJ596" s="11"/>
      <c r="RK596" s="11"/>
      <c r="RP596" s="11"/>
      <c r="RQ596" s="11"/>
      <c r="RR596" s="12"/>
      <c r="RS596" s="12"/>
      <c r="RT596" s="12"/>
      <c r="RV596" s="11"/>
      <c r="RY596" s="11"/>
      <c r="RZ596" s="11"/>
      <c r="SA596" s="11"/>
      <c r="SB596" s="11"/>
      <c r="SC596" s="11"/>
      <c r="SD596" s="11"/>
      <c r="SF596" s="11"/>
      <c r="SG596" s="11"/>
      <c r="SH596" s="11"/>
      <c r="SI596" s="11"/>
      <c r="SJ596" s="11"/>
      <c r="SL596" s="11"/>
      <c r="SM596" s="11"/>
      <c r="SN596" s="11"/>
      <c r="SO596" s="11"/>
      <c r="SQ596" s="12"/>
      <c r="SS596" s="12"/>
      <c r="ST596" s="11"/>
      <c r="SU596" s="11"/>
      <c r="SV596" s="11"/>
      <c r="SW596" s="11"/>
      <c r="SY596" s="11"/>
      <c r="SZ596" s="11"/>
      <c r="TA596" s="11"/>
      <c r="TC596" s="11"/>
      <c r="TD596" s="11"/>
      <c r="TE596" s="11"/>
      <c r="TF596" s="11"/>
      <c r="TG596" s="11"/>
      <c r="TH596" s="11"/>
      <c r="TI596" s="11"/>
      <c r="TJ596" s="12"/>
      <c r="TK596" s="12"/>
      <c r="TL596" s="11"/>
      <c r="TM596" s="11"/>
      <c r="TN596" s="11"/>
      <c r="TO596" s="11"/>
      <c r="TP596" s="11"/>
      <c r="TR596" s="12"/>
      <c r="TT596" s="12"/>
      <c r="TU596" s="11"/>
      <c r="TV596" s="11"/>
      <c r="TW596" s="11"/>
      <c r="TX596" s="11"/>
      <c r="TY596" s="11"/>
      <c r="TZ596" s="11"/>
      <c r="UB596" s="12"/>
      <c r="UC596" s="12"/>
      <c r="UD596" s="11"/>
      <c r="UE596" s="11"/>
      <c r="UG596" s="12"/>
      <c r="UI596" s="12"/>
      <c r="UJ596" s="11"/>
      <c r="UK596" s="11"/>
      <c r="UL596" s="11"/>
      <c r="UM596" s="11"/>
      <c r="UN596" s="11"/>
      <c r="UO596" s="11"/>
      <c r="UQ596" s="12"/>
      <c r="UR596" s="12"/>
      <c r="US596" s="11"/>
      <c r="UT596" s="11"/>
      <c r="UU596" s="11"/>
      <c r="UW596" s="12"/>
      <c r="UY596" s="12"/>
      <c r="UZ596" s="11"/>
      <c r="VA596" s="11"/>
      <c r="VB596" s="11"/>
      <c r="VC596" s="11"/>
      <c r="VD596" s="11"/>
      <c r="VE596" s="11"/>
      <c r="VG596" s="12"/>
      <c r="VH596" s="12"/>
      <c r="VI596" s="11"/>
      <c r="VJ596" s="11"/>
      <c r="VL596" s="12"/>
      <c r="VN596" s="12"/>
      <c r="VO596" s="11"/>
      <c r="VP596" s="11"/>
      <c r="VQ596" s="11"/>
      <c r="VR596" s="11"/>
      <c r="VS596" s="11"/>
      <c r="VT596" s="11"/>
      <c r="VV596" s="11"/>
      <c r="VX596" s="11"/>
      <c r="VY596" s="12"/>
      <c r="VZ596" s="11"/>
      <c r="WA596" s="11"/>
      <c r="WB596" s="11"/>
      <c r="WC596" s="11"/>
      <c r="WD596" s="11"/>
      <c r="WE596" s="11"/>
      <c r="WF596" s="11"/>
      <c r="WH596" s="11"/>
      <c r="WI596" s="11"/>
      <c r="WL596" s="12"/>
      <c r="WP596" s="11"/>
      <c r="WQ596" s="11"/>
      <c r="WR596" s="11"/>
      <c r="WS596" s="11"/>
      <c r="WU596" s="11"/>
      <c r="WV596" s="12"/>
      <c r="WW596" s="11"/>
      <c r="WX596" s="11"/>
      <c r="WZ596" s="11"/>
      <c r="XA596" s="12"/>
      <c r="XB596" s="12"/>
      <c r="XE596" s="11"/>
      <c r="XF596" s="11"/>
      <c r="XH596" s="11"/>
      <c r="XI596" s="11"/>
      <c r="XK596" s="11"/>
      <c r="XM596" s="11"/>
      <c r="XN596" s="12"/>
      <c r="XO596" s="11"/>
      <c r="XP596" s="11"/>
      <c r="XS596" s="11"/>
      <c r="XU596" s="11"/>
      <c r="XV596" s="11"/>
      <c r="XW596" s="11"/>
      <c r="XX596" s="11"/>
      <c r="XY596" s="11"/>
      <c r="XZ596" s="11"/>
      <c r="YA596" s="11"/>
      <c r="YC596" s="11"/>
      <c r="YD596" s="11"/>
      <c r="YE596" s="11"/>
      <c r="YF596" s="11"/>
      <c r="YG596" s="11"/>
      <c r="YJ596" s="11"/>
      <c r="YK596" s="11"/>
      <c r="YL596" s="11"/>
      <c r="YM596" s="11"/>
      <c r="YO596" s="11"/>
      <c r="YP596" s="11"/>
      <c r="YQ596" s="11"/>
    </row>
    <row r="597" ht="15.75" customHeight="1">
      <c r="A597" s="11"/>
      <c r="C597" s="12"/>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P597" s="11"/>
      <c r="BQ597" s="11"/>
      <c r="BR597" s="11"/>
      <c r="BS597" s="11"/>
      <c r="BT597" s="11"/>
      <c r="BU597" s="11"/>
      <c r="BV597" s="11"/>
      <c r="BW597" s="11"/>
      <c r="BX597" s="11"/>
      <c r="BY597" s="11"/>
      <c r="BZ597" s="11"/>
      <c r="CA597" s="11"/>
      <c r="CB597" s="11"/>
      <c r="CC597" s="11"/>
      <c r="CD597" s="11"/>
      <c r="CE597" s="11"/>
      <c r="CF597" s="11"/>
      <c r="CG597" s="11"/>
      <c r="CH597" s="11"/>
      <c r="CI597" s="11"/>
      <c r="CJ597" s="11"/>
      <c r="CK597" s="11"/>
      <c r="CL597" s="11"/>
      <c r="CM597" s="11"/>
      <c r="CN597" s="11"/>
      <c r="CO597" s="11"/>
      <c r="CP597" s="11"/>
      <c r="CQ597" s="11"/>
      <c r="CR597" s="11"/>
      <c r="CS597" s="11"/>
      <c r="CT597" s="11"/>
      <c r="CW597" s="11"/>
      <c r="CY597" s="11"/>
      <c r="CZ597" s="11"/>
      <c r="DB597" s="11"/>
      <c r="DD597" s="11"/>
      <c r="DH597" s="11"/>
      <c r="DK597" s="11"/>
      <c r="DL597" s="11"/>
      <c r="DM597" s="11"/>
      <c r="DN597" s="11"/>
      <c r="DO597" s="11"/>
      <c r="DR597" s="11"/>
      <c r="DS597" s="11"/>
      <c r="DT597" s="11"/>
      <c r="DU597" s="11"/>
      <c r="DV597" s="11"/>
      <c r="DW597" s="11"/>
      <c r="DX597" s="11"/>
      <c r="DY597" s="11"/>
      <c r="DZ597" s="11"/>
      <c r="EA597" s="11"/>
      <c r="EB597" s="11"/>
      <c r="EC597" s="12"/>
      <c r="ED597" s="12"/>
      <c r="EE597" s="11"/>
      <c r="EF597" s="11"/>
      <c r="EG597" s="11"/>
      <c r="EH597" s="11"/>
      <c r="EI597" s="11"/>
      <c r="EJ597" s="11"/>
      <c r="EK597" s="11"/>
      <c r="EL597" s="12"/>
      <c r="EM597" s="11"/>
      <c r="EN597" s="11"/>
      <c r="EO597" s="11"/>
      <c r="EP597" s="11"/>
      <c r="EQ597" s="11"/>
      <c r="ES597" s="12"/>
      <c r="ET597" s="11"/>
      <c r="EU597" s="11"/>
      <c r="EV597" s="11"/>
      <c r="EW597" s="11"/>
      <c r="EX597" s="11"/>
      <c r="EY597" s="11"/>
      <c r="EZ597" s="11"/>
      <c r="FA597" s="11"/>
      <c r="FB597" s="11"/>
      <c r="FC597" s="11"/>
      <c r="FD597" s="11"/>
      <c r="FE597" s="11"/>
      <c r="FF597" s="11"/>
      <c r="FG597" s="11"/>
      <c r="FH597" s="11"/>
      <c r="FI597" s="11"/>
      <c r="FJ597" s="11"/>
      <c r="FK597" s="11"/>
      <c r="FL597" s="11"/>
      <c r="FM597" s="11"/>
      <c r="FN597" s="11"/>
      <c r="FO597" s="11"/>
      <c r="FP597" s="11"/>
      <c r="FQ597" s="11"/>
      <c r="FR597" s="11"/>
      <c r="FS597" s="11"/>
      <c r="FT597" s="11"/>
      <c r="FU597" s="11"/>
      <c r="FV597" s="11"/>
      <c r="FW597" s="11"/>
      <c r="FX597" s="11"/>
      <c r="FY597" s="11"/>
      <c r="FZ597" s="11"/>
      <c r="GA597" s="11"/>
      <c r="GB597" s="11"/>
      <c r="GC597" s="11"/>
      <c r="GD597" s="11"/>
      <c r="GE597" s="11"/>
      <c r="GG597" s="11"/>
      <c r="GH597" s="11"/>
      <c r="GK597" s="11"/>
      <c r="GL597" s="11"/>
      <c r="GM597" s="11"/>
      <c r="GN597" s="11"/>
      <c r="GO597" s="11"/>
      <c r="GP597" s="11"/>
      <c r="GQ597" s="11"/>
      <c r="GR597" s="11"/>
      <c r="GS597" s="11"/>
      <c r="GV597" s="11"/>
      <c r="GW597" s="11"/>
      <c r="GY597" s="11"/>
      <c r="HB597" s="11"/>
      <c r="HC597" s="11"/>
      <c r="HD597" s="11"/>
      <c r="HE597" s="11"/>
      <c r="HF597" s="11"/>
      <c r="HG597" s="11"/>
      <c r="HH597" s="11"/>
      <c r="HI597" s="11"/>
      <c r="HK597" s="12"/>
      <c r="HL597" s="11"/>
      <c r="HM597" s="11"/>
      <c r="HN597" s="11"/>
      <c r="HO597" s="11"/>
      <c r="HS597" s="11"/>
      <c r="HT597" s="11"/>
      <c r="HU597" s="11"/>
      <c r="HV597" s="11"/>
      <c r="HX597" s="12"/>
      <c r="HY597" s="11"/>
      <c r="HZ597" s="11"/>
      <c r="IA597" s="11"/>
      <c r="IB597" s="11"/>
      <c r="IF597" s="11"/>
      <c r="IG597" s="11"/>
      <c r="II597" s="12"/>
      <c r="IJ597" s="11"/>
      <c r="IK597" s="11"/>
      <c r="IL597" s="11"/>
      <c r="IM597" s="11"/>
      <c r="IQ597" s="11"/>
      <c r="IR597" s="11"/>
      <c r="IT597" s="12"/>
      <c r="IU597" s="11"/>
      <c r="IV597" s="11"/>
      <c r="IW597" s="11"/>
      <c r="IX597" s="11"/>
      <c r="JB597" s="11"/>
      <c r="JC597" s="11"/>
      <c r="JE597" s="12"/>
      <c r="JF597" s="11"/>
      <c r="JG597" s="11"/>
      <c r="JH597" s="11"/>
      <c r="JI597" s="11"/>
      <c r="JJ597" s="11"/>
      <c r="JK597" s="11"/>
      <c r="JL597" s="11"/>
      <c r="JM597" s="11"/>
      <c r="JQ597" s="11"/>
      <c r="JR597" s="11"/>
      <c r="JT597" s="12"/>
      <c r="JU597" s="11"/>
      <c r="JV597" s="11"/>
      <c r="JW597" s="11"/>
      <c r="JZ597" s="11"/>
      <c r="KA597" s="11"/>
      <c r="KB597" s="11"/>
      <c r="KD597" s="11"/>
      <c r="KE597" s="11"/>
      <c r="KF597" s="12"/>
      <c r="KG597" s="12"/>
      <c r="KH597" s="12"/>
      <c r="KJ597" s="11"/>
      <c r="KM597" s="11"/>
      <c r="KN597" s="11"/>
      <c r="KO597" s="11"/>
      <c r="KP597" s="11"/>
      <c r="KQ597" s="11"/>
      <c r="KR597" s="11"/>
      <c r="KT597" s="11"/>
      <c r="KU597" s="11"/>
      <c r="KV597" s="11"/>
      <c r="KW597" s="11"/>
      <c r="KX597" s="11"/>
      <c r="KZ597" s="11"/>
      <c r="LA597" s="11"/>
      <c r="LB597" s="11"/>
      <c r="LC597" s="11"/>
      <c r="LE597" s="12"/>
      <c r="LG597" s="12"/>
      <c r="LH597" s="11"/>
      <c r="LI597" s="11"/>
      <c r="LJ597" s="11"/>
      <c r="LK597" s="11"/>
      <c r="LM597" s="11"/>
      <c r="LN597" s="11"/>
      <c r="LO597" s="11"/>
      <c r="LQ597" s="11"/>
      <c r="LR597" s="11"/>
      <c r="LS597" s="11"/>
      <c r="LT597" s="11"/>
      <c r="LU597" s="11"/>
      <c r="LV597" s="11"/>
      <c r="LW597" s="11"/>
      <c r="LX597" s="12"/>
      <c r="LY597" s="12"/>
      <c r="LZ597" s="11"/>
      <c r="MA597" s="11"/>
      <c r="MB597" s="11"/>
      <c r="MC597" s="11"/>
      <c r="MD597" s="11"/>
      <c r="MF597" s="12"/>
      <c r="MH597" s="12"/>
      <c r="MI597" s="11"/>
      <c r="MJ597" s="11"/>
      <c r="MK597" s="11"/>
      <c r="ML597" s="11"/>
      <c r="MM597" s="11"/>
      <c r="MN597" s="11"/>
      <c r="MP597" s="12"/>
      <c r="MQ597" s="12"/>
      <c r="MR597" s="11"/>
      <c r="MS597" s="11"/>
      <c r="MU597" s="12"/>
      <c r="MW597" s="12"/>
      <c r="MX597" s="11"/>
      <c r="MY597" s="11"/>
      <c r="MZ597" s="11"/>
      <c r="NA597" s="11"/>
      <c r="NB597" s="11"/>
      <c r="NC597" s="11"/>
      <c r="NE597" s="12"/>
      <c r="NF597" s="12"/>
      <c r="NG597" s="11"/>
      <c r="NH597" s="11"/>
      <c r="NI597" s="11"/>
      <c r="NK597" s="12"/>
      <c r="NM597" s="12"/>
      <c r="NN597" s="11"/>
      <c r="NO597" s="11"/>
      <c r="NP597" s="11"/>
      <c r="NQ597" s="11"/>
      <c r="NR597" s="11"/>
      <c r="NS597" s="11"/>
      <c r="NU597" s="12"/>
      <c r="NV597" s="12"/>
      <c r="NW597" s="11"/>
      <c r="NX597" s="11"/>
      <c r="NZ597" s="12"/>
      <c r="OB597" s="12"/>
      <c r="OC597" s="11"/>
      <c r="OD597" s="11"/>
      <c r="OE597" s="11"/>
      <c r="OF597" s="11"/>
      <c r="OG597" s="11"/>
      <c r="OH597" s="11"/>
      <c r="OI597" s="12"/>
      <c r="OK597" s="11"/>
      <c r="OM597" s="11"/>
      <c r="ON597" s="12"/>
      <c r="OO597" s="11"/>
      <c r="OP597" s="11"/>
      <c r="OQ597" s="11"/>
      <c r="OT597" s="11"/>
      <c r="OU597" s="11"/>
      <c r="OV597" s="11"/>
      <c r="OW597" s="11"/>
      <c r="OY597" s="11"/>
      <c r="OZ597" s="11"/>
      <c r="PA597" s="11"/>
      <c r="PC597" s="11"/>
      <c r="PD597" s="11"/>
      <c r="PE597" s="11"/>
      <c r="PF597" s="11"/>
      <c r="PH597" s="11"/>
      <c r="PJ597" s="11"/>
      <c r="PK597" s="12"/>
      <c r="PL597" s="11"/>
      <c r="PM597" s="11"/>
      <c r="PN597" s="11"/>
      <c r="PO597" s="11"/>
      <c r="PP597" s="11"/>
      <c r="PS597" s="11"/>
      <c r="PV597" s="11"/>
      <c r="PY597" s="11"/>
      <c r="QA597" s="11"/>
      <c r="QB597" s="11"/>
      <c r="QC597" s="11"/>
      <c r="QD597" s="11"/>
      <c r="QE597" s="11"/>
      <c r="QG597" s="11"/>
      <c r="QI597" s="11"/>
      <c r="QJ597" s="12"/>
      <c r="QK597" s="11"/>
      <c r="QL597" s="11"/>
      <c r="QM597" s="11"/>
      <c r="QO597" s="11"/>
      <c r="QQ597" s="11"/>
      <c r="QR597" s="11"/>
      <c r="QS597" s="12"/>
      <c r="QT597" s="11"/>
      <c r="QU597" s="11"/>
      <c r="QV597" s="11"/>
      <c r="QY597" s="11"/>
      <c r="QZ597" s="11"/>
      <c r="RA597" s="11"/>
      <c r="RC597" s="11"/>
      <c r="RE597" s="11"/>
      <c r="RF597" s="12"/>
      <c r="RG597" s="11"/>
      <c r="RH597" s="11"/>
      <c r="RI597" s="11"/>
      <c r="RJ597" s="11"/>
      <c r="RK597" s="11"/>
      <c r="RP597" s="11"/>
      <c r="RQ597" s="11"/>
      <c r="RR597" s="12"/>
      <c r="RS597" s="12"/>
      <c r="RT597" s="12"/>
      <c r="RV597" s="11"/>
      <c r="RY597" s="11"/>
      <c r="RZ597" s="11"/>
      <c r="SA597" s="11"/>
      <c r="SB597" s="11"/>
      <c r="SC597" s="11"/>
      <c r="SD597" s="11"/>
      <c r="SF597" s="11"/>
      <c r="SG597" s="11"/>
      <c r="SH597" s="11"/>
      <c r="SI597" s="11"/>
      <c r="SJ597" s="11"/>
      <c r="SL597" s="11"/>
      <c r="SM597" s="11"/>
      <c r="SN597" s="11"/>
      <c r="SO597" s="11"/>
      <c r="SQ597" s="12"/>
      <c r="SS597" s="12"/>
      <c r="ST597" s="11"/>
      <c r="SU597" s="11"/>
      <c r="SV597" s="11"/>
      <c r="SW597" s="11"/>
      <c r="SY597" s="11"/>
      <c r="SZ597" s="11"/>
      <c r="TA597" s="11"/>
      <c r="TC597" s="11"/>
      <c r="TD597" s="11"/>
      <c r="TE597" s="11"/>
      <c r="TF597" s="11"/>
      <c r="TG597" s="11"/>
      <c r="TH597" s="11"/>
      <c r="TI597" s="11"/>
      <c r="TJ597" s="12"/>
      <c r="TK597" s="12"/>
      <c r="TL597" s="11"/>
      <c r="TM597" s="11"/>
      <c r="TN597" s="11"/>
      <c r="TO597" s="11"/>
      <c r="TP597" s="11"/>
      <c r="TR597" s="12"/>
      <c r="TT597" s="12"/>
      <c r="TU597" s="11"/>
      <c r="TV597" s="11"/>
      <c r="TW597" s="11"/>
      <c r="TX597" s="11"/>
      <c r="TY597" s="11"/>
      <c r="TZ597" s="11"/>
      <c r="UB597" s="12"/>
      <c r="UC597" s="12"/>
      <c r="UD597" s="11"/>
      <c r="UE597" s="11"/>
      <c r="UG597" s="12"/>
      <c r="UI597" s="12"/>
      <c r="UJ597" s="11"/>
      <c r="UK597" s="11"/>
      <c r="UL597" s="11"/>
      <c r="UM597" s="11"/>
      <c r="UN597" s="11"/>
      <c r="UO597" s="11"/>
      <c r="UQ597" s="12"/>
      <c r="UR597" s="12"/>
      <c r="US597" s="11"/>
      <c r="UT597" s="11"/>
      <c r="UU597" s="11"/>
      <c r="UW597" s="12"/>
      <c r="UY597" s="12"/>
      <c r="UZ597" s="11"/>
      <c r="VA597" s="11"/>
      <c r="VB597" s="11"/>
      <c r="VC597" s="11"/>
      <c r="VD597" s="11"/>
      <c r="VE597" s="11"/>
      <c r="VG597" s="12"/>
      <c r="VH597" s="12"/>
      <c r="VI597" s="11"/>
      <c r="VJ597" s="11"/>
      <c r="VL597" s="12"/>
      <c r="VN597" s="12"/>
      <c r="VO597" s="11"/>
      <c r="VP597" s="11"/>
      <c r="VQ597" s="11"/>
      <c r="VR597" s="11"/>
      <c r="VS597" s="11"/>
      <c r="VT597" s="11"/>
      <c r="VV597" s="11"/>
      <c r="VX597" s="11"/>
      <c r="VY597" s="12"/>
      <c r="VZ597" s="11"/>
      <c r="WA597" s="11"/>
      <c r="WB597" s="11"/>
      <c r="WC597" s="11"/>
      <c r="WD597" s="11"/>
      <c r="WE597" s="11"/>
      <c r="WF597" s="11"/>
      <c r="WH597" s="11"/>
      <c r="WI597" s="11"/>
      <c r="WL597" s="12"/>
      <c r="WP597" s="11"/>
      <c r="WQ597" s="11"/>
      <c r="WR597" s="11"/>
      <c r="WS597" s="11"/>
      <c r="WU597" s="11"/>
      <c r="WV597" s="12"/>
      <c r="WW597" s="11"/>
      <c r="WX597" s="11"/>
      <c r="WZ597" s="11"/>
      <c r="XA597" s="12"/>
      <c r="XB597" s="12"/>
      <c r="XE597" s="11"/>
      <c r="XF597" s="11"/>
      <c r="XH597" s="11"/>
      <c r="XI597" s="11"/>
      <c r="XK597" s="11"/>
      <c r="XM597" s="11"/>
      <c r="XN597" s="12"/>
      <c r="XO597" s="11"/>
      <c r="XP597" s="11"/>
      <c r="XS597" s="11"/>
      <c r="XU597" s="11"/>
      <c r="XV597" s="11"/>
      <c r="XW597" s="11"/>
      <c r="XX597" s="11"/>
      <c r="XY597" s="11"/>
      <c r="XZ597" s="11"/>
      <c r="YA597" s="11"/>
      <c r="YC597" s="11"/>
      <c r="YD597" s="11"/>
      <c r="YE597" s="11"/>
      <c r="YF597" s="11"/>
      <c r="YG597" s="11"/>
      <c r="YJ597" s="11"/>
      <c r="YK597" s="11"/>
      <c r="YL597" s="11"/>
      <c r="YM597" s="11"/>
      <c r="YO597" s="11"/>
      <c r="YP597" s="11"/>
      <c r="YQ597" s="11"/>
    </row>
    <row r="598" ht="15.75" customHeight="1">
      <c r="A598" s="11"/>
      <c r="C598" s="12"/>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P598" s="11"/>
      <c r="BQ598" s="11"/>
      <c r="BR598" s="11"/>
      <c r="BS598" s="11"/>
      <c r="BT598" s="11"/>
      <c r="BU598" s="11"/>
      <c r="BV598" s="11"/>
      <c r="BW598" s="11"/>
      <c r="BX598" s="11"/>
      <c r="BY598" s="11"/>
      <c r="BZ598" s="11"/>
      <c r="CA598" s="11"/>
      <c r="CB598" s="11"/>
      <c r="CC598" s="11"/>
      <c r="CD598" s="11"/>
      <c r="CE598" s="11"/>
      <c r="CF598" s="11"/>
      <c r="CG598" s="11"/>
      <c r="CH598" s="11"/>
      <c r="CI598" s="11"/>
      <c r="CJ598" s="11"/>
      <c r="CK598" s="11"/>
      <c r="CL598" s="11"/>
      <c r="CM598" s="11"/>
      <c r="CN598" s="11"/>
      <c r="CO598" s="11"/>
      <c r="CP598" s="11"/>
      <c r="CQ598" s="11"/>
      <c r="CR598" s="11"/>
      <c r="CS598" s="11"/>
      <c r="CT598" s="11"/>
      <c r="CW598" s="11"/>
      <c r="CY598" s="11"/>
      <c r="CZ598" s="11"/>
      <c r="DB598" s="11"/>
      <c r="DD598" s="11"/>
      <c r="DH598" s="11"/>
      <c r="DK598" s="11"/>
      <c r="DL598" s="11"/>
      <c r="DM598" s="11"/>
      <c r="DN598" s="11"/>
      <c r="DO598" s="11"/>
      <c r="DR598" s="11"/>
      <c r="DS598" s="11"/>
      <c r="DT598" s="11"/>
      <c r="DU598" s="11"/>
      <c r="DV598" s="11"/>
      <c r="DW598" s="11"/>
      <c r="DX598" s="11"/>
      <c r="DY598" s="11"/>
      <c r="DZ598" s="11"/>
      <c r="EA598" s="11"/>
      <c r="EB598" s="11"/>
      <c r="EC598" s="12"/>
      <c r="ED598" s="12"/>
      <c r="EE598" s="11"/>
      <c r="EF598" s="11"/>
      <c r="EG598" s="11"/>
      <c r="EH598" s="11"/>
      <c r="EI598" s="11"/>
      <c r="EJ598" s="11"/>
      <c r="EK598" s="11"/>
      <c r="EL598" s="12"/>
      <c r="EM598" s="11"/>
      <c r="EN598" s="11"/>
      <c r="EO598" s="11"/>
      <c r="EP598" s="11"/>
      <c r="EQ598" s="11"/>
      <c r="ES598" s="12"/>
      <c r="ET598" s="11"/>
      <c r="EU598" s="11"/>
      <c r="EV598" s="11"/>
      <c r="EW598" s="11"/>
      <c r="EX598" s="11"/>
      <c r="EY598" s="11"/>
      <c r="EZ598" s="11"/>
      <c r="FA598" s="11"/>
      <c r="FB598" s="11"/>
      <c r="FC598" s="11"/>
      <c r="FD598" s="11"/>
      <c r="FE598" s="11"/>
      <c r="FF598" s="11"/>
      <c r="FG598" s="11"/>
      <c r="FH598" s="11"/>
      <c r="FI598" s="11"/>
      <c r="FJ598" s="11"/>
      <c r="FK598" s="11"/>
      <c r="FL598" s="11"/>
      <c r="FM598" s="11"/>
      <c r="FN598" s="11"/>
      <c r="FO598" s="11"/>
      <c r="FP598" s="11"/>
      <c r="FQ598" s="11"/>
      <c r="FR598" s="11"/>
      <c r="FS598" s="11"/>
      <c r="FT598" s="11"/>
      <c r="FU598" s="11"/>
      <c r="FV598" s="11"/>
      <c r="FW598" s="11"/>
      <c r="FX598" s="11"/>
      <c r="FY598" s="11"/>
      <c r="FZ598" s="11"/>
      <c r="GA598" s="11"/>
      <c r="GB598" s="11"/>
      <c r="GC598" s="11"/>
      <c r="GD598" s="11"/>
      <c r="GE598" s="11"/>
      <c r="GG598" s="11"/>
      <c r="GH598" s="11"/>
      <c r="GK598" s="11"/>
      <c r="GL598" s="11"/>
      <c r="GM598" s="11"/>
      <c r="GN598" s="11"/>
      <c r="GO598" s="11"/>
      <c r="GP598" s="11"/>
      <c r="GQ598" s="11"/>
      <c r="GR598" s="11"/>
      <c r="GS598" s="11"/>
      <c r="GV598" s="11"/>
      <c r="GW598" s="11"/>
      <c r="GY598" s="11"/>
      <c r="HB598" s="11"/>
      <c r="HC598" s="11"/>
      <c r="HD598" s="11"/>
      <c r="HE598" s="11"/>
      <c r="HF598" s="11"/>
      <c r="HG598" s="11"/>
      <c r="HH598" s="11"/>
      <c r="HI598" s="11"/>
      <c r="HK598" s="12"/>
      <c r="HL598" s="11"/>
      <c r="HM598" s="11"/>
      <c r="HN598" s="11"/>
      <c r="HO598" s="11"/>
      <c r="HS598" s="11"/>
      <c r="HT598" s="11"/>
      <c r="HU598" s="11"/>
      <c r="HV598" s="11"/>
      <c r="HX598" s="12"/>
      <c r="HY598" s="11"/>
      <c r="HZ598" s="11"/>
      <c r="IA598" s="11"/>
      <c r="IB598" s="11"/>
      <c r="IF598" s="11"/>
      <c r="IG598" s="11"/>
      <c r="II598" s="12"/>
      <c r="IJ598" s="11"/>
      <c r="IK598" s="11"/>
      <c r="IL598" s="11"/>
      <c r="IM598" s="11"/>
      <c r="IQ598" s="11"/>
      <c r="IR598" s="11"/>
      <c r="IT598" s="12"/>
      <c r="IU598" s="11"/>
      <c r="IV598" s="11"/>
      <c r="IW598" s="11"/>
      <c r="IX598" s="11"/>
      <c r="JB598" s="11"/>
      <c r="JC598" s="11"/>
      <c r="JE598" s="12"/>
      <c r="JF598" s="11"/>
      <c r="JG598" s="11"/>
      <c r="JH598" s="11"/>
      <c r="JI598" s="11"/>
      <c r="JJ598" s="11"/>
      <c r="JK598" s="11"/>
      <c r="JL598" s="11"/>
      <c r="JM598" s="11"/>
      <c r="JQ598" s="11"/>
      <c r="JR598" s="11"/>
      <c r="JT598" s="12"/>
      <c r="JU598" s="11"/>
      <c r="JV598" s="11"/>
      <c r="JW598" s="11"/>
      <c r="JZ598" s="11"/>
      <c r="KA598" s="11"/>
      <c r="KB598" s="11"/>
      <c r="KD598" s="11"/>
      <c r="KE598" s="11"/>
      <c r="KF598" s="12"/>
      <c r="KG598" s="12"/>
      <c r="KH598" s="12"/>
      <c r="KJ598" s="11"/>
      <c r="KM598" s="11"/>
      <c r="KN598" s="11"/>
      <c r="KO598" s="11"/>
      <c r="KP598" s="11"/>
      <c r="KQ598" s="11"/>
      <c r="KR598" s="11"/>
      <c r="KT598" s="11"/>
      <c r="KU598" s="11"/>
      <c r="KV598" s="11"/>
      <c r="KW598" s="11"/>
      <c r="KX598" s="11"/>
      <c r="KZ598" s="11"/>
      <c r="LA598" s="11"/>
      <c r="LB598" s="11"/>
      <c r="LC598" s="11"/>
      <c r="LE598" s="12"/>
      <c r="LG598" s="12"/>
      <c r="LH598" s="11"/>
      <c r="LI598" s="11"/>
      <c r="LJ598" s="11"/>
      <c r="LK598" s="11"/>
      <c r="LM598" s="11"/>
      <c r="LN598" s="11"/>
      <c r="LO598" s="11"/>
      <c r="LQ598" s="11"/>
      <c r="LR598" s="11"/>
      <c r="LS598" s="11"/>
      <c r="LT598" s="11"/>
      <c r="LU598" s="11"/>
      <c r="LV598" s="11"/>
      <c r="LW598" s="11"/>
      <c r="LX598" s="12"/>
      <c r="LY598" s="12"/>
      <c r="LZ598" s="11"/>
      <c r="MA598" s="11"/>
      <c r="MB598" s="11"/>
      <c r="MC598" s="11"/>
      <c r="MD598" s="11"/>
      <c r="MF598" s="12"/>
      <c r="MH598" s="12"/>
      <c r="MI598" s="11"/>
      <c r="MJ598" s="11"/>
      <c r="MK598" s="11"/>
      <c r="ML598" s="11"/>
      <c r="MM598" s="11"/>
      <c r="MN598" s="11"/>
      <c r="MP598" s="12"/>
      <c r="MQ598" s="12"/>
      <c r="MR598" s="11"/>
      <c r="MS598" s="11"/>
      <c r="MU598" s="12"/>
      <c r="MW598" s="12"/>
      <c r="MX598" s="11"/>
      <c r="MY598" s="11"/>
      <c r="MZ598" s="11"/>
      <c r="NA598" s="11"/>
      <c r="NB598" s="11"/>
      <c r="NC598" s="11"/>
      <c r="NE598" s="12"/>
      <c r="NF598" s="12"/>
      <c r="NG598" s="11"/>
      <c r="NH598" s="11"/>
      <c r="NI598" s="11"/>
      <c r="NK598" s="12"/>
      <c r="NM598" s="12"/>
      <c r="NN598" s="11"/>
      <c r="NO598" s="11"/>
      <c r="NP598" s="11"/>
      <c r="NQ598" s="11"/>
      <c r="NR598" s="11"/>
      <c r="NS598" s="11"/>
      <c r="NU598" s="12"/>
      <c r="NV598" s="12"/>
      <c r="NW598" s="11"/>
      <c r="NX598" s="11"/>
      <c r="NZ598" s="12"/>
      <c r="OB598" s="12"/>
      <c r="OC598" s="11"/>
      <c r="OD598" s="11"/>
      <c r="OE598" s="11"/>
      <c r="OF598" s="11"/>
      <c r="OG598" s="11"/>
      <c r="OH598" s="11"/>
      <c r="OI598" s="12"/>
      <c r="OK598" s="11"/>
      <c r="OM598" s="11"/>
      <c r="ON598" s="12"/>
      <c r="OO598" s="11"/>
      <c r="OP598" s="11"/>
      <c r="OQ598" s="11"/>
      <c r="OT598" s="11"/>
      <c r="OU598" s="11"/>
      <c r="OV598" s="11"/>
      <c r="OW598" s="11"/>
      <c r="OY598" s="11"/>
      <c r="OZ598" s="11"/>
      <c r="PA598" s="11"/>
      <c r="PC598" s="11"/>
      <c r="PD598" s="11"/>
      <c r="PE598" s="11"/>
      <c r="PF598" s="11"/>
      <c r="PH598" s="11"/>
      <c r="PJ598" s="11"/>
      <c r="PK598" s="12"/>
      <c r="PL598" s="11"/>
      <c r="PM598" s="11"/>
      <c r="PN598" s="11"/>
      <c r="PO598" s="11"/>
      <c r="PP598" s="11"/>
      <c r="PS598" s="11"/>
      <c r="PV598" s="11"/>
      <c r="PY598" s="11"/>
      <c r="QA598" s="11"/>
      <c r="QB598" s="11"/>
      <c r="QC598" s="11"/>
      <c r="QD598" s="11"/>
      <c r="QE598" s="11"/>
      <c r="QG598" s="11"/>
      <c r="QI598" s="11"/>
      <c r="QJ598" s="12"/>
      <c r="QK598" s="11"/>
      <c r="QL598" s="11"/>
      <c r="QM598" s="11"/>
      <c r="QO598" s="11"/>
      <c r="QQ598" s="11"/>
      <c r="QR598" s="11"/>
      <c r="QS598" s="12"/>
      <c r="QT598" s="11"/>
      <c r="QU598" s="11"/>
      <c r="QV598" s="11"/>
      <c r="QY598" s="11"/>
      <c r="QZ598" s="11"/>
      <c r="RA598" s="11"/>
      <c r="RC598" s="11"/>
      <c r="RE598" s="11"/>
      <c r="RF598" s="12"/>
      <c r="RG598" s="11"/>
      <c r="RH598" s="11"/>
      <c r="RI598" s="11"/>
      <c r="RJ598" s="11"/>
      <c r="RK598" s="11"/>
      <c r="RP598" s="11"/>
      <c r="RQ598" s="11"/>
      <c r="RR598" s="12"/>
      <c r="RS598" s="12"/>
      <c r="RT598" s="12"/>
      <c r="RV598" s="11"/>
      <c r="RY598" s="11"/>
      <c r="RZ598" s="11"/>
      <c r="SA598" s="11"/>
      <c r="SB598" s="11"/>
      <c r="SC598" s="11"/>
      <c r="SD598" s="11"/>
      <c r="SF598" s="11"/>
      <c r="SG598" s="11"/>
      <c r="SH598" s="11"/>
      <c r="SI598" s="11"/>
      <c r="SJ598" s="11"/>
      <c r="SL598" s="11"/>
      <c r="SM598" s="11"/>
      <c r="SN598" s="11"/>
      <c r="SO598" s="11"/>
      <c r="SQ598" s="12"/>
      <c r="SS598" s="12"/>
      <c r="ST598" s="11"/>
      <c r="SU598" s="11"/>
      <c r="SV598" s="11"/>
      <c r="SW598" s="11"/>
      <c r="SY598" s="11"/>
      <c r="SZ598" s="11"/>
      <c r="TA598" s="11"/>
      <c r="TC598" s="11"/>
      <c r="TD598" s="11"/>
      <c r="TE598" s="11"/>
      <c r="TF598" s="11"/>
      <c r="TG598" s="11"/>
      <c r="TH598" s="11"/>
      <c r="TI598" s="11"/>
      <c r="TJ598" s="12"/>
      <c r="TK598" s="12"/>
      <c r="TL598" s="11"/>
      <c r="TM598" s="11"/>
      <c r="TN598" s="11"/>
      <c r="TO598" s="11"/>
      <c r="TP598" s="11"/>
      <c r="TR598" s="12"/>
      <c r="TT598" s="12"/>
      <c r="TU598" s="11"/>
      <c r="TV598" s="11"/>
      <c r="TW598" s="11"/>
      <c r="TX598" s="11"/>
      <c r="TY598" s="11"/>
      <c r="TZ598" s="11"/>
      <c r="UB598" s="12"/>
      <c r="UC598" s="12"/>
      <c r="UD598" s="11"/>
      <c r="UE598" s="11"/>
      <c r="UG598" s="12"/>
      <c r="UI598" s="12"/>
      <c r="UJ598" s="11"/>
      <c r="UK598" s="11"/>
      <c r="UL598" s="11"/>
      <c r="UM598" s="11"/>
      <c r="UN598" s="11"/>
      <c r="UO598" s="11"/>
      <c r="UQ598" s="12"/>
      <c r="UR598" s="12"/>
      <c r="US598" s="11"/>
      <c r="UT598" s="11"/>
      <c r="UU598" s="11"/>
      <c r="UW598" s="12"/>
      <c r="UY598" s="12"/>
      <c r="UZ598" s="11"/>
      <c r="VA598" s="11"/>
      <c r="VB598" s="11"/>
      <c r="VC598" s="11"/>
      <c r="VD598" s="11"/>
      <c r="VE598" s="11"/>
      <c r="VG598" s="12"/>
      <c r="VH598" s="12"/>
      <c r="VI598" s="11"/>
      <c r="VJ598" s="11"/>
      <c r="VL598" s="12"/>
      <c r="VN598" s="12"/>
      <c r="VO598" s="11"/>
      <c r="VP598" s="11"/>
      <c r="VQ598" s="11"/>
      <c r="VR598" s="11"/>
      <c r="VS598" s="11"/>
      <c r="VT598" s="11"/>
      <c r="VV598" s="11"/>
      <c r="VX598" s="11"/>
      <c r="VY598" s="12"/>
      <c r="VZ598" s="11"/>
      <c r="WA598" s="11"/>
      <c r="WB598" s="11"/>
      <c r="WC598" s="11"/>
      <c r="WD598" s="11"/>
      <c r="WE598" s="11"/>
      <c r="WF598" s="11"/>
      <c r="WH598" s="11"/>
      <c r="WI598" s="11"/>
      <c r="WL598" s="12"/>
      <c r="WP598" s="11"/>
      <c r="WQ598" s="11"/>
      <c r="WR598" s="11"/>
      <c r="WS598" s="11"/>
      <c r="WU598" s="11"/>
      <c r="WV598" s="12"/>
      <c r="WW598" s="11"/>
      <c r="WX598" s="11"/>
      <c r="WZ598" s="11"/>
      <c r="XA598" s="12"/>
      <c r="XB598" s="12"/>
      <c r="XE598" s="11"/>
      <c r="XF598" s="11"/>
      <c r="XH598" s="11"/>
      <c r="XI598" s="11"/>
      <c r="XK598" s="11"/>
      <c r="XM598" s="11"/>
      <c r="XN598" s="12"/>
      <c r="XO598" s="11"/>
      <c r="XP598" s="11"/>
      <c r="XS598" s="11"/>
      <c r="XU598" s="11"/>
      <c r="XV598" s="11"/>
      <c r="XW598" s="11"/>
      <c r="XX598" s="11"/>
      <c r="XY598" s="11"/>
      <c r="XZ598" s="11"/>
      <c r="YA598" s="11"/>
      <c r="YC598" s="11"/>
      <c r="YD598" s="11"/>
      <c r="YE598" s="11"/>
      <c r="YF598" s="11"/>
      <c r="YG598" s="11"/>
      <c r="YJ598" s="11"/>
      <c r="YK598" s="11"/>
      <c r="YL598" s="11"/>
      <c r="YM598" s="11"/>
      <c r="YO598" s="11"/>
      <c r="YP598" s="11"/>
      <c r="YQ598" s="11"/>
    </row>
    <row r="599" ht="15.75" customHeight="1">
      <c r="A599" s="11"/>
      <c r="C599" s="12"/>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P599" s="11"/>
      <c r="BQ599" s="11"/>
      <c r="BR599" s="11"/>
      <c r="BS599" s="11"/>
      <c r="BT599" s="11"/>
      <c r="BU599" s="11"/>
      <c r="BV599" s="11"/>
      <c r="BW599" s="11"/>
      <c r="BX599" s="11"/>
      <c r="BY599" s="11"/>
      <c r="BZ599" s="11"/>
      <c r="CA599" s="11"/>
      <c r="CB599" s="11"/>
      <c r="CC599" s="11"/>
      <c r="CD599" s="11"/>
      <c r="CE599" s="11"/>
      <c r="CF599" s="11"/>
      <c r="CG599" s="11"/>
      <c r="CH599" s="11"/>
      <c r="CI599" s="11"/>
      <c r="CJ599" s="11"/>
      <c r="CK599" s="11"/>
      <c r="CL599" s="11"/>
      <c r="CM599" s="11"/>
      <c r="CN599" s="11"/>
      <c r="CO599" s="11"/>
      <c r="CP599" s="11"/>
      <c r="CQ599" s="11"/>
      <c r="CR599" s="11"/>
      <c r="CS599" s="11"/>
      <c r="CT599" s="11"/>
      <c r="CW599" s="11"/>
      <c r="CY599" s="11"/>
      <c r="CZ599" s="11"/>
      <c r="DB599" s="11"/>
      <c r="DD599" s="11"/>
      <c r="DH599" s="11"/>
      <c r="DK599" s="11"/>
      <c r="DL599" s="11"/>
      <c r="DM599" s="11"/>
      <c r="DN599" s="11"/>
      <c r="DO599" s="11"/>
      <c r="DR599" s="11"/>
      <c r="DS599" s="11"/>
      <c r="DT599" s="11"/>
      <c r="DU599" s="11"/>
      <c r="DV599" s="11"/>
      <c r="DW599" s="11"/>
      <c r="DX599" s="11"/>
      <c r="DY599" s="11"/>
      <c r="DZ599" s="11"/>
      <c r="EA599" s="11"/>
      <c r="EB599" s="11"/>
      <c r="EC599" s="12"/>
      <c r="ED599" s="12"/>
      <c r="EE599" s="11"/>
      <c r="EF599" s="11"/>
      <c r="EG599" s="11"/>
      <c r="EH599" s="11"/>
      <c r="EI599" s="11"/>
      <c r="EJ599" s="11"/>
      <c r="EK599" s="11"/>
      <c r="EL599" s="12"/>
      <c r="EM599" s="11"/>
      <c r="EN599" s="11"/>
      <c r="EO599" s="11"/>
      <c r="EP599" s="11"/>
      <c r="EQ599" s="11"/>
      <c r="ES599" s="12"/>
      <c r="ET599" s="11"/>
      <c r="EU599" s="11"/>
      <c r="EV599" s="11"/>
      <c r="EW599" s="11"/>
      <c r="EX599" s="11"/>
      <c r="EY599" s="11"/>
      <c r="EZ599" s="11"/>
      <c r="FA599" s="11"/>
      <c r="FB599" s="11"/>
      <c r="FC599" s="11"/>
      <c r="FD599" s="11"/>
      <c r="FE599" s="11"/>
      <c r="FF599" s="11"/>
      <c r="FG599" s="11"/>
      <c r="FH599" s="11"/>
      <c r="FI599" s="11"/>
      <c r="FJ599" s="11"/>
      <c r="FK599" s="11"/>
      <c r="FL599" s="11"/>
      <c r="FM599" s="11"/>
      <c r="FN599" s="11"/>
      <c r="FO599" s="11"/>
      <c r="FP599" s="11"/>
      <c r="FQ599" s="11"/>
      <c r="FR599" s="11"/>
      <c r="FS599" s="11"/>
      <c r="FT599" s="11"/>
      <c r="FU599" s="11"/>
      <c r="FV599" s="11"/>
      <c r="FW599" s="11"/>
      <c r="FX599" s="11"/>
      <c r="FY599" s="11"/>
      <c r="FZ599" s="11"/>
      <c r="GA599" s="11"/>
      <c r="GB599" s="11"/>
      <c r="GC599" s="11"/>
      <c r="GD599" s="11"/>
      <c r="GE599" s="11"/>
      <c r="GG599" s="11"/>
      <c r="GH599" s="11"/>
      <c r="GK599" s="11"/>
      <c r="GL599" s="11"/>
      <c r="GM599" s="11"/>
      <c r="GN599" s="11"/>
      <c r="GO599" s="11"/>
      <c r="GP599" s="11"/>
      <c r="GQ599" s="11"/>
      <c r="GR599" s="11"/>
      <c r="GS599" s="11"/>
      <c r="GV599" s="11"/>
      <c r="GW599" s="11"/>
      <c r="GY599" s="11"/>
      <c r="HB599" s="11"/>
      <c r="HC599" s="11"/>
      <c r="HD599" s="11"/>
      <c r="HE599" s="11"/>
      <c r="HF599" s="11"/>
      <c r="HG599" s="11"/>
      <c r="HH599" s="11"/>
      <c r="HI599" s="11"/>
      <c r="HK599" s="12"/>
      <c r="HL599" s="11"/>
      <c r="HM599" s="11"/>
      <c r="HN599" s="11"/>
      <c r="HO599" s="11"/>
      <c r="HS599" s="11"/>
      <c r="HT599" s="11"/>
      <c r="HU599" s="11"/>
      <c r="HV599" s="11"/>
      <c r="HX599" s="12"/>
      <c r="HY599" s="11"/>
      <c r="HZ599" s="11"/>
      <c r="IA599" s="11"/>
      <c r="IB599" s="11"/>
      <c r="IF599" s="11"/>
      <c r="IG599" s="11"/>
      <c r="II599" s="12"/>
      <c r="IJ599" s="11"/>
      <c r="IK599" s="11"/>
      <c r="IL599" s="11"/>
      <c r="IM599" s="11"/>
      <c r="IQ599" s="11"/>
      <c r="IR599" s="11"/>
      <c r="IT599" s="12"/>
      <c r="IU599" s="11"/>
      <c r="IV599" s="11"/>
      <c r="IW599" s="11"/>
      <c r="IX599" s="11"/>
      <c r="JB599" s="11"/>
      <c r="JC599" s="11"/>
      <c r="JE599" s="12"/>
      <c r="JF599" s="11"/>
      <c r="JG599" s="11"/>
      <c r="JH599" s="11"/>
      <c r="JI599" s="11"/>
      <c r="JJ599" s="11"/>
      <c r="JK599" s="11"/>
      <c r="JL599" s="11"/>
      <c r="JM599" s="11"/>
      <c r="JQ599" s="11"/>
      <c r="JR599" s="11"/>
      <c r="JT599" s="12"/>
      <c r="JU599" s="11"/>
      <c r="JV599" s="11"/>
      <c r="JW599" s="11"/>
      <c r="JZ599" s="11"/>
      <c r="KA599" s="11"/>
      <c r="KB599" s="11"/>
      <c r="KD599" s="11"/>
      <c r="KE599" s="11"/>
      <c r="KF599" s="12"/>
      <c r="KG599" s="12"/>
      <c r="KH599" s="12"/>
      <c r="KJ599" s="11"/>
      <c r="KM599" s="11"/>
      <c r="KN599" s="11"/>
      <c r="KO599" s="11"/>
      <c r="KP599" s="11"/>
      <c r="KQ599" s="11"/>
      <c r="KR599" s="11"/>
      <c r="KT599" s="11"/>
      <c r="KU599" s="11"/>
      <c r="KV599" s="11"/>
      <c r="KW599" s="11"/>
      <c r="KX599" s="11"/>
      <c r="KZ599" s="11"/>
      <c r="LA599" s="11"/>
      <c r="LB599" s="11"/>
      <c r="LC599" s="11"/>
      <c r="LE599" s="12"/>
      <c r="LG599" s="12"/>
      <c r="LH599" s="11"/>
      <c r="LI599" s="11"/>
      <c r="LJ599" s="11"/>
      <c r="LK599" s="11"/>
      <c r="LM599" s="11"/>
      <c r="LN599" s="11"/>
      <c r="LO599" s="11"/>
      <c r="LQ599" s="11"/>
      <c r="LR599" s="11"/>
      <c r="LS599" s="11"/>
      <c r="LT599" s="11"/>
      <c r="LU599" s="11"/>
      <c r="LV599" s="11"/>
      <c r="LW599" s="11"/>
      <c r="LX599" s="12"/>
      <c r="LY599" s="12"/>
      <c r="LZ599" s="11"/>
      <c r="MA599" s="11"/>
      <c r="MB599" s="11"/>
      <c r="MC599" s="11"/>
      <c r="MD599" s="11"/>
      <c r="MF599" s="12"/>
      <c r="MH599" s="12"/>
      <c r="MI599" s="11"/>
      <c r="MJ599" s="11"/>
      <c r="MK599" s="11"/>
      <c r="ML599" s="11"/>
      <c r="MM599" s="11"/>
      <c r="MN599" s="11"/>
      <c r="MP599" s="12"/>
      <c r="MQ599" s="12"/>
      <c r="MR599" s="11"/>
      <c r="MS599" s="11"/>
      <c r="MU599" s="12"/>
      <c r="MW599" s="12"/>
      <c r="MX599" s="11"/>
      <c r="MY599" s="11"/>
      <c r="MZ599" s="11"/>
      <c r="NA599" s="11"/>
      <c r="NB599" s="11"/>
      <c r="NC599" s="11"/>
      <c r="NE599" s="12"/>
      <c r="NF599" s="12"/>
      <c r="NG599" s="11"/>
      <c r="NH599" s="11"/>
      <c r="NI599" s="11"/>
      <c r="NK599" s="12"/>
      <c r="NM599" s="12"/>
      <c r="NN599" s="11"/>
      <c r="NO599" s="11"/>
      <c r="NP599" s="11"/>
      <c r="NQ599" s="11"/>
      <c r="NR599" s="11"/>
      <c r="NS599" s="11"/>
      <c r="NU599" s="12"/>
      <c r="NV599" s="12"/>
      <c r="NW599" s="11"/>
      <c r="NX599" s="11"/>
      <c r="NZ599" s="12"/>
      <c r="OB599" s="12"/>
      <c r="OC599" s="11"/>
      <c r="OD599" s="11"/>
      <c r="OE599" s="11"/>
      <c r="OF599" s="11"/>
      <c r="OG599" s="11"/>
      <c r="OH599" s="11"/>
      <c r="OI599" s="12"/>
      <c r="OK599" s="11"/>
      <c r="OM599" s="11"/>
      <c r="ON599" s="12"/>
      <c r="OO599" s="11"/>
      <c r="OP599" s="11"/>
      <c r="OQ599" s="11"/>
      <c r="OT599" s="11"/>
      <c r="OU599" s="11"/>
      <c r="OV599" s="11"/>
      <c r="OW599" s="11"/>
      <c r="OY599" s="11"/>
      <c r="OZ599" s="11"/>
      <c r="PA599" s="11"/>
      <c r="PC599" s="11"/>
      <c r="PD599" s="11"/>
      <c r="PE599" s="11"/>
      <c r="PF599" s="11"/>
      <c r="PH599" s="11"/>
      <c r="PJ599" s="11"/>
      <c r="PK599" s="12"/>
      <c r="PL599" s="11"/>
      <c r="PM599" s="11"/>
      <c r="PN599" s="11"/>
      <c r="PO599" s="11"/>
      <c r="PP599" s="11"/>
      <c r="PS599" s="11"/>
      <c r="PV599" s="11"/>
      <c r="PY599" s="11"/>
      <c r="QA599" s="11"/>
      <c r="QB599" s="11"/>
      <c r="QC599" s="11"/>
      <c r="QD599" s="11"/>
      <c r="QE599" s="11"/>
      <c r="QG599" s="11"/>
      <c r="QI599" s="11"/>
      <c r="QJ599" s="12"/>
      <c r="QK599" s="11"/>
      <c r="QL599" s="11"/>
      <c r="QM599" s="11"/>
      <c r="QO599" s="11"/>
      <c r="QQ599" s="11"/>
      <c r="QR599" s="11"/>
      <c r="QS599" s="12"/>
      <c r="QT599" s="11"/>
      <c r="QU599" s="11"/>
      <c r="QV599" s="11"/>
      <c r="QY599" s="11"/>
      <c r="QZ599" s="11"/>
      <c r="RA599" s="11"/>
      <c r="RC599" s="11"/>
      <c r="RE599" s="11"/>
      <c r="RF599" s="12"/>
      <c r="RG599" s="11"/>
      <c r="RH599" s="11"/>
      <c r="RI599" s="11"/>
      <c r="RJ599" s="11"/>
      <c r="RK599" s="11"/>
      <c r="RP599" s="11"/>
      <c r="RQ599" s="11"/>
      <c r="RR599" s="12"/>
      <c r="RS599" s="12"/>
      <c r="RT599" s="12"/>
      <c r="RV599" s="11"/>
      <c r="RY599" s="11"/>
      <c r="RZ599" s="11"/>
      <c r="SA599" s="11"/>
      <c r="SB599" s="11"/>
      <c r="SC599" s="11"/>
      <c r="SD599" s="11"/>
      <c r="SF599" s="11"/>
      <c r="SG599" s="11"/>
      <c r="SH599" s="11"/>
      <c r="SI599" s="11"/>
      <c r="SJ599" s="11"/>
      <c r="SL599" s="11"/>
      <c r="SM599" s="11"/>
      <c r="SN599" s="11"/>
      <c r="SO599" s="11"/>
      <c r="SQ599" s="12"/>
      <c r="SS599" s="12"/>
      <c r="ST599" s="11"/>
      <c r="SU599" s="11"/>
      <c r="SV599" s="11"/>
      <c r="SW599" s="11"/>
      <c r="SY599" s="11"/>
      <c r="SZ599" s="11"/>
      <c r="TA599" s="11"/>
      <c r="TC599" s="11"/>
      <c r="TD599" s="11"/>
      <c r="TE599" s="11"/>
      <c r="TF599" s="11"/>
      <c r="TG599" s="11"/>
      <c r="TH599" s="11"/>
      <c r="TI599" s="11"/>
      <c r="TJ599" s="12"/>
      <c r="TK599" s="12"/>
      <c r="TL599" s="11"/>
      <c r="TM599" s="11"/>
      <c r="TN599" s="11"/>
      <c r="TO599" s="11"/>
      <c r="TP599" s="11"/>
      <c r="TR599" s="12"/>
      <c r="TT599" s="12"/>
      <c r="TU599" s="11"/>
      <c r="TV599" s="11"/>
      <c r="TW599" s="11"/>
      <c r="TX599" s="11"/>
      <c r="TY599" s="11"/>
      <c r="TZ599" s="11"/>
      <c r="UB599" s="12"/>
      <c r="UC599" s="12"/>
      <c r="UD599" s="11"/>
      <c r="UE599" s="11"/>
      <c r="UG599" s="12"/>
      <c r="UI599" s="12"/>
      <c r="UJ599" s="11"/>
      <c r="UK599" s="11"/>
      <c r="UL599" s="11"/>
      <c r="UM599" s="11"/>
      <c r="UN599" s="11"/>
      <c r="UO599" s="11"/>
      <c r="UQ599" s="12"/>
      <c r="UR599" s="12"/>
      <c r="US599" s="11"/>
      <c r="UT599" s="11"/>
      <c r="UU599" s="11"/>
      <c r="UW599" s="12"/>
      <c r="UY599" s="12"/>
      <c r="UZ599" s="11"/>
      <c r="VA599" s="11"/>
      <c r="VB599" s="11"/>
      <c r="VC599" s="11"/>
      <c r="VD599" s="11"/>
      <c r="VE599" s="11"/>
      <c r="VG599" s="12"/>
      <c r="VH599" s="12"/>
      <c r="VI599" s="11"/>
      <c r="VJ599" s="11"/>
      <c r="VL599" s="12"/>
      <c r="VN599" s="12"/>
      <c r="VO599" s="11"/>
      <c r="VP599" s="11"/>
      <c r="VQ599" s="11"/>
      <c r="VR599" s="11"/>
      <c r="VS599" s="11"/>
      <c r="VT599" s="11"/>
      <c r="VV599" s="11"/>
      <c r="VX599" s="11"/>
      <c r="VY599" s="12"/>
      <c r="VZ599" s="11"/>
      <c r="WA599" s="11"/>
      <c r="WB599" s="11"/>
      <c r="WC599" s="11"/>
      <c r="WD599" s="11"/>
      <c r="WE599" s="11"/>
      <c r="WF599" s="11"/>
      <c r="WH599" s="11"/>
      <c r="WI599" s="11"/>
      <c r="WL599" s="12"/>
      <c r="WP599" s="11"/>
      <c r="WQ599" s="11"/>
      <c r="WR599" s="11"/>
      <c r="WS599" s="11"/>
      <c r="WU599" s="11"/>
      <c r="WV599" s="12"/>
      <c r="WW599" s="11"/>
      <c r="WX599" s="11"/>
      <c r="WZ599" s="11"/>
      <c r="XA599" s="12"/>
      <c r="XB599" s="12"/>
      <c r="XE599" s="11"/>
      <c r="XF599" s="11"/>
      <c r="XH599" s="11"/>
      <c r="XI599" s="11"/>
      <c r="XK599" s="11"/>
      <c r="XM599" s="11"/>
      <c r="XN599" s="12"/>
      <c r="XO599" s="11"/>
      <c r="XP599" s="11"/>
      <c r="XS599" s="11"/>
      <c r="XU599" s="11"/>
      <c r="XV599" s="11"/>
      <c r="XW599" s="11"/>
      <c r="XX599" s="11"/>
      <c r="XY599" s="11"/>
      <c r="XZ599" s="11"/>
      <c r="YA599" s="11"/>
      <c r="YC599" s="11"/>
      <c r="YD599" s="11"/>
      <c r="YE599" s="11"/>
      <c r="YF599" s="11"/>
      <c r="YG599" s="11"/>
      <c r="YJ599" s="11"/>
      <c r="YK599" s="11"/>
      <c r="YL599" s="11"/>
      <c r="YM599" s="11"/>
      <c r="YO599" s="11"/>
      <c r="YP599" s="11"/>
      <c r="YQ599" s="11"/>
    </row>
    <row r="600" ht="15.75" customHeight="1">
      <c r="A600" s="11"/>
      <c r="C600" s="12"/>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P600" s="11"/>
      <c r="BQ600" s="11"/>
      <c r="BR600" s="11"/>
      <c r="BS600" s="11"/>
      <c r="BT600" s="11"/>
      <c r="BU600" s="11"/>
      <c r="BV600" s="11"/>
      <c r="BW600" s="11"/>
      <c r="BX600" s="11"/>
      <c r="BY600" s="11"/>
      <c r="BZ600" s="11"/>
      <c r="CA600" s="11"/>
      <c r="CB600" s="11"/>
      <c r="CC600" s="11"/>
      <c r="CD600" s="11"/>
      <c r="CE600" s="11"/>
      <c r="CF600" s="11"/>
      <c r="CG600" s="11"/>
      <c r="CH600" s="11"/>
      <c r="CI600" s="11"/>
      <c r="CJ600" s="11"/>
      <c r="CK600" s="11"/>
      <c r="CL600" s="11"/>
      <c r="CM600" s="11"/>
      <c r="CN600" s="11"/>
      <c r="CO600" s="11"/>
      <c r="CP600" s="11"/>
      <c r="CQ600" s="11"/>
      <c r="CR600" s="11"/>
      <c r="CS600" s="11"/>
      <c r="CT600" s="11"/>
      <c r="CW600" s="11"/>
      <c r="CY600" s="11"/>
      <c r="CZ600" s="11"/>
      <c r="DB600" s="11"/>
      <c r="DD600" s="11"/>
      <c r="DH600" s="11"/>
      <c r="DK600" s="11"/>
      <c r="DL600" s="11"/>
      <c r="DM600" s="11"/>
      <c r="DN600" s="11"/>
      <c r="DO600" s="11"/>
      <c r="DR600" s="11"/>
      <c r="DS600" s="11"/>
      <c r="DT600" s="11"/>
      <c r="DU600" s="11"/>
      <c r="DV600" s="11"/>
      <c r="DW600" s="11"/>
      <c r="DX600" s="11"/>
      <c r="DY600" s="11"/>
      <c r="DZ600" s="11"/>
      <c r="EA600" s="11"/>
      <c r="EB600" s="11"/>
      <c r="EC600" s="12"/>
      <c r="ED600" s="12"/>
      <c r="EE600" s="11"/>
      <c r="EF600" s="11"/>
      <c r="EG600" s="11"/>
      <c r="EH600" s="11"/>
      <c r="EI600" s="11"/>
      <c r="EJ600" s="11"/>
      <c r="EK600" s="11"/>
      <c r="EL600" s="12"/>
      <c r="EM600" s="11"/>
      <c r="EN600" s="11"/>
      <c r="EO600" s="11"/>
      <c r="EP600" s="11"/>
      <c r="EQ600" s="11"/>
      <c r="ES600" s="12"/>
      <c r="ET600" s="11"/>
      <c r="EU600" s="11"/>
      <c r="EV600" s="11"/>
      <c r="EW600" s="11"/>
      <c r="EX600" s="11"/>
      <c r="EY600" s="11"/>
      <c r="EZ600" s="11"/>
      <c r="FA600" s="11"/>
      <c r="FB600" s="11"/>
      <c r="FC600" s="11"/>
      <c r="FD600" s="11"/>
      <c r="FE600" s="11"/>
      <c r="FF600" s="11"/>
      <c r="FG600" s="11"/>
      <c r="FH600" s="11"/>
      <c r="FI600" s="11"/>
      <c r="FJ600" s="11"/>
      <c r="FK600" s="11"/>
      <c r="FL600" s="11"/>
      <c r="FM600" s="11"/>
      <c r="FN600" s="11"/>
      <c r="FO600" s="11"/>
      <c r="FP600" s="11"/>
      <c r="FQ600" s="11"/>
      <c r="FR600" s="11"/>
      <c r="FS600" s="11"/>
      <c r="FT600" s="11"/>
      <c r="FU600" s="11"/>
      <c r="FV600" s="11"/>
      <c r="FW600" s="11"/>
      <c r="FX600" s="11"/>
      <c r="FY600" s="11"/>
      <c r="FZ600" s="11"/>
      <c r="GA600" s="11"/>
      <c r="GB600" s="11"/>
      <c r="GC600" s="11"/>
      <c r="GD600" s="11"/>
      <c r="GE600" s="11"/>
      <c r="GG600" s="11"/>
      <c r="GH600" s="11"/>
      <c r="GK600" s="11"/>
      <c r="GL600" s="11"/>
      <c r="GM600" s="11"/>
      <c r="GN600" s="11"/>
      <c r="GO600" s="11"/>
      <c r="GP600" s="11"/>
      <c r="GQ600" s="11"/>
      <c r="GR600" s="11"/>
      <c r="GS600" s="11"/>
      <c r="GV600" s="11"/>
      <c r="GW600" s="11"/>
      <c r="GY600" s="11"/>
      <c r="HB600" s="11"/>
      <c r="HC600" s="11"/>
      <c r="HD600" s="11"/>
      <c r="HE600" s="11"/>
      <c r="HF600" s="11"/>
      <c r="HG600" s="11"/>
      <c r="HH600" s="11"/>
      <c r="HI600" s="11"/>
      <c r="HK600" s="12"/>
      <c r="HL600" s="11"/>
      <c r="HM600" s="11"/>
      <c r="HN600" s="11"/>
      <c r="HO600" s="11"/>
      <c r="HS600" s="11"/>
      <c r="HT600" s="11"/>
      <c r="HU600" s="11"/>
      <c r="HV600" s="11"/>
      <c r="HX600" s="12"/>
      <c r="HY600" s="11"/>
      <c r="HZ600" s="11"/>
      <c r="IA600" s="11"/>
      <c r="IB600" s="11"/>
      <c r="IF600" s="11"/>
      <c r="IG600" s="11"/>
      <c r="II600" s="12"/>
      <c r="IJ600" s="11"/>
      <c r="IK600" s="11"/>
      <c r="IL600" s="11"/>
      <c r="IM600" s="11"/>
      <c r="IQ600" s="11"/>
      <c r="IR600" s="11"/>
      <c r="IT600" s="12"/>
      <c r="IU600" s="11"/>
      <c r="IV600" s="11"/>
      <c r="IW600" s="11"/>
      <c r="IX600" s="11"/>
      <c r="JB600" s="11"/>
      <c r="JC600" s="11"/>
      <c r="JE600" s="12"/>
      <c r="JF600" s="11"/>
      <c r="JG600" s="11"/>
      <c r="JH600" s="11"/>
      <c r="JI600" s="11"/>
      <c r="JJ600" s="11"/>
      <c r="JK600" s="11"/>
      <c r="JL600" s="11"/>
      <c r="JM600" s="11"/>
      <c r="JQ600" s="11"/>
      <c r="JR600" s="11"/>
      <c r="JT600" s="12"/>
      <c r="JU600" s="11"/>
      <c r="JV600" s="11"/>
      <c r="JW600" s="11"/>
      <c r="JZ600" s="11"/>
      <c r="KA600" s="11"/>
      <c r="KB600" s="11"/>
      <c r="KD600" s="11"/>
      <c r="KE600" s="11"/>
      <c r="KF600" s="12"/>
      <c r="KG600" s="12"/>
      <c r="KH600" s="12"/>
      <c r="KJ600" s="11"/>
      <c r="KM600" s="11"/>
      <c r="KN600" s="11"/>
      <c r="KO600" s="11"/>
      <c r="KP600" s="11"/>
      <c r="KQ600" s="11"/>
      <c r="KR600" s="11"/>
      <c r="KT600" s="11"/>
      <c r="KU600" s="11"/>
      <c r="KV600" s="11"/>
      <c r="KW600" s="11"/>
      <c r="KX600" s="11"/>
      <c r="KZ600" s="11"/>
      <c r="LA600" s="11"/>
      <c r="LB600" s="11"/>
      <c r="LC600" s="11"/>
      <c r="LE600" s="12"/>
      <c r="LG600" s="12"/>
      <c r="LH600" s="11"/>
      <c r="LI600" s="11"/>
      <c r="LJ600" s="11"/>
      <c r="LK600" s="11"/>
      <c r="LM600" s="11"/>
      <c r="LN600" s="11"/>
      <c r="LO600" s="11"/>
      <c r="LQ600" s="11"/>
      <c r="LR600" s="11"/>
      <c r="LS600" s="11"/>
      <c r="LT600" s="11"/>
      <c r="LU600" s="11"/>
      <c r="LV600" s="11"/>
      <c r="LW600" s="11"/>
      <c r="LX600" s="12"/>
      <c r="LY600" s="12"/>
      <c r="LZ600" s="11"/>
      <c r="MA600" s="11"/>
      <c r="MB600" s="11"/>
      <c r="MC600" s="11"/>
      <c r="MD600" s="11"/>
      <c r="MF600" s="12"/>
      <c r="MH600" s="12"/>
      <c r="MI600" s="11"/>
      <c r="MJ600" s="11"/>
      <c r="MK600" s="11"/>
      <c r="ML600" s="11"/>
      <c r="MM600" s="11"/>
      <c r="MN600" s="11"/>
      <c r="MP600" s="12"/>
      <c r="MQ600" s="12"/>
      <c r="MR600" s="11"/>
      <c r="MS600" s="11"/>
      <c r="MU600" s="12"/>
      <c r="MW600" s="12"/>
      <c r="MX600" s="11"/>
      <c r="MY600" s="11"/>
      <c r="MZ600" s="11"/>
      <c r="NA600" s="11"/>
      <c r="NB600" s="11"/>
      <c r="NC600" s="11"/>
      <c r="NE600" s="12"/>
      <c r="NF600" s="12"/>
      <c r="NG600" s="11"/>
      <c r="NH600" s="11"/>
      <c r="NI600" s="11"/>
      <c r="NK600" s="12"/>
      <c r="NM600" s="12"/>
      <c r="NN600" s="11"/>
      <c r="NO600" s="11"/>
      <c r="NP600" s="11"/>
      <c r="NQ600" s="11"/>
      <c r="NR600" s="11"/>
      <c r="NS600" s="11"/>
      <c r="NU600" s="12"/>
      <c r="NV600" s="12"/>
      <c r="NW600" s="11"/>
      <c r="NX600" s="11"/>
      <c r="NZ600" s="12"/>
      <c r="OB600" s="12"/>
      <c r="OC600" s="11"/>
      <c r="OD600" s="11"/>
      <c r="OE600" s="11"/>
      <c r="OF600" s="11"/>
      <c r="OG600" s="11"/>
      <c r="OH600" s="11"/>
      <c r="OI600" s="12"/>
      <c r="OK600" s="11"/>
      <c r="OM600" s="11"/>
      <c r="ON600" s="12"/>
      <c r="OO600" s="11"/>
      <c r="OP600" s="11"/>
      <c r="OQ600" s="11"/>
      <c r="OT600" s="11"/>
      <c r="OU600" s="11"/>
      <c r="OV600" s="11"/>
      <c r="OW600" s="11"/>
      <c r="OY600" s="11"/>
      <c r="OZ600" s="11"/>
      <c r="PA600" s="11"/>
      <c r="PC600" s="11"/>
      <c r="PD600" s="11"/>
      <c r="PE600" s="11"/>
      <c r="PF600" s="11"/>
      <c r="PH600" s="11"/>
      <c r="PJ600" s="11"/>
      <c r="PK600" s="12"/>
      <c r="PL600" s="11"/>
      <c r="PM600" s="11"/>
      <c r="PN600" s="11"/>
      <c r="PO600" s="11"/>
      <c r="PP600" s="11"/>
      <c r="PS600" s="11"/>
      <c r="PV600" s="11"/>
      <c r="PY600" s="11"/>
      <c r="QA600" s="11"/>
      <c r="QB600" s="11"/>
      <c r="QC600" s="11"/>
      <c r="QD600" s="11"/>
      <c r="QE600" s="11"/>
      <c r="QG600" s="11"/>
      <c r="QI600" s="11"/>
      <c r="QJ600" s="12"/>
      <c r="QK600" s="11"/>
      <c r="QL600" s="11"/>
      <c r="QM600" s="11"/>
      <c r="QO600" s="11"/>
      <c r="QQ600" s="11"/>
      <c r="QR600" s="11"/>
      <c r="QS600" s="12"/>
      <c r="QT600" s="11"/>
      <c r="QU600" s="11"/>
      <c r="QV600" s="11"/>
      <c r="QY600" s="11"/>
      <c r="QZ600" s="11"/>
      <c r="RA600" s="11"/>
      <c r="RC600" s="11"/>
      <c r="RE600" s="11"/>
      <c r="RF600" s="12"/>
      <c r="RG600" s="11"/>
      <c r="RH600" s="11"/>
      <c r="RI600" s="11"/>
      <c r="RJ600" s="11"/>
      <c r="RK600" s="11"/>
      <c r="RP600" s="11"/>
      <c r="RQ600" s="11"/>
      <c r="RR600" s="12"/>
      <c r="RS600" s="12"/>
      <c r="RT600" s="12"/>
      <c r="RV600" s="11"/>
      <c r="RY600" s="11"/>
      <c r="RZ600" s="11"/>
      <c r="SA600" s="11"/>
      <c r="SB600" s="11"/>
      <c r="SC600" s="11"/>
      <c r="SD600" s="11"/>
      <c r="SF600" s="11"/>
      <c r="SG600" s="11"/>
      <c r="SH600" s="11"/>
      <c r="SI600" s="11"/>
      <c r="SJ600" s="11"/>
      <c r="SL600" s="11"/>
      <c r="SM600" s="11"/>
      <c r="SN600" s="11"/>
      <c r="SO600" s="11"/>
      <c r="SQ600" s="12"/>
      <c r="SS600" s="12"/>
      <c r="ST600" s="11"/>
      <c r="SU600" s="11"/>
      <c r="SV600" s="11"/>
      <c r="SW600" s="11"/>
      <c r="SY600" s="11"/>
      <c r="SZ600" s="11"/>
      <c r="TA600" s="11"/>
      <c r="TC600" s="11"/>
      <c r="TD600" s="11"/>
      <c r="TE600" s="11"/>
      <c r="TF600" s="11"/>
      <c r="TG600" s="11"/>
      <c r="TH600" s="11"/>
      <c r="TI600" s="11"/>
      <c r="TJ600" s="12"/>
      <c r="TK600" s="12"/>
      <c r="TL600" s="11"/>
      <c r="TM600" s="11"/>
      <c r="TN600" s="11"/>
      <c r="TO600" s="11"/>
      <c r="TP600" s="11"/>
      <c r="TR600" s="12"/>
      <c r="TT600" s="12"/>
      <c r="TU600" s="11"/>
      <c r="TV600" s="11"/>
      <c r="TW600" s="11"/>
      <c r="TX600" s="11"/>
      <c r="TY600" s="11"/>
      <c r="TZ600" s="11"/>
      <c r="UB600" s="12"/>
      <c r="UC600" s="12"/>
      <c r="UD600" s="11"/>
      <c r="UE600" s="11"/>
      <c r="UG600" s="12"/>
      <c r="UI600" s="12"/>
      <c r="UJ600" s="11"/>
      <c r="UK600" s="11"/>
      <c r="UL600" s="11"/>
      <c r="UM600" s="11"/>
      <c r="UN600" s="11"/>
      <c r="UO600" s="11"/>
      <c r="UQ600" s="12"/>
      <c r="UR600" s="12"/>
      <c r="US600" s="11"/>
      <c r="UT600" s="11"/>
      <c r="UU600" s="11"/>
      <c r="UW600" s="12"/>
      <c r="UY600" s="12"/>
      <c r="UZ600" s="11"/>
      <c r="VA600" s="11"/>
      <c r="VB600" s="11"/>
      <c r="VC600" s="11"/>
      <c r="VD600" s="11"/>
      <c r="VE600" s="11"/>
      <c r="VG600" s="12"/>
      <c r="VH600" s="12"/>
      <c r="VI600" s="11"/>
      <c r="VJ600" s="11"/>
      <c r="VL600" s="12"/>
      <c r="VN600" s="12"/>
      <c r="VO600" s="11"/>
      <c r="VP600" s="11"/>
      <c r="VQ600" s="11"/>
      <c r="VR600" s="11"/>
      <c r="VS600" s="11"/>
      <c r="VT600" s="11"/>
      <c r="VV600" s="11"/>
      <c r="VX600" s="11"/>
      <c r="VY600" s="12"/>
      <c r="VZ600" s="11"/>
      <c r="WA600" s="11"/>
      <c r="WB600" s="11"/>
      <c r="WC600" s="11"/>
      <c r="WD600" s="11"/>
      <c r="WE600" s="11"/>
      <c r="WF600" s="11"/>
      <c r="WH600" s="11"/>
      <c r="WI600" s="11"/>
      <c r="WL600" s="12"/>
      <c r="WP600" s="11"/>
      <c r="WQ600" s="11"/>
      <c r="WR600" s="11"/>
      <c r="WS600" s="11"/>
      <c r="WU600" s="11"/>
      <c r="WV600" s="12"/>
      <c r="WW600" s="11"/>
      <c r="WX600" s="11"/>
      <c r="WZ600" s="11"/>
      <c r="XA600" s="12"/>
      <c r="XB600" s="12"/>
      <c r="XE600" s="11"/>
      <c r="XF600" s="11"/>
      <c r="XH600" s="11"/>
      <c r="XI600" s="11"/>
      <c r="XK600" s="11"/>
      <c r="XM600" s="11"/>
      <c r="XN600" s="12"/>
      <c r="XO600" s="11"/>
      <c r="XP600" s="11"/>
      <c r="XS600" s="11"/>
      <c r="XU600" s="11"/>
      <c r="XV600" s="11"/>
      <c r="XW600" s="11"/>
      <c r="XX600" s="11"/>
      <c r="XY600" s="11"/>
      <c r="XZ600" s="11"/>
      <c r="YA600" s="11"/>
      <c r="YC600" s="11"/>
      <c r="YD600" s="11"/>
      <c r="YE600" s="11"/>
      <c r="YF600" s="11"/>
      <c r="YG600" s="11"/>
      <c r="YJ600" s="11"/>
      <c r="YK600" s="11"/>
      <c r="YL600" s="11"/>
      <c r="YM600" s="11"/>
      <c r="YO600" s="11"/>
      <c r="YP600" s="11"/>
      <c r="YQ600" s="11"/>
    </row>
    <row r="601" ht="15.75" customHeight="1">
      <c r="A601" s="11"/>
      <c r="C601" s="12"/>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P601" s="11"/>
      <c r="BQ601" s="11"/>
      <c r="BR601" s="11"/>
      <c r="BS601" s="11"/>
      <c r="BT601" s="11"/>
      <c r="BU601" s="11"/>
      <c r="BV601" s="11"/>
      <c r="BW601" s="11"/>
      <c r="BX601" s="11"/>
      <c r="BY601" s="11"/>
      <c r="BZ601" s="11"/>
      <c r="CA601" s="11"/>
      <c r="CB601" s="11"/>
      <c r="CC601" s="11"/>
      <c r="CD601" s="11"/>
      <c r="CE601" s="11"/>
      <c r="CF601" s="11"/>
      <c r="CG601" s="11"/>
      <c r="CH601" s="11"/>
      <c r="CI601" s="11"/>
      <c r="CJ601" s="11"/>
      <c r="CK601" s="11"/>
      <c r="CL601" s="11"/>
      <c r="CM601" s="11"/>
      <c r="CN601" s="11"/>
      <c r="CO601" s="11"/>
      <c r="CP601" s="11"/>
      <c r="CQ601" s="11"/>
      <c r="CR601" s="11"/>
      <c r="CS601" s="11"/>
      <c r="CT601" s="11"/>
      <c r="CW601" s="11"/>
      <c r="CY601" s="11"/>
      <c r="CZ601" s="11"/>
      <c r="DB601" s="11"/>
      <c r="DD601" s="11"/>
      <c r="DH601" s="11"/>
      <c r="DK601" s="11"/>
      <c r="DL601" s="11"/>
      <c r="DM601" s="11"/>
      <c r="DN601" s="11"/>
      <c r="DO601" s="11"/>
      <c r="DR601" s="11"/>
      <c r="DS601" s="11"/>
      <c r="DT601" s="11"/>
      <c r="DU601" s="11"/>
      <c r="DV601" s="11"/>
      <c r="DW601" s="11"/>
      <c r="DX601" s="11"/>
      <c r="DY601" s="11"/>
      <c r="DZ601" s="11"/>
      <c r="EA601" s="11"/>
      <c r="EB601" s="11"/>
      <c r="EC601" s="12"/>
      <c r="ED601" s="12"/>
      <c r="EE601" s="11"/>
      <c r="EF601" s="11"/>
      <c r="EG601" s="11"/>
      <c r="EH601" s="11"/>
      <c r="EI601" s="11"/>
      <c r="EJ601" s="11"/>
      <c r="EK601" s="11"/>
      <c r="EL601" s="12"/>
      <c r="EM601" s="11"/>
      <c r="EN601" s="11"/>
      <c r="EO601" s="11"/>
      <c r="EP601" s="11"/>
      <c r="EQ601" s="11"/>
      <c r="ES601" s="12"/>
      <c r="ET601" s="11"/>
      <c r="EU601" s="11"/>
      <c r="EV601" s="11"/>
      <c r="EW601" s="11"/>
      <c r="EX601" s="11"/>
      <c r="EY601" s="11"/>
      <c r="EZ601" s="11"/>
      <c r="FA601" s="11"/>
      <c r="FB601" s="11"/>
      <c r="FC601" s="11"/>
      <c r="FD601" s="11"/>
      <c r="FE601" s="11"/>
      <c r="FF601" s="11"/>
      <c r="FG601" s="11"/>
      <c r="FH601" s="11"/>
      <c r="FI601" s="11"/>
      <c r="FJ601" s="11"/>
      <c r="FK601" s="11"/>
      <c r="FL601" s="11"/>
      <c r="FM601" s="11"/>
      <c r="FN601" s="11"/>
      <c r="FO601" s="11"/>
      <c r="FP601" s="11"/>
      <c r="FQ601" s="11"/>
      <c r="FR601" s="11"/>
      <c r="FS601" s="11"/>
      <c r="FT601" s="11"/>
      <c r="FU601" s="11"/>
      <c r="FV601" s="11"/>
      <c r="FW601" s="11"/>
      <c r="FX601" s="11"/>
      <c r="FY601" s="11"/>
      <c r="FZ601" s="11"/>
      <c r="GA601" s="11"/>
      <c r="GB601" s="11"/>
      <c r="GC601" s="11"/>
      <c r="GD601" s="11"/>
      <c r="GE601" s="11"/>
      <c r="GG601" s="11"/>
      <c r="GH601" s="11"/>
      <c r="GK601" s="11"/>
      <c r="GL601" s="11"/>
      <c r="GM601" s="11"/>
      <c r="GN601" s="11"/>
      <c r="GO601" s="11"/>
      <c r="GP601" s="11"/>
      <c r="GQ601" s="11"/>
      <c r="GR601" s="11"/>
      <c r="GS601" s="11"/>
      <c r="GV601" s="11"/>
      <c r="GW601" s="11"/>
      <c r="GY601" s="11"/>
      <c r="HB601" s="11"/>
      <c r="HC601" s="11"/>
      <c r="HD601" s="11"/>
      <c r="HE601" s="11"/>
      <c r="HF601" s="11"/>
      <c r="HG601" s="11"/>
      <c r="HH601" s="11"/>
      <c r="HI601" s="11"/>
      <c r="HK601" s="12"/>
      <c r="HL601" s="11"/>
      <c r="HM601" s="11"/>
      <c r="HN601" s="11"/>
      <c r="HO601" s="11"/>
      <c r="HS601" s="11"/>
      <c r="HT601" s="11"/>
      <c r="HU601" s="11"/>
      <c r="HV601" s="11"/>
      <c r="HX601" s="12"/>
      <c r="HY601" s="11"/>
      <c r="HZ601" s="11"/>
      <c r="IA601" s="11"/>
      <c r="IB601" s="11"/>
      <c r="IF601" s="11"/>
      <c r="IG601" s="11"/>
      <c r="II601" s="12"/>
      <c r="IJ601" s="11"/>
      <c r="IK601" s="11"/>
      <c r="IL601" s="11"/>
      <c r="IM601" s="11"/>
      <c r="IQ601" s="11"/>
      <c r="IR601" s="11"/>
      <c r="IT601" s="12"/>
      <c r="IU601" s="11"/>
      <c r="IV601" s="11"/>
      <c r="IW601" s="11"/>
      <c r="IX601" s="11"/>
      <c r="JB601" s="11"/>
      <c r="JC601" s="11"/>
      <c r="JE601" s="12"/>
      <c r="JF601" s="11"/>
      <c r="JG601" s="11"/>
      <c r="JH601" s="11"/>
      <c r="JI601" s="11"/>
      <c r="JJ601" s="11"/>
      <c r="JK601" s="11"/>
      <c r="JL601" s="11"/>
      <c r="JM601" s="11"/>
      <c r="JQ601" s="11"/>
      <c r="JR601" s="11"/>
      <c r="JT601" s="12"/>
      <c r="JU601" s="11"/>
      <c r="JV601" s="11"/>
      <c r="JW601" s="11"/>
      <c r="JZ601" s="11"/>
      <c r="KA601" s="11"/>
      <c r="KB601" s="11"/>
      <c r="KD601" s="11"/>
      <c r="KE601" s="11"/>
      <c r="KF601" s="12"/>
      <c r="KG601" s="12"/>
      <c r="KH601" s="12"/>
      <c r="KJ601" s="11"/>
      <c r="KM601" s="11"/>
      <c r="KN601" s="11"/>
      <c r="KO601" s="11"/>
      <c r="KP601" s="11"/>
      <c r="KQ601" s="11"/>
      <c r="KR601" s="11"/>
      <c r="KT601" s="11"/>
      <c r="KU601" s="11"/>
      <c r="KV601" s="11"/>
      <c r="KW601" s="11"/>
      <c r="KX601" s="11"/>
      <c r="KZ601" s="11"/>
      <c r="LA601" s="11"/>
      <c r="LB601" s="11"/>
      <c r="LC601" s="11"/>
      <c r="LE601" s="12"/>
      <c r="LG601" s="12"/>
      <c r="LH601" s="11"/>
      <c r="LI601" s="11"/>
      <c r="LJ601" s="11"/>
      <c r="LK601" s="11"/>
      <c r="LM601" s="11"/>
      <c r="LN601" s="11"/>
      <c r="LO601" s="11"/>
      <c r="LQ601" s="11"/>
      <c r="LR601" s="11"/>
      <c r="LS601" s="11"/>
      <c r="LT601" s="11"/>
      <c r="LU601" s="11"/>
      <c r="LV601" s="11"/>
      <c r="LW601" s="11"/>
      <c r="LX601" s="12"/>
      <c r="LY601" s="12"/>
      <c r="LZ601" s="11"/>
      <c r="MA601" s="11"/>
      <c r="MB601" s="11"/>
      <c r="MC601" s="11"/>
      <c r="MD601" s="11"/>
      <c r="MF601" s="12"/>
      <c r="MH601" s="12"/>
      <c r="MI601" s="11"/>
      <c r="MJ601" s="11"/>
      <c r="MK601" s="11"/>
      <c r="ML601" s="11"/>
      <c r="MM601" s="11"/>
      <c r="MN601" s="11"/>
      <c r="MP601" s="12"/>
      <c r="MQ601" s="12"/>
      <c r="MR601" s="11"/>
      <c r="MS601" s="11"/>
      <c r="MU601" s="12"/>
      <c r="MW601" s="12"/>
      <c r="MX601" s="11"/>
      <c r="MY601" s="11"/>
      <c r="MZ601" s="11"/>
      <c r="NA601" s="11"/>
      <c r="NB601" s="11"/>
      <c r="NC601" s="11"/>
      <c r="NE601" s="12"/>
      <c r="NF601" s="12"/>
      <c r="NG601" s="11"/>
      <c r="NH601" s="11"/>
      <c r="NI601" s="11"/>
      <c r="NK601" s="12"/>
      <c r="NM601" s="12"/>
      <c r="NN601" s="11"/>
      <c r="NO601" s="11"/>
      <c r="NP601" s="11"/>
      <c r="NQ601" s="11"/>
      <c r="NR601" s="11"/>
      <c r="NS601" s="11"/>
      <c r="NU601" s="12"/>
      <c r="NV601" s="12"/>
      <c r="NW601" s="11"/>
      <c r="NX601" s="11"/>
      <c r="NZ601" s="12"/>
      <c r="OB601" s="12"/>
      <c r="OC601" s="11"/>
      <c r="OD601" s="11"/>
      <c r="OE601" s="11"/>
      <c r="OF601" s="11"/>
      <c r="OG601" s="11"/>
      <c r="OH601" s="11"/>
      <c r="OI601" s="12"/>
      <c r="OK601" s="11"/>
      <c r="OM601" s="11"/>
      <c r="ON601" s="12"/>
      <c r="OO601" s="11"/>
      <c r="OP601" s="11"/>
      <c r="OQ601" s="11"/>
      <c r="OT601" s="11"/>
      <c r="OU601" s="11"/>
      <c r="OV601" s="11"/>
      <c r="OW601" s="11"/>
      <c r="OY601" s="11"/>
      <c r="OZ601" s="11"/>
      <c r="PA601" s="11"/>
      <c r="PC601" s="11"/>
      <c r="PD601" s="11"/>
      <c r="PE601" s="11"/>
      <c r="PF601" s="11"/>
      <c r="PH601" s="11"/>
      <c r="PJ601" s="11"/>
      <c r="PK601" s="12"/>
      <c r="PL601" s="11"/>
      <c r="PM601" s="11"/>
      <c r="PN601" s="11"/>
      <c r="PO601" s="11"/>
      <c r="PP601" s="11"/>
      <c r="PS601" s="11"/>
      <c r="PV601" s="11"/>
      <c r="PY601" s="11"/>
      <c r="QA601" s="11"/>
      <c r="QB601" s="11"/>
      <c r="QC601" s="11"/>
      <c r="QD601" s="11"/>
      <c r="QE601" s="11"/>
      <c r="QG601" s="11"/>
      <c r="QI601" s="11"/>
      <c r="QJ601" s="12"/>
      <c r="QK601" s="11"/>
      <c r="QL601" s="11"/>
      <c r="QM601" s="11"/>
      <c r="QO601" s="11"/>
      <c r="QQ601" s="11"/>
      <c r="QR601" s="11"/>
      <c r="QS601" s="12"/>
      <c r="QT601" s="11"/>
      <c r="QU601" s="11"/>
      <c r="QV601" s="11"/>
      <c r="QY601" s="11"/>
      <c r="QZ601" s="11"/>
      <c r="RA601" s="11"/>
      <c r="RC601" s="11"/>
      <c r="RE601" s="11"/>
      <c r="RF601" s="12"/>
      <c r="RG601" s="11"/>
      <c r="RH601" s="11"/>
      <c r="RI601" s="11"/>
      <c r="RJ601" s="11"/>
      <c r="RK601" s="11"/>
      <c r="RP601" s="11"/>
      <c r="RQ601" s="11"/>
      <c r="RR601" s="12"/>
      <c r="RS601" s="12"/>
      <c r="RT601" s="12"/>
      <c r="RV601" s="11"/>
      <c r="RY601" s="11"/>
      <c r="RZ601" s="11"/>
      <c r="SA601" s="11"/>
      <c r="SB601" s="11"/>
      <c r="SC601" s="11"/>
      <c r="SD601" s="11"/>
      <c r="SF601" s="11"/>
      <c r="SG601" s="11"/>
      <c r="SH601" s="11"/>
      <c r="SI601" s="11"/>
      <c r="SJ601" s="11"/>
      <c r="SL601" s="11"/>
      <c r="SM601" s="11"/>
      <c r="SN601" s="11"/>
      <c r="SO601" s="11"/>
      <c r="SQ601" s="12"/>
      <c r="SS601" s="12"/>
      <c r="ST601" s="11"/>
      <c r="SU601" s="11"/>
      <c r="SV601" s="11"/>
      <c r="SW601" s="11"/>
      <c r="SY601" s="11"/>
      <c r="SZ601" s="11"/>
      <c r="TA601" s="11"/>
      <c r="TC601" s="11"/>
      <c r="TD601" s="11"/>
      <c r="TE601" s="11"/>
      <c r="TF601" s="11"/>
      <c r="TG601" s="11"/>
      <c r="TH601" s="11"/>
      <c r="TI601" s="11"/>
      <c r="TJ601" s="12"/>
      <c r="TK601" s="12"/>
      <c r="TL601" s="11"/>
      <c r="TM601" s="11"/>
      <c r="TN601" s="11"/>
      <c r="TO601" s="11"/>
      <c r="TP601" s="11"/>
      <c r="TR601" s="12"/>
      <c r="TT601" s="12"/>
      <c r="TU601" s="11"/>
      <c r="TV601" s="11"/>
      <c r="TW601" s="11"/>
      <c r="TX601" s="11"/>
      <c r="TY601" s="11"/>
      <c r="TZ601" s="11"/>
      <c r="UB601" s="12"/>
      <c r="UC601" s="12"/>
      <c r="UD601" s="11"/>
      <c r="UE601" s="11"/>
      <c r="UG601" s="12"/>
      <c r="UI601" s="12"/>
      <c r="UJ601" s="11"/>
      <c r="UK601" s="11"/>
      <c r="UL601" s="11"/>
      <c r="UM601" s="11"/>
      <c r="UN601" s="11"/>
      <c r="UO601" s="11"/>
      <c r="UQ601" s="12"/>
      <c r="UR601" s="12"/>
      <c r="US601" s="11"/>
      <c r="UT601" s="11"/>
      <c r="UU601" s="11"/>
      <c r="UW601" s="12"/>
      <c r="UY601" s="12"/>
      <c r="UZ601" s="11"/>
      <c r="VA601" s="11"/>
      <c r="VB601" s="11"/>
      <c r="VC601" s="11"/>
      <c r="VD601" s="11"/>
      <c r="VE601" s="11"/>
      <c r="VG601" s="12"/>
      <c r="VH601" s="12"/>
      <c r="VI601" s="11"/>
      <c r="VJ601" s="11"/>
      <c r="VL601" s="12"/>
      <c r="VN601" s="12"/>
      <c r="VO601" s="11"/>
      <c r="VP601" s="11"/>
      <c r="VQ601" s="11"/>
      <c r="VR601" s="11"/>
      <c r="VS601" s="11"/>
      <c r="VT601" s="11"/>
      <c r="VV601" s="11"/>
      <c r="VX601" s="11"/>
      <c r="VY601" s="12"/>
      <c r="VZ601" s="11"/>
      <c r="WA601" s="11"/>
      <c r="WB601" s="11"/>
      <c r="WC601" s="11"/>
      <c r="WD601" s="11"/>
      <c r="WE601" s="11"/>
      <c r="WF601" s="11"/>
      <c r="WH601" s="11"/>
      <c r="WI601" s="11"/>
      <c r="WL601" s="12"/>
      <c r="WP601" s="11"/>
      <c r="WQ601" s="11"/>
      <c r="WR601" s="11"/>
      <c r="WS601" s="11"/>
      <c r="WU601" s="11"/>
      <c r="WV601" s="12"/>
      <c r="WW601" s="11"/>
      <c r="WX601" s="11"/>
      <c r="WZ601" s="11"/>
      <c r="XA601" s="12"/>
      <c r="XB601" s="12"/>
      <c r="XE601" s="11"/>
      <c r="XF601" s="11"/>
      <c r="XH601" s="11"/>
      <c r="XI601" s="11"/>
      <c r="XK601" s="11"/>
      <c r="XM601" s="11"/>
      <c r="XN601" s="12"/>
      <c r="XO601" s="11"/>
      <c r="XP601" s="11"/>
      <c r="XS601" s="11"/>
      <c r="XU601" s="11"/>
      <c r="XV601" s="11"/>
      <c r="XW601" s="11"/>
      <c r="XX601" s="11"/>
      <c r="XY601" s="11"/>
      <c r="XZ601" s="11"/>
      <c r="YA601" s="11"/>
      <c r="YC601" s="11"/>
      <c r="YD601" s="11"/>
      <c r="YE601" s="11"/>
      <c r="YF601" s="11"/>
      <c r="YG601" s="11"/>
      <c r="YJ601" s="11"/>
      <c r="YK601" s="11"/>
      <c r="YL601" s="11"/>
      <c r="YM601" s="11"/>
      <c r="YO601" s="11"/>
      <c r="YP601" s="11"/>
      <c r="YQ601" s="11"/>
    </row>
    <row r="602" ht="15.75" customHeight="1">
      <c r="A602" s="11"/>
      <c r="C602" s="12"/>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P602" s="11"/>
      <c r="BQ602" s="11"/>
      <c r="BR602" s="11"/>
      <c r="BS602" s="11"/>
      <c r="BT602" s="11"/>
      <c r="BU602" s="11"/>
      <c r="BV602" s="11"/>
      <c r="BW602" s="11"/>
      <c r="BX602" s="11"/>
      <c r="BY602" s="11"/>
      <c r="BZ602" s="11"/>
      <c r="CA602" s="11"/>
      <c r="CB602" s="11"/>
      <c r="CC602" s="11"/>
      <c r="CD602" s="11"/>
      <c r="CE602" s="11"/>
      <c r="CF602" s="11"/>
      <c r="CG602" s="11"/>
      <c r="CH602" s="11"/>
      <c r="CI602" s="11"/>
      <c r="CJ602" s="11"/>
      <c r="CK602" s="11"/>
      <c r="CL602" s="11"/>
      <c r="CM602" s="11"/>
      <c r="CN602" s="11"/>
      <c r="CO602" s="11"/>
      <c r="CP602" s="11"/>
      <c r="CQ602" s="11"/>
      <c r="CR602" s="11"/>
      <c r="CS602" s="11"/>
      <c r="CT602" s="11"/>
      <c r="CW602" s="11"/>
      <c r="CY602" s="11"/>
      <c r="CZ602" s="11"/>
      <c r="DB602" s="11"/>
      <c r="DD602" s="11"/>
      <c r="DH602" s="11"/>
      <c r="DK602" s="11"/>
      <c r="DL602" s="11"/>
      <c r="DM602" s="11"/>
      <c r="DN602" s="11"/>
      <c r="DO602" s="11"/>
      <c r="DR602" s="11"/>
      <c r="DS602" s="11"/>
      <c r="DT602" s="11"/>
      <c r="DU602" s="11"/>
      <c r="DV602" s="11"/>
      <c r="DW602" s="11"/>
      <c r="DX602" s="11"/>
      <c r="DY602" s="11"/>
      <c r="DZ602" s="11"/>
      <c r="EA602" s="11"/>
      <c r="EB602" s="11"/>
      <c r="EC602" s="12"/>
      <c r="ED602" s="12"/>
      <c r="EE602" s="11"/>
      <c r="EF602" s="11"/>
      <c r="EG602" s="11"/>
      <c r="EH602" s="11"/>
      <c r="EI602" s="11"/>
      <c r="EJ602" s="11"/>
      <c r="EK602" s="11"/>
      <c r="EL602" s="12"/>
      <c r="EM602" s="11"/>
      <c r="EN602" s="11"/>
      <c r="EO602" s="11"/>
      <c r="EP602" s="11"/>
      <c r="EQ602" s="11"/>
      <c r="ES602" s="12"/>
      <c r="ET602" s="11"/>
      <c r="EU602" s="11"/>
      <c r="EV602" s="11"/>
      <c r="EW602" s="11"/>
      <c r="EX602" s="11"/>
      <c r="EY602" s="11"/>
      <c r="EZ602" s="11"/>
      <c r="FA602" s="11"/>
      <c r="FB602" s="11"/>
      <c r="FC602" s="11"/>
      <c r="FD602" s="11"/>
      <c r="FE602" s="11"/>
      <c r="FF602" s="11"/>
      <c r="FG602" s="11"/>
      <c r="FH602" s="11"/>
      <c r="FI602" s="11"/>
      <c r="FJ602" s="11"/>
      <c r="FK602" s="11"/>
      <c r="FL602" s="11"/>
      <c r="FM602" s="11"/>
      <c r="FN602" s="11"/>
      <c r="FO602" s="11"/>
      <c r="FP602" s="11"/>
      <c r="FQ602" s="11"/>
      <c r="FR602" s="11"/>
      <c r="FS602" s="11"/>
      <c r="FT602" s="11"/>
      <c r="FU602" s="11"/>
      <c r="FV602" s="11"/>
      <c r="FW602" s="11"/>
      <c r="FX602" s="11"/>
      <c r="FY602" s="11"/>
      <c r="FZ602" s="11"/>
      <c r="GA602" s="11"/>
      <c r="GB602" s="11"/>
      <c r="GC602" s="11"/>
      <c r="GD602" s="11"/>
      <c r="GE602" s="11"/>
      <c r="GG602" s="11"/>
      <c r="GH602" s="11"/>
      <c r="GK602" s="11"/>
      <c r="GL602" s="11"/>
      <c r="GM602" s="11"/>
      <c r="GN602" s="11"/>
      <c r="GO602" s="11"/>
      <c r="GP602" s="11"/>
      <c r="GQ602" s="11"/>
      <c r="GR602" s="11"/>
      <c r="GS602" s="11"/>
      <c r="GV602" s="11"/>
      <c r="GW602" s="11"/>
      <c r="GY602" s="11"/>
      <c r="HB602" s="11"/>
      <c r="HC602" s="11"/>
      <c r="HD602" s="11"/>
      <c r="HE602" s="11"/>
      <c r="HF602" s="11"/>
      <c r="HG602" s="11"/>
      <c r="HH602" s="11"/>
      <c r="HI602" s="11"/>
      <c r="HK602" s="12"/>
      <c r="HL602" s="11"/>
      <c r="HM602" s="11"/>
      <c r="HN602" s="11"/>
      <c r="HO602" s="11"/>
      <c r="HS602" s="11"/>
      <c r="HT602" s="11"/>
      <c r="HU602" s="11"/>
      <c r="HV602" s="11"/>
      <c r="HX602" s="12"/>
      <c r="HY602" s="11"/>
      <c r="HZ602" s="11"/>
      <c r="IA602" s="11"/>
      <c r="IB602" s="11"/>
      <c r="IF602" s="11"/>
      <c r="IG602" s="11"/>
      <c r="II602" s="12"/>
      <c r="IJ602" s="11"/>
      <c r="IK602" s="11"/>
      <c r="IL602" s="11"/>
      <c r="IM602" s="11"/>
      <c r="IQ602" s="11"/>
      <c r="IR602" s="11"/>
      <c r="IT602" s="12"/>
      <c r="IU602" s="11"/>
      <c r="IV602" s="11"/>
      <c r="IW602" s="11"/>
      <c r="IX602" s="11"/>
      <c r="JB602" s="11"/>
      <c r="JC602" s="11"/>
      <c r="JE602" s="12"/>
      <c r="JF602" s="11"/>
      <c r="JG602" s="11"/>
      <c r="JH602" s="11"/>
      <c r="JI602" s="11"/>
      <c r="JJ602" s="11"/>
      <c r="JK602" s="11"/>
      <c r="JL602" s="11"/>
      <c r="JM602" s="11"/>
      <c r="JQ602" s="11"/>
      <c r="JR602" s="11"/>
      <c r="JT602" s="12"/>
      <c r="JU602" s="11"/>
      <c r="JV602" s="11"/>
      <c r="JW602" s="11"/>
      <c r="JZ602" s="11"/>
      <c r="KA602" s="11"/>
      <c r="KB602" s="11"/>
      <c r="KD602" s="11"/>
      <c r="KE602" s="11"/>
      <c r="KF602" s="12"/>
      <c r="KG602" s="12"/>
      <c r="KH602" s="12"/>
      <c r="KJ602" s="11"/>
      <c r="KM602" s="11"/>
      <c r="KN602" s="11"/>
      <c r="KO602" s="11"/>
      <c r="KP602" s="11"/>
      <c r="KQ602" s="11"/>
      <c r="KR602" s="11"/>
      <c r="KT602" s="11"/>
      <c r="KU602" s="11"/>
      <c r="KV602" s="11"/>
      <c r="KW602" s="11"/>
      <c r="KX602" s="11"/>
      <c r="KZ602" s="11"/>
      <c r="LA602" s="11"/>
      <c r="LB602" s="11"/>
      <c r="LC602" s="11"/>
      <c r="LE602" s="12"/>
      <c r="LG602" s="12"/>
      <c r="LH602" s="11"/>
      <c r="LI602" s="11"/>
      <c r="LJ602" s="11"/>
      <c r="LK602" s="11"/>
      <c r="LM602" s="11"/>
      <c r="LN602" s="11"/>
      <c r="LO602" s="11"/>
      <c r="LQ602" s="11"/>
      <c r="LR602" s="11"/>
      <c r="LS602" s="11"/>
      <c r="LT602" s="11"/>
      <c r="LU602" s="11"/>
      <c r="LV602" s="11"/>
      <c r="LW602" s="11"/>
      <c r="LX602" s="12"/>
      <c r="LY602" s="12"/>
      <c r="LZ602" s="11"/>
      <c r="MA602" s="11"/>
      <c r="MB602" s="11"/>
      <c r="MC602" s="11"/>
      <c r="MD602" s="11"/>
      <c r="MF602" s="12"/>
      <c r="MH602" s="12"/>
      <c r="MI602" s="11"/>
      <c r="MJ602" s="11"/>
      <c r="MK602" s="11"/>
      <c r="ML602" s="11"/>
      <c r="MM602" s="11"/>
      <c r="MN602" s="11"/>
      <c r="MP602" s="12"/>
      <c r="MQ602" s="12"/>
      <c r="MR602" s="11"/>
      <c r="MS602" s="11"/>
      <c r="MU602" s="12"/>
      <c r="MW602" s="12"/>
      <c r="MX602" s="11"/>
      <c r="MY602" s="11"/>
      <c r="MZ602" s="11"/>
      <c r="NA602" s="11"/>
      <c r="NB602" s="11"/>
      <c r="NC602" s="11"/>
      <c r="NE602" s="12"/>
      <c r="NF602" s="12"/>
      <c r="NG602" s="11"/>
      <c r="NH602" s="11"/>
      <c r="NI602" s="11"/>
      <c r="NK602" s="12"/>
      <c r="NM602" s="12"/>
      <c r="NN602" s="11"/>
      <c r="NO602" s="11"/>
      <c r="NP602" s="11"/>
      <c r="NQ602" s="11"/>
      <c r="NR602" s="11"/>
      <c r="NS602" s="11"/>
      <c r="NU602" s="12"/>
      <c r="NV602" s="12"/>
      <c r="NW602" s="11"/>
      <c r="NX602" s="11"/>
      <c r="NZ602" s="12"/>
      <c r="OB602" s="12"/>
      <c r="OC602" s="11"/>
      <c r="OD602" s="11"/>
      <c r="OE602" s="11"/>
      <c r="OF602" s="11"/>
      <c r="OG602" s="11"/>
      <c r="OH602" s="11"/>
      <c r="OI602" s="12"/>
      <c r="OK602" s="11"/>
      <c r="OM602" s="11"/>
      <c r="ON602" s="12"/>
      <c r="OO602" s="11"/>
      <c r="OP602" s="11"/>
      <c r="OQ602" s="11"/>
      <c r="OT602" s="11"/>
      <c r="OU602" s="11"/>
      <c r="OV602" s="11"/>
      <c r="OW602" s="11"/>
      <c r="OY602" s="11"/>
      <c r="OZ602" s="11"/>
      <c r="PA602" s="11"/>
      <c r="PC602" s="11"/>
      <c r="PD602" s="11"/>
      <c r="PE602" s="11"/>
      <c r="PF602" s="11"/>
      <c r="PH602" s="11"/>
      <c r="PJ602" s="11"/>
      <c r="PK602" s="12"/>
      <c r="PL602" s="11"/>
      <c r="PM602" s="11"/>
      <c r="PN602" s="11"/>
      <c r="PO602" s="11"/>
      <c r="PP602" s="11"/>
      <c r="PS602" s="11"/>
      <c r="PV602" s="11"/>
      <c r="PY602" s="11"/>
      <c r="QA602" s="11"/>
      <c r="QB602" s="11"/>
      <c r="QC602" s="11"/>
      <c r="QD602" s="11"/>
      <c r="QE602" s="11"/>
      <c r="QG602" s="11"/>
      <c r="QI602" s="11"/>
      <c r="QJ602" s="12"/>
      <c r="QK602" s="11"/>
      <c r="QL602" s="11"/>
      <c r="QM602" s="11"/>
      <c r="QO602" s="11"/>
      <c r="QQ602" s="11"/>
      <c r="QR602" s="11"/>
      <c r="QS602" s="12"/>
      <c r="QT602" s="11"/>
      <c r="QU602" s="11"/>
      <c r="QV602" s="11"/>
      <c r="QY602" s="11"/>
      <c r="QZ602" s="11"/>
      <c r="RA602" s="11"/>
      <c r="RC602" s="11"/>
      <c r="RE602" s="11"/>
      <c r="RF602" s="12"/>
      <c r="RG602" s="11"/>
      <c r="RH602" s="11"/>
      <c r="RI602" s="11"/>
      <c r="RJ602" s="11"/>
      <c r="RK602" s="11"/>
      <c r="RP602" s="11"/>
      <c r="RQ602" s="11"/>
      <c r="RR602" s="12"/>
      <c r="RS602" s="12"/>
      <c r="RT602" s="12"/>
      <c r="RV602" s="11"/>
      <c r="RY602" s="11"/>
      <c r="RZ602" s="11"/>
      <c r="SA602" s="11"/>
      <c r="SB602" s="11"/>
      <c r="SC602" s="11"/>
      <c r="SD602" s="11"/>
      <c r="SF602" s="11"/>
      <c r="SG602" s="11"/>
      <c r="SH602" s="11"/>
      <c r="SI602" s="11"/>
      <c r="SJ602" s="11"/>
      <c r="SL602" s="11"/>
      <c r="SM602" s="11"/>
      <c r="SN602" s="11"/>
      <c r="SO602" s="11"/>
      <c r="SQ602" s="12"/>
      <c r="SS602" s="12"/>
      <c r="ST602" s="11"/>
      <c r="SU602" s="11"/>
      <c r="SV602" s="11"/>
      <c r="SW602" s="11"/>
      <c r="SY602" s="11"/>
      <c r="SZ602" s="11"/>
      <c r="TA602" s="11"/>
      <c r="TC602" s="11"/>
      <c r="TD602" s="11"/>
      <c r="TE602" s="11"/>
      <c r="TF602" s="11"/>
      <c r="TG602" s="11"/>
      <c r="TH602" s="11"/>
      <c r="TI602" s="11"/>
      <c r="TJ602" s="12"/>
      <c r="TK602" s="12"/>
      <c r="TL602" s="11"/>
      <c r="TM602" s="11"/>
      <c r="TN602" s="11"/>
      <c r="TO602" s="11"/>
      <c r="TP602" s="11"/>
      <c r="TR602" s="12"/>
      <c r="TT602" s="12"/>
      <c r="TU602" s="11"/>
      <c r="TV602" s="11"/>
      <c r="TW602" s="11"/>
      <c r="TX602" s="11"/>
      <c r="TY602" s="11"/>
      <c r="TZ602" s="11"/>
      <c r="UB602" s="12"/>
      <c r="UC602" s="12"/>
      <c r="UD602" s="11"/>
      <c r="UE602" s="11"/>
      <c r="UG602" s="12"/>
      <c r="UI602" s="12"/>
      <c r="UJ602" s="11"/>
      <c r="UK602" s="11"/>
      <c r="UL602" s="11"/>
      <c r="UM602" s="11"/>
      <c r="UN602" s="11"/>
      <c r="UO602" s="11"/>
      <c r="UQ602" s="12"/>
      <c r="UR602" s="12"/>
      <c r="US602" s="11"/>
      <c r="UT602" s="11"/>
      <c r="UU602" s="11"/>
      <c r="UW602" s="12"/>
      <c r="UY602" s="12"/>
      <c r="UZ602" s="11"/>
      <c r="VA602" s="11"/>
      <c r="VB602" s="11"/>
      <c r="VC602" s="11"/>
      <c r="VD602" s="11"/>
      <c r="VE602" s="11"/>
      <c r="VG602" s="12"/>
      <c r="VH602" s="12"/>
      <c r="VI602" s="11"/>
      <c r="VJ602" s="11"/>
      <c r="VL602" s="12"/>
      <c r="VN602" s="12"/>
      <c r="VO602" s="11"/>
      <c r="VP602" s="11"/>
      <c r="VQ602" s="11"/>
      <c r="VR602" s="11"/>
      <c r="VS602" s="11"/>
      <c r="VT602" s="11"/>
      <c r="VV602" s="11"/>
      <c r="VX602" s="11"/>
      <c r="VY602" s="12"/>
      <c r="VZ602" s="11"/>
      <c r="WA602" s="11"/>
      <c r="WB602" s="11"/>
      <c r="WC602" s="11"/>
      <c r="WD602" s="11"/>
      <c r="WE602" s="11"/>
      <c r="WF602" s="11"/>
      <c r="WH602" s="11"/>
      <c r="WI602" s="11"/>
      <c r="WL602" s="12"/>
      <c r="WP602" s="11"/>
      <c r="WQ602" s="11"/>
      <c r="WR602" s="11"/>
      <c r="WS602" s="11"/>
      <c r="WU602" s="11"/>
      <c r="WV602" s="12"/>
      <c r="WW602" s="11"/>
      <c r="WX602" s="11"/>
      <c r="WZ602" s="11"/>
      <c r="XA602" s="12"/>
      <c r="XB602" s="12"/>
      <c r="XE602" s="11"/>
      <c r="XF602" s="11"/>
      <c r="XH602" s="11"/>
      <c r="XI602" s="11"/>
      <c r="XK602" s="11"/>
      <c r="XM602" s="11"/>
      <c r="XN602" s="12"/>
      <c r="XO602" s="11"/>
      <c r="XP602" s="11"/>
      <c r="XS602" s="11"/>
      <c r="XU602" s="11"/>
      <c r="XV602" s="11"/>
      <c r="XW602" s="11"/>
      <c r="XX602" s="11"/>
      <c r="XY602" s="11"/>
      <c r="XZ602" s="11"/>
      <c r="YA602" s="11"/>
      <c r="YC602" s="11"/>
      <c r="YD602" s="11"/>
      <c r="YE602" s="11"/>
      <c r="YF602" s="11"/>
      <c r="YG602" s="11"/>
      <c r="YJ602" s="11"/>
      <c r="YK602" s="11"/>
      <c r="YL602" s="11"/>
      <c r="YM602" s="11"/>
      <c r="YO602" s="11"/>
      <c r="YP602" s="11"/>
      <c r="YQ602" s="11"/>
    </row>
    <row r="603" ht="15.75" customHeight="1">
      <c r="A603" s="11"/>
      <c r="C603" s="12"/>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P603" s="11"/>
      <c r="BQ603" s="11"/>
      <c r="BR603" s="11"/>
      <c r="BS603" s="11"/>
      <c r="BT603" s="11"/>
      <c r="BU603" s="11"/>
      <c r="BV603" s="11"/>
      <c r="BW603" s="11"/>
      <c r="BX603" s="11"/>
      <c r="BY603" s="11"/>
      <c r="BZ603" s="11"/>
      <c r="CA603" s="11"/>
      <c r="CB603" s="11"/>
      <c r="CC603" s="11"/>
      <c r="CD603" s="11"/>
      <c r="CE603" s="11"/>
      <c r="CF603" s="11"/>
      <c r="CG603" s="11"/>
      <c r="CH603" s="11"/>
      <c r="CI603" s="11"/>
      <c r="CJ603" s="11"/>
      <c r="CK603" s="11"/>
      <c r="CL603" s="11"/>
      <c r="CM603" s="11"/>
      <c r="CN603" s="11"/>
      <c r="CO603" s="11"/>
      <c r="CP603" s="11"/>
      <c r="CQ603" s="11"/>
      <c r="CR603" s="11"/>
      <c r="CS603" s="11"/>
      <c r="CT603" s="11"/>
      <c r="CW603" s="11"/>
      <c r="CY603" s="11"/>
      <c r="CZ603" s="11"/>
      <c r="DB603" s="11"/>
      <c r="DD603" s="11"/>
      <c r="DH603" s="11"/>
      <c r="DK603" s="11"/>
      <c r="DL603" s="11"/>
      <c r="DM603" s="11"/>
      <c r="DN603" s="11"/>
      <c r="DO603" s="11"/>
      <c r="DR603" s="11"/>
      <c r="DS603" s="11"/>
      <c r="DT603" s="11"/>
      <c r="DU603" s="11"/>
      <c r="DV603" s="11"/>
      <c r="DW603" s="11"/>
      <c r="DX603" s="11"/>
      <c r="DY603" s="11"/>
      <c r="DZ603" s="11"/>
      <c r="EA603" s="11"/>
      <c r="EB603" s="11"/>
      <c r="EC603" s="12"/>
      <c r="ED603" s="12"/>
      <c r="EE603" s="11"/>
      <c r="EF603" s="11"/>
      <c r="EG603" s="11"/>
      <c r="EH603" s="11"/>
      <c r="EI603" s="11"/>
      <c r="EJ603" s="11"/>
      <c r="EK603" s="11"/>
      <c r="EL603" s="12"/>
      <c r="EM603" s="11"/>
      <c r="EN603" s="11"/>
      <c r="EO603" s="11"/>
      <c r="EP603" s="11"/>
      <c r="EQ603" s="11"/>
      <c r="ES603" s="12"/>
      <c r="ET603" s="11"/>
      <c r="EU603" s="11"/>
      <c r="EV603" s="11"/>
      <c r="EW603" s="11"/>
      <c r="EX603" s="11"/>
      <c r="EY603" s="11"/>
      <c r="EZ603" s="11"/>
      <c r="FA603" s="11"/>
      <c r="FB603" s="11"/>
      <c r="FC603" s="11"/>
      <c r="FD603" s="11"/>
      <c r="FE603" s="11"/>
      <c r="FF603" s="11"/>
      <c r="FG603" s="11"/>
      <c r="FH603" s="11"/>
      <c r="FI603" s="11"/>
      <c r="FJ603" s="11"/>
      <c r="FK603" s="11"/>
      <c r="FL603" s="11"/>
      <c r="FM603" s="11"/>
      <c r="FN603" s="11"/>
      <c r="FO603" s="11"/>
      <c r="FP603" s="11"/>
      <c r="FQ603" s="11"/>
      <c r="FR603" s="11"/>
      <c r="FS603" s="11"/>
      <c r="FT603" s="11"/>
      <c r="FU603" s="11"/>
      <c r="FV603" s="11"/>
      <c r="FW603" s="11"/>
      <c r="FX603" s="11"/>
      <c r="FY603" s="11"/>
      <c r="FZ603" s="11"/>
      <c r="GA603" s="11"/>
      <c r="GB603" s="11"/>
      <c r="GC603" s="11"/>
      <c r="GD603" s="11"/>
      <c r="GE603" s="11"/>
      <c r="GG603" s="11"/>
      <c r="GH603" s="11"/>
      <c r="GK603" s="11"/>
      <c r="GL603" s="11"/>
      <c r="GM603" s="11"/>
      <c r="GN603" s="11"/>
      <c r="GO603" s="11"/>
      <c r="GP603" s="11"/>
      <c r="GQ603" s="11"/>
      <c r="GR603" s="11"/>
      <c r="GS603" s="11"/>
      <c r="GV603" s="11"/>
      <c r="GW603" s="11"/>
      <c r="GY603" s="11"/>
      <c r="HB603" s="11"/>
      <c r="HC603" s="11"/>
      <c r="HD603" s="11"/>
      <c r="HE603" s="11"/>
      <c r="HF603" s="11"/>
      <c r="HG603" s="11"/>
      <c r="HH603" s="11"/>
      <c r="HI603" s="11"/>
      <c r="HK603" s="12"/>
      <c r="HL603" s="11"/>
      <c r="HM603" s="11"/>
      <c r="HN603" s="11"/>
      <c r="HO603" s="11"/>
      <c r="HS603" s="11"/>
      <c r="HT603" s="11"/>
      <c r="HU603" s="11"/>
      <c r="HV603" s="11"/>
      <c r="HX603" s="12"/>
      <c r="HY603" s="11"/>
      <c r="HZ603" s="11"/>
      <c r="IA603" s="11"/>
      <c r="IB603" s="11"/>
      <c r="IF603" s="11"/>
      <c r="IG603" s="11"/>
      <c r="II603" s="12"/>
      <c r="IJ603" s="11"/>
      <c r="IK603" s="11"/>
      <c r="IL603" s="11"/>
      <c r="IM603" s="11"/>
      <c r="IQ603" s="11"/>
      <c r="IR603" s="11"/>
      <c r="IT603" s="12"/>
      <c r="IU603" s="11"/>
      <c r="IV603" s="11"/>
      <c r="IW603" s="11"/>
      <c r="IX603" s="11"/>
      <c r="JB603" s="11"/>
      <c r="JC603" s="11"/>
      <c r="JE603" s="12"/>
      <c r="JF603" s="11"/>
      <c r="JG603" s="11"/>
      <c r="JH603" s="11"/>
      <c r="JI603" s="11"/>
      <c r="JJ603" s="11"/>
      <c r="JK603" s="11"/>
      <c r="JL603" s="11"/>
      <c r="JM603" s="11"/>
      <c r="JQ603" s="11"/>
      <c r="JR603" s="11"/>
      <c r="JT603" s="12"/>
      <c r="JU603" s="11"/>
      <c r="JV603" s="11"/>
      <c r="JW603" s="11"/>
      <c r="JZ603" s="11"/>
      <c r="KA603" s="11"/>
      <c r="KB603" s="11"/>
      <c r="KD603" s="11"/>
      <c r="KE603" s="11"/>
      <c r="KF603" s="12"/>
      <c r="KG603" s="12"/>
      <c r="KH603" s="12"/>
      <c r="KJ603" s="11"/>
      <c r="KM603" s="11"/>
      <c r="KN603" s="11"/>
      <c r="KO603" s="11"/>
      <c r="KP603" s="11"/>
      <c r="KQ603" s="11"/>
      <c r="KR603" s="11"/>
      <c r="KT603" s="11"/>
      <c r="KU603" s="11"/>
      <c r="KV603" s="11"/>
      <c r="KW603" s="11"/>
      <c r="KX603" s="11"/>
      <c r="KZ603" s="11"/>
      <c r="LA603" s="11"/>
      <c r="LB603" s="11"/>
      <c r="LC603" s="11"/>
      <c r="LE603" s="12"/>
      <c r="LG603" s="12"/>
      <c r="LH603" s="11"/>
      <c r="LI603" s="11"/>
      <c r="LJ603" s="11"/>
      <c r="LK603" s="11"/>
      <c r="LM603" s="11"/>
      <c r="LN603" s="11"/>
      <c r="LO603" s="11"/>
      <c r="LQ603" s="11"/>
      <c r="LR603" s="11"/>
      <c r="LS603" s="11"/>
      <c r="LT603" s="11"/>
      <c r="LU603" s="11"/>
      <c r="LV603" s="11"/>
      <c r="LW603" s="11"/>
      <c r="LX603" s="12"/>
      <c r="LY603" s="12"/>
      <c r="LZ603" s="11"/>
      <c r="MA603" s="11"/>
      <c r="MB603" s="11"/>
      <c r="MC603" s="11"/>
      <c r="MD603" s="11"/>
      <c r="MF603" s="12"/>
      <c r="MH603" s="12"/>
      <c r="MI603" s="11"/>
      <c r="MJ603" s="11"/>
      <c r="MK603" s="11"/>
      <c r="ML603" s="11"/>
      <c r="MM603" s="11"/>
      <c r="MN603" s="11"/>
      <c r="MP603" s="12"/>
      <c r="MQ603" s="12"/>
      <c r="MR603" s="11"/>
      <c r="MS603" s="11"/>
      <c r="MU603" s="12"/>
      <c r="MW603" s="12"/>
      <c r="MX603" s="11"/>
      <c r="MY603" s="11"/>
      <c r="MZ603" s="11"/>
      <c r="NA603" s="11"/>
      <c r="NB603" s="11"/>
      <c r="NC603" s="11"/>
      <c r="NE603" s="12"/>
      <c r="NF603" s="12"/>
      <c r="NG603" s="11"/>
      <c r="NH603" s="11"/>
      <c r="NI603" s="11"/>
      <c r="NK603" s="12"/>
      <c r="NM603" s="12"/>
      <c r="NN603" s="11"/>
      <c r="NO603" s="11"/>
      <c r="NP603" s="11"/>
      <c r="NQ603" s="11"/>
      <c r="NR603" s="11"/>
      <c r="NS603" s="11"/>
      <c r="NU603" s="12"/>
      <c r="NV603" s="12"/>
      <c r="NW603" s="11"/>
      <c r="NX603" s="11"/>
      <c r="NZ603" s="12"/>
      <c r="OB603" s="12"/>
      <c r="OC603" s="11"/>
      <c r="OD603" s="11"/>
      <c r="OE603" s="11"/>
      <c r="OF603" s="11"/>
      <c r="OG603" s="11"/>
      <c r="OH603" s="11"/>
      <c r="OI603" s="12"/>
      <c r="OK603" s="11"/>
      <c r="OM603" s="11"/>
      <c r="ON603" s="12"/>
      <c r="OO603" s="11"/>
      <c r="OP603" s="11"/>
      <c r="OQ603" s="11"/>
      <c r="OT603" s="11"/>
      <c r="OU603" s="11"/>
      <c r="OV603" s="11"/>
      <c r="OW603" s="11"/>
      <c r="OY603" s="11"/>
      <c r="OZ603" s="11"/>
      <c r="PA603" s="11"/>
      <c r="PC603" s="11"/>
      <c r="PD603" s="11"/>
      <c r="PE603" s="11"/>
      <c r="PF603" s="11"/>
      <c r="PH603" s="11"/>
      <c r="PJ603" s="11"/>
      <c r="PK603" s="12"/>
      <c r="PL603" s="11"/>
      <c r="PM603" s="11"/>
      <c r="PN603" s="11"/>
      <c r="PO603" s="11"/>
      <c r="PP603" s="11"/>
      <c r="PS603" s="11"/>
      <c r="PV603" s="11"/>
      <c r="PY603" s="11"/>
      <c r="QA603" s="11"/>
      <c r="QB603" s="11"/>
      <c r="QC603" s="11"/>
      <c r="QD603" s="11"/>
      <c r="QE603" s="11"/>
      <c r="QG603" s="11"/>
      <c r="QI603" s="11"/>
      <c r="QJ603" s="12"/>
      <c r="QK603" s="11"/>
      <c r="QL603" s="11"/>
      <c r="QM603" s="11"/>
      <c r="QO603" s="11"/>
      <c r="QQ603" s="11"/>
      <c r="QR603" s="11"/>
      <c r="QS603" s="12"/>
      <c r="QT603" s="11"/>
      <c r="QU603" s="11"/>
      <c r="QV603" s="11"/>
      <c r="QY603" s="11"/>
      <c r="QZ603" s="11"/>
      <c r="RA603" s="11"/>
      <c r="RC603" s="11"/>
      <c r="RE603" s="11"/>
      <c r="RF603" s="12"/>
      <c r="RG603" s="11"/>
      <c r="RH603" s="11"/>
      <c r="RI603" s="11"/>
      <c r="RJ603" s="11"/>
      <c r="RK603" s="11"/>
      <c r="RP603" s="11"/>
      <c r="RQ603" s="11"/>
      <c r="RR603" s="12"/>
      <c r="RS603" s="12"/>
      <c r="RT603" s="12"/>
      <c r="RV603" s="11"/>
      <c r="RY603" s="11"/>
      <c r="RZ603" s="11"/>
      <c r="SA603" s="11"/>
      <c r="SB603" s="11"/>
      <c r="SC603" s="11"/>
      <c r="SD603" s="11"/>
      <c r="SF603" s="11"/>
      <c r="SG603" s="11"/>
      <c r="SH603" s="11"/>
      <c r="SI603" s="11"/>
      <c r="SJ603" s="11"/>
      <c r="SL603" s="11"/>
      <c r="SM603" s="11"/>
      <c r="SN603" s="11"/>
      <c r="SO603" s="11"/>
      <c r="SQ603" s="12"/>
      <c r="SS603" s="12"/>
      <c r="ST603" s="11"/>
      <c r="SU603" s="11"/>
      <c r="SV603" s="11"/>
      <c r="SW603" s="11"/>
      <c r="SY603" s="11"/>
      <c r="SZ603" s="11"/>
      <c r="TA603" s="11"/>
      <c r="TC603" s="11"/>
      <c r="TD603" s="11"/>
      <c r="TE603" s="11"/>
      <c r="TF603" s="11"/>
      <c r="TG603" s="11"/>
      <c r="TH603" s="11"/>
      <c r="TI603" s="11"/>
      <c r="TJ603" s="12"/>
      <c r="TK603" s="12"/>
      <c r="TL603" s="11"/>
      <c r="TM603" s="11"/>
      <c r="TN603" s="11"/>
      <c r="TO603" s="11"/>
      <c r="TP603" s="11"/>
      <c r="TR603" s="12"/>
      <c r="TT603" s="12"/>
      <c r="TU603" s="11"/>
      <c r="TV603" s="11"/>
      <c r="TW603" s="11"/>
      <c r="TX603" s="11"/>
      <c r="TY603" s="11"/>
      <c r="TZ603" s="11"/>
      <c r="UB603" s="12"/>
      <c r="UC603" s="12"/>
      <c r="UD603" s="11"/>
      <c r="UE603" s="11"/>
      <c r="UG603" s="12"/>
      <c r="UI603" s="12"/>
      <c r="UJ603" s="11"/>
      <c r="UK603" s="11"/>
      <c r="UL603" s="11"/>
      <c r="UM603" s="11"/>
      <c r="UN603" s="11"/>
      <c r="UO603" s="11"/>
      <c r="UQ603" s="12"/>
      <c r="UR603" s="12"/>
      <c r="US603" s="11"/>
      <c r="UT603" s="11"/>
      <c r="UU603" s="11"/>
      <c r="UW603" s="12"/>
      <c r="UY603" s="12"/>
      <c r="UZ603" s="11"/>
      <c r="VA603" s="11"/>
      <c r="VB603" s="11"/>
      <c r="VC603" s="11"/>
      <c r="VD603" s="11"/>
      <c r="VE603" s="11"/>
      <c r="VG603" s="12"/>
      <c r="VH603" s="12"/>
      <c r="VI603" s="11"/>
      <c r="VJ603" s="11"/>
      <c r="VL603" s="12"/>
      <c r="VN603" s="12"/>
      <c r="VO603" s="11"/>
      <c r="VP603" s="11"/>
      <c r="VQ603" s="11"/>
      <c r="VR603" s="11"/>
      <c r="VS603" s="11"/>
      <c r="VT603" s="11"/>
      <c r="VV603" s="11"/>
      <c r="VX603" s="11"/>
      <c r="VY603" s="12"/>
      <c r="VZ603" s="11"/>
      <c r="WA603" s="11"/>
      <c r="WB603" s="11"/>
      <c r="WC603" s="11"/>
      <c r="WD603" s="11"/>
      <c r="WE603" s="11"/>
      <c r="WF603" s="11"/>
      <c r="WH603" s="11"/>
      <c r="WI603" s="11"/>
      <c r="WL603" s="12"/>
      <c r="WP603" s="11"/>
      <c r="WQ603" s="11"/>
      <c r="WR603" s="11"/>
      <c r="WS603" s="11"/>
      <c r="WU603" s="11"/>
      <c r="WV603" s="12"/>
      <c r="WW603" s="11"/>
      <c r="WX603" s="11"/>
      <c r="WZ603" s="11"/>
      <c r="XA603" s="12"/>
      <c r="XB603" s="12"/>
      <c r="XE603" s="11"/>
      <c r="XF603" s="11"/>
      <c r="XH603" s="11"/>
      <c r="XI603" s="11"/>
      <c r="XK603" s="11"/>
      <c r="XM603" s="11"/>
      <c r="XN603" s="12"/>
      <c r="XO603" s="11"/>
      <c r="XP603" s="11"/>
      <c r="XS603" s="11"/>
      <c r="XU603" s="11"/>
      <c r="XV603" s="11"/>
      <c r="XW603" s="11"/>
      <c r="XX603" s="11"/>
      <c r="XY603" s="11"/>
      <c r="XZ603" s="11"/>
      <c r="YA603" s="11"/>
      <c r="YC603" s="11"/>
      <c r="YD603" s="11"/>
      <c r="YE603" s="11"/>
      <c r="YF603" s="11"/>
      <c r="YG603" s="11"/>
      <c r="YJ603" s="11"/>
      <c r="YK603" s="11"/>
      <c r="YL603" s="11"/>
      <c r="YM603" s="11"/>
      <c r="YO603" s="11"/>
      <c r="YP603" s="11"/>
      <c r="YQ603" s="11"/>
    </row>
    <row r="604" ht="15.75" customHeight="1">
      <c r="A604" s="11"/>
      <c r="C604" s="12"/>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P604" s="11"/>
      <c r="BQ604" s="11"/>
      <c r="BR604" s="11"/>
      <c r="BS604" s="11"/>
      <c r="BT604" s="11"/>
      <c r="BU604" s="11"/>
      <c r="BV604" s="11"/>
      <c r="BW604" s="11"/>
      <c r="BX604" s="11"/>
      <c r="BY604" s="11"/>
      <c r="BZ604" s="11"/>
      <c r="CA604" s="11"/>
      <c r="CB604" s="11"/>
      <c r="CC604" s="11"/>
      <c r="CD604" s="11"/>
      <c r="CE604" s="11"/>
      <c r="CF604" s="11"/>
      <c r="CG604" s="11"/>
      <c r="CH604" s="11"/>
      <c r="CI604" s="11"/>
      <c r="CJ604" s="11"/>
      <c r="CK604" s="11"/>
      <c r="CL604" s="11"/>
      <c r="CM604" s="11"/>
      <c r="CN604" s="11"/>
      <c r="CO604" s="11"/>
      <c r="CP604" s="11"/>
      <c r="CQ604" s="11"/>
      <c r="CR604" s="11"/>
      <c r="CS604" s="11"/>
      <c r="CT604" s="11"/>
      <c r="CW604" s="11"/>
      <c r="CY604" s="11"/>
      <c r="CZ604" s="11"/>
      <c r="DB604" s="11"/>
      <c r="DD604" s="11"/>
      <c r="DH604" s="11"/>
      <c r="DK604" s="11"/>
      <c r="DL604" s="11"/>
      <c r="DM604" s="11"/>
      <c r="DN604" s="11"/>
      <c r="DO604" s="11"/>
      <c r="DR604" s="11"/>
      <c r="DS604" s="11"/>
      <c r="DT604" s="11"/>
      <c r="DU604" s="11"/>
      <c r="DV604" s="11"/>
      <c r="DW604" s="11"/>
      <c r="DX604" s="11"/>
      <c r="DY604" s="11"/>
      <c r="DZ604" s="11"/>
      <c r="EA604" s="11"/>
      <c r="EB604" s="11"/>
      <c r="EC604" s="12"/>
      <c r="ED604" s="12"/>
      <c r="EE604" s="11"/>
      <c r="EF604" s="11"/>
      <c r="EG604" s="11"/>
      <c r="EH604" s="11"/>
      <c r="EI604" s="11"/>
      <c r="EJ604" s="11"/>
      <c r="EK604" s="11"/>
      <c r="EL604" s="12"/>
      <c r="EM604" s="11"/>
      <c r="EN604" s="11"/>
      <c r="EO604" s="11"/>
      <c r="EP604" s="11"/>
      <c r="EQ604" s="11"/>
      <c r="ES604" s="12"/>
      <c r="ET604" s="11"/>
      <c r="EU604" s="11"/>
      <c r="EV604" s="11"/>
      <c r="EW604" s="11"/>
      <c r="EX604" s="11"/>
      <c r="EY604" s="11"/>
      <c r="EZ604" s="11"/>
      <c r="FA604" s="11"/>
      <c r="FB604" s="11"/>
      <c r="FC604" s="11"/>
      <c r="FD604" s="11"/>
      <c r="FE604" s="11"/>
      <c r="FF604" s="11"/>
      <c r="FG604" s="11"/>
      <c r="FH604" s="11"/>
      <c r="FI604" s="11"/>
      <c r="FJ604" s="11"/>
      <c r="FK604" s="11"/>
      <c r="FL604" s="11"/>
      <c r="FM604" s="11"/>
      <c r="FN604" s="11"/>
      <c r="FO604" s="11"/>
      <c r="FP604" s="11"/>
      <c r="FQ604" s="11"/>
      <c r="FR604" s="11"/>
      <c r="FS604" s="11"/>
      <c r="FT604" s="11"/>
      <c r="FU604" s="11"/>
      <c r="FV604" s="11"/>
      <c r="FW604" s="11"/>
      <c r="FX604" s="11"/>
      <c r="FY604" s="11"/>
      <c r="FZ604" s="11"/>
      <c r="GA604" s="11"/>
      <c r="GB604" s="11"/>
      <c r="GC604" s="11"/>
      <c r="GD604" s="11"/>
      <c r="GE604" s="11"/>
      <c r="GG604" s="11"/>
      <c r="GH604" s="11"/>
      <c r="GK604" s="11"/>
      <c r="GL604" s="11"/>
      <c r="GM604" s="11"/>
      <c r="GN604" s="11"/>
      <c r="GO604" s="11"/>
      <c r="GP604" s="11"/>
      <c r="GQ604" s="11"/>
      <c r="GR604" s="11"/>
      <c r="GS604" s="11"/>
      <c r="GV604" s="11"/>
      <c r="GW604" s="11"/>
      <c r="GY604" s="11"/>
      <c r="HB604" s="11"/>
      <c r="HC604" s="11"/>
      <c r="HD604" s="11"/>
      <c r="HE604" s="11"/>
      <c r="HF604" s="11"/>
      <c r="HG604" s="11"/>
      <c r="HH604" s="11"/>
      <c r="HI604" s="11"/>
      <c r="HK604" s="12"/>
      <c r="HL604" s="11"/>
      <c r="HM604" s="11"/>
      <c r="HN604" s="11"/>
      <c r="HO604" s="11"/>
      <c r="HS604" s="11"/>
      <c r="HT604" s="11"/>
      <c r="HU604" s="11"/>
      <c r="HV604" s="11"/>
      <c r="HX604" s="12"/>
      <c r="HY604" s="11"/>
      <c r="HZ604" s="11"/>
      <c r="IA604" s="11"/>
      <c r="IB604" s="11"/>
      <c r="IF604" s="11"/>
      <c r="IG604" s="11"/>
      <c r="II604" s="12"/>
      <c r="IJ604" s="11"/>
      <c r="IK604" s="11"/>
      <c r="IL604" s="11"/>
      <c r="IM604" s="11"/>
      <c r="IQ604" s="11"/>
      <c r="IR604" s="11"/>
      <c r="IT604" s="12"/>
      <c r="IU604" s="11"/>
      <c r="IV604" s="11"/>
      <c r="IW604" s="11"/>
      <c r="IX604" s="11"/>
      <c r="JB604" s="11"/>
      <c r="JC604" s="11"/>
      <c r="JE604" s="12"/>
      <c r="JF604" s="11"/>
      <c r="JG604" s="11"/>
      <c r="JH604" s="11"/>
      <c r="JI604" s="11"/>
      <c r="JJ604" s="11"/>
      <c r="JK604" s="11"/>
      <c r="JL604" s="11"/>
      <c r="JM604" s="11"/>
      <c r="JQ604" s="11"/>
      <c r="JR604" s="11"/>
      <c r="JT604" s="12"/>
      <c r="JU604" s="11"/>
      <c r="JV604" s="11"/>
      <c r="JW604" s="11"/>
      <c r="JZ604" s="11"/>
      <c r="KA604" s="11"/>
      <c r="KB604" s="11"/>
      <c r="KD604" s="11"/>
      <c r="KE604" s="11"/>
      <c r="KF604" s="12"/>
      <c r="KG604" s="12"/>
      <c r="KH604" s="12"/>
      <c r="KJ604" s="11"/>
      <c r="KM604" s="11"/>
      <c r="KN604" s="11"/>
      <c r="KO604" s="11"/>
      <c r="KP604" s="11"/>
      <c r="KQ604" s="11"/>
      <c r="KR604" s="11"/>
      <c r="KT604" s="11"/>
      <c r="KU604" s="11"/>
      <c r="KV604" s="11"/>
      <c r="KW604" s="11"/>
      <c r="KX604" s="11"/>
      <c r="KZ604" s="11"/>
      <c r="LA604" s="11"/>
      <c r="LB604" s="11"/>
      <c r="LC604" s="11"/>
      <c r="LE604" s="12"/>
      <c r="LG604" s="12"/>
      <c r="LH604" s="11"/>
      <c r="LI604" s="11"/>
      <c r="LJ604" s="11"/>
      <c r="LK604" s="11"/>
      <c r="LM604" s="11"/>
      <c r="LN604" s="11"/>
      <c r="LO604" s="11"/>
      <c r="LQ604" s="11"/>
      <c r="LR604" s="11"/>
      <c r="LS604" s="11"/>
      <c r="LT604" s="11"/>
      <c r="LU604" s="11"/>
      <c r="LV604" s="11"/>
      <c r="LW604" s="11"/>
      <c r="LX604" s="12"/>
      <c r="LY604" s="12"/>
      <c r="LZ604" s="11"/>
      <c r="MA604" s="11"/>
      <c r="MB604" s="11"/>
      <c r="MC604" s="11"/>
      <c r="MD604" s="11"/>
      <c r="MF604" s="12"/>
      <c r="MH604" s="12"/>
      <c r="MI604" s="11"/>
      <c r="MJ604" s="11"/>
      <c r="MK604" s="11"/>
      <c r="ML604" s="11"/>
      <c r="MM604" s="11"/>
      <c r="MN604" s="11"/>
      <c r="MP604" s="12"/>
      <c r="MQ604" s="12"/>
      <c r="MR604" s="11"/>
      <c r="MS604" s="11"/>
      <c r="MU604" s="12"/>
      <c r="MW604" s="12"/>
      <c r="MX604" s="11"/>
      <c r="MY604" s="11"/>
      <c r="MZ604" s="11"/>
      <c r="NA604" s="11"/>
      <c r="NB604" s="11"/>
      <c r="NC604" s="11"/>
      <c r="NE604" s="12"/>
      <c r="NF604" s="12"/>
      <c r="NG604" s="11"/>
      <c r="NH604" s="11"/>
      <c r="NI604" s="11"/>
      <c r="NK604" s="12"/>
      <c r="NM604" s="12"/>
      <c r="NN604" s="11"/>
      <c r="NO604" s="11"/>
      <c r="NP604" s="11"/>
      <c r="NQ604" s="11"/>
      <c r="NR604" s="11"/>
      <c r="NS604" s="11"/>
      <c r="NU604" s="12"/>
      <c r="NV604" s="12"/>
      <c r="NW604" s="11"/>
      <c r="NX604" s="11"/>
      <c r="NZ604" s="12"/>
      <c r="OB604" s="12"/>
      <c r="OC604" s="11"/>
      <c r="OD604" s="11"/>
      <c r="OE604" s="11"/>
      <c r="OF604" s="11"/>
      <c r="OG604" s="11"/>
      <c r="OH604" s="11"/>
      <c r="OI604" s="12"/>
      <c r="OK604" s="11"/>
      <c r="OM604" s="11"/>
      <c r="ON604" s="12"/>
      <c r="OO604" s="11"/>
      <c r="OP604" s="11"/>
      <c r="OQ604" s="11"/>
      <c r="OT604" s="11"/>
      <c r="OU604" s="11"/>
      <c r="OV604" s="11"/>
      <c r="OW604" s="11"/>
      <c r="OY604" s="11"/>
      <c r="OZ604" s="11"/>
      <c r="PA604" s="11"/>
      <c r="PC604" s="11"/>
      <c r="PD604" s="11"/>
      <c r="PE604" s="11"/>
      <c r="PF604" s="11"/>
      <c r="PH604" s="11"/>
      <c r="PJ604" s="11"/>
      <c r="PK604" s="12"/>
      <c r="PL604" s="11"/>
      <c r="PM604" s="11"/>
      <c r="PN604" s="11"/>
      <c r="PO604" s="11"/>
      <c r="PP604" s="11"/>
      <c r="PS604" s="11"/>
      <c r="PV604" s="11"/>
      <c r="PY604" s="11"/>
      <c r="QA604" s="11"/>
      <c r="QB604" s="11"/>
      <c r="QC604" s="11"/>
      <c r="QD604" s="11"/>
      <c r="QE604" s="11"/>
      <c r="QG604" s="11"/>
      <c r="QI604" s="11"/>
      <c r="QJ604" s="12"/>
      <c r="QK604" s="11"/>
      <c r="QL604" s="11"/>
      <c r="QM604" s="11"/>
      <c r="QO604" s="11"/>
      <c r="QQ604" s="11"/>
      <c r="QR604" s="11"/>
      <c r="QS604" s="12"/>
      <c r="QT604" s="11"/>
      <c r="QU604" s="11"/>
      <c r="QV604" s="11"/>
      <c r="QY604" s="11"/>
      <c r="QZ604" s="11"/>
      <c r="RA604" s="11"/>
      <c r="RC604" s="11"/>
      <c r="RE604" s="11"/>
      <c r="RF604" s="12"/>
      <c r="RG604" s="11"/>
      <c r="RH604" s="11"/>
      <c r="RI604" s="11"/>
      <c r="RJ604" s="11"/>
      <c r="RK604" s="11"/>
      <c r="RP604" s="11"/>
      <c r="RQ604" s="11"/>
      <c r="RR604" s="12"/>
      <c r="RS604" s="12"/>
      <c r="RT604" s="12"/>
      <c r="RV604" s="11"/>
      <c r="RY604" s="11"/>
      <c r="RZ604" s="11"/>
      <c r="SA604" s="11"/>
      <c r="SB604" s="11"/>
      <c r="SC604" s="11"/>
      <c r="SD604" s="11"/>
      <c r="SF604" s="11"/>
      <c r="SG604" s="11"/>
      <c r="SH604" s="11"/>
      <c r="SI604" s="11"/>
      <c r="SJ604" s="11"/>
      <c r="SL604" s="11"/>
      <c r="SM604" s="11"/>
      <c r="SN604" s="11"/>
      <c r="SO604" s="11"/>
      <c r="SQ604" s="12"/>
      <c r="SS604" s="12"/>
      <c r="ST604" s="11"/>
      <c r="SU604" s="11"/>
      <c r="SV604" s="11"/>
      <c r="SW604" s="11"/>
      <c r="SY604" s="11"/>
      <c r="SZ604" s="11"/>
      <c r="TA604" s="11"/>
      <c r="TC604" s="11"/>
      <c r="TD604" s="11"/>
      <c r="TE604" s="11"/>
      <c r="TF604" s="11"/>
      <c r="TG604" s="11"/>
      <c r="TH604" s="11"/>
      <c r="TI604" s="11"/>
      <c r="TJ604" s="12"/>
      <c r="TK604" s="12"/>
      <c r="TL604" s="11"/>
      <c r="TM604" s="11"/>
      <c r="TN604" s="11"/>
      <c r="TO604" s="11"/>
      <c r="TP604" s="11"/>
      <c r="TR604" s="12"/>
      <c r="TT604" s="12"/>
      <c r="TU604" s="11"/>
      <c r="TV604" s="11"/>
      <c r="TW604" s="11"/>
      <c r="TX604" s="11"/>
      <c r="TY604" s="11"/>
      <c r="TZ604" s="11"/>
      <c r="UB604" s="12"/>
      <c r="UC604" s="12"/>
      <c r="UD604" s="11"/>
      <c r="UE604" s="11"/>
      <c r="UG604" s="12"/>
      <c r="UI604" s="12"/>
      <c r="UJ604" s="11"/>
      <c r="UK604" s="11"/>
      <c r="UL604" s="11"/>
      <c r="UM604" s="11"/>
      <c r="UN604" s="11"/>
      <c r="UO604" s="11"/>
      <c r="UQ604" s="12"/>
      <c r="UR604" s="12"/>
      <c r="US604" s="11"/>
      <c r="UT604" s="11"/>
      <c r="UU604" s="11"/>
      <c r="UW604" s="12"/>
      <c r="UY604" s="12"/>
      <c r="UZ604" s="11"/>
      <c r="VA604" s="11"/>
      <c r="VB604" s="11"/>
      <c r="VC604" s="11"/>
      <c r="VD604" s="11"/>
      <c r="VE604" s="11"/>
      <c r="VG604" s="12"/>
      <c r="VH604" s="12"/>
      <c r="VI604" s="11"/>
      <c r="VJ604" s="11"/>
      <c r="VL604" s="12"/>
      <c r="VN604" s="12"/>
      <c r="VO604" s="11"/>
      <c r="VP604" s="11"/>
      <c r="VQ604" s="11"/>
      <c r="VR604" s="11"/>
      <c r="VS604" s="11"/>
      <c r="VT604" s="11"/>
      <c r="VV604" s="11"/>
      <c r="VX604" s="11"/>
      <c r="VY604" s="12"/>
      <c r="VZ604" s="11"/>
      <c r="WA604" s="11"/>
      <c r="WB604" s="11"/>
      <c r="WC604" s="11"/>
      <c r="WD604" s="11"/>
      <c r="WE604" s="11"/>
      <c r="WF604" s="11"/>
      <c r="WH604" s="11"/>
      <c r="WI604" s="11"/>
      <c r="WL604" s="12"/>
      <c r="WP604" s="11"/>
      <c r="WQ604" s="11"/>
      <c r="WR604" s="11"/>
      <c r="WS604" s="11"/>
      <c r="WU604" s="11"/>
      <c r="WV604" s="12"/>
      <c r="WW604" s="11"/>
      <c r="WX604" s="11"/>
      <c r="WZ604" s="11"/>
      <c r="XA604" s="12"/>
      <c r="XB604" s="12"/>
      <c r="XE604" s="11"/>
      <c r="XF604" s="11"/>
      <c r="XH604" s="11"/>
      <c r="XI604" s="11"/>
      <c r="XK604" s="11"/>
      <c r="XM604" s="11"/>
      <c r="XN604" s="12"/>
      <c r="XO604" s="11"/>
      <c r="XP604" s="11"/>
      <c r="XS604" s="11"/>
      <c r="XU604" s="11"/>
      <c r="XV604" s="11"/>
      <c r="XW604" s="11"/>
      <c r="XX604" s="11"/>
      <c r="XY604" s="11"/>
      <c r="XZ604" s="11"/>
      <c r="YA604" s="11"/>
      <c r="YC604" s="11"/>
      <c r="YD604" s="11"/>
      <c r="YE604" s="11"/>
      <c r="YF604" s="11"/>
      <c r="YG604" s="11"/>
      <c r="YJ604" s="11"/>
      <c r="YK604" s="11"/>
      <c r="YL604" s="11"/>
      <c r="YM604" s="11"/>
      <c r="YO604" s="11"/>
      <c r="YP604" s="11"/>
      <c r="YQ604" s="11"/>
    </row>
    <row r="605" ht="15.75" customHeight="1">
      <c r="A605" s="11"/>
      <c r="C605" s="12"/>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P605" s="11"/>
      <c r="BQ605" s="11"/>
      <c r="BR605" s="11"/>
      <c r="BS605" s="11"/>
      <c r="BT605" s="11"/>
      <c r="BU605" s="11"/>
      <c r="BV605" s="11"/>
      <c r="BW605" s="11"/>
      <c r="BX605" s="11"/>
      <c r="BY605" s="11"/>
      <c r="BZ605" s="11"/>
      <c r="CA605" s="11"/>
      <c r="CB605" s="11"/>
      <c r="CC605" s="11"/>
      <c r="CD605" s="11"/>
      <c r="CE605" s="11"/>
      <c r="CF605" s="11"/>
      <c r="CG605" s="11"/>
      <c r="CH605" s="11"/>
      <c r="CI605" s="11"/>
      <c r="CJ605" s="11"/>
      <c r="CK605" s="11"/>
      <c r="CL605" s="11"/>
      <c r="CM605" s="11"/>
      <c r="CN605" s="11"/>
      <c r="CO605" s="11"/>
      <c r="CP605" s="11"/>
      <c r="CQ605" s="11"/>
      <c r="CR605" s="11"/>
      <c r="CS605" s="11"/>
      <c r="CT605" s="11"/>
      <c r="CW605" s="11"/>
      <c r="CY605" s="11"/>
      <c r="CZ605" s="11"/>
      <c r="DB605" s="11"/>
      <c r="DD605" s="11"/>
      <c r="DH605" s="11"/>
      <c r="DK605" s="11"/>
      <c r="DL605" s="11"/>
      <c r="DM605" s="11"/>
      <c r="DN605" s="11"/>
      <c r="DO605" s="11"/>
      <c r="DR605" s="11"/>
      <c r="DS605" s="11"/>
      <c r="DT605" s="11"/>
      <c r="DU605" s="11"/>
      <c r="DV605" s="11"/>
      <c r="DW605" s="11"/>
      <c r="DX605" s="11"/>
      <c r="DY605" s="11"/>
      <c r="DZ605" s="11"/>
      <c r="EA605" s="11"/>
      <c r="EB605" s="11"/>
      <c r="EC605" s="12"/>
      <c r="ED605" s="12"/>
      <c r="EE605" s="11"/>
      <c r="EF605" s="11"/>
      <c r="EG605" s="11"/>
      <c r="EH605" s="11"/>
      <c r="EI605" s="11"/>
      <c r="EJ605" s="11"/>
      <c r="EK605" s="11"/>
      <c r="EL605" s="12"/>
      <c r="EM605" s="11"/>
      <c r="EN605" s="11"/>
      <c r="EO605" s="11"/>
      <c r="EP605" s="11"/>
      <c r="EQ605" s="11"/>
      <c r="ES605" s="12"/>
      <c r="ET605" s="11"/>
      <c r="EU605" s="11"/>
      <c r="EV605" s="11"/>
      <c r="EW605" s="11"/>
      <c r="EX605" s="11"/>
      <c r="EY605" s="11"/>
      <c r="EZ605" s="11"/>
      <c r="FA605" s="11"/>
      <c r="FB605" s="11"/>
      <c r="FC605" s="11"/>
      <c r="FD605" s="11"/>
      <c r="FE605" s="11"/>
      <c r="FF605" s="11"/>
      <c r="FG605" s="11"/>
      <c r="FH605" s="11"/>
      <c r="FI605" s="11"/>
      <c r="FJ605" s="11"/>
      <c r="FK605" s="11"/>
      <c r="FL605" s="11"/>
      <c r="FM605" s="11"/>
      <c r="FN605" s="11"/>
      <c r="FO605" s="11"/>
      <c r="FP605" s="11"/>
      <c r="FQ605" s="11"/>
      <c r="FR605" s="11"/>
      <c r="FS605" s="11"/>
      <c r="FT605" s="11"/>
      <c r="FU605" s="11"/>
      <c r="FV605" s="11"/>
      <c r="FW605" s="11"/>
      <c r="FX605" s="11"/>
      <c r="FY605" s="11"/>
      <c r="FZ605" s="11"/>
      <c r="GA605" s="11"/>
      <c r="GB605" s="11"/>
      <c r="GC605" s="11"/>
      <c r="GD605" s="11"/>
      <c r="GE605" s="11"/>
      <c r="GG605" s="11"/>
      <c r="GH605" s="11"/>
      <c r="GK605" s="11"/>
      <c r="GL605" s="11"/>
      <c r="GM605" s="11"/>
      <c r="GN605" s="11"/>
      <c r="GO605" s="11"/>
      <c r="GP605" s="11"/>
      <c r="GQ605" s="11"/>
      <c r="GR605" s="11"/>
      <c r="GS605" s="11"/>
      <c r="GV605" s="11"/>
      <c r="GW605" s="11"/>
      <c r="GY605" s="11"/>
      <c r="HB605" s="11"/>
      <c r="HC605" s="11"/>
      <c r="HD605" s="11"/>
      <c r="HE605" s="11"/>
      <c r="HF605" s="11"/>
      <c r="HG605" s="11"/>
      <c r="HH605" s="11"/>
      <c r="HI605" s="11"/>
      <c r="HK605" s="12"/>
      <c r="HL605" s="11"/>
      <c r="HM605" s="11"/>
      <c r="HN605" s="11"/>
      <c r="HO605" s="11"/>
      <c r="HS605" s="11"/>
      <c r="HT605" s="11"/>
      <c r="HU605" s="11"/>
      <c r="HV605" s="11"/>
      <c r="HX605" s="12"/>
      <c r="HY605" s="11"/>
      <c r="HZ605" s="11"/>
      <c r="IA605" s="11"/>
      <c r="IB605" s="11"/>
      <c r="IF605" s="11"/>
      <c r="IG605" s="11"/>
      <c r="II605" s="12"/>
      <c r="IJ605" s="11"/>
      <c r="IK605" s="11"/>
      <c r="IL605" s="11"/>
      <c r="IM605" s="11"/>
      <c r="IQ605" s="11"/>
      <c r="IR605" s="11"/>
      <c r="IT605" s="12"/>
      <c r="IU605" s="11"/>
      <c r="IV605" s="11"/>
      <c r="IW605" s="11"/>
      <c r="IX605" s="11"/>
      <c r="JB605" s="11"/>
      <c r="JC605" s="11"/>
      <c r="JE605" s="12"/>
      <c r="JF605" s="11"/>
      <c r="JG605" s="11"/>
      <c r="JH605" s="11"/>
      <c r="JI605" s="11"/>
      <c r="JJ605" s="11"/>
      <c r="JK605" s="11"/>
      <c r="JL605" s="11"/>
      <c r="JM605" s="11"/>
      <c r="JQ605" s="11"/>
      <c r="JR605" s="11"/>
      <c r="JT605" s="12"/>
      <c r="JU605" s="11"/>
      <c r="JV605" s="11"/>
      <c r="JW605" s="11"/>
      <c r="JZ605" s="11"/>
      <c r="KA605" s="11"/>
      <c r="KB605" s="11"/>
      <c r="KD605" s="11"/>
      <c r="KE605" s="11"/>
      <c r="KF605" s="12"/>
      <c r="KG605" s="12"/>
      <c r="KH605" s="12"/>
      <c r="KJ605" s="11"/>
      <c r="KM605" s="11"/>
      <c r="KN605" s="11"/>
      <c r="KO605" s="11"/>
      <c r="KP605" s="11"/>
      <c r="KQ605" s="11"/>
      <c r="KR605" s="11"/>
      <c r="KT605" s="11"/>
      <c r="KU605" s="11"/>
      <c r="KV605" s="11"/>
      <c r="KW605" s="11"/>
      <c r="KX605" s="11"/>
      <c r="KZ605" s="11"/>
      <c r="LA605" s="11"/>
      <c r="LB605" s="11"/>
      <c r="LC605" s="11"/>
      <c r="LE605" s="12"/>
      <c r="LG605" s="12"/>
      <c r="LH605" s="11"/>
      <c r="LI605" s="11"/>
      <c r="LJ605" s="11"/>
      <c r="LK605" s="11"/>
      <c r="LM605" s="11"/>
      <c r="LN605" s="11"/>
      <c r="LO605" s="11"/>
      <c r="LQ605" s="11"/>
      <c r="LR605" s="11"/>
      <c r="LS605" s="11"/>
      <c r="LT605" s="11"/>
      <c r="LU605" s="11"/>
      <c r="LV605" s="11"/>
      <c r="LW605" s="11"/>
      <c r="LX605" s="12"/>
      <c r="LY605" s="12"/>
      <c r="LZ605" s="11"/>
      <c r="MA605" s="11"/>
      <c r="MB605" s="11"/>
      <c r="MC605" s="11"/>
      <c r="MD605" s="11"/>
      <c r="MF605" s="12"/>
      <c r="MH605" s="12"/>
      <c r="MI605" s="11"/>
      <c r="MJ605" s="11"/>
      <c r="MK605" s="11"/>
      <c r="ML605" s="11"/>
      <c r="MM605" s="11"/>
      <c r="MN605" s="11"/>
      <c r="MP605" s="12"/>
      <c r="MQ605" s="12"/>
      <c r="MR605" s="11"/>
      <c r="MS605" s="11"/>
      <c r="MU605" s="12"/>
      <c r="MW605" s="12"/>
      <c r="MX605" s="11"/>
      <c r="MY605" s="11"/>
      <c r="MZ605" s="11"/>
      <c r="NA605" s="11"/>
      <c r="NB605" s="11"/>
      <c r="NC605" s="11"/>
      <c r="NE605" s="12"/>
      <c r="NF605" s="12"/>
      <c r="NG605" s="11"/>
      <c r="NH605" s="11"/>
      <c r="NI605" s="11"/>
      <c r="NK605" s="12"/>
      <c r="NM605" s="12"/>
      <c r="NN605" s="11"/>
      <c r="NO605" s="11"/>
      <c r="NP605" s="11"/>
      <c r="NQ605" s="11"/>
      <c r="NR605" s="11"/>
      <c r="NS605" s="11"/>
      <c r="NU605" s="12"/>
      <c r="NV605" s="12"/>
      <c r="NW605" s="11"/>
      <c r="NX605" s="11"/>
      <c r="NZ605" s="12"/>
      <c r="OB605" s="12"/>
      <c r="OC605" s="11"/>
      <c r="OD605" s="11"/>
      <c r="OE605" s="11"/>
      <c r="OF605" s="11"/>
      <c r="OG605" s="11"/>
      <c r="OH605" s="11"/>
      <c r="OI605" s="12"/>
      <c r="OK605" s="11"/>
      <c r="OM605" s="11"/>
      <c r="ON605" s="12"/>
      <c r="OO605" s="11"/>
      <c r="OP605" s="11"/>
      <c r="OQ605" s="11"/>
      <c r="OT605" s="11"/>
      <c r="OU605" s="11"/>
      <c r="OV605" s="11"/>
      <c r="OW605" s="11"/>
      <c r="OY605" s="11"/>
      <c r="OZ605" s="11"/>
      <c r="PA605" s="11"/>
      <c r="PC605" s="11"/>
      <c r="PD605" s="11"/>
      <c r="PE605" s="11"/>
      <c r="PF605" s="11"/>
      <c r="PH605" s="11"/>
      <c r="PJ605" s="11"/>
      <c r="PK605" s="12"/>
      <c r="PL605" s="11"/>
      <c r="PM605" s="11"/>
      <c r="PN605" s="11"/>
      <c r="PO605" s="11"/>
      <c r="PP605" s="11"/>
      <c r="PS605" s="11"/>
      <c r="PV605" s="11"/>
      <c r="PY605" s="11"/>
      <c r="QA605" s="11"/>
      <c r="QB605" s="11"/>
      <c r="QC605" s="11"/>
      <c r="QD605" s="11"/>
      <c r="QE605" s="11"/>
      <c r="QG605" s="11"/>
      <c r="QI605" s="11"/>
      <c r="QJ605" s="12"/>
      <c r="QK605" s="11"/>
      <c r="QL605" s="11"/>
      <c r="QM605" s="11"/>
      <c r="QO605" s="11"/>
      <c r="QQ605" s="11"/>
      <c r="QR605" s="11"/>
      <c r="QS605" s="12"/>
      <c r="QT605" s="11"/>
      <c r="QU605" s="11"/>
      <c r="QV605" s="11"/>
      <c r="QY605" s="11"/>
      <c r="QZ605" s="11"/>
      <c r="RA605" s="11"/>
      <c r="RC605" s="11"/>
      <c r="RE605" s="11"/>
      <c r="RF605" s="12"/>
      <c r="RG605" s="11"/>
      <c r="RH605" s="11"/>
      <c r="RI605" s="11"/>
      <c r="RJ605" s="11"/>
      <c r="RK605" s="11"/>
      <c r="RP605" s="11"/>
      <c r="RQ605" s="11"/>
      <c r="RR605" s="12"/>
      <c r="RS605" s="12"/>
      <c r="RT605" s="12"/>
      <c r="RV605" s="11"/>
      <c r="RY605" s="11"/>
      <c r="RZ605" s="11"/>
      <c r="SA605" s="11"/>
      <c r="SB605" s="11"/>
      <c r="SC605" s="11"/>
      <c r="SD605" s="11"/>
      <c r="SF605" s="11"/>
      <c r="SG605" s="11"/>
      <c r="SH605" s="11"/>
      <c r="SI605" s="11"/>
      <c r="SJ605" s="11"/>
      <c r="SL605" s="11"/>
      <c r="SM605" s="11"/>
      <c r="SN605" s="11"/>
      <c r="SO605" s="11"/>
      <c r="SQ605" s="12"/>
      <c r="SS605" s="12"/>
      <c r="ST605" s="11"/>
      <c r="SU605" s="11"/>
      <c r="SV605" s="11"/>
      <c r="SW605" s="11"/>
      <c r="SY605" s="11"/>
      <c r="SZ605" s="11"/>
      <c r="TA605" s="11"/>
      <c r="TC605" s="11"/>
      <c r="TD605" s="11"/>
      <c r="TE605" s="11"/>
      <c r="TF605" s="11"/>
      <c r="TG605" s="11"/>
      <c r="TH605" s="11"/>
      <c r="TI605" s="11"/>
      <c r="TJ605" s="12"/>
      <c r="TK605" s="12"/>
      <c r="TL605" s="11"/>
      <c r="TM605" s="11"/>
      <c r="TN605" s="11"/>
      <c r="TO605" s="11"/>
      <c r="TP605" s="11"/>
      <c r="TR605" s="12"/>
      <c r="TT605" s="12"/>
      <c r="TU605" s="11"/>
      <c r="TV605" s="11"/>
      <c r="TW605" s="11"/>
      <c r="TX605" s="11"/>
      <c r="TY605" s="11"/>
      <c r="TZ605" s="11"/>
      <c r="UB605" s="12"/>
      <c r="UC605" s="12"/>
      <c r="UD605" s="11"/>
      <c r="UE605" s="11"/>
      <c r="UG605" s="12"/>
      <c r="UI605" s="12"/>
      <c r="UJ605" s="11"/>
      <c r="UK605" s="11"/>
      <c r="UL605" s="11"/>
      <c r="UM605" s="11"/>
      <c r="UN605" s="11"/>
      <c r="UO605" s="11"/>
      <c r="UQ605" s="12"/>
      <c r="UR605" s="12"/>
      <c r="US605" s="11"/>
      <c r="UT605" s="11"/>
      <c r="UU605" s="11"/>
      <c r="UW605" s="12"/>
      <c r="UY605" s="12"/>
      <c r="UZ605" s="11"/>
      <c r="VA605" s="11"/>
      <c r="VB605" s="11"/>
      <c r="VC605" s="11"/>
      <c r="VD605" s="11"/>
      <c r="VE605" s="11"/>
      <c r="VG605" s="12"/>
      <c r="VH605" s="12"/>
      <c r="VI605" s="11"/>
      <c r="VJ605" s="11"/>
      <c r="VL605" s="12"/>
      <c r="VN605" s="12"/>
      <c r="VO605" s="11"/>
      <c r="VP605" s="11"/>
      <c r="VQ605" s="11"/>
      <c r="VR605" s="11"/>
      <c r="VS605" s="11"/>
      <c r="VT605" s="11"/>
      <c r="VV605" s="11"/>
      <c r="VX605" s="11"/>
      <c r="VY605" s="12"/>
      <c r="VZ605" s="11"/>
      <c r="WA605" s="11"/>
      <c r="WB605" s="11"/>
      <c r="WC605" s="11"/>
      <c r="WD605" s="11"/>
      <c r="WE605" s="11"/>
      <c r="WF605" s="11"/>
      <c r="WH605" s="11"/>
      <c r="WI605" s="11"/>
      <c r="WL605" s="12"/>
      <c r="WP605" s="11"/>
      <c r="WQ605" s="11"/>
      <c r="WR605" s="11"/>
      <c r="WS605" s="11"/>
      <c r="WU605" s="11"/>
      <c r="WV605" s="12"/>
      <c r="WW605" s="11"/>
      <c r="WX605" s="11"/>
      <c r="WZ605" s="11"/>
      <c r="XA605" s="12"/>
      <c r="XB605" s="12"/>
      <c r="XE605" s="11"/>
      <c r="XF605" s="11"/>
      <c r="XH605" s="11"/>
      <c r="XI605" s="11"/>
      <c r="XK605" s="11"/>
      <c r="XM605" s="11"/>
      <c r="XN605" s="12"/>
      <c r="XO605" s="11"/>
      <c r="XP605" s="11"/>
      <c r="XS605" s="11"/>
      <c r="XU605" s="11"/>
      <c r="XV605" s="11"/>
      <c r="XW605" s="11"/>
      <c r="XX605" s="11"/>
      <c r="XY605" s="11"/>
      <c r="XZ605" s="11"/>
      <c r="YA605" s="11"/>
      <c r="YC605" s="11"/>
      <c r="YD605" s="11"/>
      <c r="YE605" s="11"/>
      <c r="YF605" s="11"/>
      <c r="YG605" s="11"/>
      <c r="YJ605" s="11"/>
      <c r="YK605" s="11"/>
      <c r="YL605" s="11"/>
      <c r="YM605" s="11"/>
      <c r="YO605" s="11"/>
      <c r="YP605" s="11"/>
      <c r="YQ605" s="11"/>
    </row>
    <row r="606" ht="15.75" customHeight="1">
      <c r="A606" s="11"/>
      <c r="C606" s="12"/>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P606" s="11"/>
      <c r="BQ606" s="11"/>
      <c r="BR606" s="11"/>
      <c r="BS606" s="11"/>
      <c r="BT606" s="11"/>
      <c r="BU606" s="11"/>
      <c r="BV606" s="11"/>
      <c r="BW606" s="11"/>
      <c r="BX606" s="11"/>
      <c r="BY606" s="11"/>
      <c r="BZ606" s="11"/>
      <c r="CA606" s="11"/>
      <c r="CB606" s="11"/>
      <c r="CC606" s="11"/>
      <c r="CD606" s="11"/>
      <c r="CE606" s="11"/>
      <c r="CF606" s="11"/>
      <c r="CG606" s="11"/>
      <c r="CH606" s="11"/>
      <c r="CI606" s="11"/>
      <c r="CJ606" s="11"/>
      <c r="CK606" s="11"/>
      <c r="CL606" s="11"/>
      <c r="CM606" s="11"/>
      <c r="CN606" s="11"/>
      <c r="CO606" s="11"/>
      <c r="CP606" s="11"/>
      <c r="CQ606" s="11"/>
      <c r="CR606" s="11"/>
      <c r="CS606" s="11"/>
      <c r="CT606" s="11"/>
      <c r="CW606" s="11"/>
      <c r="CY606" s="11"/>
      <c r="CZ606" s="11"/>
      <c r="DB606" s="11"/>
      <c r="DD606" s="11"/>
      <c r="DH606" s="11"/>
      <c r="DK606" s="11"/>
      <c r="DL606" s="11"/>
      <c r="DM606" s="11"/>
      <c r="DN606" s="11"/>
      <c r="DO606" s="11"/>
      <c r="DR606" s="11"/>
      <c r="DS606" s="11"/>
      <c r="DT606" s="11"/>
      <c r="DU606" s="11"/>
      <c r="DV606" s="11"/>
      <c r="DW606" s="11"/>
      <c r="DX606" s="11"/>
      <c r="DY606" s="11"/>
      <c r="DZ606" s="11"/>
      <c r="EA606" s="11"/>
      <c r="EB606" s="11"/>
      <c r="EC606" s="12"/>
      <c r="ED606" s="12"/>
      <c r="EE606" s="11"/>
      <c r="EF606" s="11"/>
      <c r="EG606" s="11"/>
      <c r="EH606" s="11"/>
      <c r="EI606" s="11"/>
      <c r="EJ606" s="11"/>
      <c r="EK606" s="11"/>
      <c r="EL606" s="12"/>
      <c r="EM606" s="11"/>
      <c r="EN606" s="11"/>
      <c r="EO606" s="11"/>
      <c r="EP606" s="11"/>
      <c r="EQ606" s="11"/>
      <c r="ES606" s="12"/>
      <c r="ET606" s="11"/>
      <c r="EU606" s="11"/>
      <c r="EV606" s="11"/>
      <c r="EW606" s="11"/>
      <c r="EX606" s="11"/>
      <c r="EY606" s="11"/>
      <c r="EZ606" s="11"/>
      <c r="FA606" s="11"/>
      <c r="FB606" s="11"/>
      <c r="FC606" s="11"/>
      <c r="FD606" s="11"/>
      <c r="FE606" s="11"/>
      <c r="FF606" s="11"/>
      <c r="FG606" s="11"/>
      <c r="FH606" s="11"/>
      <c r="FI606" s="11"/>
      <c r="FJ606" s="11"/>
      <c r="FK606" s="11"/>
      <c r="FL606" s="11"/>
      <c r="FM606" s="11"/>
      <c r="FN606" s="11"/>
      <c r="FO606" s="11"/>
      <c r="FP606" s="11"/>
      <c r="FQ606" s="11"/>
      <c r="FR606" s="11"/>
      <c r="FS606" s="11"/>
      <c r="FT606" s="11"/>
      <c r="FU606" s="11"/>
      <c r="FV606" s="11"/>
      <c r="FW606" s="11"/>
      <c r="FX606" s="11"/>
      <c r="FY606" s="11"/>
      <c r="FZ606" s="11"/>
      <c r="GA606" s="11"/>
      <c r="GB606" s="11"/>
      <c r="GC606" s="11"/>
      <c r="GD606" s="11"/>
      <c r="GE606" s="11"/>
      <c r="GG606" s="11"/>
      <c r="GH606" s="11"/>
      <c r="GK606" s="11"/>
      <c r="GL606" s="11"/>
      <c r="GM606" s="11"/>
      <c r="GN606" s="11"/>
      <c r="GO606" s="11"/>
      <c r="GP606" s="11"/>
      <c r="GQ606" s="11"/>
      <c r="GR606" s="11"/>
      <c r="GS606" s="11"/>
      <c r="GV606" s="11"/>
      <c r="GW606" s="11"/>
      <c r="GY606" s="11"/>
      <c r="HB606" s="11"/>
      <c r="HC606" s="11"/>
      <c r="HD606" s="11"/>
      <c r="HE606" s="11"/>
      <c r="HF606" s="11"/>
      <c r="HG606" s="11"/>
      <c r="HH606" s="11"/>
      <c r="HI606" s="11"/>
      <c r="HK606" s="12"/>
      <c r="HL606" s="11"/>
      <c r="HM606" s="11"/>
      <c r="HN606" s="11"/>
      <c r="HO606" s="11"/>
      <c r="HS606" s="11"/>
      <c r="HT606" s="11"/>
      <c r="HU606" s="11"/>
      <c r="HV606" s="11"/>
      <c r="HX606" s="12"/>
      <c r="HY606" s="11"/>
      <c r="HZ606" s="11"/>
      <c r="IA606" s="11"/>
      <c r="IB606" s="11"/>
      <c r="IF606" s="11"/>
      <c r="IG606" s="11"/>
      <c r="II606" s="12"/>
      <c r="IJ606" s="11"/>
      <c r="IK606" s="11"/>
      <c r="IL606" s="11"/>
      <c r="IM606" s="11"/>
      <c r="IQ606" s="11"/>
      <c r="IR606" s="11"/>
      <c r="IT606" s="12"/>
      <c r="IU606" s="11"/>
      <c r="IV606" s="11"/>
      <c r="IW606" s="11"/>
      <c r="IX606" s="11"/>
      <c r="JB606" s="11"/>
      <c r="JC606" s="11"/>
      <c r="JE606" s="12"/>
      <c r="JF606" s="11"/>
      <c r="JG606" s="11"/>
      <c r="JH606" s="11"/>
      <c r="JI606" s="11"/>
      <c r="JJ606" s="11"/>
      <c r="JK606" s="11"/>
      <c r="JL606" s="11"/>
      <c r="JM606" s="11"/>
      <c r="JQ606" s="11"/>
      <c r="JR606" s="11"/>
      <c r="JT606" s="12"/>
      <c r="JU606" s="11"/>
      <c r="JV606" s="11"/>
      <c r="JW606" s="11"/>
      <c r="JZ606" s="11"/>
      <c r="KA606" s="11"/>
      <c r="KB606" s="11"/>
      <c r="KD606" s="11"/>
      <c r="KE606" s="11"/>
      <c r="KF606" s="12"/>
      <c r="KG606" s="12"/>
      <c r="KH606" s="12"/>
      <c r="KJ606" s="11"/>
      <c r="KM606" s="11"/>
      <c r="KN606" s="11"/>
      <c r="KO606" s="11"/>
      <c r="KP606" s="11"/>
      <c r="KQ606" s="11"/>
      <c r="KR606" s="11"/>
      <c r="KT606" s="11"/>
      <c r="KU606" s="11"/>
      <c r="KV606" s="11"/>
      <c r="KW606" s="11"/>
      <c r="KX606" s="11"/>
      <c r="KZ606" s="11"/>
      <c r="LA606" s="11"/>
      <c r="LB606" s="11"/>
      <c r="LC606" s="11"/>
      <c r="LE606" s="12"/>
      <c r="LG606" s="12"/>
      <c r="LH606" s="11"/>
      <c r="LI606" s="11"/>
      <c r="LJ606" s="11"/>
      <c r="LK606" s="11"/>
      <c r="LM606" s="11"/>
      <c r="LN606" s="11"/>
      <c r="LO606" s="11"/>
      <c r="LQ606" s="11"/>
      <c r="LR606" s="11"/>
      <c r="LS606" s="11"/>
      <c r="LT606" s="11"/>
      <c r="LU606" s="11"/>
      <c r="LV606" s="11"/>
      <c r="LW606" s="11"/>
      <c r="LX606" s="12"/>
      <c r="LY606" s="12"/>
      <c r="LZ606" s="11"/>
      <c r="MA606" s="11"/>
      <c r="MB606" s="11"/>
      <c r="MC606" s="11"/>
      <c r="MD606" s="11"/>
      <c r="MF606" s="12"/>
      <c r="MH606" s="12"/>
      <c r="MI606" s="11"/>
      <c r="MJ606" s="11"/>
      <c r="MK606" s="11"/>
      <c r="ML606" s="11"/>
      <c r="MM606" s="11"/>
      <c r="MN606" s="11"/>
      <c r="MP606" s="12"/>
      <c r="MQ606" s="12"/>
      <c r="MR606" s="11"/>
      <c r="MS606" s="11"/>
      <c r="MU606" s="12"/>
      <c r="MW606" s="12"/>
      <c r="MX606" s="11"/>
      <c r="MY606" s="11"/>
      <c r="MZ606" s="11"/>
      <c r="NA606" s="11"/>
      <c r="NB606" s="11"/>
      <c r="NC606" s="11"/>
      <c r="NE606" s="12"/>
      <c r="NF606" s="12"/>
      <c r="NG606" s="11"/>
      <c r="NH606" s="11"/>
      <c r="NI606" s="11"/>
      <c r="NK606" s="12"/>
      <c r="NM606" s="12"/>
      <c r="NN606" s="11"/>
      <c r="NO606" s="11"/>
      <c r="NP606" s="11"/>
      <c r="NQ606" s="11"/>
      <c r="NR606" s="11"/>
      <c r="NS606" s="11"/>
      <c r="NU606" s="12"/>
      <c r="NV606" s="12"/>
      <c r="NW606" s="11"/>
      <c r="NX606" s="11"/>
      <c r="NZ606" s="12"/>
      <c r="OB606" s="12"/>
      <c r="OC606" s="11"/>
      <c r="OD606" s="11"/>
      <c r="OE606" s="11"/>
      <c r="OF606" s="11"/>
      <c r="OG606" s="11"/>
      <c r="OH606" s="11"/>
      <c r="OI606" s="12"/>
      <c r="OK606" s="11"/>
      <c r="OM606" s="11"/>
      <c r="ON606" s="12"/>
      <c r="OO606" s="11"/>
      <c r="OP606" s="11"/>
      <c r="OQ606" s="11"/>
      <c r="OT606" s="11"/>
      <c r="OU606" s="11"/>
      <c r="OV606" s="11"/>
      <c r="OW606" s="11"/>
      <c r="OY606" s="11"/>
      <c r="OZ606" s="11"/>
      <c r="PA606" s="11"/>
      <c r="PC606" s="11"/>
      <c r="PD606" s="11"/>
      <c r="PE606" s="11"/>
      <c r="PF606" s="11"/>
      <c r="PH606" s="11"/>
      <c r="PJ606" s="11"/>
      <c r="PK606" s="12"/>
      <c r="PL606" s="11"/>
      <c r="PM606" s="11"/>
      <c r="PN606" s="11"/>
      <c r="PO606" s="11"/>
      <c r="PP606" s="11"/>
      <c r="PS606" s="11"/>
      <c r="PV606" s="11"/>
      <c r="PY606" s="11"/>
      <c r="QA606" s="11"/>
      <c r="QB606" s="11"/>
      <c r="QC606" s="11"/>
      <c r="QD606" s="11"/>
      <c r="QE606" s="11"/>
      <c r="QG606" s="11"/>
      <c r="QI606" s="11"/>
      <c r="QJ606" s="12"/>
      <c r="QK606" s="11"/>
      <c r="QL606" s="11"/>
      <c r="QM606" s="11"/>
      <c r="QO606" s="11"/>
      <c r="QQ606" s="11"/>
      <c r="QR606" s="11"/>
      <c r="QS606" s="12"/>
      <c r="QT606" s="11"/>
      <c r="QU606" s="11"/>
      <c r="QV606" s="11"/>
      <c r="QY606" s="11"/>
      <c r="QZ606" s="11"/>
      <c r="RA606" s="11"/>
      <c r="RC606" s="11"/>
      <c r="RE606" s="11"/>
      <c r="RF606" s="12"/>
      <c r="RG606" s="11"/>
      <c r="RH606" s="11"/>
      <c r="RI606" s="11"/>
      <c r="RJ606" s="11"/>
      <c r="RK606" s="11"/>
      <c r="RP606" s="11"/>
      <c r="RQ606" s="11"/>
      <c r="RR606" s="12"/>
      <c r="RS606" s="12"/>
      <c r="RT606" s="12"/>
      <c r="RV606" s="11"/>
      <c r="RY606" s="11"/>
      <c r="RZ606" s="11"/>
      <c r="SA606" s="11"/>
      <c r="SB606" s="11"/>
      <c r="SC606" s="11"/>
      <c r="SD606" s="11"/>
      <c r="SF606" s="11"/>
      <c r="SG606" s="11"/>
      <c r="SH606" s="11"/>
      <c r="SI606" s="11"/>
      <c r="SJ606" s="11"/>
      <c r="SL606" s="11"/>
      <c r="SM606" s="11"/>
      <c r="SN606" s="11"/>
      <c r="SO606" s="11"/>
      <c r="SQ606" s="12"/>
      <c r="SS606" s="12"/>
      <c r="ST606" s="11"/>
      <c r="SU606" s="11"/>
      <c r="SV606" s="11"/>
      <c r="SW606" s="11"/>
      <c r="SY606" s="11"/>
      <c r="SZ606" s="11"/>
      <c r="TA606" s="11"/>
      <c r="TC606" s="11"/>
      <c r="TD606" s="11"/>
      <c r="TE606" s="11"/>
      <c r="TF606" s="11"/>
      <c r="TG606" s="11"/>
      <c r="TH606" s="11"/>
      <c r="TI606" s="11"/>
      <c r="TJ606" s="12"/>
      <c r="TK606" s="12"/>
      <c r="TL606" s="11"/>
      <c r="TM606" s="11"/>
      <c r="TN606" s="11"/>
      <c r="TO606" s="11"/>
      <c r="TP606" s="11"/>
      <c r="TR606" s="12"/>
      <c r="TT606" s="12"/>
      <c r="TU606" s="11"/>
      <c r="TV606" s="11"/>
      <c r="TW606" s="11"/>
      <c r="TX606" s="11"/>
      <c r="TY606" s="11"/>
      <c r="TZ606" s="11"/>
      <c r="UB606" s="12"/>
      <c r="UC606" s="12"/>
      <c r="UD606" s="11"/>
      <c r="UE606" s="11"/>
      <c r="UG606" s="12"/>
      <c r="UI606" s="12"/>
      <c r="UJ606" s="11"/>
      <c r="UK606" s="11"/>
      <c r="UL606" s="11"/>
      <c r="UM606" s="11"/>
      <c r="UN606" s="11"/>
      <c r="UO606" s="11"/>
      <c r="UQ606" s="12"/>
      <c r="UR606" s="12"/>
      <c r="US606" s="11"/>
      <c r="UT606" s="11"/>
      <c r="UU606" s="11"/>
      <c r="UW606" s="12"/>
      <c r="UY606" s="12"/>
      <c r="UZ606" s="11"/>
      <c r="VA606" s="11"/>
      <c r="VB606" s="11"/>
      <c r="VC606" s="11"/>
      <c r="VD606" s="11"/>
      <c r="VE606" s="11"/>
      <c r="VG606" s="12"/>
      <c r="VH606" s="12"/>
      <c r="VI606" s="11"/>
      <c r="VJ606" s="11"/>
      <c r="VL606" s="12"/>
      <c r="VN606" s="12"/>
      <c r="VO606" s="11"/>
      <c r="VP606" s="11"/>
      <c r="VQ606" s="11"/>
      <c r="VR606" s="11"/>
      <c r="VS606" s="11"/>
      <c r="VT606" s="11"/>
      <c r="VV606" s="11"/>
      <c r="VX606" s="11"/>
      <c r="VY606" s="12"/>
      <c r="VZ606" s="11"/>
      <c r="WA606" s="11"/>
      <c r="WB606" s="11"/>
      <c r="WC606" s="11"/>
      <c r="WD606" s="11"/>
      <c r="WE606" s="11"/>
      <c r="WF606" s="11"/>
      <c r="WH606" s="11"/>
      <c r="WI606" s="11"/>
      <c r="WL606" s="12"/>
      <c r="WP606" s="11"/>
      <c r="WQ606" s="11"/>
      <c r="WR606" s="11"/>
      <c r="WS606" s="11"/>
      <c r="WU606" s="11"/>
      <c r="WV606" s="12"/>
      <c r="WW606" s="11"/>
      <c r="WX606" s="11"/>
      <c r="WZ606" s="11"/>
      <c r="XA606" s="12"/>
      <c r="XB606" s="12"/>
      <c r="XE606" s="11"/>
      <c r="XF606" s="11"/>
      <c r="XH606" s="11"/>
      <c r="XI606" s="11"/>
      <c r="XK606" s="11"/>
      <c r="XM606" s="11"/>
      <c r="XN606" s="12"/>
      <c r="XO606" s="11"/>
      <c r="XP606" s="11"/>
      <c r="XS606" s="11"/>
      <c r="XU606" s="11"/>
      <c r="XV606" s="11"/>
      <c r="XW606" s="11"/>
      <c r="XX606" s="11"/>
      <c r="XY606" s="11"/>
      <c r="XZ606" s="11"/>
      <c r="YA606" s="11"/>
      <c r="YC606" s="11"/>
      <c r="YD606" s="11"/>
      <c r="YE606" s="11"/>
      <c r="YF606" s="11"/>
      <c r="YG606" s="11"/>
      <c r="YJ606" s="11"/>
      <c r="YK606" s="11"/>
      <c r="YL606" s="11"/>
      <c r="YM606" s="11"/>
      <c r="YO606" s="11"/>
      <c r="YP606" s="11"/>
      <c r="YQ606" s="11"/>
    </row>
    <row r="607" ht="15.75" customHeight="1">
      <c r="A607" s="11"/>
      <c r="C607" s="12"/>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P607" s="11"/>
      <c r="BQ607" s="11"/>
      <c r="BR607" s="11"/>
      <c r="BS607" s="11"/>
      <c r="BT607" s="11"/>
      <c r="BU607" s="11"/>
      <c r="BV607" s="11"/>
      <c r="BW607" s="11"/>
      <c r="BX607" s="11"/>
      <c r="BY607" s="11"/>
      <c r="BZ607" s="11"/>
      <c r="CA607" s="11"/>
      <c r="CB607" s="11"/>
      <c r="CC607" s="11"/>
      <c r="CD607" s="11"/>
      <c r="CE607" s="11"/>
      <c r="CF607" s="11"/>
      <c r="CG607" s="11"/>
      <c r="CH607" s="11"/>
      <c r="CI607" s="11"/>
      <c r="CJ607" s="11"/>
      <c r="CK607" s="11"/>
      <c r="CL607" s="11"/>
      <c r="CM607" s="11"/>
      <c r="CN607" s="11"/>
      <c r="CO607" s="11"/>
      <c r="CP607" s="11"/>
      <c r="CQ607" s="11"/>
      <c r="CR607" s="11"/>
      <c r="CS607" s="11"/>
      <c r="CT607" s="11"/>
      <c r="CW607" s="11"/>
      <c r="CY607" s="11"/>
      <c r="CZ607" s="11"/>
      <c r="DB607" s="11"/>
      <c r="DD607" s="11"/>
      <c r="DH607" s="11"/>
      <c r="DK607" s="11"/>
      <c r="DL607" s="11"/>
      <c r="DM607" s="11"/>
      <c r="DN607" s="11"/>
      <c r="DO607" s="11"/>
      <c r="DR607" s="11"/>
      <c r="DS607" s="11"/>
      <c r="DT607" s="11"/>
      <c r="DU607" s="11"/>
      <c r="DV607" s="11"/>
      <c r="DW607" s="11"/>
      <c r="DX607" s="11"/>
      <c r="DY607" s="11"/>
      <c r="DZ607" s="11"/>
      <c r="EA607" s="11"/>
      <c r="EB607" s="11"/>
      <c r="EC607" s="12"/>
      <c r="ED607" s="12"/>
      <c r="EE607" s="11"/>
      <c r="EF607" s="11"/>
      <c r="EG607" s="11"/>
      <c r="EH607" s="11"/>
      <c r="EI607" s="11"/>
      <c r="EJ607" s="11"/>
      <c r="EK607" s="11"/>
      <c r="EL607" s="12"/>
      <c r="EM607" s="11"/>
      <c r="EN607" s="11"/>
      <c r="EO607" s="11"/>
      <c r="EP607" s="11"/>
      <c r="EQ607" s="11"/>
      <c r="ES607" s="12"/>
      <c r="ET607" s="11"/>
      <c r="EU607" s="11"/>
      <c r="EV607" s="11"/>
      <c r="EW607" s="11"/>
      <c r="EX607" s="11"/>
      <c r="EY607" s="11"/>
      <c r="EZ607" s="11"/>
      <c r="FA607" s="11"/>
      <c r="FB607" s="11"/>
      <c r="FC607" s="11"/>
      <c r="FD607" s="11"/>
      <c r="FE607" s="11"/>
      <c r="FF607" s="11"/>
      <c r="FG607" s="11"/>
      <c r="FH607" s="11"/>
      <c r="FI607" s="11"/>
      <c r="FJ607" s="11"/>
      <c r="FK607" s="11"/>
      <c r="FL607" s="11"/>
      <c r="FM607" s="11"/>
      <c r="FN607" s="11"/>
      <c r="FO607" s="11"/>
      <c r="FP607" s="11"/>
      <c r="FQ607" s="11"/>
      <c r="FR607" s="11"/>
      <c r="FS607" s="11"/>
      <c r="FT607" s="11"/>
      <c r="FU607" s="11"/>
      <c r="FV607" s="11"/>
      <c r="FW607" s="11"/>
      <c r="FX607" s="11"/>
      <c r="FY607" s="11"/>
      <c r="FZ607" s="11"/>
      <c r="GA607" s="11"/>
      <c r="GB607" s="11"/>
      <c r="GC607" s="11"/>
      <c r="GD607" s="11"/>
      <c r="GE607" s="11"/>
      <c r="GG607" s="11"/>
      <c r="GH607" s="11"/>
      <c r="GK607" s="11"/>
      <c r="GL607" s="11"/>
      <c r="GM607" s="11"/>
      <c r="GN607" s="11"/>
      <c r="GO607" s="11"/>
      <c r="GP607" s="11"/>
      <c r="GQ607" s="11"/>
      <c r="GR607" s="11"/>
      <c r="GS607" s="11"/>
      <c r="GV607" s="11"/>
      <c r="GW607" s="11"/>
      <c r="GY607" s="11"/>
      <c r="HB607" s="11"/>
      <c r="HC607" s="11"/>
      <c r="HD607" s="11"/>
      <c r="HE607" s="11"/>
      <c r="HF607" s="11"/>
      <c r="HG607" s="11"/>
      <c r="HH607" s="11"/>
      <c r="HI607" s="11"/>
      <c r="HK607" s="12"/>
      <c r="HL607" s="11"/>
      <c r="HM607" s="11"/>
      <c r="HN607" s="11"/>
      <c r="HO607" s="11"/>
      <c r="HS607" s="11"/>
      <c r="HT607" s="11"/>
      <c r="HU607" s="11"/>
      <c r="HV607" s="11"/>
      <c r="HX607" s="12"/>
      <c r="HY607" s="11"/>
      <c r="HZ607" s="11"/>
      <c r="IA607" s="11"/>
      <c r="IB607" s="11"/>
      <c r="IF607" s="11"/>
      <c r="IG607" s="11"/>
      <c r="II607" s="12"/>
      <c r="IJ607" s="11"/>
      <c r="IK607" s="11"/>
      <c r="IL607" s="11"/>
      <c r="IM607" s="11"/>
      <c r="IQ607" s="11"/>
      <c r="IR607" s="11"/>
      <c r="IT607" s="12"/>
      <c r="IU607" s="11"/>
      <c r="IV607" s="11"/>
      <c r="IW607" s="11"/>
      <c r="IX607" s="11"/>
      <c r="JB607" s="11"/>
      <c r="JC607" s="11"/>
      <c r="JE607" s="12"/>
      <c r="JF607" s="11"/>
      <c r="JG607" s="11"/>
      <c r="JH607" s="11"/>
      <c r="JI607" s="11"/>
      <c r="JJ607" s="11"/>
      <c r="JK607" s="11"/>
      <c r="JL607" s="11"/>
      <c r="JM607" s="11"/>
      <c r="JQ607" s="11"/>
      <c r="JR607" s="11"/>
      <c r="JT607" s="12"/>
      <c r="JU607" s="11"/>
      <c r="JV607" s="11"/>
      <c r="JW607" s="11"/>
      <c r="JZ607" s="11"/>
      <c r="KA607" s="11"/>
      <c r="KB607" s="11"/>
      <c r="KD607" s="11"/>
      <c r="KE607" s="11"/>
      <c r="KF607" s="12"/>
      <c r="KG607" s="12"/>
      <c r="KH607" s="12"/>
      <c r="KJ607" s="11"/>
      <c r="KM607" s="11"/>
      <c r="KN607" s="11"/>
      <c r="KO607" s="11"/>
      <c r="KP607" s="11"/>
      <c r="KQ607" s="11"/>
      <c r="KR607" s="11"/>
      <c r="KT607" s="11"/>
      <c r="KU607" s="11"/>
      <c r="KV607" s="11"/>
      <c r="KW607" s="11"/>
      <c r="KX607" s="11"/>
      <c r="KZ607" s="11"/>
      <c r="LA607" s="11"/>
      <c r="LB607" s="11"/>
      <c r="LC607" s="11"/>
      <c r="LE607" s="12"/>
      <c r="LG607" s="12"/>
      <c r="LH607" s="11"/>
      <c r="LI607" s="11"/>
      <c r="LJ607" s="11"/>
      <c r="LK607" s="11"/>
      <c r="LM607" s="11"/>
      <c r="LN607" s="11"/>
      <c r="LO607" s="11"/>
      <c r="LQ607" s="11"/>
      <c r="LR607" s="11"/>
      <c r="LS607" s="11"/>
      <c r="LT607" s="11"/>
      <c r="LU607" s="11"/>
      <c r="LV607" s="11"/>
      <c r="LW607" s="11"/>
      <c r="LX607" s="12"/>
      <c r="LY607" s="12"/>
      <c r="LZ607" s="11"/>
      <c r="MA607" s="11"/>
      <c r="MB607" s="11"/>
      <c r="MC607" s="11"/>
      <c r="MD607" s="11"/>
      <c r="MF607" s="12"/>
      <c r="MH607" s="12"/>
      <c r="MI607" s="11"/>
      <c r="MJ607" s="11"/>
      <c r="MK607" s="11"/>
      <c r="ML607" s="11"/>
      <c r="MM607" s="11"/>
      <c r="MN607" s="11"/>
      <c r="MP607" s="12"/>
      <c r="MQ607" s="12"/>
      <c r="MR607" s="11"/>
      <c r="MS607" s="11"/>
      <c r="MU607" s="12"/>
      <c r="MW607" s="12"/>
      <c r="MX607" s="11"/>
      <c r="MY607" s="11"/>
      <c r="MZ607" s="11"/>
      <c r="NA607" s="11"/>
      <c r="NB607" s="11"/>
      <c r="NC607" s="11"/>
      <c r="NE607" s="12"/>
      <c r="NF607" s="12"/>
      <c r="NG607" s="11"/>
      <c r="NH607" s="11"/>
      <c r="NI607" s="11"/>
      <c r="NK607" s="12"/>
      <c r="NM607" s="12"/>
      <c r="NN607" s="11"/>
      <c r="NO607" s="11"/>
      <c r="NP607" s="11"/>
      <c r="NQ607" s="11"/>
      <c r="NR607" s="11"/>
      <c r="NS607" s="11"/>
      <c r="NU607" s="12"/>
      <c r="NV607" s="12"/>
      <c r="NW607" s="11"/>
      <c r="NX607" s="11"/>
      <c r="NZ607" s="12"/>
      <c r="OB607" s="12"/>
      <c r="OC607" s="11"/>
      <c r="OD607" s="11"/>
      <c r="OE607" s="11"/>
      <c r="OF607" s="11"/>
      <c r="OG607" s="11"/>
      <c r="OH607" s="11"/>
      <c r="OI607" s="12"/>
      <c r="OK607" s="11"/>
      <c r="OM607" s="11"/>
      <c r="ON607" s="12"/>
      <c r="OO607" s="11"/>
      <c r="OP607" s="11"/>
      <c r="OQ607" s="11"/>
      <c r="OT607" s="11"/>
      <c r="OU607" s="11"/>
      <c r="OV607" s="11"/>
      <c r="OW607" s="11"/>
      <c r="OY607" s="11"/>
      <c r="OZ607" s="11"/>
      <c r="PA607" s="11"/>
      <c r="PC607" s="11"/>
      <c r="PD607" s="11"/>
      <c r="PE607" s="11"/>
      <c r="PF607" s="11"/>
      <c r="PH607" s="11"/>
      <c r="PJ607" s="11"/>
      <c r="PK607" s="12"/>
      <c r="PL607" s="11"/>
      <c r="PM607" s="11"/>
      <c r="PN607" s="11"/>
      <c r="PO607" s="11"/>
      <c r="PP607" s="11"/>
      <c r="PS607" s="11"/>
      <c r="PV607" s="11"/>
      <c r="PY607" s="11"/>
      <c r="QA607" s="11"/>
      <c r="QB607" s="11"/>
      <c r="QC607" s="11"/>
      <c r="QD607" s="11"/>
      <c r="QE607" s="11"/>
      <c r="QG607" s="11"/>
      <c r="QI607" s="11"/>
      <c r="QJ607" s="12"/>
      <c r="QK607" s="11"/>
      <c r="QL607" s="11"/>
      <c r="QM607" s="11"/>
      <c r="QO607" s="11"/>
      <c r="QQ607" s="11"/>
      <c r="QR607" s="11"/>
      <c r="QS607" s="12"/>
      <c r="QT607" s="11"/>
      <c r="QU607" s="11"/>
      <c r="QV607" s="11"/>
      <c r="QY607" s="11"/>
      <c r="QZ607" s="11"/>
      <c r="RA607" s="11"/>
      <c r="RC607" s="11"/>
      <c r="RE607" s="11"/>
      <c r="RF607" s="12"/>
      <c r="RG607" s="11"/>
      <c r="RH607" s="11"/>
      <c r="RI607" s="11"/>
      <c r="RJ607" s="11"/>
      <c r="RK607" s="11"/>
      <c r="RP607" s="11"/>
      <c r="RQ607" s="11"/>
      <c r="RR607" s="12"/>
      <c r="RS607" s="12"/>
      <c r="RT607" s="12"/>
      <c r="RV607" s="11"/>
      <c r="RY607" s="11"/>
      <c r="RZ607" s="11"/>
      <c r="SA607" s="11"/>
      <c r="SB607" s="11"/>
      <c r="SC607" s="11"/>
      <c r="SD607" s="11"/>
      <c r="SF607" s="11"/>
      <c r="SG607" s="11"/>
      <c r="SH607" s="11"/>
      <c r="SI607" s="11"/>
      <c r="SJ607" s="11"/>
      <c r="SL607" s="11"/>
      <c r="SM607" s="11"/>
      <c r="SN607" s="11"/>
      <c r="SO607" s="11"/>
      <c r="SQ607" s="12"/>
      <c r="SS607" s="12"/>
      <c r="ST607" s="11"/>
      <c r="SU607" s="11"/>
      <c r="SV607" s="11"/>
      <c r="SW607" s="11"/>
      <c r="SY607" s="11"/>
      <c r="SZ607" s="11"/>
      <c r="TA607" s="11"/>
      <c r="TC607" s="11"/>
      <c r="TD607" s="11"/>
      <c r="TE607" s="11"/>
      <c r="TF607" s="11"/>
      <c r="TG607" s="11"/>
      <c r="TH607" s="11"/>
      <c r="TI607" s="11"/>
      <c r="TJ607" s="12"/>
      <c r="TK607" s="12"/>
      <c r="TL607" s="11"/>
      <c r="TM607" s="11"/>
      <c r="TN607" s="11"/>
      <c r="TO607" s="11"/>
      <c r="TP607" s="11"/>
      <c r="TR607" s="12"/>
      <c r="TT607" s="12"/>
      <c r="TU607" s="11"/>
      <c r="TV607" s="11"/>
      <c r="TW607" s="11"/>
      <c r="TX607" s="11"/>
      <c r="TY607" s="11"/>
      <c r="TZ607" s="11"/>
      <c r="UB607" s="12"/>
      <c r="UC607" s="12"/>
      <c r="UD607" s="11"/>
      <c r="UE607" s="11"/>
      <c r="UG607" s="12"/>
      <c r="UI607" s="12"/>
      <c r="UJ607" s="11"/>
      <c r="UK607" s="11"/>
      <c r="UL607" s="11"/>
      <c r="UM607" s="11"/>
      <c r="UN607" s="11"/>
      <c r="UO607" s="11"/>
      <c r="UQ607" s="12"/>
      <c r="UR607" s="12"/>
      <c r="US607" s="11"/>
      <c r="UT607" s="11"/>
      <c r="UU607" s="11"/>
      <c r="UW607" s="12"/>
      <c r="UY607" s="12"/>
      <c r="UZ607" s="11"/>
      <c r="VA607" s="11"/>
      <c r="VB607" s="11"/>
      <c r="VC607" s="11"/>
      <c r="VD607" s="11"/>
      <c r="VE607" s="11"/>
      <c r="VG607" s="12"/>
      <c r="VH607" s="12"/>
      <c r="VI607" s="11"/>
      <c r="VJ607" s="11"/>
      <c r="VL607" s="12"/>
      <c r="VN607" s="12"/>
      <c r="VO607" s="11"/>
      <c r="VP607" s="11"/>
      <c r="VQ607" s="11"/>
      <c r="VR607" s="11"/>
      <c r="VS607" s="11"/>
      <c r="VT607" s="11"/>
      <c r="VV607" s="11"/>
      <c r="VX607" s="11"/>
      <c r="VY607" s="12"/>
      <c r="VZ607" s="11"/>
      <c r="WA607" s="11"/>
      <c r="WB607" s="11"/>
      <c r="WC607" s="11"/>
      <c r="WD607" s="11"/>
      <c r="WE607" s="11"/>
      <c r="WF607" s="11"/>
      <c r="WH607" s="11"/>
      <c r="WI607" s="11"/>
      <c r="WL607" s="12"/>
      <c r="WP607" s="11"/>
      <c r="WQ607" s="11"/>
      <c r="WR607" s="11"/>
      <c r="WS607" s="11"/>
      <c r="WU607" s="11"/>
      <c r="WV607" s="12"/>
      <c r="WW607" s="11"/>
      <c r="WX607" s="11"/>
      <c r="WZ607" s="11"/>
      <c r="XA607" s="12"/>
      <c r="XB607" s="12"/>
      <c r="XE607" s="11"/>
      <c r="XF607" s="11"/>
      <c r="XH607" s="11"/>
      <c r="XI607" s="11"/>
      <c r="XK607" s="11"/>
      <c r="XM607" s="11"/>
      <c r="XN607" s="12"/>
      <c r="XO607" s="11"/>
      <c r="XP607" s="11"/>
      <c r="XS607" s="11"/>
      <c r="XU607" s="11"/>
      <c r="XV607" s="11"/>
      <c r="XW607" s="11"/>
      <c r="XX607" s="11"/>
      <c r="XY607" s="11"/>
      <c r="XZ607" s="11"/>
      <c r="YA607" s="11"/>
      <c r="YC607" s="11"/>
      <c r="YD607" s="11"/>
      <c r="YE607" s="11"/>
      <c r="YF607" s="11"/>
      <c r="YG607" s="11"/>
      <c r="YJ607" s="11"/>
      <c r="YK607" s="11"/>
      <c r="YL607" s="11"/>
      <c r="YM607" s="11"/>
      <c r="YO607" s="11"/>
      <c r="YP607" s="11"/>
      <c r="YQ607" s="11"/>
    </row>
    <row r="608" ht="15.75" customHeight="1">
      <c r="A608" s="11"/>
      <c r="C608" s="12"/>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P608" s="11"/>
      <c r="BQ608" s="11"/>
      <c r="BR608" s="11"/>
      <c r="BS608" s="11"/>
      <c r="BT608" s="11"/>
      <c r="BU608" s="11"/>
      <c r="BV608" s="11"/>
      <c r="BW608" s="11"/>
      <c r="BX608" s="11"/>
      <c r="BY608" s="11"/>
      <c r="BZ608" s="11"/>
      <c r="CA608" s="11"/>
      <c r="CB608" s="11"/>
      <c r="CC608" s="11"/>
      <c r="CD608" s="11"/>
      <c r="CE608" s="11"/>
      <c r="CF608" s="11"/>
      <c r="CG608" s="11"/>
      <c r="CH608" s="11"/>
      <c r="CI608" s="11"/>
      <c r="CJ608" s="11"/>
      <c r="CK608" s="11"/>
      <c r="CL608" s="11"/>
      <c r="CM608" s="11"/>
      <c r="CN608" s="11"/>
      <c r="CO608" s="11"/>
      <c r="CP608" s="11"/>
      <c r="CQ608" s="11"/>
      <c r="CR608" s="11"/>
      <c r="CS608" s="11"/>
      <c r="CT608" s="11"/>
      <c r="CW608" s="11"/>
      <c r="CY608" s="11"/>
      <c r="CZ608" s="11"/>
      <c r="DB608" s="11"/>
      <c r="DD608" s="11"/>
      <c r="DH608" s="11"/>
      <c r="DK608" s="11"/>
      <c r="DL608" s="11"/>
      <c r="DM608" s="11"/>
      <c r="DN608" s="11"/>
      <c r="DO608" s="11"/>
      <c r="DR608" s="11"/>
      <c r="DS608" s="11"/>
      <c r="DT608" s="11"/>
      <c r="DU608" s="11"/>
      <c r="DV608" s="11"/>
      <c r="DW608" s="11"/>
      <c r="DX608" s="11"/>
      <c r="DY608" s="11"/>
      <c r="DZ608" s="11"/>
      <c r="EA608" s="11"/>
      <c r="EB608" s="11"/>
      <c r="EC608" s="12"/>
      <c r="ED608" s="12"/>
      <c r="EE608" s="11"/>
      <c r="EF608" s="11"/>
      <c r="EG608" s="11"/>
      <c r="EH608" s="11"/>
      <c r="EI608" s="11"/>
      <c r="EJ608" s="11"/>
      <c r="EK608" s="11"/>
      <c r="EL608" s="12"/>
      <c r="EM608" s="11"/>
      <c r="EN608" s="11"/>
      <c r="EO608" s="11"/>
      <c r="EP608" s="11"/>
      <c r="EQ608" s="11"/>
      <c r="ES608" s="12"/>
      <c r="ET608" s="11"/>
      <c r="EU608" s="11"/>
      <c r="EV608" s="11"/>
      <c r="EW608" s="11"/>
      <c r="EX608" s="11"/>
      <c r="EY608" s="11"/>
      <c r="EZ608" s="11"/>
      <c r="FA608" s="11"/>
      <c r="FB608" s="11"/>
      <c r="FC608" s="11"/>
      <c r="FD608" s="11"/>
      <c r="FE608" s="11"/>
      <c r="FF608" s="11"/>
      <c r="FG608" s="11"/>
      <c r="FH608" s="11"/>
      <c r="FI608" s="11"/>
      <c r="FJ608" s="11"/>
      <c r="FK608" s="11"/>
      <c r="FL608" s="11"/>
      <c r="FM608" s="11"/>
      <c r="FN608" s="11"/>
      <c r="FO608" s="11"/>
      <c r="FP608" s="11"/>
      <c r="FQ608" s="11"/>
      <c r="FR608" s="11"/>
      <c r="FS608" s="11"/>
      <c r="FT608" s="11"/>
      <c r="FU608" s="11"/>
      <c r="FV608" s="11"/>
      <c r="FW608" s="11"/>
      <c r="FX608" s="11"/>
      <c r="FY608" s="11"/>
      <c r="FZ608" s="11"/>
      <c r="GA608" s="11"/>
      <c r="GB608" s="11"/>
      <c r="GC608" s="11"/>
      <c r="GD608" s="11"/>
      <c r="GE608" s="11"/>
      <c r="GG608" s="11"/>
      <c r="GH608" s="11"/>
      <c r="GK608" s="11"/>
      <c r="GL608" s="11"/>
      <c r="GM608" s="11"/>
      <c r="GN608" s="11"/>
      <c r="GO608" s="11"/>
      <c r="GP608" s="11"/>
      <c r="GQ608" s="11"/>
      <c r="GR608" s="11"/>
      <c r="GS608" s="11"/>
      <c r="GV608" s="11"/>
      <c r="GW608" s="11"/>
      <c r="GY608" s="11"/>
      <c r="HB608" s="11"/>
      <c r="HC608" s="11"/>
      <c r="HD608" s="11"/>
      <c r="HE608" s="11"/>
      <c r="HF608" s="11"/>
      <c r="HG608" s="11"/>
      <c r="HH608" s="11"/>
      <c r="HI608" s="11"/>
      <c r="HK608" s="12"/>
      <c r="HL608" s="11"/>
      <c r="HM608" s="11"/>
      <c r="HN608" s="11"/>
      <c r="HO608" s="11"/>
      <c r="HS608" s="11"/>
      <c r="HT608" s="11"/>
      <c r="HU608" s="11"/>
      <c r="HV608" s="11"/>
      <c r="HX608" s="12"/>
      <c r="HY608" s="11"/>
      <c r="HZ608" s="11"/>
      <c r="IA608" s="11"/>
      <c r="IB608" s="11"/>
      <c r="IF608" s="11"/>
      <c r="IG608" s="11"/>
      <c r="II608" s="12"/>
      <c r="IJ608" s="11"/>
      <c r="IK608" s="11"/>
      <c r="IL608" s="11"/>
      <c r="IM608" s="11"/>
      <c r="IQ608" s="11"/>
      <c r="IR608" s="11"/>
      <c r="IT608" s="12"/>
      <c r="IU608" s="11"/>
      <c r="IV608" s="11"/>
      <c r="IW608" s="11"/>
      <c r="IX608" s="11"/>
      <c r="JB608" s="11"/>
      <c r="JC608" s="11"/>
      <c r="JE608" s="12"/>
      <c r="JF608" s="11"/>
      <c r="JG608" s="11"/>
      <c r="JH608" s="11"/>
      <c r="JI608" s="11"/>
      <c r="JJ608" s="11"/>
      <c r="JK608" s="11"/>
      <c r="JL608" s="11"/>
      <c r="JM608" s="11"/>
      <c r="JQ608" s="11"/>
      <c r="JR608" s="11"/>
      <c r="JT608" s="12"/>
      <c r="JU608" s="11"/>
      <c r="JV608" s="11"/>
      <c r="JW608" s="11"/>
      <c r="JZ608" s="11"/>
      <c r="KA608" s="11"/>
      <c r="KB608" s="11"/>
      <c r="KD608" s="11"/>
      <c r="KE608" s="11"/>
      <c r="KF608" s="12"/>
      <c r="KG608" s="12"/>
      <c r="KH608" s="12"/>
      <c r="KJ608" s="11"/>
      <c r="KM608" s="11"/>
      <c r="KN608" s="11"/>
      <c r="KO608" s="11"/>
      <c r="KP608" s="11"/>
      <c r="KQ608" s="11"/>
      <c r="KR608" s="11"/>
      <c r="KT608" s="11"/>
      <c r="KU608" s="11"/>
      <c r="KV608" s="11"/>
      <c r="KW608" s="11"/>
      <c r="KX608" s="11"/>
      <c r="KZ608" s="11"/>
      <c r="LA608" s="11"/>
      <c r="LB608" s="11"/>
      <c r="LC608" s="11"/>
      <c r="LE608" s="12"/>
      <c r="LG608" s="12"/>
      <c r="LH608" s="11"/>
      <c r="LI608" s="11"/>
      <c r="LJ608" s="11"/>
      <c r="LK608" s="11"/>
      <c r="LM608" s="11"/>
      <c r="LN608" s="11"/>
      <c r="LO608" s="11"/>
      <c r="LQ608" s="11"/>
      <c r="LR608" s="11"/>
      <c r="LS608" s="11"/>
      <c r="LT608" s="11"/>
      <c r="LU608" s="11"/>
      <c r="LV608" s="11"/>
      <c r="LW608" s="11"/>
      <c r="LX608" s="12"/>
      <c r="LY608" s="12"/>
      <c r="LZ608" s="11"/>
      <c r="MA608" s="11"/>
      <c r="MB608" s="11"/>
      <c r="MC608" s="11"/>
      <c r="MD608" s="11"/>
      <c r="MF608" s="12"/>
      <c r="MH608" s="12"/>
      <c r="MI608" s="11"/>
      <c r="MJ608" s="11"/>
      <c r="MK608" s="11"/>
      <c r="ML608" s="11"/>
      <c r="MM608" s="11"/>
      <c r="MN608" s="11"/>
      <c r="MP608" s="12"/>
      <c r="MQ608" s="12"/>
      <c r="MR608" s="11"/>
      <c r="MS608" s="11"/>
      <c r="MU608" s="12"/>
      <c r="MW608" s="12"/>
      <c r="MX608" s="11"/>
      <c r="MY608" s="11"/>
      <c r="MZ608" s="11"/>
      <c r="NA608" s="11"/>
      <c r="NB608" s="11"/>
      <c r="NC608" s="11"/>
      <c r="NE608" s="12"/>
      <c r="NF608" s="12"/>
      <c r="NG608" s="11"/>
      <c r="NH608" s="11"/>
      <c r="NI608" s="11"/>
      <c r="NK608" s="12"/>
      <c r="NM608" s="12"/>
      <c r="NN608" s="11"/>
      <c r="NO608" s="11"/>
      <c r="NP608" s="11"/>
      <c r="NQ608" s="11"/>
      <c r="NR608" s="11"/>
      <c r="NS608" s="11"/>
      <c r="NU608" s="12"/>
      <c r="NV608" s="12"/>
      <c r="NW608" s="11"/>
      <c r="NX608" s="11"/>
      <c r="NZ608" s="12"/>
      <c r="OB608" s="12"/>
      <c r="OC608" s="11"/>
      <c r="OD608" s="11"/>
      <c r="OE608" s="11"/>
      <c r="OF608" s="11"/>
      <c r="OG608" s="11"/>
      <c r="OH608" s="11"/>
      <c r="OI608" s="12"/>
      <c r="OK608" s="11"/>
      <c r="OM608" s="11"/>
      <c r="ON608" s="12"/>
      <c r="OO608" s="11"/>
      <c r="OP608" s="11"/>
      <c r="OQ608" s="11"/>
      <c r="OT608" s="11"/>
      <c r="OU608" s="11"/>
      <c r="OV608" s="11"/>
      <c r="OW608" s="11"/>
      <c r="OY608" s="11"/>
      <c r="OZ608" s="11"/>
      <c r="PA608" s="11"/>
      <c r="PC608" s="11"/>
      <c r="PD608" s="11"/>
      <c r="PE608" s="11"/>
      <c r="PF608" s="11"/>
      <c r="PH608" s="11"/>
      <c r="PJ608" s="11"/>
      <c r="PK608" s="12"/>
      <c r="PL608" s="11"/>
      <c r="PM608" s="11"/>
      <c r="PN608" s="11"/>
      <c r="PO608" s="11"/>
      <c r="PP608" s="11"/>
      <c r="PS608" s="11"/>
      <c r="PV608" s="11"/>
      <c r="PY608" s="11"/>
      <c r="QA608" s="11"/>
      <c r="QB608" s="11"/>
      <c r="QC608" s="11"/>
      <c r="QD608" s="11"/>
      <c r="QE608" s="11"/>
      <c r="QG608" s="11"/>
      <c r="QI608" s="11"/>
      <c r="QJ608" s="12"/>
      <c r="QK608" s="11"/>
      <c r="QL608" s="11"/>
      <c r="QM608" s="11"/>
      <c r="QO608" s="11"/>
      <c r="QQ608" s="11"/>
      <c r="QR608" s="11"/>
      <c r="QS608" s="12"/>
      <c r="QT608" s="11"/>
      <c r="QU608" s="11"/>
      <c r="QV608" s="11"/>
      <c r="QY608" s="11"/>
      <c r="QZ608" s="11"/>
      <c r="RA608" s="11"/>
      <c r="RC608" s="11"/>
      <c r="RE608" s="11"/>
      <c r="RF608" s="12"/>
      <c r="RG608" s="11"/>
      <c r="RH608" s="11"/>
      <c r="RI608" s="11"/>
      <c r="RJ608" s="11"/>
      <c r="RK608" s="11"/>
      <c r="RP608" s="11"/>
      <c r="RQ608" s="11"/>
      <c r="RR608" s="12"/>
      <c r="RS608" s="12"/>
      <c r="RT608" s="12"/>
      <c r="RV608" s="11"/>
      <c r="RY608" s="11"/>
      <c r="RZ608" s="11"/>
      <c r="SA608" s="11"/>
      <c r="SB608" s="11"/>
      <c r="SC608" s="11"/>
      <c r="SD608" s="11"/>
      <c r="SF608" s="11"/>
      <c r="SG608" s="11"/>
      <c r="SH608" s="11"/>
      <c r="SI608" s="11"/>
      <c r="SJ608" s="11"/>
      <c r="SL608" s="11"/>
      <c r="SM608" s="11"/>
      <c r="SN608" s="11"/>
      <c r="SO608" s="11"/>
      <c r="SQ608" s="12"/>
      <c r="SS608" s="12"/>
      <c r="ST608" s="11"/>
      <c r="SU608" s="11"/>
      <c r="SV608" s="11"/>
      <c r="SW608" s="11"/>
      <c r="SY608" s="11"/>
      <c r="SZ608" s="11"/>
      <c r="TA608" s="11"/>
      <c r="TC608" s="11"/>
      <c r="TD608" s="11"/>
      <c r="TE608" s="11"/>
      <c r="TF608" s="11"/>
      <c r="TG608" s="11"/>
      <c r="TH608" s="11"/>
      <c r="TI608" s="11"/>
      <c r="TJ608" s="12"/>
      <c r="TK608" s="12"/>
      <c r="TL608" s="11"/>
      <c r="TM608" s="11"/>
      <c r="TN608" s="11"/>
      <c r="TO608" s="11"/>
      <c r="TP608" s="11"/>
      <c r="TR608" s="12"/>
      <c r="TT608" s="12"/>
      <c r="TU608" s="11"/>
      <c r="TV608" s="11"/>
      <c r="TW608" s="11"/>
      <c r="TX608" s="11"/>
      <c r="TY608" s="11"/>
      <c r="TZ608" s="11"/>
      <c r="UB608" s="12"/>
      <c r="UC608" s="12"/>
      <c r="UD608" s="11"/>
      <c r="UE608" s="11"/>
      <c r="UG608" s="12"/>
      <c r="UI608" s="12"/>
      <c r="UJ608" s="11"/>
      <c r="UK608" s="11"/>
      <c r="UL608" s="11"/>
      <c r="UM608" s="11"/>
      <c r="UN608" s="11"/>
      <c r="UO608" s="11"/>
      <c r="UQ608" s="12"/>
      <c r="UR608" s="12"/>
      <c r="US608" s="11"/>
      <c r="UT608" s="11"/>
      <c r="UU608" s="11"/>
      <c r="UW608" s="12"/>
      <c r="UY608" s="12"/>
      <c r="UZ608" s="11"/>
      <c r="VA608" s="11"/>
      <c r="VB608" s="11"/>
      <c r="VC608" s="11"/>
      <c r="VD608" s="11"/>
      <c r="VE608" s="11"/>
      <c r="VG608" s="12"/>
      <c r="VH608" s="12"/>
      <c r="VI608" s="11"/>
      <c r="VJ608" s="11"/>
      <c r="VL608" s="12"/>
      <c r="VN608" s="12"/>
      <c r="VO608" s="11"/>
      <c r="VP608" s="11"/>
      <c r="VQ608" s="11"/>
      <c r="VR608" s="11"/>
      <c r="VS608" s="11"/>
      <c r="VT608" s="11"/>
      <c r="VV608" s="11"/>
      <c r="VX608" s="11"/>
      <c r="VY608" s="12"/>
      <c r="VZ608" s="11"/>
      <c r="WA608" s="11"/>
      <c r="WB608" s="11"/>
      <c r="WC608" s="11"/>
      <c r="WD608" s="11"/>
      <c r="WE608" s="11"/>
      <c r="WF608" s="11"/>
      <c r="WH608" s="11"/>
      <c r="WI608" s="11"/>
      <c r="WL608" s="12"/>
      <c r="WP608" s="11"/>
      <c r="WQ608" s="11"/>
      <c r="WR608" s="11"/>
      <c r="WS608" s="11"/>
      <c r="WU608" s="11"/>
      <c r="WV608" s="12"/>
      <c r="WW608" s="11"/>
      <c r="WX608" s="11"/>
      <c r="WZ608" s="11"/>
      <c r="XA608" s="12"/>
      <c r="XB608" s="12"/>
      <c r="XE608" s="11"/>
      <c r="XF608" s="11"/>
      <c r="XH608" s="11"/>
      <c r="XI608" s="11"/>
      <c r="XK608" s="11"/>
      <c r="XM608" s="11"/>
      <c r="XN608" s="12"/>
      <c r="XO608" s="11"/>
      <c r="XP608" s="11"/>
      <c r="XS608" s="11"/>
      <c r="XU608" s="11"/>
      <c r="XV608" s="11"/>
      <c r="XW608" s="11"/>
      <c r="XX608" s="11"/>
      <c r="XY608" s="11"/>
      <c r="XZ608" s="11"/>
      <c r="YA608" s="11"/>
      <c r="YC608" s="11"/>
      <c r="YD608" s="11"/>
      <c r="YE608" s="11"/>
      <c r="YF608" s="11"/>
      <c r="YG608" s="11"/>
      <c r="YJ608" s="11"/>
      <c r="YK608" s="11"/>
      <c r="YL608" s="11"/>
      <c r="YM608" s="11"/>
      <c r="YO608" s="11"/>
      <c r="YP608" s="11"/>
      <c r="YQ608" s="11"/>
    </row>
    <row r="609" ht="15.75" customHeight="1">
      <c r="A609" s="11"/>
      <c r="C609" s="12"/>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P609" s="11"/>
      <c r="BQ609" s="11"/>
      <c r="BR609" s="11"/>
      <c r="BS609" s="11"/>
      <c r="BT609" s="11"/>
      <c r="BU609" s="11"/>
      <c r="BV609" s="11"/>
      <c r="BW609" s="11"/>
      <c r="BX609" s="11"/>
      <c r="BY609" s="11"/>
      <c r="BZ609" s="11"/>
      <c r="CA609" s="11"/>
      <c r="CB609" s="11"/>
      <c r="CC609" s="11"/>
      <c r="CD609" s="11"/>
      <c r="CE609" s="11"/>
      <c r="CF609" s="11"/>
      <c r="CG609" s="11"/>
      <c r="CH609" s="11"/>
      <c r="CI609" s="11"/>
      <c r="CJ609" s="11"/>
      <c r="CK609" s="11"/>
      <c r="CL609" s="11"/>
      <c r="CM609" s="11"/>
      <c r="CN609" s="11"/>
      <c r="CO609" s="11"/>
      <c r="CP609" s="11"/>
      <c r="CQ609" s="11"/>
      <c r="CR609" s="11"/>
      <c r="CS609" s="11"/>
      <c r="CT609" s="11"/>
      <c r="CW609" s="11"/>
      <c r="CY609" s="11"/>
      <c r="CZ609" s="11"/>
      <c r="DB609" s="11"/>
      <c r="DD609" s="11"/>
      <c r="DH609" s="11"/>
      <c r="DK609" s="11"/>
      <c r="DL609" s="11"/>
      <c r="DM609" s="11"/>
      <c r="DN609" s="11"/>
      <c r="DO609" s="11"/>
      <c r="DR609" s="11"/>
      <c r="DS609" s="11"/>
      <c r="DT609" s="11"/>
      <c r="DU609" s="11"/>
      <c r="DV609" s="11"/>
      <c r="DW609" s="11"/>
      <c r="DX609" s="11"/>
      <c r="DY609" s="11"/>
      <c r="DZ609" s="11"/>
      <c r="EA609" s="11"/>
      <c r="EB609" s="11"/>
      <c r="EC609" s="12"/>
      <c r="ED609" s="12"/>
      <c r="EE609" s="11"/>
      <c r="EF609" s="11"/>
      <c r="EG609" s="11"/>
      <c r="EH609" s="11"/>
      <c r="EI609" s="11"/>
      <c r="EJ609" s="11"/>
      <c r="EK609" s="11"/>
      <c r="EL609" s="12"/>
      <c r="EM609" s="11"/>
      <c r="EN609" s="11"/>
      <c r="EO609" s="11"/>
      <c r="EP609" s="11"/>
      <c r="EQ609" s="11"/>
      <c r="ES609" s="12"/>
      <c r="ET609" s="11"/>
      <c r="EU609" s="11"/>
      <c r="EV609" s="11"/>
      <c r="EW609" s="11"/>
      <c r="EX609" s="11"/>
      <c r="EY609" s="11"/>
      <c r="EZ609" s="11"/>
      <c r="FA609" s="11"/>
      <c r="FB609" s="11"/>
      <c r="FC609" s="11"/>
      <c r="FD609" s="11"/>
      <c r="FE609" s="11"/>
      <c r="FF609" s="11"/>
      <c r="FG609" s="11"/>
      <c r="FH609" s="11"/>
      <c r="FI609" s="11"/>
      <c r="FJ609" s="11"/>
      <c r="FK609" s="11"/>
      <c r="FL609" s="11"/>
      <c r="FM609" s="11"/>
      <c r="FN609" s="11"/>
      <c r="FO609" s="11"/>
      <c r="FP609" s="11"/>
      <c r="FQ609" s="11"/>
      <c r="FR609" s="11"/>
      <c r="FS609" s="11"/>
      <c r="FT609" s="11"/>
      <c r="FU609" s="11"/>
      <c r="FV609" s="11"/>
      <c r="FW609" s="11"/>
      <c r="FX609" s="11"/>
      <c r="FY609" s="11"/>
      <c r="FZ609" s="11"/>
      <c r="GA609" s="11"/>
      <c r="GB609" s="11"/>
      <c r="GC609" s="11"/>
      <c r="GD609" s="11"/>
      <c r="GE609" s="11"/>
      <c r="GG609" s="11"/>
      <c r="GH609" s="11"/>
      <c r="GK609" s="11"/>
      <c r="GL609" s="11"/>
      <c r="GM609" s="11"/>
      <c r="GN609" s="11"/>
      <c r="GO609" s="11"/>
      <c r="GP609" s="11"/>
      <c r="GQ609" s="11"/>
      <c r="GR609" s="11"/>
      <c r="GS609" s="11"/>
      <c r="GV609" s="11"/>
      <c r="GW609" s="11"/>
      <c r="GY609" s="11"/>
      <c r="HB609" s="11"/>
      <c r="HC609" s="11"/>
      <c r="HD609" s="11"/>
      <c r="HE609" s="11"/>
      <c r="HF609" s="11"/>
      <c r="HG609" s="11"/>
      <c r="HH609" s="11"/>
      <c r="HI609" s="11"/>
      <c r="HK609" s="12"/>
      <c r="HL609" s="11"/>
      <c r="HM609" s="11"/>
      <c r="HN609" s="11"/>
      <c r="HO609" s="11"/>
      <c r="HS609" s="11"/>
      <c r="HT609" s="11"/>
      <c r="HU609" s="11"/>
      <c r="HV609" s="11"/>
      <c r="HX609" s="12"/>
      <c r="HY609" s="11"/>
      <c r="HZ609" s="11"/>
      <c r="IA609" s="11"/>
      <c r="IB609" s="11"/>
      <c r="IF609" s="11"/>
      <c r="IG609" s="11"/>
      <c r="II609" s="12"/>
      <c r="IJ609" s="11"/>
      <c r="IK609" s="11"/>
      <c r="IL609" s="11"/>
      <c r="IM609" s="11"/>
      <c r="IQ609" s="11"/>
      <c r="IR609" s="11"/>
      <c r="IT609" s="12"/>
      <c r="IU609" s="11"/>
      <c r="IV609" s="11"/>
      <c r="IW609" s="11"/>
      <c r="IX609" s="11"/>
      <c r="JB609" s="11"/>
      <c r="JC609" s="11"/>
      <c r="JE609" s="12"/>
      <c r="JF609" s="11"/>
      <c r="JG609" s="11"/>
      <c r="JH609" s="11"/>
      <c r="JI609" s="11"/>
      <c r="JJ609" s="11"/>
      <c r="JK609" s="11"/>
      <c r="JL609" s="11"/>
      <c r="JM609" s="11"/>
      <c r="JQ609" s="11"/>
      <c r="JR609" s="11"/>
      <c r="JT609" s="12"/>
      <c r="JU609" s="11"/>
      <c r="JV609" s="11"/>
      <c r="JW609" s="11"/>
      <c r="JZ609" s="11"/>
      <c r="KA609" s="11"/>
      <c r="KB609" s="11"/>
      <c r="KD609" s="11"/>
      <c r="KE609" s="11"/>
      <c r="KF609" s="12"/>
      <c r="KG609" s="12"/>
      <c r="KH609" s="12"/>
      <c r="KJ609" s="11"/>
      <c r="KM609" s="11"/>
      <c r="KN609" s="11"/>
      <c r="KO609" s="11"/>
      <c r="KP609" s="11"/>
      <c r="KQ609" s="11"/>
      <c r="KR609" s="11"/>
      <c r="KT609" s="11"/>
      <c r="KU609" s="11"/>
      <c r="KV609" s="11"/>
      <c r="KW609" s="11"/>
      <c r="KX609" s="11"/>
      <c r="KZ609" s="11"/>
      <c r="LA609" s="11"/>
      <c r="LB609" s="11"/>
      <c r="LC609" s="11"/>
      <c r="LE609" s="12"/>
      <c r="LG609" s="12"/>
      <c r="LH609" s="11"/>
      <c r="LI609" s="11"/>
      <c r="LJ609" s="11"/>
      <c r="LK609" s="11"/>
      <c r="LM609" s="11"/>
      <c r="LN609" s="11"/>
      <c r="LO609" s="11"/>
      <c r="LQ609" s="11"/>
      <c r="LR609" s="11"/>
      <c r="LS609" s="11"/>
      <c r="LT609" s="11"/>
      <c r="LU609" s="11"/>
      <c r="LV609" s="11"/>
      <c r="LW609" s="11"/>
      <c r="LX609" s="12"/>
      <c r="LY609" s="12"/>
      <c r="LZ609" s="11"/>
      <c r="MA609" s="11"/>
      <c r="MB609" s="11"/>
      <c r="MC609" s="11"/>
      <c r="MD609" s="11"/>
      <c r="MF609" s="12"/>
      <c r="MH609" s="12"/>
      <c r="MI609" s="11"/>
      <c r="MJ609" s="11"/>
      <c r="MK609" s="11"/>
      <c r="ML609" s="11"/>
      <c r="MM609" s="11"/>
      <c r="MN609" s="11"/>
      <c r="MP609" s="12"/>
      <c r="MQ609" s="12"/>
      <c r="MR609" s="11"/>
      <c r="MS609" s="11"/>
      <c r="MU609" s="12"/>
      <c r="MW609" s="12"/>
      <c r="MX609" s="11"/>
      <c r="MY609" s="11"/>
      <c r="MZ609" s="11"/>
      <c r="NA609" s="11"/>
      <c r="NB609" s="11"/>
      <c r="NC609" s="11"/>
      <c r="NE609" s="12"/>
      <c r="NF609" s="12"/>
      <c r="NG609" s="11"/>
      <c r="NH609" s="11"/>
      <c r="NI609" s="11"/>
      <c r="NK609" s="12"/>
      <c r="NM609" s="12"/>
      <c r="NN609" s="11"/>
      <c r="NO609" s="11"/>
      <c r="NP609" s="11"/>
      <c r="NQ609" s="11"/>
      <c r="NR609" s="11"/>
      <c r="NS609" s="11"/>
      <c r="NU609" s="12"/>
      <c r="NV609" s="12"/>
      <c r="NW609" s="11"/>
      <c r="NX609" s="11"/>
      <c r="NZ609" s="12"/>
      <c r="OB609" s="12"/>
      <c r="OC609" s="11"/>
      <c r="OD609" s="11"/>
      <c r="OE609" s="11"/>
      <c r="OF609" s="11"/>
      <c r="OG609" s="11"/>
      <c r="OH609" s="11"/>
      <c r="OI609" s="12"/>
      <c r="OK609" s="11"/>
      <c r="OM609" s="11"/>
      <c r="ON609" s="12"/>
      <c r="OO609" s="11"/>
      <c r="OP609" s="11"/>
      <c r="OQ609" s="11"/>
      <c r="OT609" s="11"/>
      <c r="OU609" s="11"/>
      <c r="OV609" s="11"/>
      <c r="OW609" s="11"/>
      <c r="OY609" s="11"/>
      <c r="OZ609" s="11"/>
      <c r="PA609" s="11"/>
      <c r="PC609" s="11"/>
      <c r="PD609" s="11"/>
      <c r="PE609" s="11"/>
      <c r="PF609" s="11"/>
      <c r="PH609" s="11"/>
      <c r="PJ609" s="11"/>
      <c r="PK609" s="12"/>
      <c r="PL609" s="11"/>
      <c r="PM609" s="11"/>
      <c r="PN609" s="11"/>
      <c r="PO609" s="11"/>
      <c r="PP609" s="11"/>
      <c r="PS609" s="11"/>
      <c r="PV609" s="11"/>
      <c r="PY609" s="11"/>
      <c r="QA609" s="11"/>
      <c r="QB609" s="11"/>
      <c r="QC609" s="11"/>
      <c r="QD609" s="11"/>
      <c r="QE609" s="11"/>
      <c r="QG609" s="11"/>
      <c r="QI609" s="11"/>
      <c r="QJ609" s="12"/>
      <c r="QK609" s="11"/>
      <c r="QL609" s="11"/>
      <c r="QM609" s="11"/>
      <c r="QO609" s="11"/>
      <c r="QQ609" s="11"/>
      <c r="QR609" s="11"/>
      <c r="QS609" s="12"/>
      <c r="QT609" s="11"/>
      <c r="QU609" s="11"/>
      <c r="QV609" s="11"/>
      <c r="QY609" s="11"/>
      <c r="QZ609" s="11"/>
      <c r="RA609" s="11"/>
      <c r="RC609" s="11"/>
      <c r="RE609" s="11"/>
      <c r="RF609" s="12"/>
      <c r="RG609" s="11"/>
      <c r="RH609" s="11"/>
      <c r="RI609" s="11"/>
      <c r="RJ609" s="11"/>
      <c r="RK609" s="11"/>
      <c r="RP609" s="11"/>
      <c r="RQ609" s="11"/>
      <c r="RR609" s="12"/>
      <c r="RS609" s="12"/>
      <c r="RT609" s="12"/>
      <c r="RV609" s="11"/>
      <c r="RY609" s="11"/>
      <c r="RZ609" s="11"/>
      <c r="SA609" s="11"/>
      <c r="SB609" s="11"/>
      <c r="SC609" s="11"/>
      <c r="SD609" s="11"/>
      <c r="SF609" s="11"/>
      <c r="SG609" s="11"/>
      <c r="SH609" s="11"/>
      <c r="SI609" s="11"/>
      <c r="SJ609" s="11"/>
      <c r="SL609" s="11"/>
      <c r="SM609" s="11"/>
      <c r="SN609" s="11"/>
      <c r="SO609" s="11"/>
      <c r="SQ609" s="12"/>
      <c r="SS609" s="12"/>
      <c r="ST609" s="11"/>
      <c r="SU609" s="11"/>
      <c r="SV609" s="11"/>
      <c r="SW609" s="11"/>
      <c r="SY609" s="11"/>
      <c r="SZ609" s="11"/>
      <c r="TA609" s="11"/>
      <c r="TC609" s="11"/>
      <c r="TD609" s="11"/>
      <c r="TE609" s="11"/>
      <c r="TF609" s="11"/>
      <c r="TG609" s="11"/>
      <c r="TH609" s="11"/>
      <c r="TI609" s="11"/>
      <c r="TJ609" s="12"/>
      <c r="TK609" s="12"/>
      <c r="TL609" s="11"/>
      <c r="TM609" s="11"/>
      <c r="TN609" s="11"/>
      <c r="TO609" s="11"/>
      <c r="TP609" s="11"/>
      <c r="TR609" s="12"/>
      <c r="TT609" s="12"/>
      <c r="TU609" s="11"/>
      <c r="TV609" s="11"/>
      <c r="TW609" s="11"/>
      <c r="TX609" s="11"/>
      <c r="TY609" s="11"/>
      <c r="TZ609" s="11"/>
      <c r="UB609" s="12"/>
      <c r="UC609" s="12"/>
      <c r="UD609" s="11"/>
      <c r="UE609" s="11"/>
      <c r="UG609" s="12"/>
      <c r="UI609" s="12"/>
      <c r="UJ609" s="11"/>
      <c r="UK609" s="11"/>
      <c r="UL609" s="11"/>
      <c r="UM609" s="11"/>
      <c r="UN609" s="11"/>
      <c r="UO609" s="11"/>
      <c r="UQ609" s="12"/>
      <c r="UR609" s="12"/>
      <c r="US609" s="11"/>
      <c r="UT609" s="11"/>
      <c r="UU609" s="11"/>
      <c r="UW609" s="12"/>
      <c r="UY609" s="12"/>
      <c r="UZ609" s="11"/>
      <c r="VA609" s="11"/>
      <c r="VB609" s="11"/>
      <c r="VC609" s="11"/>
      <c r="VD609" s="11"/>
      <c r="VE609" s="11"/>
      <c r="VG609" s="12"/>
      <c r="VH609" s="12"/>
      <c r="VI609" s="11"/>
      <c r="VJ609" s="11"/>
      <c r="VL609" s="12"/>
      <c r="VN609" s="12"/>
      <c r="VO609" s="11"/>
      <c r="VP609" s="11"/>
      <c r="VQ609" s="11"/>
      <c r="VR609" s="11"/>
      <c r="VS609" s="11"/>
      <c r="VT609" s="11"/>
      <c r="VV609" s="11"/>
      <c r="VX609" s="11"/>
      <c r="VY609" s="12"/>
      <c r="VZ609" s="11"/>
      <c r="WA609" s="11"/>
      <c r="WB609" s="11"/>
      <c r="WC609" s="11"/>
      <c r="WD609" s="11"/>
      <c r="WE609" s="11"/>
      <c r="WF609" s="11"/>
      <c r="WH609" s="11"/>
      <c r="WI609" s="11"/>
      <c r="WL609" s="12"/>
      <c r="WP609" s="11"/>
      <c r="WQ609" s="11"/>
      <c r="WR609" s="11"/>
      <c r="WS609" s="11"/>
      <c r="WU609" s="11"/>
      <c r="WV609" s="12"/>
      <c r="WW609" s="11"/>
      <c r="WX609" s="11"/>
      <c r="WZ609" s="11"/>
      <c r="XA609" s="12"/>
      <c r="XB609" s="12"/>
      <c r="XE609" s="11"/>
      <c r="XF609" s="11"/>
      <c r="XH609" s="11"/>
      <c r="XI609" s="11"/>
      <c r="XK609" s="11"/>
      <c r="XM609" s="11"/>
      <c r="XN609" s="12"/>
      <c r="XO609" s="11"/>
      <c r="XP609" s="11"/>
      <c r="XS609" s="11"/>
      <c r="XU609" s="11"/>
      <c r="XV609" s="11"/>
      <c r="XW609" s="11"/>
      <c r="XX609" s="11"/>
      <c r="XY609" s="11"/>
      <c r="XZ609" s="11"/>
      <c r="YA609" s="11"/>
      <c r="YC609" s="11"/>
      <c r="YD609" s="11"/>
      <c r="YE609" s="11"/>
      <c r="YF609" s="11"/>
      <c r="YG609" s="11"/>
      <c r="YJ609" s="11"/>
      <c r="YK609" s="11"/>
      <c r="YL609" s="11"/>
      <c r="YM609" s="11"/>
      <c r="YO609" s="11"/>
      <c r="YP609" s="11"/>
      <c r="YQ609" s="11"/>
    </row>
    <row r="610" ht="15.75" customHeight="1">
      <c r="A610" s="11"/>
      <c r="C610" s="12"/>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P610" s="11"/>
      <c r="BQ610" s="11"/>
      <c r="BR610" s="11"/>
      <c r="BS610" s="11"/>
      <c r="BT610" s="11"/>
      <c r="BU610" s="11"/>
      <c r="BV610" s="11"/>
      <c r="BW610" s="11"/>
      <c r="BX610" s="11"/>
      <c r="BY610" s="11"/>
      <c r="BZ610" s="11"/>
      <c r="CA610" s="11"/>
      <c r="CB610" s="11"/>
      <c r="CC610" s="11"/>
      <c r="CD610" s="11"/>
      <c r="CE610" s="11"/>
      <c r="CF610" s="11"/>
      <c r="CG610" s="11"/>
      <c r="CH610" s="11"/>
      <c r="CI610" s="11"/>
      <c r="CJ610" s="11"/>
      <c r="CK610" s="11"/>
      <c r="CL610" s="11"/>
      <c r="CM610" s="11"/>
      <c r="CN610" s="11"/>
      <c r="CO610" s="11"/>
      <c r="CP610" s="11"/>
      <c r="CQ610" s="11"/>
      <c r="CR610" s="11"/>
      <c r="CS610" s="11"/>
      <c r="CT610" s="11"/>
      <c r="CW610" s="11"/>
      <c r="CY610" s="11"/>
      <c r="CZ610" s="11"/>
      <c r="DB610" s="11"/>
      <c r="DD610" s="11"/>
      <c r="DH610" s="11"/>
      <c r="DK610" s="11"/>
      <c r="DL610" s="11"/>
      <c r="DM610" s="11"/>
      <c r="DN610" s="11"/>
      <c r="DO610" s="11"/>
      <c r="DR610" s="11"/>
      <c r="DS610" s="11"/>
      <c r="DT610" s="11"/>
      <c r="DU610" s="11"/>
      <c r="DV610" s="11"/>
      <c r="DW610" s="11"/>
      <c r="DX610" s="11"/>
      <c r="DY610" s="11"/>
      <c r="DZ610" s="11"/>
      <c r="EA610" s="11"/>
      <c r="EB610" s="11"/>
      <c r="EC610" s="12"/>
      <c r="ED610" s="12"/>
      <c r="EE610" s="11"/>
      <c r="EF610" s="11"/>
      <c r="EG610" s="11"/>
      <c r="EH610" s="11"/>
      <c r="EI610" s="11"/>
      <c r="EJ610" s="11"/>
      <c r="EK610" s="11"/>
      <c r="EL610" s="12"/>
      <c r="EM610" s="11"/>
      <c r="EN610" s="11"/>
      <c r="EO610" s="11"/>
      <c r="EP610" s="11"/>
      <c r="EQ610" s="11"/>
      <c r="ES610" s="12"/>
      <c r="ET610" s="11"/>
      <c r="EU610" s="11"/>
      <c r="EV610" s="11"/>
      <c r="EW610" s="11"/>
      <c r="EX610" s="11"/>
      <c r="EY610" s="11"/>
      <c r="EZ610" s="11"/>
      <c r="FA610" s="11"/>
      <c r="FB610" s="11"/>
      <c r="FC610" s="11"/>
      <c r="FD610" s="11"/>
      <c r="FE610" s="11"/>
      <c r="FF610" s="11"/>
      <c r="FG610" s="11"/>
      <c r="FH610" s="11"/>
      <c r="FI610" s="11"/>
      <c r="FJ610" s="11"/>
      <c r="FK610" s="11"/>
      <c r="FL610" s="11"/>
      <c r="FM610" s="11"/>
      <c r="FN610" s="11"/>
      <c r="FO610" s="11"/>
      <c r="FP610" s="11"/>
      <c r="FQ610" s="11"/>
      <c r="FR610" s="11"/>
      <c r="FS610" s="11"/>
      <c r="FT610" s="11"/>
      <c r="FU610" s="11"/>
      <c r="FV610" s="11"/>
      <c r="FW610" s="11"/>
      <c r="FX610" s="11"/>
      <c r="FY610" s="11"/>
      <c r="FZ610" s="11"/>
      <c r="GA610" s="11"/>
      <c r="GB610" s="11"/>
      <c r="GC610" s="11"/>
      <c r="GD610" s="11"/>
      <c r="GE610" s="11"/>
      <c r="GG610" s="11"/>
      <c r="GH610" s="11"/>
      <c r="GK610" s="11"/>
      <c r="GL610" s="11"/>
      <c r="GM610" s="11"/>
      <c r="GN610" s="11"/>
      <c r="GO610" s="11"/>
      <c r="GP610" s="11"/>
      <c r="GQ610" s="11"/>
      <c r="GR610" s="11"/>
      <c r="GS610" s="11"/>
      <c r="GV610" s="11"/>
      <c r="GW610" s="11"/>
      <c r="GY610" s="11"/>
      <c r="HB610" s="11"/>
      <c r="HC610" s="11"/>
      <c r="HD610" s="11"/>
      <c r="HE610" s="11"/>
      <c r="HF610" s="11"/>
      <c r="HG610" s="11"/>
      <c r="HH610" s="11"/>
      <c r="HI610" s="11"/>
      <c r="HK610" s="12"/>
      <c r="HL610" s="11"/>
      <c r="HM610" s="11"/>
      <c r="HN610" s="11"/>
      <c r="HO610" s="11"/>
      <c r="HS610" s="11"/>
      <c r="HT610" s="11"/>
      <c r="HU610" s="11"/>
      <c r="HV610" s="11"/>
      <c r="HX610" s="12"/>
      <c r="HY610" s="11"/>
      <c r="HZ610" s="11"/>
      <c r="IA610" s="11"/>
      <c r="IB610" s="11"/>
      <c r="IF610" s="11"/>
      <c r="IG610" s="11"/>
      <c r="II610" s="12"/>
      <c r="IJ610" s="11"/>
      <c r="IK610" s="11"/>
      <c r="IL610" s="11"/>
      <c r="IM610" s="11"/>
      <c r="IQ610" s="11"/>
      <c r="IR610" s="11"/>
      <c r="IT610" s="12"/>
      <c r="IU610" s="11"/>
      <c r="IV610" s="11"/>
      <c r="IW610" s="11"/>
      <c r="IX610" s="11"/>
      <c r="JB610" s="11"/>
      <c r="JC610" s="11"/>
      <c r="JE610" s="12"/>
      <c r="JF610" s="11"/>
      <c r="JG610" s="11"/>
      <c r="JH610" s="11"/>
      <c r="JI610" s="11"/>
      <c r="JJ610" s="11"/>
      <c r="JK610" s="11"/>
      <c r="JL610" s="11"/>
      <c r="JM610" s="11"/>
      <c r="JQ610" s="11"/>
      <c r="JR610" s="11"/>
      <c r="JT610" s="12"/>
      <c r="JU610" s="11"/>
      <c r="JV610" s="11"/>
      <c r="JW610" s="11"/>
      <c r="JZ610" s="11"/>
      <c r="KA610" s="11"/>
      <c r="KB610" s="11"/>
      <c r="KD610" s="11"/>
      <c r="KE610" s="11"/>
      <c r="KF610" s="12"/>
      <c r="KG610" s="12"/>
      <c r="KH610" s="12"/>
      <c r="KJ610" s="11"/>
      <c r="KM610" s="11"/>
      <c r="KN610" s="11"/>
      <c r="KO610" s="11"/>
      <c r="KP610" s="11"/>
      <c r="KQ610" s="11"/>
      <c r="KR610" s="11"/>
      <c r="KT610" s="11"/>
      <c r="KU610" s="11"/>
      <c r="KV610" s="11"/>
      <c r="KW610" s="11"/>
      <c r="KX610" s="11"/>
      <c r="KZ610" s="11"/>
      <c r="LA610" s="11"/>
      <c r="LB610" s="11"/>
      <c r="LC610" s="11"/>
      <c r="LE610" s="12"/>
      <c r="LG610" s="12"/>
      <c r="LH610" s="11"/>
      <c r="LI610" s="11"/>
      <c r="LJ610" s="11"/>
      <c r="LK610" s="11"/>
      <c r="LM610" s="11"/>
      <c r="LN610" s="11"/>
      <c r="LO610" s="11"/>
      <c r="LQ610" s="11"/>
      <c r="LR610" s="11"/>
      <c r="LS610" s="11"/>
      <c r="LT610" s="11"/>
      <c r="LU610" s="11"/>
      <c r="LV610" s="11"/>
      <c r="LW610" s="11"/>
      <c r="LX610" s="12"/>
      <c r="LY610" s="12"/>
      <c r="LZ610" s="11"/>
      <c r="MA610" s="11"/>
      <c r="MB610" s="11"/>
      <c r="MC610" s="11"/>
      <c r="MD610" s="11"/>
      <c r="MF610" s="12"/>
      <c r="MH610" s="12"/>
      <c r="MI610" s="11"/>
      <c r="MJ610" s="11"/>
      <c r="MK610" s="11"/>
      <c r="ML610" s="11"/>
      <c r="MM610" s="11"/>
      <c r="MN610" s="11"/>
      <c r="MP610" s="12"/>
      <c r="MQ610" s="12"/>
      <c r="MR610" s="11"/>
      <c r="MS610" s="11"/>
      <c r="MU610" s="12"/>
      <c r="MW610" s="12"/>
      <c r="MX610" s="11"/>
      <c r="MY610" s="11"/>
      <c r="MZ610" s="11"/>
      <c r="NA610" s="11"/>
      <c r="NB610" s="11"/>
      <c r="NC610" s="11"/>
      <c r="NE610" s="12"/>
      <c r="NF610" s="12"/>
      <c r="NG610" s="11"/>
      <c r="NH610" s="11"/>
      <c r="NI610" s="11"/>
      <c r="NK610" s="12"/>
      <c r="NM610" s="12"/>
      <c r="NN610" s="11"/>
      <c r="NO610" s="11"/>
      <c r="NP610" s="11"/>
      <c r="NQ610" s="11"/>
      <c r="NR610" s="11"/>
      <c r="NS610" s="11"/>
      <c r="NU610" s="12"/>
      <c r="NV610" s="12"/>
      <c r="NW610" s="11"/>
      <c r="NX610" s="11"/>
      <c r="NZ610" s="12"/>
      <c r="OB610" s="12"/>
      <c r="OC610" s="11"/>
      <c r="OD610" s="11"/>
      <c r="OE610" s="11"/>
      <c r="OF610" s="11"/>
      <c r="OG610" s="11"/>
      <c r="OH610" s="11"/>
      <c r="OI610" s="12"/>
      <c r="OK610" s="11"/>
      <c r="OM610" s="11"/>
      <c r="ON610" s="12"/>
      <c r="OO610" s="11"/>
      <c r="OP610" s="11"/>
      <c r="OQ610" s="11"/>
      <c r="OT610" s="11"/>
      <c r="OU610" s="11"/>
      <c r="OV610" s="11"/>
      <c r="OW610" s="11"/>
      <c r="OY610" s="11"/>
      <c r="OZ610" s="11"/>
      <c r="PA610" s="11"/>
      <c r="PC610" s="11"/>
      <c r="PD610" s="11"/>
      <c r="PE610" s="11"/>
      <c r="PF610" s="11"/>
      <c r="PH610" s="11"/>
      <c r="PJ610" s="11"/>
      <c r="PK610" s="12"/>
      <c r="PL610" s="11"/>
      <c r="PM610" s="11"/>
      <c r="PN610" s="11"/>
      <c r="PO610" s="11"/>
      <c r="PP610" s="11"/>
      <c r="PS610" s="11"/>
      <c r="PV610" s="11"/>
      <c r="PY610" s="11"/>
      <c r="QA610" s="11"/>
      <c r="QB610" s="11"/>
      <c r="QC610" s="11"/>
      <c r="QD610" s="11"/>
      <c r="QE610" s="11"/>
      <c r="QG610" s="11"/>
      <c r="QI610" s="11"/>
      <c r="QJ610" s="12"/>
      <c r="QK610" s="11"/>
      <c r="QL610" s="11"/>
      <c r="QM610" s="11"/>
      <c r="QO610" s="11"/>
      <c r="QQ610" s="11"/>
      <c r="QR610" s="11"/>
      <c r="QS610" s="12"/>
      <c r="QT610" s="11"/>
      <c r="QU610" s="11"/>
      <c r="QV610" s="11"/>
      <c r="QY610" s="11"/>
      <c r="QZ610" s="11"/>
      <c r="RA610" s="11"/>
      <c r="RC610" s="11"/>
      <c r="RE610" s="11"/>
      <c r="RF610" s="12"/>
      <c r="RG610" s="11"/>
      <c r="RH610" s="11"/>
      <c r="RI610" s="11"/>
      <c r="RJ610" s="11"/>
      <c r="RK610" s="11"/>
      <c r="RP610" s="11"/>
      <c r="RQ610" s="11"/>
      <c r="RR610" s="12"/>
      <c r="RS610" s="12"/>
      <c r="RT610" s="12"/>
      <c r="RV610" s="11"/>
      <c r="RY610" s="11"/>
      <c r="RZ610" s="11"/>
      <c r="SA610" s="11"/>
      <c r="SB610" s="11"/>
      <c r="SC610" s="11"/>
      <c r="SD610" s="11"/>
      <c r="SF610" s="11"/>
      <c r="SG610" s="11"/>
      <c r="SH610" s="11"/>
      <c r="SI610" s="11"/>
      <c r="SJ610" s="11"/>
      <c r="SL610" s="11"/>
      <c r="SM610" s="11"/>
      <c r="SN610" s="11"/>
      <c r="SO610" s="11"/>
      <c r="SQ610" s="12"/>
      <c r="SS610" s="12"/>
      <c r="ST610" s="11"/>
      <c r="SU610" s="11"/>
      <c r="SV610" s="11"/>
      <c r="SW610" s="11"/>
      <c r="SY610" s="11"/>
      <c r="SZ610" s="11"/>
      <c r="TA610" s="11"/>
      <c r="TC610" s="11"/>
      <c r="TD610" s="11"/>
      <c r="TE610" s="11"/>
      <c r="TF610" s="11"/>
      <c r="TG610" s="11"/>
      <c r="TH610" s="11"/>
      <c r="TI610" s="11"/>
      <c r="TJ610" s="12"/>
      <c r="TK610" s="12"/>
      <c r="TL610" s="11"/>
      <c r="TM610" s="11"/>
      <c r="TN610" s="11"/>
      <c r="TO610" s="11"/>
      <c r="TP610" s="11"/>
      <c r="TR610" s="12"/>
      <c r="TT610" s="12"/>
      <c r="TU610" s="11"/>
      <c r="TV610" s="11"/>
      <c r="TW610" s="11"/>
      <c r="TX610" s="11"/>
      <c r="TY610" s="11"/>
      <c r="TZ610" s="11"/>
      <c r="UB610" s="12"/>
      <c r="UC610" s="12"/>
      <c r="UD610" s="11"/>
      <c r="UE610" s="11"/>
      <c r="UG610" s="12"/>
      <c r="UI610" s="12"/>
      <c r="UJ610" s="11"/>
      <c r="UK610" s="11"/>
      <c r="UL610" s="11"/>
      <c r="UM610" s="11"/>
      <c r="UN610" s="11"/>
      <c r="UO610" s="11"/>
      <c r="UQ610" s="12"/>
      <c r="UR610" s="12"/>
      <c r="US610" s="11"/>
      <c r="UT610" s="11"/>
      <c r="UU610" s="11"/>
      <c r="UW610" s="12"/>
      <c r="UY610" s="12"/>
      <c r="UZ610" s="11"/>
      <c r="VA610" s="11"/>
      <c r="VB610" s="11"/>
      <c r="VC610" s="11"/>
      <c r="VD610" s="11"/>
      <c r="VE610" s="11"/>
      <c r="VG610" s="12"/>
      <c r="VH610" s="12"/>
      <c r="VI610" s="11"/>
      <c r="VJ610" s="11"/>
      <c r="VL610" s="12"/>
      <c r="VN610" s="12"/>
      <c r="VO610" s="11"/>
      <c r="VP610" s="11"/>
      <c r="VQ610" s="11"/>
      <c r="VR610" s="11"/>
      <c r="VS610" s="11"/>
      <c r="VT610" s="11"/>
      <c r="VV610" s="11"/>
      <c r="VX610" s="11"/>
      <c r="VY610" s="12"/>
      <c r="VZ610" s="11"/>
      <c r="WA610" s="11"/>
      <c r="WB610" s="11"/>
      <c r="WC610" s="11"/>
      <c r="WD610" s="11"/>
      <c r="WE610" s="11"/>
      <c r="WF610" s="11"/>
      <c r="WH610" s="11"/>
      <c r="WI610" s="11"/>
      <c r="WL610" s="12"/>
      <c r="WP610" s="11"/>
      <c r="WQ610" s="11"/>
      <c r="WR610" s="11"/>
      <c r="WS610" s="11"/>
      <c r="WU610" s="11"/>
      <c r="WV610" s="12"/>
      <c r="WW610" s="11"/>
      <c r="WX610" s="11"/>
      <c r="WZ610" s="11"/>
      <c r="XA610" s="12"/>
      <c r="XB610" s="12"/>
      <c r="XE610" s="11"/>
      <c r="XF610" s="11"/>
      <c r="XH610" s="11"/>
      <c r="XI610" s="11"/>
      <c r="XK610" s="11"/>
      <c r="XM610" s="11"/>
      <c r="XN610" s="12"/>
      <c r="XO610" s="11"/>
      <c r="XP610" s="11"/>
      <c r="XS610" s="11"/>
      <c r="XU610" s="11"/>
      <c r="XV610" s="11"/>
      <c r="XW610" s="11"/>
      <c r="XX610" s="11"/>
      <c r="XY610" s="11"/>
      <c r="XZ610" s="11"/>
      <c r="YA610" s="11"/>
      <c r="YC610" s="11"/>
      <c r="YD610" s="11"/>
      <c r="YE610" s="11"/>
      <c r="YF610" s="11"/>
      <c r="YG610" s="11"/>
      <c r="YJ610" s="11"/>
      <c r="YK610" s="11"/>
      <c r="YL610" s="11"/>
      <c r="YM610" s="11"/>
      <c r="YO610" s="11"/>
      <c r="YP610" s="11"/>
      <c r="YQ610" s="11"/>
    </row>
    <row r="611" ht="15.75" customHeight="1">
      <c r="A611" s="11"/>
      <c r="C611" s="12"/>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P611" s="11"/>
      <c r="BQ611" s="11"/>
      <c r="BR611" s="11"/>
      <c r="BS611" s="11"/>
      <c r="BT611" s="11"/>
      <c r="BU611" s="11"/>
      <c r="BV611" s="11"/>
      <c r="BW611" s="11"/>
      <c r="BX611" s="11"/>
      <c r="BY611" s="11"/>
      <c r="BZ611" s="11"/>
      <c r="CA611" s="11"/>
      <c r="CB611" s="11"/>
      <c r="CC611" s="11"/>
      <c r="CD611" s="11"/>
      <c r="CE611" s="11"/>
      <c r="CF611" s="11"/>
      <c r="CG611" s="11"/>
      <c r="CH611" s="11"/>
      <c r="CI611" s="11"/>
      <c r="CJ611" s="11"/>
      <c r="CK611" s="11"/>
      <c r="CL611" s="11"/>
      <c r="CM611" s="11"/>
      <c r="CN611" s="11"/>
      <c r="CO611" s="11"/>
      <c r="CP611" s="11"/>
      <c r="CQ611" s="11"/>
      <c r="CR611" s="11"/>
      <c r="CS611" s="11"/>
      <c r="CT611" s="11"/>
      <c r="CW611" s="11"/>
      <c r="CY611" s="11"/>
      <c r="CZ611" s="11"/>
      <c r="DB611" s="11"/>
      <c r="DD611" s="11"/>
      <c r="DH611" s="11"/>
      <c r="DK611" s="11"/>
      <c r="DL611" s="11"/>
      <c r="DM611" s="11"/>
      <c r="DN611" s="11"/>
      <c r="DO611" s="11"/>
      <c r="DR611" s="11"/>
      <c r="DS611" s="11"/>
      <c r="DT611" s="11"/>
      <c r="DU611" s="11"/>
      <c r="DV611" s="11"/>
      <c r="DW611" s="11"/>
      <c r="DX611" s="11"/>
      <c r="DY611" s="11"/>
      <c r="DZ611" s="11"/>
      <c r="EA611" s="11"/>
      <c r="EB611" s="11"/>
      <c r="EC611" s="12"/>
      <c r="ED611" s="12"/>
      <c r="EE611" s="11"/>
      <c r="EF611" s="11"/>
      <c r="EG611" s="11"/>
      <c r="EH611" s="11"/>
      <c r="EI611" s="11"/>
      <c r="EJ611" s="11"/>
      <c r="EK611" s="11"/>
      <c r="EL611" s="12"/>
      <c r="EM611" s="11"/>
      <c r="EN611" s="11"/>
      <c r="EO611" s="11"/>
      <c r="EP611" s="11"/>
      <c r="EQ611" s="11"/>
      <c r="ES611" s="12"/>
      <c r="ET611" s="11"/>
      <c r="EU611" s="11"/>
      <c r="EV611" s="11"/>
      <c r="EW611" s="11"/>
      <c r="EX611" s="11"/>
      <c r="EY611" s="11"/>
      <c r="EZ611" s="11"/>
      <c r="FA611" s="11"/>
      <c r="FB611" s="11"/>
      <c r="FC611" s="11"/>
      <c r="FD611" s="11"/>
      <c r="FE611" s="11"/>
      <c r="FF611" s="11"/>
      <c r="FG611" s="11"/>
      <c r="FH611" s="11"/>
      <c r="FI611" s="11"/>
      <c r="FJ611" s="11"/>
      <c r="FK611" s="11"/>
      <c r="FL611" s="11"/>
      <c r="FM611" s="11"/>
      <c r="FN611" s="11"/>
      <c r="FO611" s="11"/>
      <c r="FP611" s="11"/>
      <c r="FQ611" s="11"/>
      <c r="FR611" s="11"/>
      <c r="FS611" s="11"/>
      <c r="FT611" s="11"/>
      <c r="FU611" s="11"/>
      <c r="FV611" s="11"/>
      <c r="FW611" s="11"/>
      <c r="FX611" s="11"/>
      <c r="FY611" s="11"/>
      <c r="FZ611" s="11"/>
      <c r="GA611" s="11"/>
      <c r="GB611" s="11"/>
      <c r="GC611" s="11"/>
      <c r="GD611" s="11"/>
      <c r="GE611" s="11"/>
      <c r="GG611" s="11"/>
      <c r="GH611" s="11"/>
      <c r="GK611" s="11"/>
      <c r="GL611" s="11"/>
      <c r="GM611" s="11"/>
      <c r="GN611" s="11"/>
      <c r="GO611" s="11"/>
      <c r="GP611" s="11"/>
      <c r="GQ611" s="11"/>
      <c r="GR611" s="11"/>
      <c r="GS611" s="11"/>
      <c r="GV611" s="11"/>
      <c r="GW611" s="11"/>
      <c r="GY611" s="11"/>
      <c r="HB611" s="11"/>
      <c r="HC611" s="11"/>
      <c r="HD611" s="11"/>
      <c r="HE611" s="11"/>
      <c r="HF611" s="11"/>
      <c r="HG611" s="11"/>
      <c r="HH611" s="11"/>
      <c r="HI611" s="11"/>
      <c r="HK611" s="12"/>
      <c r="HL611" s="11"/>
      <c r="HM611" s="11"/>
      <c r="HN611" s="11"/>
      <c r="HO611" s="11"/>
      <c r="HS611" s="11"/>
      <c r="HT611" s="11"/>
      <c r="HU611" s="11"/>
      <c r="HV611" s="11"/>
      <c r="HX611" s="12"/>
      <c r="HY611" s="11"/>
      <c r="HZ611" s="11"/>
      <c r="IA611" s="11"/>
      <c r="IB611" s="11"/>
      <c r="IF611" s="11"/>
      <c r="IG611" s="11"/>
      <c r="II611" s="12"/>
      <c r="IJ611" s="11"/>
      <c r="IK611" s="11"/>
      <c r="IL611" s="11"/>
      <c r="IM611" s="11"/>
      <c r="IQ611" s="11"/>
      <c r="IR611" s="11"/>
      <c r="IT611" s="12"/>
      <c r="IU611" s="11"/>
      <c r="IV611" s="11"/>
      <c r="IW611" s="11"/>
      <c r="IX611" s="11"/>
      <c r="JB611" s="11"/>
      <c r="JC611" s="11"/>
      <c r="JE611" s="12"/>
      <c r="JF611" s="11"/>
      <c r="JG611" s="11"/>
      <c r="JH611" s="11"/>
      <c r="JI611" s="11"/>
      <c r="JJ611" s="11"/>
      <c r="JK611" s="11"/>
      <c r="JL611" s="11"/>
      <c r="JM611" s="11"/>
      <c r="JQ611" s="11"/>
      <c r="JR611" s="11"/>
      <c r="JT611" s="12"/>
      <c r="JU611" s="11"/>
      <c r="JV611" s="11"/>
      <c r="JW611" s="11"/>
      <c r="JZ611" s="11"/>
      <c r="KA611" s="11"/>
      <c r="KB611" s="11"/>
      <c r="KD611" s="11"/>
      <c r="KE611" s="11"/>
      <c r="KF611" s="12"/>
      <c r="KG611" s="12"/>
      <c r="KH611" s="12"/>
      <c r="KJ611" s="11"/>
      <c r="KM611" s="11"/>
      <c r="KN611" s="11"/>
      <c r="KO611" s="11"/>
      <c r="KP611" s="11"/>
      <c r="KQ611" s="11"/>
      <c r="KR611" s="11"/>
      <c r="KT611" s="11"/>
      <c r="KU611" s="11"/>
      <c r="KV611" s="11"/>
      <c r="KW611" s="11"/>
      <c r="KX611" s="11"/>
      <c r="KZ611" s="11"/>
      <c r="LA611" s="11"/>
      <c r="LB611" s="11"/>
      <c r="LC611" s="11"/>
      <c r="LE611" s="12"/>
      <c r="LG611" s="12"/>
      <c r="LH611" s="11"/>
      <c r="LI611" s="11"/>
      <c r="LJ611" s="11"/>
      <c r="LK611" s="11"/>
      <c r="LM611" s="11"/>
      <c r="LN611" s="11"/>
      <c r="LO611" s="11"/>
      <c r="LQ611" s="11"/>
      <c r="LR611" s="11"/>
      <c r="LS611" s="11"/>
      <c r="LT611" s="11"/>
      <c r="LU611" s="11"/>
      <c r="LV611" s="11"/>
      <c r="LW611" s="11"/>
      <c r="LX611" s="12"/>
      <c r="LY611" s="12"/>
      <c r="LZ611" s="11"/>
      <c r="MA611" s="11"/>
      <c r="MB611" s="11"/>
      <c r="MC611" s="11"/>
      <c r="MD611" s="11"/>
      <c r="MF611" s="12"/>
      <c r="MH611" s="12"/>
      <c r="MI611" s="11"/>
      <c r="MJ611" s="11"/>
      <c r="MK611" s="11"/>
      <c r="ML611" s="11"/>
      <c r="MM611" s="11"/>
      <c r="MN611" s="11"/>
      <c r="MP611" s="12"/>
      <c r="MQ611" s="12"/>
      <c r="MR611" s="11"/>
      <c r="MS611" s="11"/>
      <c r="MU611" s="12"/>
      <c r="MW611" s="12"/>
      <c r="MX611" s="11"/>
      <c r="MY611" s="11"/>
      <c r="MZ611" s="11"/>
      <c r="NA611" s="11"/>
      <c r="NB611" s="11"/>
      <c r="NC611" s="11"/>
      <c r="NE611" s="12"/>
      <c r="NF611" s="12"/>
      <c r="NG611" s="11"/>
      <c r="NH611" s="11"/>
      <c r="NI611" s="11"/>
      <c r="NK611" s="12"/>
      <c r="NM611" s="12"/>
      <c r="NN611" s="11"/>
      <c r="NO611" s="11"/>
      <c r="NP611" s="11"/>
      <c r="NQ611" s="11"/>
      <c r="NR611" s="11"/>
      <c r="NS611" s="11"/>
      <c r="NU611" s="12"/>
      <c r="NV611" s="12"/>
      <c r="NW611" s="11"/>
      <c r="NX611" s="11"/>
      <c r="NZ611" s="12"/>
      <c r="OB611" s="12"/>
      <c r="OC611" s="11"/>
      <c r="OD611" s="11"/>
      <c r="OE611" s="11"/>
      <c r="OF611" s="11"/>
      <c r="OG611" s="11"/>
      <c r="OH611" s="11"/>
      <c r="OI611" s="12"/>
      <c r="OK611" s="11"/>
      <c r="OM611" s="11"/>
      <c r="ON611" s="12"/>
      <c r="OO611" s="11"/>
      <c r="OP611" s="11"/>
      <c r="OQ611" s="11"/>
      <c r="OT611" s="11"/>
      <c r="OU611" s="11"/>
      <c r="OV611" s="11"/>
      <c r="OW611" s="11"/>
      <c r="OY611" s="11"/>
      <c r="OZ611" s="11"/>
      <c r="PA611" s="11"/>
      <c r="PC611" s="11"/>
      <c r="PD611" s="11"/>
      <c r="PE611" s="11"/>
      <c r="PF611" s="11"/>
      <c r="PH611" s="11"/>
      <c r="PJ611" s="11"/>
      <c r="PK611" s="12"/>
      <c r="PL611" s="11"/>
      <c r="PM611" s="11"/>
      <c r="PN611" s="11"/>
      <c r="PO611" s="11"/>
      <c r="PP611" s="11"/>
      <c r="PS611" s="11"/>
      <c r="PV611" s="11"/>
      <c r="PY611" s="11"/>
      <c r="QA611" s="11"/>
      <c r="QB611" s="11"/>
      <c r="QC611" s="11"/>
      <c r="QD611" s="11"/>
      <c r="QE611" s="11"/>
      <c r="QG611" s="11"/>
      <c r="QI611" s="11"/>
      <c r="QJ611" s="12"/>
      <c r="QK611" s="11"/>
      <c r="QL611" s="11"/>
      <c r="QM611" s="11"/>
      <c r="QO611" s="11"/>
      <c r="QQ611" s="11"/>
      <c r="QR611" s="11"/>
      <c r="QS611" s="12"/>
      <c r="QT611" s="11"/>
      <c r="QU611" s="11"/>
      <c r="QV611" s="11"/>
      <c r="QY611" s="11"/>
      <c r="QZ611" s="11"/>
      <c r="RA611" s="11"/>
      <c r="RC611" s="11"/>
      <c r="RE611" s="11"/>
      <c r="RF611" s="12"/>
      <c r="RG611" s="11"/>
      <c r="RH611" s="11"/>
      <c r="RI611" s="11"/>
      <c r="RJ611" s="11"/>
      <c r="RK611" s="11"/>
      <c r="RP611" s="11"/>
      <c r="RQ611" s="11"/>
      <c r="RR611" s="12"/>
      <c r="RS611" s="12"/>
      <c r="RT611" s="12"/>
      <c r="RV611" s="11"/>
      <c r="RY611" s="11"/>
      <c r="RZ611" s="11"/>
      <c r="SA611" s="11"/>
      <c r="SB611" s="11"/>
      <c r="SC611" s="11"/>
      <c r="SD611" s="11"/>
      <c r="SF611" s="11"/>
      <c r="SG611" s="11"/>
      <c r="SH611" s="11"/>
      <c r="SI611" s="11"/>
      <c r="SJ611" s="11"/>
      <c r="SL611" s="11"/>
      <c r="SM611" s="11"/>
      <c r="SN611" s="11"/>
      <c r="SO611" s="11"/>
      <c r="SQ611" s="12"/>
      <c r="SS611" s="12"/>
      <c r="ST611" s="11"/>
      <c r="SU611" s="11"/>
      <c r="SV611" s="11"/>
      <c r="SW611" s="11"/>
      <c r="SY611" s="11"/>
      <c r="SZ611" s="11"/>
      <c r="TA611" s="11"/>
      <c r="TC611" s="11"/>
      <c r="TD611" s="11"/>
      <c r="TE611" s="11"/>
      <c r="TF611" s="11"/>
      <c r="TG611" s="11"/>
      <c r="TH611" s="11"/>
      <c r="TI611" s="11"/>
      <c r="TJ611" s="12"/>
      <c r="TK611" s="12"/>
      <c r="TL611" s="11"/>
      <c r="TM611" s="11"/>
      <c r="TN611" s="11"/>
      <c r="TO611" s="11"/>
      <c r="TP611" s="11"/>
      <c r="TR611" s="12"/>
      <c r="TT611" s="12"/>
      <c r="TU611" s="11"/>
      <c r="TV611" s="11"/>
      <c r="TW611" s="11"/>
      <c r="TX611" s="11"/>
      <c r="TY611" s="11"/>
      <c r="TZ611" s="11"/>
      <c r="UB611" s="12"/>
      <c r="UC611" s="12"/>
      <c r="UD611" s="11"/>
      <c r="UE611" s="11"/>
      <c r="UG611" s="12"/>
      <c r="UI611" s="12"/>
      <c r="UJ611" s="11"/>
      <c r="UK611" s="11"/>
      <c r="UL611" s="11"/>
      <c r="UM611" s="11"/>
      <c r="UN611" s="11"/>
      <c r="UO611" s="11"/>
      <c r="UQ611" s="12"/>
      <c r="UR611" s="12"/>
      <c r="US611" s="11"/>
      <c r="UT611" s="11"/>
      <c r="UU611" s="11"/>
      <c r="UW611" s="12"/>
      <c r="UY611" s="12"/>
      <c r="UZ611" s="11"/>
      <c r="VA611" s="11"/>
      <c r="VB611" s="11"/>
      <c r="VC611" s="11"/>
      <c r="VD611" s="11"/>
      <c r="VE611" s="11"/>
      <c r="VG611" s="12"/>
      <c r="VH611" s="12"/>
      <c r="VI611" s="11"/>
      <c r="VJ611" s="11"/>
      <c r="VL611" s="12"/>
      <c r="VN611" s="12"/>
      <c r="VO611" s="11"/>
      <c r="VP611" s="11"/>
      <c r="VQ611" s="11"/>
      <c r="VR611" s="11"/>
      <c r="VS611" s="11"/>
      <c r="VT611" s="11"/>
      <c r="VV611" s="11"/>
      <c r="VX611" s="11"/>
      <c r="VY611" s="12"/>
      <c r="VZ611" s="11"/>
      <c r="WA611" s="11"/>
      <c r="WB611" s="11"/>
      <c r="WC611" s="11"/>
      <c r="WD611" s="11"/>
      <c r="WE611" s="11"/>
      <c r="WF611" s="11"/>
      <c r="WH611" s="11"/>
      <c r="WI611" s="11"/>
      <c r="WL611" s="12"/>
      <c r="WP611" s="11"/>
      <c r="WQ611" s="11"/>
      <c r="WR611" s="11"/>
      <c r="WS611" s="11"/>
      <c r="WU611" s="11"/>
      <c r="WV611" s="12"/>
      <c r="WW611" s="11"/>
      <c r="WX611" s="11"/>
      <c r="WZ611" s="11"/>
      <c r="XA611" s="12"/>
      <c r="XB611" s="12"/>
      <c r="XE611" s="11"/>
      <c r="XF611" s="11"/>
      <c r="XH611" s="11"/>
      <c r="XI611" s="11"/>
      <c r="XK611" s="11"/>
      <c r="XM611" s="11"/>
      <c r="XN611" s="12"/>
      <c r="XO611" s="11"/>
      <c r="XP611" s="11"/>
      <c r="XS611" s="11"/>
      <c r="XU611" s="11"/>
      <c r="XV611" s="11"/>
      <c r="XW611" s="11"/>
      <c r="XX611" s="11"/>
      <c r="XY611" s="11"/>
      <c r="XZ611" s="11"/>
      <c r="YA611" s="11"/>
      <c r="YC611" s="11"/>
      <c r="YD611" s="11"/>
      <c r="YE611" s="11"/>
      <c r="YF611" s="11"/>
      <c r="YG611" s="11"/>
      <c r="YJ611" s="11"/>
      <c r="YK611" s="11"/>
      <c r="YL611" s="11"/>
      <c r="YM611" s="11"/>
      <c r="YO611" s="11"/>
      <c r="YP611" s="11"/>
      <c r="YQ611" s="11"/>
    </row>
    <row r="612" ht="15.75" customHeight="1">
      <c r="A612" s="11"/>
      <c r="C612" s="12"/>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P612" s="11"/>
      <c r="BQ612" s="11"/>
      <c r="BR612" s="11"/>
      <c r="BS612" s="11"/>
      <c r="BT612" s="11"/>
      <c r="BU612" s="11"/>
      <c r="BV612" s="11"/>
      <c r="BW612" s="11"/>
      <c r="BX612" s="11"/>
      <c r="BY612" s="11"/>
      <c r="BZ612" s="11"/>
      <c r="CA612" s="11"/>
      <c r="CB612" s="11"/>
      <c r="CC612" s="11"/>
      <c r="CD612" s="11"/>
      <c r="CE612" s="11"/>
      <c r="CF612" s="11"/>
      <c r="CG612" s="11"/>
      <c r="CH612" s="11"/>
      <c r="CI612" s="11"/>
      <c r="CJ612" s="11"/>
      <c r="CK612" s="11"/>
      <c r="CL612" s="11"/>
      <c r="CM612" s="11"/>
      <c r="CN612" s="11"/>
      <c r="CO612" s="11"/>
      <c r="CP612" s="11"/>
      <c r="CQ612" s="11"/>
      <c r="CR612" s="11"/>
      <c r="CS612" s="11"/>
      <c r="CT612" s="11"/>
      <c r="CW612" s="11"/>
      <c r="CY612" s="11"/>
      <c r="CZ612" s="11"/>
      <c r="DB612" s="11"/>
      <c r="DD612" s="11"/>
      <c r="DH612" s="11"/>
      <c r="DK612" s="11"/>
      <c r="DL612" s="11"/>
      <c r="DM612" s="11"/>
      <c r="DN612" s="11"/>
      <c r="DO612" s="11"/>
      <c r="DR612" s="11"/>
      <c r="DS612" s="11"/>
      <c r="DT612" s="11"/>
      <c r="DU612" s="11"/>
      <c r="DV612" s="11"/>
      <c r="DW612" s="11"/>
      <c r="DX612" s="11"/>
      <c r="DY612" s="11"/>
      <c r="DZ612" s="11"/>
      <c r="EA612" s="11"/>
      <c r="EB612" s="11"/>
      <c r="EC612" s="12"/>
      <c r="ED612" s="12"/>
      <c r="EE612" s="11"/>
      <c r="EF612" s="11"/>
      <c r="EG612" s="11"/>
      <c r="EH612" s="11"/>
      <c r="EI612" s="11"/>
      <c r="EJ612" s="11"/>
      <c r="EK612" s="11"/>
      <c r="EL612" s="12"/>
      <c r="EM612" s="11"/>
      <c r="EN612" s="11"/>
      <c r="EO612" s="11"/>
      <c r="EP612" s="11"/>
      <c r="EQ612" s="11"/>
      <c r="ES612" s="12"/>
      <c r="ET612" s="11"/>
      <c r="EU612" s="11"/>
      <c r="EV612" s="11"/>
      <c r="EW612" s="11"/>
      <c r="EX612" s="11"/>
      <c r="EY612" s="11"/>
      <c r="EZ612" s="11"/>
      <c r="FA612" s="11"/>
      <c r="FB612" s="11"/>
      <c r="FC612" s="11"/>
      <c r="FD612" s="11"/>
      <c r="FE612" s="11"/>
      <c r="FF612" s="11"/>
      <c r="FG612" s="11"/>
      <c r="FH612" s="11"/>
      <c r="FI612" s="11"/>
      <c r="FJ612" s="11"/>
      <c r="FK612" s="11"/>
      <c r="FL612" s="11"/>
      <c r="FM612" s="11"/>
      <c r="FN612" s="11"/>
      <c r="FO612" s="11"/>
      <c r="FP612" s="11"/>
      <c r="FQ612" s="11"/>
      <c r="FR612" s="11"/>
      <c r="FS612" s="11"/>
      <c r="FT612" s="11"/>
      <c r="FU612" s="11"/>
      <c r="FV612" s="11"/>
      <c r="FW612" s="11"/>
      <c r="FX612" s="11"/>
      <c r="FY612" s="11"/>
      <c r="FZ612" s="11"/>
      <c r="GA612" s="11"/>
      <c r="GB612" s="11"/>
      <c r="GC612" s="11"/>
      <c r="GD612" s="11"/>
      <c r="GE612" s="11"/>
      <c r="GG612" s="11"/>
      <c r="GH612" s="11"/>
      <c r="GK612" s="11"/>
      <c r="GL612" s="11"/>
      <c r="GM612" s="11"/>
      <c r="GN612" s="11"/>
      <c r="GO612" s="11"/>
      <c r="GP612" s="11"/>
      <c r="GQ612" s="11"/>
      <c r="GR612" s="11"/>
      <c r="GS612" s="11"/>
      <c r="GV612" s="11"/>
      <c r="GW612" s="11"/>
      <c r="GY612" s="11"/>
      <c r="HB612" s="11"/>
      <c r="HC612" s="11"/>
      <c r="HD612" s="11"/>
      <c r="HE612" s="11"/>
      <c r="HF612" s="11"/>
      <c r="HG612" s="11"/>
      <c r="HH612" s="11"/>
      <c r="HI612" s="11"/>
      <c r="HK612" s="12"/>
      <c r="HL612" s="11"/>
      <c r="HM612" s="11"/>
      <c r="HN612" s="11"/>
      <c r="HO612" s="11"/>
      <c r="HS612" s="11"/>
      <c r="HT612" s="11"/>
      <c r="HU612" s="11"/>
      <c r="HV612" s="11"/>
      <c r="HX612" s="12"/>
      <c r="HY612" s="11"/>
      <c r="HZ612" s="11"/>
      <c r="IA612" s="11"/>
      <c r="IB612" s="11"/>
      <c r="IF612" s="11"/>
      <c r="IG612" s="11"/>
      <c r="II612" s="12"/>
      <c r="IJ612" s="11"/>
      <c r="IK612" s="11"/>
      <c r="IL612" s="11"/>
      <c r="IM612" s="11"/>
      <c r="IQ612" s="11"/>
      <c r="IR612" s="11"/>
      <c r="IT612" s="12"/>
      <c r="IU612" s="11"/>
      <c r="IV612" s="11"/>
      <c r="IW612" s="11"/>
      <c r="IX612" s="11"/>
      <c r="JB612" s="11"/>
      <c r="JC612" s="11"/>
      <c r="JE612" s="12"/>
      <c r="JF612" s="11"/>
      <c r="JG612" s="11"/>
      <c r="JH612" s="11"/>
      <c r="JI612" s="11"/>
      <c r="JJ612" s="11"/>
      <c r="JK612" s="11"/>
      <c r="JL612" s="11"/>
      <c r="JM612" s="11"/>
      <c r="JQ612" s="11"/>
      <c r="JR612" s="11"/>
      <c r="JT612" s="12"/>
      <c r="JU612" s="11"/>
      <c r="JV612" s="11"/>
      <c r="JW612" s="11"/>
      <c r="JZ612" s="11"/>
      <c r="KA612" s="11"/>
      <c r="KB612" s="11"/>
      <c r="KD612" s="11"/>
      <c r="KE612" s="11"/>
      <c r="KF612" s="12"/>
      <c r="KG612" s="12"/>
      <c r="KH612" s="12"/>
      <c r="KJ612" s="11"/>
      <c r="KM612" s="11"/>
      <c r="KN612" s="11"/>
      <c r="KO612" s="11"/>
      <c r="KP612" s="11"/>
      <c r="KQ612" s="11"/>
      <c r="KR612" s="11"/>
      <c r="KT612" s="11"/>
      <c r="KU612" s="11"/>
      <c r="KV612" s="11"/>
      <c r="KW612" s="11"/>
      <c r="KX612" s="11"/>
      <c r="KZ612" s="11"/>
      <c r="LA612" s="11"/>
      <c r="LB612" s="11"/>
      <c r="LC612" s="11"/>
      <c r="LE612" s="12"/>
      <c r="LG612" s="12"/>
      <c r="LH612" s="11"/>
      <c r="LI612" s="11"/>
      <c r="LJ612" s="11"/>
      <c r="LK612" s="11"/>
      <c r="LM612" s="11"/>
      <c r="LN612" s="11"/>
      <c r="LO612" s="11"/>
      <c r="LQ612" s="11"/>
      <c r="LR612" s="11"/>
      <c r="LS612" s="11"/>
      <c r="LT612" s="11"/>
      <c r="LU612" s="11"/>
      <c r="LV612" s="11"/>
      <c r="LW612" s="11"/>
      <c r="LX612" s="12"/>
      <c r="LY612" s="12"/>
      <c r="LZ612" s="11"/>
      <c r="MA612" s="11"/>
      <c r="MB612" s="11"/>
      <c r="MC612" s="11"/>
      <c r="MD612" s="11"/>
      <c r="MF612" s="12"/>
      <c r="MH612" s="12"/>
      <c r="MI612" s="11"/>
      <c r="MJ612" s="11"/>
      <c r="MK612" s="11"/>
      <c r="ML612" s="11"/>
      <c r="MM612" s="11"/>
      <c r="MN612" s="11"/>
      <c r="MP612" s="12"/>
      <c r="MQ612" s="12"/>
      <c r="MR612" s="11"/>
      <c r="MS612" s="11"/>
      <c r="MU612" s="12"/>
      <c r="MW612" s="12"/>
      <c r="MX612" s="11"/>
      <c r="MY612" s="11"/>
      <c r="MZ612" s="11"/>
      <c r="NA612" s="11"/>
      <c r="NB612" s="11"/>
      <c r="NC612" s="11"/>
      <c r="NE612" s="12"/>
      <c r="NF612" s="12"/>
      <c r="NG612" s="11"/>
      <c r="NH612" s="11"/>
      <c r="NI612" s="11"/>
      <c r="NK612" s="12"/>
      <c r="NM612" s="12"/>
      <c r="NN612" s="11"/>
      <c r="NO612" s="11"/>
      <c r="NP612" s="11"/>
      <c r="NQ612" s="11"/>
      <c r="NR612" s="11"/>
      <c r="NS612" s="11"/>
      <c r="NU612" s="12"/>
      <c r="NV612" s="12"/>
      <c r="NW612" s="11"/>
      <c r="NX612" s="11"/>
      <c r="NZ612" s="12"/>
      <c r="OB612" s="12"/>
      <c r="OC612" s="11"/>
      <c r="OD612" s="11"/>
      <c r="OE612" s="11"/>
      <c r="OF612" s="11"/>
      <c r="OG612" s="11"/>
      <c r="OH612" s="11"/>
      <c r="OI612" s="12"/>
      <c r="OK612" s="11"/>
      <c r="OM612" s="11"/>
      <c r="ON612" s="12"/>
      <c r="OO612" s="11"/>
      <c r="OP612" s="11"/>
      <c r="OQ612" s="11"/>
      <c r="OT612" s="11"/>
      <c r="OU612" s="11"/>
      <c r="OV612" s="11"/>
      <c r="OW612" s="11"/>
      <c r="OY612" s="11"/>
      <c r="OZ612" s="11"/>
      <c r="PA612" s="11"/>
      <c r="PC612" s="11"/>
      <c r="PD612" s="11"/>
      <c r="PE612" s="11"/>
      <c r="PF612" s="11"/>
      <c r="PH612" s="11"/>
      <c r="PJ612" s="11"/>
      <c r="PK612" s="12"/>
      <c r="PL612" s="11"/>
      <c r="PM612" s="11"/>
      <c r="PN612" s="11"/>
      <c r="PO612" s="11"/>
      <c r="PP612" s="11"/>
      <c r="PS612" s="11"/>
      <c r="PV612" s="11"/>
      <c r="PY612" s="11"/>
      <c r="QA612" s="11"/>
      <c r="QB612" s="11"/>
      <c r="QC612" s="11"/>
      <c r="QD612" s="11"/>
      <c r="QE612" s="11"/>
      <c r="QG612" s="11"/>
      <c r="QI612" s="11"/>
      <c r="QJ612" s="12"/>
      <c r="QK612" s="11"/>
      <c r="QL612" s="11"/>
      <c r="QM612" s="11"/>
      <c r="QO612" s="11"/>
      <c r="QQ612" s="11"/>
      <c r="QR612" s="11"/>
      <c r="QS612" s="12"/>
      <c r="QT612" s="11"/>
      <c r="QU612" s="11"/>
      <c r="QV612" s="11"/>
      <c r="QY612" s="11"/>
      <c r="QZ612" s="11"/>
      <c r="RA612" s="11"/>
      <c r="RC612" s="11"/>
      <c r="RE612" s="11"/>
      <c r="RF612" s="12"/>
      <c r="RG612" s="11"/>
      <c r="RH612" s="11"/>
      <c r="RI612" s="11"/>
      <c r="RJ612" s="11"/>
      <c r="RK612" s="11"/>
      <c r="RP612" s="11"/>
      <c r="RQ612" s="11"/>
      <c r="RR612" s="12"/>
      <c r="RS612" s="12"/>
      <c r="RT612" s="12"/>
      <c r="RV612" s="11"/>
      <c r="RY612" s="11"/>
      <c r="RZ612" s="11"/>
      <c r="SA612" s="11"/>
      <c r="SB612" s="11"/>
      <c r="SC612" s="11"/>
      <c r="SD612" s="11"/>
      <c r="SF612" s="11"/>
      <c r="SG612" s="11"/>
      <c r="SH612" s="11"/>
      <c r="SI612" s="11"/>
      <c r="SJ612" s="11"/>
      <c r="SL612" s="11"/>
      <c r="SM612" s="11"/>
      <c r="SN612" s="11"/>
      <c r="SO612" s="11"/>
      <c r="SQ612" s="12"/>
      <c r="SS612" s="12"/>
      <c r="ST612" s="11"/>
      <c r="SU612" s="11"/>
      <c r="SV612" s="11"/>
      <c r="SW612" s="11"/>
      <c r="SY612" s="11"/>
      <c r="SZ612" s="11"/>
      <c r="TA612" s="11"/>
      <c r="TC612" s="11"/>
      <c r="TD612" s="11"/>
      <c r="TE612" s="11"/>
      <c r="TF612" s="11"/>
      <c r="TG612" s="11"/>
      <c r="TH612" s="11"/>
      <c r="TI612" s="11"/>
      <c r="TJ612" s="12"/>
      <c r="TK612" s="12"/>
      <c r="TL612" s="11"/>
      <c r="TM612" s="11"/>
      <c r="TN612" s="11"/>
      <c r="TO612" s="11"/>
      <c r="TP612" s="11"/>
      <c r="TR612" s="12"/>
      <c r="TT612" s="12"/>
      <c r="TU612" s="11"/>
      <c r="TV612" s="11"/>
      <c r="TW612" s="11"/>
      <c r="TX612" s="11"/>
      <c r="TY612" s="11"/>
      <c r="TZ612" s="11"/>
      <c r="UB612" s="12"/>
      <c r="UC612" s="12"/>
      <c r="UD612" s="11"/>
      <c r="UE612" s="11"/>
      <c r="UG612" s="12"/>
      <c r="UI612" s="12"/>
      <c r="UJ612" s="11"/>
      <c r="UK612" s="11"/>
      <c r="UL612" s="11"/>
      <c r="UM612" s="11"/>
      <c r="UN612" s="11"/>
      <c r="UO612" s="11"/>
      <c r="UQ612" s="12"/>
      <c r="UR612" s="12"/>
      <c r="US612" s="11"/>
      <c r="UT612" s="11"/>
      <c r="UU612" s="11"/>
      <c r="UW612" s="12"/>
      <c r="UY612" s="12"/>
      <c r="UZ612" s="11"/>
      <c r="VA612" s="11"/>
      <c r="VB612" s="11"/>
      <c r="VC612" s="11"/>
      <c r="VD612" s="11"/>
      <c r="VE612" s="11"/>
      <c r="VG612" s="12"/>
      <c r="VH612" s="12"/>
      <c r="VI612" s="11"/>
      <c r="VJ612" s="11"/>
      <c r="VL612" s="12"/>
      <c r="VN612" s="12"/>
      <c r="VO612" s="11"/>
      <c r="VP612" s="11"/>
      <c r="VQ612" s="11"/>
      <c r="VR612" s="11"/>
      <c r="VS612" s="11"/>
      <c r="VT612" s="11"/>
      <c r="VV612" s="11"/>
      <c r="VX612" s="11"/>
      <c r="VY612" s="12"/>
      <c r="VZ612" s="11"/>
      <c r="WA612" s="11"/>
      <c r="WB612" s="11"/>
      <c r="WC612" s="11"/>
      <c r="WD612" s="11"/>
      <c r="WE612" s="11"/>
      <c r="WF612" s="11"/>
      <c r="WH612" s="11"/>
      <c r="WI612" s="11"/>
      <c r="WL612" s="12"/>
      <c r="WP612" s="11"/>
      <c r="WQ612" s="11"/>
      <c r="WR612" s="11"/>
      <c r="WS612" s="11"/>
      <c r="WU612" s="11"/>
      <c r="WV612" s="12"/>
      <c r="WW612" s="11"/>
      <c r="WX612" s="11"/>
      <c r="WZ612" s="11"/>
      <c r="XA612" s="12"/>
      <c r="XB612" s="12"/>
      <c r="XE612" s="11"/>
      <c r="XF612" s="11"/>
      <c r="XH612" s="11"/>
      <c r="XI612" s="11"/>
      <c r="XK612" s="11"/>
      <c r="XM612" s="11"/>
      <c r="XN612" s="12"/>
      <c r="XO612" s="11"/>
      <c r="XP612" s="11"/>
      <c r="XS612" s="11"/>
      <c r="XU612" s="11"/>
      <c r="XV612" s="11"/>
      <c r="XW612" s="11"/>
      <c r="XX612" s="11"/>
      <c r="XY612" s="11"/>
      <c r="XZ612" s="11"/>
      <c r="YA612" s="11"/>
      <c r="YC612" s="11"/>
      <c r="YD612" s="11"/>
      <c r="YE612" s="11"/>
      <c r="YF612" s="11"/>
      <c r="YG612" s="11"/>
      <c r="YJ612" s="11"/>
      <c r="YK612" s="11"/>
      <c r="YL612" s="11"/>
      <c r="YM612" s="11"/>
      <c r="YO612" s="11"/>
      <c r="YP612" s="11"/>
      <c r="YQ612" s="11"/>
    </row>
    <row r="613" ht="15.75" customHeight="1">
      <c r="A613" s="11"/>
      <c r="C613" s="12"/>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P613" s="11"/>
      <c r="BQ613" s="11"/>
      <c r="BR613" s="11"/>
      <c r="BS613" s="11"/>
      <c r="BT613" s="11"/>
      <c r="BU613" s="11"/>
      <c r="BV613" s="11"/>
      <c r="BW613" s="11"/>
      <c r="BX613" s="11"/>
      <c r="BY613" s="11"/>
      <c r="BZ613" s="11"/>
      <c r="CA613" s="11"/>
      <c r="CB613" s="11"/>
      <c r="CC613" s="11"/>
      <c r="CD613" s="11"/>
      <c r="CE613" s="11"/>
      <c r="CF613" s="11"/>
      <c r="CG613" s="11"/>
      <c r="CH613" s="11"/>
      <c r="CI613" s="11"/>
      <c r="CJ613" s="11"/>
      <c r="CK613" s="11"/>
      <c r="CL613" s="11"/>
      <c r="CM613" s="11"/>
      <c r="CN613" s="11"/>
      <c r="CO613" s="11"/>
      <c r="CP613" s="11"/>
      <c r="CQ613" s="11"/>
      <c r="CR613" s="11"/>
      <c r="CS613" s="11"/>
      <c r="CT613" s="11"/>
      <c r="CW613" s="11"/>
      <c r="CY613" s="11"/>
      <c r="CZ613" s="11"/>
      <c r="DB613" s="11"/>
      <c r="DD613" s="11"/>
      <c r="DH613" s="11"/>
      <c r="DK613" s="11"/>
      <c r="DL613" s="11"/>
      <c r="DM613" s="11"/>
      <c r="DN613" s="11"/>
      <c r="DO613" s="11"/>
      <c r="DR613" s="11"/>
      <c r="DS613" s="11"/>
      <c r="DT613" s="11"/>
      <c r="DU613" s="11"/>
      <c r="DV613" s="11"/>
      <c r="DW613" s="11"/>
      <c r="DX613" s="11"/>
      <c r="DY613" s="11"/>
      <c r="DZ613" s="11"/>
      <c r="EA613" s="11"/>
      <c r="EB613" s="11"/>
      <c r="EC613" s="12"/>
      <c r="ED613" s="12"/>
      <c r="EE613" s="11"/>
      <c r="EF613" s="11"/>
      <c r="EG613" s="11"/>
      <c r="EH613" s="11"/>
      <c r="EI613" s="11"/>
      <c r="EJ613" s="11"/>
      <c r="EK613" s="11"/>
      <c r="EL613" s="12"/>
      <c r="EM613" s="11"/>
      <c r="EN613" s="11"/>
      <c r="EO613" s="11"/>
      <c r="EP613" s="11"/>
      <c r="EQ613" s="11"/>
      <c r="ES613" s="12"/>
      <c r="ET613" s="11"/>
      <c r="EU613" s="11"/>
      <c r="EV613" s="11"/>
      <c r="EW613" s="11"/>
      <c r="EX613" s="11"/>
      <c r="EY613" s="11"/>
      <c r="EZ613" s="11"/>
      <c r="FA613" s="11"/>
      <c r="FB613" s="11"/>
      <c r="FC613" s="11"/>
      <c r="FD613" s="11"/>
      <c r="FE613" s="11"/>
      <c r="FF613" s="11"/>
      <c r="FG613" s="11"/>
      <c r="FH613" s="11"/>
      <c r="FI613" s="11"/>
      <c r="FJ613" s="11"/>
      <c r="FK613" s="11"/>
      <c r="FL613" s="11"/>
      <c r="FM613" s="11"/>
      <c r="FN613" s="11"/>
      <c r="FO613" s="11"/>
      <c r="FP613" s="11"/>
      <c r="FQ613" s="11"/>
      <c r="FR613" s="11"/>
      <c r="FS613" s="11"/>
      <c r="FT613" s="11"/>
      <c r="FU613" s="11"/>
      <c r="FV613" s="11"/>
      <c r="FW613" s="11"/>
      <c r="FX613" s="11"/>
      <c r="FY613" s="11"/>
      <c r="FZ613" s="11"/>
      <c r="GA613" s="11"/>
      <c r="GB613" s="11"/>
      <c r="GC613" s="11"/>
      <c r="GD613" s="11"/>
      <c r="GE613" s="11"/>
      <c r="GG613" s="11"/>
      <c r="GH613" s="11"/>
      <c r="GK613" s="11"/>
      <c r="GL613" s="11"/>
      <c r="GM613" s="11"/>
      <c r="GN613" s="11"/>
      <c r="GO613" s="11"/>
      <c r="GP613" s="11"/>
      <c r="GQ613" s="11"/>
      <c r="GR613" s="11"/>
      <c r="GS613" s="11"/>
      <c r="GV613" s="11"/>
      <c r="GW613" s="11"/>
      <c r="GY613" s="11"/>
      <c r="HB613" s="11"/>
      <c r="HC613" s="11"/>
      <c r="HD613" s="11"/>
      <c r="HE613" s="11"/>
      <c r="HF613" s="11"/>
      <c r="HG613" s="11"/>
      <c r="HH613" s="11"/>
      <c r="HI613" s="11"/>
      <c r="HK613" s="12"/>
      <c r="HL613" s="11"/>
      <c r="HM613" s="11"/>
      <c r="HN613" s="11"/>
      <c r="HO613" s="11"/>
      <c r="HS613" s="11"/>
      <c r="HT613" s="11"/>
      <c r="HU613" s="11"/>
      <c r="HV613" s="11"/>
      <c r="HX613" s="12"/>
      <c r="HY613" s="11"/>
      <c r="HZ613" s="11"/>
      <c r="IA613" s="11"/>
      <c r="IB613" s="11"/>
      <c r="IF613" s="11"/>
      <c r="IG613" s="11"/>
      <c r="II613" s="12"/>
      <c r="IJ613" s="11"/>
      <c r="IK613" s="11"/>
      <c r="IL613" s="11"/>
      <c r="IM613" s="11"/>
      <c r="IQ613" s="11"/>
      <c r="IR613" s="11"/>
      <c r="IT613" s="12"/>
      <c r="IU613" s="11"/>
      <c r="IV613" s="11"/>
      <c r="IW613" s="11"/>
      <c r="IX613" s="11"/>
      <c r="JB613" s="11"/>
      <c r="JC613" s="11"/>
      <c r="JE613" s="12"/>
      <c r="JF613" s="11"/>
      <c r="JG613" s="11"/>
      <c r="JH613" s="11"/>
      <c r="JI613" s="11"/>
      <c r="JJ613" s="11"/>
      <c r="JK613" s="11"/>
      <c r="JL613" s="11"/>
      <c r="JM613" s="11"/>
      <c r="JQ613" s="11"/>
      <c r="JR613" s="11"/>
      <c r="JT613" s="12"/>
      <c r="JU613" s="11"/>
      <c r="JV613" s="11"/>
      <c r="JW613" s="11"/>
      <c r="JZ613" s="11"/>
      <c r="KA613" s="11"/>
      <c r="KB613" s="11"/>
      <c r="KD613" s="11"/>
      <c r="KE613" s="11"/>
      <c r="KF613" s="12"/>
      <c r="KG613" s="12"/>
      <c r="KH613" s="12"/>
      <c r="KJ613" s="11"/>
      <c r="KM613" s="11"/>
      <c r="KN613" s="11"/>
      <c r="KO613" s="11"/>
      <c r="KP613" s="11"/>
      <c r="KQ613" s="11"/>
      <c r="KR613" s="11"/>
      <c r="KT613" s="11"/>
      <c r="KU613" s="11"/>
      <c r="KV613" s="11"/>
      <c r="KW613" s="11"/>
      <c r="KX613" s="11"/>
      <c r="KZ613" s="11"/>
      <c r="LA613" s="11"/>
      <c r="LB613" s="11"/>
      <c r="LC613" s="11"/>
      <c r="LE613" s="12"/>
      <c r="LG613" s="12"/>
      <c r="LH613" s="11"/>
      <c r="LI613" s="11"/>
      <c r="LJ613" s="11"/>
      <c r="LK613" s="11"/>
      <c r="LM613" s="11"/>
      <c r="LN613" s="11"/>
      <c r="LO613" s="11"/>
      <c r="LQ613" s="11"/>
      <c r="LR613" s="11"/>
      <c r="LS613" s="11"/>
      <c r="LT613" s="11"/>
      <c r="LU613" s="11"/>
      <c r="LV613" s="11"/>
      <c r="LW613" s="11"/>
      <c r="LX613" s="12"/>
      <c r="LY613" s="12"/>
      <c r="LZ613" s="11"/>
      <c r="MA613" s="11"/>
      <c r="MB613" s="11"/>
      <c r="MC613" s="11"/>
      <c r="MD613" s="11"/>
      <c r="MF613" s="12"/>
      <c r="MH613" s="12"/>
      <c r="MI613" s="11"/>
      <c r="MJ613" s="11"/>
      <c r="MK613" s="11"/>
      <c r="ML613" s="11"/>
      <c r="MM613" s="11"/>
      <c r="MN613" s="11"/>
      <c r="MP613" s="12"/>
      <c r="MQ613" s="12"/>
      <c r="MR613" s="11"/>
      <c r="MS613" s="11"/>
      <c r="MU613" s="12"/>
      <c r="MW613" s="12"/>
      <c r="MX613" s="11"/>
      <c r="MY613" s="11"/>
      <c r="MZ613" s="11"/>
      <c r="NA613" s="11"/>
      <c r="NB613" s="11"/>
      <c r="NC613" s="11"/>
      <c r="NE613" s="12"/>
      <c r="NF613" s="12"/>
      <c r="NG613" s="11"/>
      <c r="NH613" s="11"/>
      <c r="NI613" s="11"/>
      <c r="NK613" s="12"/>
      <c r="NM613" s="12"/>
      <c r="NN613" s="11"/>
      <c r="NO613" s="11"/>
      <c r="NP613" s="11"/>
      <c r="NQ613" s="11"/>
      <c r="NR613" s="11"/>
      <c r="NS613" s="11"/>
      <c r="NU613" s="12"/>
      <c r="NV613" s="12"/>
      <c r="NW613" s="11"/>
      <c r="NX613" s="11"/>
      <c r="NZ613" s="12"/>
      <c r="OB613" s="12"/>
      <c r="OC613" s="11"/>
      <c r="OD613" s="11"/>
      <c r="OE613" s="11"/>
      <c r="OF613" s="11"/>
      <c r="OG613" s="11"/>
      <c r="OH613" s="11"/>
      <c r="OI613" s="12"/>
      <c r="OK613" s="11"/>
      <c r="OM613" s="11"/>
      <c r="ON613" s="12"/>
      <c r="OO613" s="11"/>
      <c r="OP613" s="11"/>
      <c r="OQ613" s="11"/>
      <c r="OT613" s="11"/>
      <c r="OU613" s="11"/>
      <c r="OV613" s="11"/>
      <c r="OW613" s="11"/>
      <c r="OY613" s="11"/>
      <c r="OZ613" s="11"/>
      <c r="PA613" s="11"/>
      <c r="PC613" s="11"/>
      <c r="PD613" s="11"/>
      <c r="PE613" s="11"/>
      <c r="PF613" s="11"/>
      <c r="PH613" s="11"/>
      <c r="PJ613" s="11"/>
      <c r="PK613" s="12"/>
      <c r="PL613" s="11"/>
      <c r="PM613" s="11"/>
      <c r="PN613" s="11"/>
      <c r="PO613" s="11"/>
      <c r="PP613" s="11"/>
      <c r="PS613" s="11"/>
      <c r="PV613" s="11"/>
      <c r="PY613" s="11"/>
      <c r="QA613" s="11"/>
      <c r="QB613" s="11"/>
      <c r="QC613" s="11"/>
      <c r="QD613" s="11"/>
      <c r="QE613" s="11"/>
      <c r="QG613" s="11"/>
      <c r="QI613" s="11"/>
      <c r="QJ613" s="12"/>
      <c r="QK613" s="11"/>
      <c r="QL613" s="11"/>
      <c r="QM613" s="11"/>
      <c r="QO613" s="11"/>
      <c r="QQ613" s="11"/>
      <c r="QR613" s="11"/>
      <c r="QS613" s="12"/>
      <c r="QT613" s="11"/>
      <c r="QU613" s="11"/>
      <c r="QV613" s="11"/>
      <c r="QY613" s="11"/>
      <c r="QZ613" s="11"/>
      <c r="RA613" s="11"/>
      <c r="RC613" s="11"/>
      <c r="RE613" s="11"/>
      <c r="RF613" s="12"/>
      <c r="RG613" s="11"/>
      <c r="RH613" s="11"/>
      <c r="RI613" s="11"/>
      <c r="RJ613" s="11"/>
      <c r="RK613" s="11"/>
      <c r="RP613" s="11"/>
      <c r="RQ613" s="11"/>
      <c r="RR613" s="12"/>
      <c r="RS613" s="12"/>
      <c r="RT613" s="12"/>
      <c r="RV613" s="11"/>
      <c r="RY613" s="11"/>
      <c r="RZ613" s="11"/>
      <c r="SA613" s="11"/>
      <c r="SB613" s="11"/>
      <c r="SC613" s="11"/>
      <c r="SD613" s="11"/>
      <c r="SF613" s="11"/>
      <c r="SG613" s="11"/>
      <c r="SH613" s="11"/>
      <c r="SI613" s="11"/>
      <c r="SJ613" s="11"/>
      <c r="SL613" s="11"/>
      <c r="SM613" s="11"/>
      <c r="SN613" s="11"/>
      <c r="SO613" s="11"/>
      <c r="SQ613" s="12"/>
      <c r="SS613" s="12"/>
      <c r="ST613" s="11"/>
      <c r="SU613" s="11"/>
      <c r="SV613" s="11"/>
      <c r="SW613" s="11"/>
      <c r="SY613" s="11"/>
      <c r="SZ613" s="11"/>
      <c r="TA613" s="11"/>
      <c r="TC613" s="11"/>
      <c r="TD613" s="11"/>
      <c r="TE613" s="11"/>
      <c r="TF613" s="11"/>
      <c r="TG613" s="11"/>
      <c r="TH613" s="11"/>
      <c r="TI613" s="11"/>
      <c r="TJ613" s="12"/>
      <c r="TK613" s="12"/>
      <c r="TL613" s="11"/>
      <c r="TM613" s="11"/>
      <c r="TN613" s="11"/>
      <c r="TO613" s="11"/>
      <c r="TP613" s="11"/>
      <c r="TR613" s="12"/>
      <c r="TT613" s="12"/>
      <c r="TU613" s="11"/>
      <c r="TV613" s="11"/>
      <c r="TW613" s="11"/>
      <c r="TX613" s="11"/>
      <c r="TY613" s="11"/>
      <c r="TZ613" s="11"/>
      <c r="UB613" s="12"/>
      <c r="UC613" s="12"/>
      <c r="UD613" s="11"/>
      <c r="UE613" s="11"/>
      <c r="UG613" s="12"/>
      <c r="UI613" s="12"/>
      <c r="UJ613" s="11"/>
      <c r="UK613" s="11"/>
      <c r="UL613" s="11"/>
      <c r="UM613" s="11"/>
      <c r="UN613" s="11"/>
      <c r="UO613" s="11"/>
      <c r="UQ613" s="12"/>
      <c r="UR613" s="12"/>
      <c r="US613" s="11"/>
      <c r="UT613" s="11"/>
      <c r="UU613" s="11"/>
      <c r="UW613" s="12"/>
      <c r="UY613" s="12"/>
      <c r="UZ613" s="11"/>
      <c r="VA613" s="11"/>
      <c r="VB613" s="11"/>
      <c r="VC613" s="11"/>
      <c r="VD613" s="11"/>
      <c r="VE613" s="11"/>
      <c r="VG613" s="12"/>
      <c r="VH613" s="12"/>
      <c r="VI613" s="11"/>
      <c r="VJ613" s="11"/>
      <c r="VL613" s="12"/>
      <c r="VN613" s="12"/>
      <c r="VO613" s="11"/>
      <c r="VP613" s="11"/>
      <c r="VQ613" s="11"/>
      <c r="VR613" s="11"/>
      <c r="VS613" s="11"/>
      <c r="VT613" s="11"/>
      <c r="VV613" s="11"/>
      <c r="VX613" s="11"/>
      <c r="VY613" s="12"/>
      <c r="VZ613" s="11"/>
      <c r="WA613" s="11"/>
      <c r="WB613" s="11"/>
      <c r="WC613" s="11"/>
      <c r="WD613" s="11"/>
      <c r="WE613" s="11"/>
      <c r="WF613" s="11"/>
      <c r="WH613" s="11"/>
      <c r="WI613" s="11"/>
      <c r="WL613" s="12"/>
      <c r="WP613" s="11"/>
      <c r="WQ613" s="11"/>
      <c r="WR613" s="11"/>
      <c r="WS613" s="11"/>
      <c r="WU613" s="11"/>
      <c r="WV613" s="12"/>
      <c r="WW613" s="11"/>
      <c r="WX613" s="11"/>
      <c r="WZ613" s="11"/>
      <c r="XA613" s="12"/>
      <c r="XB613" s="12"/>
      <c r="XE613" s="11"/>
      <c r="XF613" s="11"/>
      <c r="XH613" s="11"/>
      <c r="XI613" s="11"/>
      <c r="XK613" s="11"/>
      <c r="XM613" s="11"/>
      <c r="XN613" s="12"/>
      <c r="XO613" s="11"/>
      <c r="XP613" s="11"/>
      <c r="XS613" s="11"/>
      <c r="XU613" s="11"/>
      <c r="XV613" s="11"/>
      <c r="XW613" s="11"/>
      <c r="XX613" s="11"/>
      <c r="XY613" s="11"/>
      <c r="XZ613" s="11"/>
      <c r="YA613" s="11"/>
      <c r="YC613" s="11"/>
      <c r="YD613" s="11"/>
      <c r="YE613" s="11"/>
      <c r="YF613" s="11"/>
      <c r="YG613" s="11"/>
      <c r="YJ613" s="11"/>
      <c r="YK613" s="11"/>
      <c r="YL613" s="11"/>
      <c r="YM613" s="11"/>
      <c r="YO613" s="11"/>
      <c r="YP613" s="11"/>
      <c r="YQ613" s="11"/>
    </row>
    <row r="614" ht="15.75" customHeight="1">
      <c r="A614" s="11"/>
      <c r="C614" s="12"/>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P614" s="11"/>
      <c r="BQ614" s="11"/>
      <c r="BR614" s="11"/>
      <c r="BS614" s="11"/>
      <c r="BT614" s="11"/>
      <c r="BU614" s="11"/>
      <c r="BV614" s="11"/>
      <c r="BW614" s="11"/>
      <c r="BX614" s="11"/>
      <c r="BY614" s="11"/>
      <c r="BZ614" s="11"/>
      <c r="CA614" s="11"/>
      <c r="CB614" s="11"/>
      <c r="CC614" s="11"/>
      <c r="CD614" s="11"/>
      <c r="CE614" s="11"/>
      <c r="CF614" s="11"/>
      <c r="CG614" s="11"/>
      <c r="CH614" s="11"/>
      <c r="CI614" s="11"/>
      <c r="CJ614" s="11"/>
      <c r="CK614" s="11"/>
      <c r="CL614" s="11"/>
      <c r="CM614" s="11"/>
      <c r="CN614" s="11"/>
      <c r="CO614" s="11"/>
      <c r="CP614" s="11"/>
      <c r="CQ614" s="11"/>
      <c r="CR614" s="11"/>
      <c r="CS614" s="11"/>
      <c r="CT614" s="11"/>
      <c r="CW614" s="11"/>
      <c r="CY614" s="11"/>
      <c r="CZ614" s="11"/>
      <c r="DB614" s="11"/>
      <c r="DD614" s="11"/>
      <c r="DH614" s="11"/>
      <c r="DK614" s="11"/>
      <c r="DL614" s="11"/>
      <c r="DM614" s="11"/>
      <c r="DN614" s="11"/>
      <c r="DO614" s="11"/>
      <c r="DR614" s="11"/>
      <c r="DS614" s="11"/>
      <c r="DT614" s="11"/>
      <c r="DU614" s="11"/>
      <c r="DV614" s="11"/>
      <c r="DW614" s="11"/>
      <c r="DX614" s="11"/>
      <c r="DY614" s="11"/>
      <c r="DZ614" s="11"/>
      <c r="EA614" s="11"/>
      <c r="EB614" s="11"/>
      <c r="EC614" s="12"/>
      <c r="ED614" s="12"/>
      <c r="EE614" s="11"/>
      <c r="EF614" s="11"/>
      <c r="EG614" s="11"/>
      <c r="EH614" s="11"/>
      <c r="EI614" s="11"/>
      <c r="EJ614" s="11"/>
      <c r="EK614" s="11"/>
      <c r="EL614" s="12"/>
      <c r="EM614" s="11"/>
      <c r="EN614" s="11"/>
      <c r="EO614" s="11"/>
      <c r="EP614" s="11"/>
      <c r="EQ614" s="11"/>
      <c r="ES614" s="12"/>
      <c r="ET614" s="11"/>
      <c r="EU614" s="11"/>
      <c r="EV614" s="11"/>
      <c r="EW614" s="11"/>
      <c r="EX614" s="11"/>
      <c r="EY614" s="11"/>
      <c r="EZ614" s="11"/>
      <c r="FA614" s="11"/>
      <c r="FB614" s="11"/>
      <c r="FC614" s="11"/>
      <c r="FD614" s="11"/>
      <c r="FE614" s="11"/>
      <c r="FF614" s="11"/>
      <c r="FG614" s="11"/>
      <c r="FH614" s="11"/>
      <c r="FI614" s="11"/>
      <c r="FJ614" s="11"/>
      <c r="FK614" s="11"/>
      <c r="FL614" s="11"/>
      <c r="FM614" s="11"/>
      <c r="FN614" s="11"/>
      <c r="FO614" s="11"/>
      <c r="FP614" s="11"/>
      <c r="FQ614" s="11"/>
      <c r="FR614" s="11"/>
      <c r="FS614" s="11"/>
      <c r="FT614" s="11"/>
      <c r="FU614" s="11"/>
      <c r="FV614" s="11"/>
      <c r="FW614" s="11"/>
      <c r="FX614" s="11"/>
      <c r="FY614" s="11"/>
      <c r="FZ614" s="11"/>
      <c r="GA614" s="11"/>
      <c r="GB614" s="11"/>
      <c r="GC614" s="11"/>
      <c r="GD614" s="11"/>
      <c r="GE614" s="11"/>
      <c r="GG614" s="11"/>
      <c r="GH614" s="11"/>
      <c r="GK614" s="11"/>
      <c r="GL614" s="11"/>
      <c r="GM614" s="11"/>
      <c r="GN614" s="11"/>
      <c r="GO614" s="11"/>
      <c r="GP614" s="11"/>
      <c r="GQ614" s="11"/>
      <c r="GR614" s="11"/>
      <c r="GS614" s="11"/>
      <c r="GV614" s="11"/>
      <c r="GW614" s="11"/>
      <c r="GY614" s="11"/>
      <c r="HB614" s="11"/>
      <c r="HC614" s="11"/>
      <c r="HD614" s="11"/>
      <c r="HE614" s="11"/>
      <c r="HF614" s="11"/>
      <c r="HG614" s="11"/>
      <c r="HH614" s="11"/>
      <c r="HI614" s="11"/>
      <c r="HK614" s="12"/>
      <c r="HL614" s="11"/>
      <c r="HM614" s="11"/>
      <c r="HN614" s="11"/>
      <c r="HO614" s="11"/>
      <c r="HS614" s="11"/>
      <c r="HT614" s="11"/>
      <c r="HU614" s="11"/>
      <c r="HV614" s="11"/>
      <c r="HX614" s="12"/>
      <c r="HY614" s="11"/>
      <c r="HZ614" s="11"/>
      <c r="IA614" s="11"/>
      <c r="IB614" s="11"/>
      <c r="IF614" s="11"/>
      <c r="IG614" s="11"/>
      <c r="II614" s="12"/>
      <c r="IJ614" s="11"/>
      <c r="IK614" s="11"/>
      <c r="IL614" s="11"/>
      <c r="IM614" s="11"/>
      <c r="IQ614" s="11"/>
      <c r="IR614" s="11"/>
      <c r="IT614" s="12"/>
      <c r="IU614" s="11"/>
      <c r="IV614" s="11"/>
      <c r="IW614" s="11"/>
      <c r="IX614" s="11"/>
      <c r="JB614" s="11"/>
      <c r="JC614" s="11"/>
      <c r="JE614" s="12"/>
      <c r="JF614" s="11"/>
      <c r="JG614" s="11"/>
      <c r="JH614" s="11"/>
      <c r="JI614" s="11"/>
      <c r="JJ614" s="11"/>
      <c r="JK614" s="11"/>
      <c r="JL614" s="11"/>
      <c r="JM614" s="11"/>
      <c r="JQ614" s="11"/>
      <c r="JR614" s="11"/>
      <c r="JT614" s="12"/>
      <c r="JU614" s="11"/>
      <c r="JV614" s="11"/>
      <c r="JW614" s="11"/>
      <c r="JZ614" s="11"/>
      <c r="KA614" s="11"/>
      <c r="KB614" s="11"/>
      <c r="KD614" s="11"/>
      <c r="KE614" s="11"/>
      <c r="KF614" s="12"/>
      <c r="KG614" s="12"/>
      <c r="KH614" s="12"/>
      <c r="KJ614" s="11"/>
      <c r="KM614" s="11"/>
      <c r="KN614" s="11"/>
      <c r="KO614" s="11"/>
      <c r="KP614" s="11"/>
      <c r="KQ614" s="11"/>
      <c r="KR614" s="11"/>
      <c r="KT614" s="11"/>
      <c r="KU614" s="11"/>
      <c r="KV614" s="11"/>
      <c r="KW614" s="11"/>
      <c r="KX614" s="11"/>
      <c r="KZ614" s="11"/>
      <c r="LA614" s="11"/>
      <c r="LB614" s="11"/>
      <c r="LC614" s="11"/>
      <c r="LE614" s="12"/>
      <c r="LG614" s="12"/>
      <c r="LH614" s="11"/>
      <c r="LI614" s="11"/>
      <c r="LJ614" s="11"/>
      <c r="LK614" s="11"/>
      <c r="LM614" s="11"/>
      <c r="LN614" s="11"/>
      <c r="LO614" s="11"/>
      <c r="LQ614" s="11"/>
      <c r="LR614" s="11"/>
      <c r="LS614" s="11"/>
      <c r="LT614" s="11"/>
      <c r="LU614" s="11"/>
      <c r="LV614" s="11"/>
      <c r="LW614" s="11"/>
      <c r="LX614" s="12"/>
      <c r="LY614" s="12"/>
      <c r="LZ614" s="11"/>
      <c r="MA614" s="11"/>
      <c r="MB614" s="11"/>
      <c r="MC614" s="11"/>
      <c r="MD614" s="11"/>
      <c r="MF614" s="12"/>
      <c r="MH614" s="12"/>
      <c r="MI614" s="11"/>
      <c r="MJ614" s="11"/>
      <c r="MK614" s="11"/>
      <c r="ML614" s="11"/>
      <c r="MM614" s="11"/>
      <c r="MN614" s="11"/>
      <c r="MP614" s="12"/>
      <c r="MQ614" s="12"/>
      <c r="MR614" s="11"/>
      <c r="MS614" s="11"/>
      <c r="MU614" s="12"/>
      <c r="MW614" s="12"/>
      <c r="MX614" s="11"/>
      <c r="MY614" s="11"/>
      <c r="MZ614" s="11"/>
      <c r="NA614" s="11"/>
      <c r="NB614" s="11"/>
      <c r="NC614" s="11"/>
      <c r="NE614" s="12"/>
      <c r="NF614" s="12"/>
      <c r="NG614" s="11"/>
      <c r="NH614" s="11"/>
      <c r="NI614" s="11"/>
      <c r="NK614" s="12"/>
      <c r="NM614" s="12"/>
      <c r="NN614" s="11"/>
      <c r="NO614" s="11"/>
      <c r="NP614" s="11"/>
      <c r="NQ614" s="11"/>
      <c r="NR614" s="11"/>
      <c r="NS614" s="11"/>
      <c r="NU614" s="12"/>
      <c r="NV614" s="12"/>
      <c r="NW614" s="11"/>
      <c r="NX614" s="11"/>
      <c r="NZ614" s="12"/>
      <c r="OB614" s="12"/>
      <c r="OC614" s="11"/>
      <c r="OD614" s="11"/>
      <c r="OE614" s="11"/>
      <c r="OF614" s="11"/>
      <c r="OG614" s="11"/>
      <c r="OH614" s="11"/>
      <c r="OI614" s="12"/>
      <c r="OK614" s="11"/>
      <c r="OM614" s="11"/>
      <c r="ON614" s="12"/>
      <c r="OO614" s="11"/>
      <c r="OP614" s="11"/>
      <c r="OQ614" s="11"/>
      <c r="OT614" s="11"/>
      <c r="OU614" s="11"/>
      <c r="OV614" s="11"/>
      <c r="OW614" s="11"/>
      <c r="OY614" s="11"/>
      <c r="OZ614" s="11"/>
      <c r="PA614" s="11"/>
      <c r="PC614" s="11"/>
      <c r="PD614" s="11"/>
      <c r="PE614" s="11"/>
      <c r="PF614" s="11"/>
      <c r="PH614" s="11"/>
      <c r="PJ614" s="11"/>
      <c r="PK614" s="12"/>
      <c r="PL614" s="11"/>
      <c r="PM614" s="11"/>
      <c r="PN614" s="11"/>
      <c r="PO614" s="11"/>
      <c r="PP614" s="11"/>
      <c r="PS614" s="11"/>
      <c r="PV614" s="11"/>
      <c r="PY614" s="11"/>
      <c r="QA614" s="11"/>
      <c r="QB614" s="11"/>
      <c r="QC614" s="11"/>
      <c r="QD614" s="11"/>
      <c r="QE614" s="11"/>
      <c r="QG614" s="11"/>
      <c r="QI614" s="11"/>
      <c r="QJ614" s="12"/>
      <c r="QK614" s="11"/>
      <c r="QL614" s="11"/>
      <c r="QM614" s="11"/>
      <c r="QO614" s="11"/>
      <c r="QQ614" s="11"/>
      <c r="QR614" s="11"/>
      <c r="QS614" s="12"/>
      <c r="QT614" s="11"/>
      <c r="QU614" s="11"/>
      <c r="QV614" s="11"/>
      <c r="QY614" s="11"/>
      <c r="QZ614" s="11"/>
      <c r="RA614" s="11"/>
      <c r="RC614" s="11"/>
      <c r="RE614" s="11"/>
      <c r="RF614" s="12"/>
      <c r="RG614" s="11"/>
      <c r="RH614" s="11"/>
      <c r="RI614" s="11"/>
      <c r="RJ614" s="11"/>
      <c r="RK614" s="11"/>
      <c r="RP614" s="11"/>
      <c r="RQ614" s="11"/>
      <c r="RR614" s="12"/>
      <c r="RS614" s="12"/>
      <c r="RT614" s="12"/>
      <c r="RV614" s="11"/>
      <c r="RY614" s="11"/>
      <c r="RZ614" s="11"/>
      <c r="SA614" s="11"/>
      <c r="SB614" s="11"/>
      <c r="SC614" s="11"/>
      <c r="SD614" s="11"/>
      <c r="SF614" s="11"/>
      <c r="SG614" s="11"/>
      <c r="SH614" s="11"/>
      <c r="SI614" s="11"/>
      <c r="SJ614" s="11"/>
      <c r="SL614" s="11"/>
      <c r="SM614" s="11"/>
      <c r="SN614" s="11"/>
      <c r="SO614" s="11"/>
      <c r="SQ614" s="12"/>
      <c r="SS614" s="12"/>
      <c r="ST614" s="11"/>
      <c r="SU614" s="11"/>
      <c r="SV614" s="11"/>
      <c r="SW614" s="11"/>
      <c r="SY614" s="11"/>
      <c r="SZ614" s="11"/>
      <c r="TA614" s="11"/>
      <c r="TC614" s="11"/>
      <c r="TD614" s="11"/>
      <c r="TE614" s="11"/>
      <c r="TF614" s="11"/>
      <c r="TG614" s="11"/>
      <c r="TH614" s="11"/>
      <c r="TI614" s="11"/>
      <c r="TJ614" s="12"/>
      <c r="TK614" s="12"/>
      <c r="TL614" s="11"/>
      <c r="TM614" s="11"/>
      <c r="TN614" s="11"/>
      <c r="TO614" s="11"/>
      <c r="TP614" s="11"/>
      <c r="TR614" s="12"/>
      <c r="TT614" s="12"/>
      <c r="TU614" s="11"/>
      <c r="TV614" s="11"/>
      <c r="TW614" s="11"/>
      <c r="TX614" s="11"/>
      <c r="TY614" s="11"/>
      <c r="TZ614" s="11"/>
      <c r="UB614" s="12"/>
      <c r="UC614" s="12"/>
      <c r="UD614" s="11"/>
      <c r="UE614" s="11"/>
      <c r="UG614" s="12"/>
      <c r="UI614" s="12"/>
      <c r="UJ614" s="11"/>
      <c r="UK614" s="11"/>
      <c r="UL614" s="11"/>
      <c r="UM614" s="11"/>
      <c r="UN614" s="11"/>
      <c r="UO614" s="11"/>
      <c r="UQ614" s="12"/>
      <c r="UR614" s="12"/>
      <c r="US614" s="11"/>
      <c r="UT614" s="11"/>
      <c r="UU614" s="11"/>
      <c r="UW614" s="12"/>
      <c r="UY614" s="12"/>
      <c r="UZ614" s="11"/>
      <c r="VA614" s="11"/>
      <c r="VB614" s="11"/>
      <c r="VC614" s="11"/>
      <c r="VD614" s="11"/>
      <c r="VE614" s="11"/>
      <c r="VG614" s="12"/>
      <c r="VH614" s="12"/>
      <c r="VI614" s="11"/>
      <c r="VJ614" s="11"/>
      <c r="VL614" s="12"/>
      <c r="VN614" s="12"/>
      <c r="VO614" s="11"/>
      <c r="VP614" s="11"/>
      <c r="VQ614" s="11"/>
      <c r="VR614" s="11"/>
      <c r="VS614" s="11"/>
      <c r="VT614" s="11"/>
      <c r="VV614" s="11"/>
      <c r="VX614" s="11"/>
      <c r="VY614" s="12"/>
      <c r="VZ614" s="11"/>
      <c r="WA614" s="11"/>
      <c r="WB614" s="11"/>
      <c r="WC614" s="11"/>
      <c r="WD614" s="11"/>
      <c r="WE614" s="11"/>
      <c r="WF614" s="11"/>
      <c r="WH614" s="11"/>
      <c r="WI614" s="11"/>
      <c r="WL614" s="12"/>
      <c r="WP614" s="11"/>
      <c r="WQ614" s="11"/>
      <c r="WR614" s="11"/>
      <c r="WS614" s="11"/>
      <c r="WU614" s="11"/>
      <c r="WV614" s="12"/>
      <c r="WW614" s="11"/>
      <c r="WX614" s="11"/>
      <c r="WZ614" s="11"/>
      <c r="XA614" s="12"/>
      <c r="XB614" s="12"/>
      <c r="XE614" s="11"/>
      <c r="XF614" s="11"/>
      <c r="XH614" s="11"/>
      <c r="XI614" s="11"/>
      <c r="XK614" s="11"/>
      <c r="XM614" s="11"/>
      <c r="XN614" s="12"/>
      <c r="XO614" s="11"/>
      <c r="XP614" s="11"/>
      <c r="XS614" s="11"/>
      <c r="XU614" s="11"/>
      <c r="XV614" s="11"/>
      <c r="XW614" s="11"/>
      <c r="XX614" s="11"/>
      <c r="XY614" s="11"/>
      <c r="XZ614" s="11"/>
      <c r="YA614" s="11"/>
      <c r="YC614" s="11"/>
      <c r="YD614" s="11"/>
      <c r="YE614" s="11"/>
      <c r="YF614" s="11"/>
      <c r="YG614" s="11"/>
      <c r="YJ614" s="11"/>
      <c r="YK614" s="11"/>
      <c r="YL614" s="11"/>
      <c r="YM614" s="11"/>
      <c r="YO614" s="11"/>
      <c r="YP614" s="11"/>
      <c r="YQ614" s="11"/>
    </row>
    <row r="615" ht="15.75" customHeight="1">
      <c r="A615" s="11"/>
      <c r="C615" s="12"/>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P615" s="11"/>
      <c r="BQ615" s="11"/>
      <c r="BR615" s="11"/>
      <c r="BS615" s="11"/>
      <c r="BT615" s="11"/>
      <c r="BU615" s="11"/>
      <c r="BV615" s="11"/>
      <c r="BW615" s="11"/>
      <c r="BX615" s="11"/>
      <c r="BY615" s="11"/>
      <c r="BZ615" s="11"/>
      <c r="CA615" s="11"/>
      <c r="CB615" s="11"/>
      <c r="CC615" s="11"/>
      <c r="CD615" s="11"/>
      <c r="CE615" s="11"/>
      <c r="CF615" s="11"/>
      <c r="CG615" s="11"/>
      <c r="CH615" s="11"/>
      <c r="CI615" s="11"/>
      <c r="CJ615" s="11"/>
      <c r="CK615" s="11"/>
      <c r="CL615" s="11"/>
      <c r="CM615" s="11"/>
      <c r="CN615" s="11"/>
      <c r="CO615" s="11"/>
      <c r="CP615" s="11"/>
      <c r="CQ615" s="11"/>
      <c r="CR615" s="11"/>
      <c r="CS615" s="11"/>
      <c r="CT615" s="11"/>
      <c r="CW615" s="11"/>
      <c r="CY615" s="11"/>
      <c r="CZ615" s="11"/>
      <c r="DB615" s="11"/>
      <c r="DD615" s="11"/>
      <c r="DH615" s="11"/>
      <c r="DK615" s="11"/>
      <c r="DL615" s="11"/>
      <c r="DM615" s="11"/>
      <c r="DN615" s="11"/>
      <c r="DO615" s="11"/>
      <c r="DR615" s="11"/>
      <c r="DS615" s="11"/>
      <c r="DT615" s="11"/>
      <c r="DU615" s="11"/>
      <c r="DV615" s="11"/>
      <c r="DW615" s="11"/>
      <c r="DX615" s="11"/>
      <c r="DY615" s="11"/>
      <c r="DZ615" s="11"/>
      <c r="EA615" s="11"/>
      <c r="EB615" s="11"/>
      <c r="EC615" s="12"/>
      <c r="ED615" s="12"/>
      <c r="EE615" s="11"/>
      <c r="EF615" s="11"/>
      <c r="EG615" s="11"/>
      <c r="EH615" s="11"/>
      <c r="EI615" s="11"/>
      <c r="EJ615" s="11"/>
      <c r="EK615" s="11"/>
      <c r="EL615" s="12"/>
      <c r="EM615" s="11"/>
      <c r="EN615" s="11"/>
      <c r="EO615" s="11"/>
      <c r="EP615" s="11"/>
      <c r="EQ615" s="11"/>
      <c r="ES615" s="12"/>
      <c r="ET615" s="11"/>
      <c r="EU615" s="11"/>
      <c r="EV615" s="11"/>
      <c r="EW615" s="11"/>
      <c r="EX615" s="11"/>
      <c r="EY615" s="11"/>
      <c r="EZ615" s="11"/>
      <c r="FA615" s="11"/>
      <c r="FB615" s="11"/>
      <c r="FC615" s="11"/>
      <c r="FD615" s="11"/>
      <c r="FE615" s="11"/>
      <c r="FF615" s="11"/>
      <c r="FG615" s="11"/>
      <c r="FH615" s="11"/>
      <c r="FI615" s="11"/>
      <c r="FJ615" s="11"/>
      <c r="FK615" s="11"/>
      <c r="FL615" s="11"/>
      <c r="FM615" s="11"/>
      <c r="FN615" s="11"/>
      <c r="FO615" s="11"/>
      <c r="FP615" s="11"/>
      <c r="FQ615" s="11"/>
      <c r="FR615" s="11"/>
      <c r="FS615" s="11"/>
      <c r="FT615" s="11"/>
      <c r="FU615" s="11"/>
      <c r="FV615" s="11"/>
      <c r="FW615" s="11"/>
      <c r="FX615" s="11"/>
      <c r="FY615" s="11"/>
      <c r="FZ615" s="11"/>
      <c r="GA615" s="11"/>
      <c r="GB615" s="11"/>
      <c r="GC615" s="11"/>
      <c r="GD615" s="11"/>
      <c r="GE615" s="11"/>
      <c r="GG615" s="11"/>
      <c r="GH615" s="11"/>
      <c r="GK615" s="11"/>
      <c r="GL615" s="11"/>
      <c r="GM615" s="11"/>
      <c r="GN615" s="11"/>
      <c r="GO615" s="11"/>
      <c r="GP615" s="11"/>
      <c r="GQ615" s="11"/>
      <c r="GR615" s="11"/>
      <c r="GS615" s="11"/>
      <c r="GV615" s="11"/>
      <c r="GW615" s="11"/>
      <c r="GY615" s="11"/>
      <c r="HB615" s="11"/>
      <c r="HC615" s="11"/>
      <c r="HD615" s="11"/>
      <c r="HE615" s="11"/>
      <c r="HF615" s="11"/>
      <c r="HG615" s="11"/>
      <c r="HH615" s="11"/>
      <c r="HI615" s="11"/>
      <c r="HK615" s="12"/>
      <c r="HL615" s="11"/>
      <c r="HM615" s="11"/>
      <c r="HN615" s="11"/>
      <c r="HO615" s="11"/>
      <c r="HS615" s="11"/>
      <c r="HT615" s="11"/>
      <c r="HU615" s="11"/>
      <c r="HV615" s="11"/>
      <c r="HX615" s="12"/>
      <c r="HY615" s="11"/>
      <c r="HZ615" s="11"/>
      <c r="IA615" s="11"/>
      <c r="IB615" s="11"/>
      <c r="IF615" s="11"/>
      <c r="IG615" s="11"/>
      <c r="II615" s="12"/>
      <c r="IJ615" s="11"/>
      <c r="IK615" s="11"/>
      <c r="IL615" s="11"/>
      <c r="IM615" s="11"/>
      <c r="IQ615" s="11"/>
      <c r="IR615" s="11"/>
      <c r="IT615" s="12"/>
      <c r="IU615" s="11"/>
      <c r="IV615" s="11"/>
      <c r="IW615" s="11"/>
      <c r="IX615" s="11"/>
      <c r="JB615" s="11"/>
      <c r="JC615" s="11"/>
      <c r="JE615" s="12"/>
      <c r="JF615" s="11"/>
      <c r="JG615" s="11"/>
      <c r="JH615" s="11"/>
      <c r="JI615" s="11"/>
      <c r="JJ615" s="11"/>
      <c r="JK615" s="11"/>
      <c r="JL615" s="11"/>
      <c r="JM615" s="11"/>
      <c r="JQ615" s="11"/>
      <c r="JR615" s="11"/>
      <c r="JT615" s="12"/>
      <c r="JU615" s="11"/>
      <c r="JV615" s="11"/>
      <c r="JW615" s="11"/>
      <c r="JZ615" s="11"/>
      <c r="KA615" s="11"/>
      <c r="KB615" s="11"/>
      <c r="KD615" s="11"/>
      <c r="KE615" s="11"/>
      <c r="KF615" s="12"/>
      <c r="KG615" s="12"/>
      <c r="KH615" s="12"/>
      <c r="KJ615" s="11"/>
      <c r="KM615" s="11"/>
      <c r="KN615" s="11"/>
      <c r="KO615" s="11"/>
      <c r="KP615" s="11"/>
      <c r="KQ615" s="11"/>
      <c r="KR615" s="11"/>
      <c r="KT615" s="11"/>
      <c r="KU615" s="11"/>
      <c r="KV615" s="11"/>
      <c r="KW615" s="11"/>
      <c r="KX615" s="11"/>
      <c r="KZ615" s="11"/>
      <c r="LA615" s="11"/>
      <c r="LB615" s="11"/>
      <c r="LC615" s="11"/>
      <c r="LE615" s="12"/>
      <c r="LG615" s="12"/>
      <c r="LH615" s="11"/>
      <c r="LI615" s="11"/>
      <c r="LJ615" s="11"/>
      <c r="LK615" s="11"/>
      <c r="LM615" s="11"/>
      <c r="LN615" s="11"/>
      <c r="LO615" s="11"/>
      <c r="LQ615" s="11"/>
      <c r="LR615" s="11"/>
      <c r="LS615" s="11"/>
      <c r="LT615" s="11"/>
      <c r="LU615" s="11"/>
      <c r="LV615" s="11"/>
      <c r="LW615" s="11"/>
      <c r="LX615" s="12"/>
      <c r="LY615" s="12"/>
      <c r="LZ615" s="11"/>
      <c r="MA615" s="11"/>
      <c r="MB615" s="11"/>
      <c r="MC615" s="11"/>
      <c r="MD615" s="11"/>
      <c r="MF615" s="12"/>
      <c r="MH615" s="12"/>
      <c r="MI615" s="11"/>
      <c r="MJ615" s="11"/>
      <c r="MK615" s="11"/>
      <c r="ML615" s="11"/>
      <c r="MM615" s="11"/>
      <c r="MN615" s="11"/>
      <c r="MP615" s="12"/>
      <c r="MQ615" s="12"/>
      <c r="MR615" s="11"/>
      <c r="MS615" s="11"/>
      <c r="MU615" s="12"/>
      <c r="MW615" s="12"/>
      <c r="MX615" s="11"/>
      <c r="MY615" s="11"/>
      <c r="MZ615" s="11"/>
      <c r="NA615" s="11"/>
      <c r="NB615" s="11"/>
      <c r="NC615" s="11"/>
      <c r="NE615" s="12"/>
      <c r="NF615" s="12"/>
      <c r="NG615" s="11"/>
      <c r="NH615" s="11"/>
      <c r="NI615" s="11"/>
      <c r="NK615" s="12"/>
      <c r="NM615" s="12"/>
      <c r="NN615" s="11"/>
      <c r="NO615" s="11"/>
      <c r="NP615" s="11"/>
      <c r="NQ615" s="11"/>
      <c r="NR615" s="11"/>
      <c r="NS615" s="11"/>
      <c r="NU615" s="12"/>
      <c r="NV615" s="12"/>
      <c r="NW615" s="11"/>
      <c r="NX615" s="11"/>
      <c r="NZ615" s="12"/>
      <c r="OB615" s="12"/>
      <c r="OC615" s="11"/>
      <c r="OD615" s="11"/>
      <c r="OE615" s="11"/>
      <c r="OF615" s="11"/>
      <c r="OG615" s="11"/>
      <c r="OH615" s="11"/>
      <c r="OI615" s="12"/>
      <c r="OK615" s="11"/>
      <c r="OM615" s="11"/>
      <c r="ON615" s="12"/>
      <c r="OO615" s="11"/>
      <c r="OP615" s="11"/>
      <c r="OQ615" s="11"/>
      <c r="OT615" s="11"/>
      <c r="OU615" s="11"/>
      <c r="OV615" s="11"/>
      <c r="OW615" s="11"/>
      <c r="OY615" s="11"/>
      <c r="OZ615" s="11"/>
      <c r="PA615" s="11"/>
      <c r="PC615" s="11"/>
      <c r="PD615" s="11"/>
      <c r="PE615" s="11"/>
      <c r="PF615" s="11"/>
      <c r="PH615" s="11"/>
      <c r="PJ615" s="11"/>
      <c r="PK615" s="12"/>
      <c r="PL615" s="11"/>
      <c r="PM615" s="11"/>
      <c r="PN615" s="11"/>
      <c r="PO615" s="11"/>
      <c r="PP615" s="11"/>
      <c r="PS615" s="11"/>
      <c r="PV615" s="11"/>
      <c r="PY615" s="11"/>
      <c r="QA615" s="11"/>
      <c r="QB615" s="11"/>
      <c r="QC615" s="11"/>
      <c r="QD615" s="11"/>
      <c r="QE615" s="11"/>
      <c r="QG615" s="11"/>
      <c r="QI615" s="11"/>
      <c r="QJ615" s="12"/>
      <c r="QK615" s="11"/>
      <c r="QL615" s="11"/>
      <c r="QM615" s="11"/>
      <c r="QO615" s="11"/>
      <c r="QQ615" s="11"/>
      <c r="QR615" s="11"/>
      <c r="QS615" s="12"/>
      <c r="QT615" s="11"/>
      <c r="QU615" s="11"/>
      <c r="QV615" s="11"/>
      <c r="QY615" s="11"/>
      <c r="QZ615" s="11"/>
      <c r="RA615" s="11"/>
      <c r="RC615" s="11"/>
      <c r="RE615" s="11"/>
      <c r="RF615" s="12"/>
      <c r="RG615" s="11"/>
      <c r="RH615" s="11"/>
      <c r="RI615" s="11"/>
      <c r="RJ615" s="11"/>
      <c r="RK615" s="11"/>
      <c r="RP615" s="11"/>
      <c r="RQ615" s="11"/>
      <c r="RR615" s="12"/>
      <c r="RS615" s="12"/>
      <c r="RT615" s="12"/>
      <c r="RV615" s="11"/>
      <c r="RY615" s="11"/>
      <c r="RZ615" s="11"/>
      <c r="SA615" s="11"/>
      <c r="SB615" s="11"/>
      <c r="SC615" s="11"/>
      <c r="SD615" s="11"/>
      <c r="SF615" s="11"/>
      <c r="SG615" s="11"/>
      <c r="SH615" s="11"/>
      <c r="SI615" s="11"/>
      <c r="SJ615" s="11"/>
      <c r="SL615" s="11"/>
      <c r="SM615" s="11"/>
      <c r="SN615" s="11"/>
      <c r="SO615" s="11"/>
      <c r="SQ615" s="12"/>
      <c r="SS615" s="12"/>
      <c r="ST615" s="11"/>
      <c r="SU615" s="11"/>
      <c r="SV615" s="11"/>
      <c r="SW615" s="11"/>
      <c r="SY615" s="11"/>
      <c r="SZ615" s="11"/>
      <c r="TA615" s="11"/>
      <c r="TC615" s="11"/>
      <c r="TD615" s="11"/>
      <c r="TE615" s="11"/>
      <c r="TF615" s="11"/>
      <c r="TG615" s="11"/>
      <c r="TH615" s="11"/>
      <c r="TI615" s="11"/>
      <c r="TJ615" s="12"/>
      <c r="TK615" s="12"/>
      <c r="TL615" s="11"/>
      <c r="TM615" s="11"/>
      <c r="TN615" s="11"/>
      <c r="TO615" s="11"/>
      <c r="TP615" s="11"/>
      <c r="TR615" s="12"/>
      <c r="TT615" s="12"/>
      <c r="TU615" s="11"/>
      <c r="TV615" s="11"/>
      <c r="TW615" s="11"/>
      <c r="TX615" s="11"/>
      <c r="TY615" s="11"/>
      <c r="TZ615" s="11"/>
      <c r="UB615" s="12"/>
      <c r="UC615" s="12"/>
      <c r="UD615" s="11"/>
      <c r="UE615" s="11"/>
      <c r="UG615" s="12"/>
      <c r="UI615" s="12"/>
      <c r="UJ615" s="11"/>
      <c r="UK615" s="11"/>
      <c r="UL615" s="11"/>
      <c r="UM615" s="11"/>
      <c r="UN615" s="11"/>
      <c r="UO615" s="11"/>
      <c r="UQ615" s="12"/>
      <c r="UR615" s="12"/>
      <c r="US615" s="11"/>
      <c r="UT615" s="11"/>
      <c r="UU615" s="11"/>
      <c r="UW615" s="12"/>
      <c r="UY615" s="12"/>
      <c r="UZ615" s="11"/>
      <c r="VA615" s="11"/>
      <c r="VB615" s="11"/>
      <c r="VC615" s="11"/>
      <c r="VD615" s="11"/>
      <c r="VE615" s="11"/>
      <c r="VG615" s="12"/>
      <c r="VH615" s="12"/>
      <c r="VI615" s="11"/>
      <c r="VJ615" s="11"/>
      <c r="VL615" s="12"/>
      <c r="VN615" s="12"/>
      <c r="VO615" s="11"/>
      <c r="VP615" s="11"/>
      <c r="VQ615" s="11"/>
      <c r="VR615" s="11"/>
      <c r="VS615" s="11"/>
      <c r="VT615" s="11"/>
      <c r="VV615" s="11"/>
      <c r="VX615" s="11"/>
      <c r="VY615" s="12"/>
      <c r="VZ615" s="11"/>
      <c r="WA615" s="11"/>
      <c r="WB615" s="11"/>
      <c r="WC615" s="11"/>
      <c r="WD615" s="11"/>
      <c r="WE615" s="11"/>
      <c r="WF615" s="11"/>
      <c r="WH615" s="11"/>
      <c r="WI615" s="11"/>
      <c r="WL615" s="12"/>
      <c r="WP615" s="11"/>
      <c r="WQ615" s="11"/>
      <c r="WR615" s="11"/>
      <c r="WS615" s="11"/>
      <c r="WU615" s="11"/>
      <c r="WV615" s="12"/>
      <c r="WW615" s="11"/>
      <c r="WX615" s="11"/>
      <c r="WZ615" s="11"/>
      <c r="XA615" s="12"/>
      <c r="XB615" s="12"/>
      <c r="XE615" s="11"/>
      <c r="XF615" s="11"/>
      <c r="XH615" s="11"/>
      <c r="XI615" s="11"/>
      <c r="XK615" s="11"/>
      <c r="XM615" s="11"/>
      <c r="XN615" s="12"/>
      <c r="XO615" s="11"/>
      <c r="XP615" s="11"/>
      <c r="XS615" s="11"/>
      <c r="XU615" s="11"/>
      <c r="XV615" s="11"/>
      <c r="XW615" s="11"/>
      <c r="XX615" s="11"/>
      <c r="XY615" s="11"/>
      <c r="XZ615" s="11"/>
      <c r="YA615" s="11"/>
      <c r="YC615" s="11"/>
      <c r="YD615" s="11"/>
      <c r="YE615" s="11"/>
      <c r="YF615" s="11"/>
      <c r="YG615" s="11"/>
      <c r="YJ615" s="11"/>
      <c r="YK615" s="11"/>
      <c r="YL615" s="11"/>
      <c r="YM615" s="11"/>
      <c r="YO615" s="11"/>
      <c r="YP615" s="11"/>
      <c r="YQ615" s="11"/>
    </row>
    <row r="616" ht="15.75" customHeight="1">
      <c r="A616" s="11"/>
      <c r="C616" s="12"/>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P616" s="11"/>
      <c r="BQ616" s="11"/>
      <c r="BR616" s="11"/>
      <c r="BS616" s="11"/>
      <c r="BT616" s="11"/>
      <c r="BU616" s="11"/>
      <c r="BV616" s="11"/>
      <c r="BW616" s="11"/>
      <c r="BX616" s="11"/>
      <c r="BY616" s="11"/>
      <c r="BZ616" s="11"/>
      <c r="CA616" s="11"/>
      <c r="CB616" s="11"/>
      <c r="CC616" s="11"/>
      <c r="CD616" s="11"/>
      <c r="CE616" s="11"/>
      <c r="CF616" s="11"/>
      <c r="CG616" s="11"/>
      <c r="CH616" s="11"/>
      <c r="CI616" s="11"/>
      <c r="CJ616" s="11"/>
      <c r="CK616" s="11"/>
      <c r="CL616" s="11"/>
      <c r="CM616" s="11"/>
      <c r="CN616" s="11"/>
      <c r="CO616" s="11"/>
      <c r="CP616" s="11"/>
      <c r="CQ616" s="11"/>
      <c r="CR616" s="11"/>
      <c r="CS616" s="11"/>
      <c r="CT616" s="11"/>
      <c r="CW616" s="11"/>
      <c r="CY616" s="11"/>
      <c r="CZ616" s="11"/>
      <c r="DB616" s="11"/>
      <c r="DD616" s="11"/>
      <c r="DH616" s="11"/>
      <c r="DK616" s="11"/>
      <c r="DL616" s="11"/>
      <c r="DM616" s="11"/>
      <c r="DN616" s="11"/>
      <c r="DO616" s="11"/>
      <c r="DR616" s="11"/>
      <c r="DS616" s="11"/>
      <c r="DT616" s="11"/>
      <c r="DU616" s="11"/>
      <c r="DV616" s="11"/>
      <c r="DW616" s="11"/>
      <c r="DX616" s="11"/>
      <c r="DY616" s="11"/>
      <c r="DZ616" s="11"/>
      <c r="EA616" s="11"/>
      <c r="EB616" s="11"/>
      <c r="EC616" s="12"/>
      <c r="ED616" s="12"/>
      <c r="EE616" s="11"/>
      <c r="EF616" s="11"/>
      <c r="EG616" s="11"/>
      <c r="EH616" s="11"/>
      <c r="EI616" s="11"/>
      <c r="EJ616" s="11"/>
      <c r="EK616" s="11"/>
      <c r="EL616" s="12"/>
      <c r="EM616" s="11"/>
      <c r="EN616" s="11"/>
      <c r="EO616" s="11"/>
      <c r="EP616" s="11"/>
      <c r="EQ616" s="11"/>
      <c r="ES616" s="12"/>
      <c r="ET616" s="11"/>
      <c r="EU616" s="11"/>
      <c r="EV616" s="11"/>
      <c r="EW616" s="11"/>
      <c r="EX616" s="11"/>
      <c r="EY616" s="11"/>
      <c r="EZ616" s="11"/>
      <c r="FA616" s="11"/>
      <c r="FB616" s="11"/>
      <c r="FC616" s="11"/>
      <c r="FD616" s="11"/>
      <c r="FE616" s="11"/>
      <c r="FF616" s="11"/>
      <c r="FG616" s="11"/>
      <c r="FH616" s="11"/>
      <c r="FI616" s="11"/>
      <c r="FJ616" s="11"/>
      <c r="FK616" s="11"/>
      <c r="FL616" s="11"/>
      <c r="FM616" s="11"/>
      <c r="FN616" s="11"/>
      <c r="FO616" s="11"/>
      <c r="FP616" s="11"/>
      <c r="FQ616" s="11"/>
      <c r="FR616" s="11"/>
      <c r="FS616" s="11"/>
      <c r="FT616" s="11"/>
      <c r="FU616" s="11"/>
      <c r="FV616" s="11"/>
      <c r="FW616" s="11"/>
      <c r="FX616" s="11"/>
      <c r="FY616" s="11"/>
      <c r="FZ616" s="11"/>
      <c r="GA616" s="11"/>
      <c r="GB616" s="11"/>
      <c r="GC616" s="11"/>
      <c r="GD616" s="11"/>
      <c r="GE616" s="11"/>
      <c r="GG616" s="11"/>
      <c r="GH616" s="11"/>
      <c r="GK616" s="11"/>
      <c r="GL616" s="11"/>
      <c r="GM616" s="11"/>
      <c r="GN616" s="11"/>
      <c r="GO616" s="11"/>
      <c r="GP616" s="11"/>
      <c r="GQ616" s="11"/>
      <c r="GR616" s="11"/>
      <c r="GS616" s="11"/>
      <c r="GV616" s="11"/>
      <c r="GW616" s="11"/>
      <c r="GY616" s="11"/>
      <c r="HB616" s="11"/>
      <c r="HC616" s="11"/>
      <c r="HD616" s="11"/>
      <c r="HE616" s="11"/>
      <c r="HF616" s="11"/>
      <c r="HG616" s="11"/>
      <c r="HH616" s="11"/>
      <c r="HI616" s="11"/>
      <c r="HK616" s="12"/>
      <c r="HL616" s="11"/>
      <c r="HM616" s="11"/>
      <c r="HN616" s="11"/>
      <c r="HO616" s="11"/>
      <c r="HS616" s="11"/>
      <c r="HT616" s="11"/>
      <c r="HU616" s="11"/>
      <c r="HV616" s="11"/>
      <c r="HX616" s="12"/>
      <c r="HY616" s="11"/>
      <c r="HZ616" s="11"/>
      <c r="IA616" s="11"/>
      <c r="IB616" s="11"/>
      <c r="IF616" s="11"/>
      <c r="IG616" s="11"/>
      <c r="II616" s="12"/>
      <c r="IJ616" s="11"/>
      <c r="IK616" s="11"/>
      <c r="IL616" s="11"/>
      <c r="IM616" s="11"/>
      <c r="IQ616" s="11"/>
      <c r="IR616" s="11"/>
      <c r="IT616" s="12"/>
      <c r="IU616" s="11"/>
      <c r="IV616" s="11"/>
      <c r="IW616" s="11"/>
      <c r="IX616" s="11"/>
      <c r="JB616" s="11"/>
      <c r="JC616" s="11"/>
      <c r="JE616" s="12"/>
      <c r="JF616" s="11"/>
      <c r="JG616" s="11"/>
      <c r="JH616" s="11"/>
      <c r="JI616" s="11"/>
      <c r="JJ616" s="11"/>
      <c r="JK616" s="11"/>
      <c r="JL616" s="11"/>
      <c r="JM616" s="11"/>
      <c r="JQ616" s="11"/>
      <c r="JR616" s="11"/>
      <c r="JT616" s="12"/>
      <c r="JU616" s="11"/>
      <c r="JV616" s="11"/>
      <c r="JW616" s="11"/>
      <c r="JZ616" s="11"/>
      <c r="KA616" s="11"/>
      <c r="KB616" s="11"/>
      <c r="KD616" s="11"/>
      <c r="KE616" s="11"/>
      <c r="KF616" s="12"/>
      <c r="KG616" s="12"/>
      <c r="KH616" s="12"/>
      <c r="KJ616" s="11"/>
      <c r="KM616" s="11"/>
      <c r="KN616" s="11"/>
      <c r="KO616" s="11"/>
      <c r="KP616" s="11"/>
      <c r="KQ616" s="11"/>
      <c r="KR616" s="11"/>
      <c r="KT616" s="11"/>
      <c r="KU616" s="11"/>
      <c r="KV616" s="11"/>
      <c r="KW616" s="11"/>
      <c r="KX616" s="11"/>
      <c r="KZ616" s="11"/>
      <c r="LA616" s="11"/>
      <c r="LB616" s="11"/>
      <c r="LC616" s="11"/>
      <c r="LE616" s="12"/>
      <c r="LG616" s="12"/>
      <c r="LH616" s="11"/>
      <c r="LI616" s="11"/>
      <c r="LJ616" s="11"/>
      <c r="LK616" s="11"/>
      <c r="LM616" s="11"/>
      <c r="LN616" s="11"/>
      <c r="LO616" s="11"/>
      <c r="LQ616" s="11"/>
      <c r="LR616" s="11"/>
      <c r="LS616" s="11"/>
      <c r="LT616" s="11"/>
      <c r="LU616" s="11"/>
      <c r="LV616" s="11"/>
      <c r="LW616" s="11"/>
      <c r="LX616" s="12"/>
      <c r="LY616" s="12"/>
      <c r="LZ616" s="11"/>
      <c r="MA616" s="11"/>
      <c r="MB616" s="11"/>
      <c r="MC616" s="11"/>
      <c r="MD616" s="11"/>
      <c r="MF616" s="12"/>
      <c r="MH616" s="12"/>
      <c r="MI616" s="11"/>
      <c r="MJ616" s="11"/>
      <c r="MK616" s="11"/>
      <c r="ML616" s="11"/>
      <c r="MM616" s="11"/>
      <c r="MN616" s="11"/>
      <c r="MP616" s="12"/>
      <c r="MQ616" s="12"/>
      <c r="MR616" s="11"/>
      <c r="MS616" s="11"/>
      <c r="MU616" s="12"/>
      <c r="MW616" s="12"/>
      <c r="MX616" s="11"/>
      <c r="MY616" s="11"/>
      <c r="MZ616" s="11"/>
      <c r="NA616" s="11"/>
      <c r="NB616" s="11"/>
      <c r="NC616" s="11"/>
      <c r="NE616" s="12"/>
      <c r="NF616" s="12"/>
      <c r="NG616" s="11"/>
      <c r="NH616" s="11"/>
      <c r="NI616" s="11"/>
      <c r="NK616" s="12"/>
      <c r="NM616" s="12"/>
      <c r="NN616" s="11"/>
      <c r="NO616" s="11"/>
      <c r="NP616" s="11"/>
      <c r="NQ616" s="11"/>
      <c r="NR616" s="11"/>
      <c r="NS616" s="11"/>
      <c r="NU616" s="12"/>
      <c r="NV616" s="12"/>
      <c r="NW616" s="11"/>
      <c r="NX616" s="11"/>
      <c r="NZ616" s="12"/>
      <c r="OB616" s="12"/>
      <c r="OC616" s="11"/>
      <c r="OD616" s="11"/>
      <c r="OE616" s="11"/>
      <c r="OF616" s="11"/>
      <c r="OG616" s="11"/>
      <c r="OH616" s="11"/>
      <c r="OI616" s="12"/>
      <c r="OK616" s="11"/>
      <c r="OM616" s="11"/>
      <c r="ON616" s="12"/>
      <c r="OO616" s="11"/>
      <c r="OP616" s="11"/>
      <c r="OQ616" s="11"/>
      <c r="OT616" s="11"/>
      <c r="OU616" s="11"/>
      <c r="OV616" s="11"/>
      <c r="OW616" s="11"/>
      <c r="OY616" s="11"/>
      <c r="OZ616" s="11"/>
      <c r="PA616" s="11"/>
      <c r="PC616" s="11"/>
      <c r="PD616" s="11"/>
      <c r="PE616" s="11"/>
      <c r="PF616" s="11"/>
      <c r="PH616" s="11"/>
      <c r="PJ616" s="11"/>
      <c r="PK616" s="12"/>
      <c r="PL616" s="11"/>
      <c r="PM616" s="11"/>
      <c r="PN616" s="11"/>
      <c r="PO616" s="11"/>
      <c r="PP616" s="11"/>
      <c r="PS616" s="11"/>
      <c r="PV616" s="11"/>
      <c r="PY616" s="11"/>
      <c r="QA616" s="11"/>
      <c r="QB616" s="11"/>
      <c r="QC616" s="11"/>
      <c r="QD616" s="11"/>
      <c r="QE616" s="11"/>
      <c r="QG616" s="11"/>
      <c r="QI616" s="11"/>
      <c r="QJ616" s="12"/>
      <c r="QK616" s="11"/>
      <c r="QL616" s="11"/>
      <c r="QM616" s="11"/>
      <c r="QO616" s="11"/>
      <c r="QQ616" s="11"/>
      <c r="QR616" s="11"/>
      <c r="QS616" s="12"/>
      <c r="QT616" s="11"/>
      <c r="QU616" s="11"/>
      <c r="QV616" s="11"/>
      <c r="QY616" s="11"/>
      <c r="QZ616" s="11"/>
      <c r="RA616" s="11"/>
      <c r="RC616" s="11"/>
      <c r="RE616" s="11"/>
      <c r="RF616" s="12"/>
      <c r="RG616" s="11"/>
      <c r="RH616" s="11"/>
      <c r="RI616" s="11"/>
      <c r="RJ616" s="11"/>
      <c r="RK616" s="11"/>
      <c r="RP616" s="11"/>
      <c r="RQ616" s="11"/>
      <c r="RR616" s="12"/>
      <c r="RS616" s="12"/>
      <c r="RT616" s="12"/>
      <c r="RV616" s="11"/>
      <c r="RY616" s="11"/>
      <c r="RZ616" s="11"/>
      <c r="SA616" s="11"/>
      <c r="SB616" s="11"/>
      <c r="SC616" s="11"/>
      <c r="SD616" s="11"/>
      <c r="SF616" s="11"/>
      <c r="SG616" s="11"/>
      <c r="SH616" s="11"/>
      <c r="SI616" s="11"/>
      <c r="SJ616" s="11"/>
      <c r="SL616" s="11"/>
      <c r="SM616" s="11"/>
      <c r="SN616" s="11"/>
      <c r="SO616" s="11"/>
      <c r="SQ616" s="12"/>
      <c r="SS616" s="12"/>
      <c r="ST616" s="11"/>
      <c r="SU616" s="11"/>
      <c r="SV616" s="11"/>
      <c r="SW616" s="11"/>
      <c r="SY616" s="11"/>
      <c r="SZ616" s="11"/>
      <c r="TA616" s="11"/>
      <c r="TC616" s="11"/>
      <c r="TD616" s="11"/>
      <c r="TE616" s="11"/>
      <c r="TF616" s="11"/>
      <c r="TG616" s="11"/>
      <c r="TH616" s="11"/>
      <c r="TI616" s="11"/>
      <c r="TJ616" s="12"/>
      <c r="TK616" s="12"/>
      <c r="TL616" s="11"/>
      <c r="TM616" s="11"/>
      <c r="TN616" s="11"/>
      <c r="TO616" s="11"/>
      <c r="TP616" s="11"/>
      <c r="TR616" s="12"/>
      <c r="TT616" s="12"/>
      <c r="TU616" s="11"/>
      <c r="TV616" s="11"/>
      <c r="TW616" s="11"/>
      <c r="TX616" s="11"/>
      <c r="TY616" s="11"/>
      <c r="TZ616" s="11"/>
      <c r="UB616" s="12"/>
      <c r="UC616" s="12"/>
      <c r="UD616" s="11"/>
      <c r="UE616" s="11"/>
      <c r="UG616" s="12"/>
      <c r="UI616" s="12"/>
      <c r="UJ616" s="11"/>
      <c r="UK616" s="11"/>
      <c r="UL616" s="11"/>
      <c r="UM616" s="11"/>
      <c r="UN616" s="11"/>
      <c r="UO616" s="11"/>
      <c r="UQ616" s="12"/>
      <c r="UR616" s="12"/>
      <c r="US616" s="11"/>
      <c r="UT616" s="11"/>
      <c r="UU616" s="11"/>
      <c r="UW616" s="12"/>
      <c r="UY616" s="12"/>
      <c r="UZ616" s="11"/>
      <c r="VA616" s="11"/>
      <c r="VB616" s="11"/>
      <c r="VC616" s="11"/>
      <c r="VD616" s="11"/>
      <c r="VE616" s="11"/>
      <c r="VG616" s="12"/>
      <c r="VH616" s="12"/>
      <c r="VI616" s="11"/>
      <c r="VJ616" s="11"/>
      <c r="VL616" s="12"/>
      <c r="VN616" s="12"/>
      <c r="VO616" s="11"/>
      <c r="VP616" s="11"/>
      <c r="VQ616" s="11"/>
      <c r="VR616" s="11"/>
      <c r="VS616" s="11"/>
      <c r="VT616" s="11"/>
      <c r="VV616" s="11"/>
      <c r="VX616" s="11"/>
      <c r="VY616" s="12"/>
      <c r="VZ616" s="11"/>
      <c r="WA616" s="11"/>
      <c r="WB616" s="11"/>
      <c r="WC616" s="11"/>
      <c r="WD616" s="11"/>
      <c r="WE616" s="11"/>
      <c r="WF616" s="11"/>
      <c r="WH616" s="11"/>
      <c r="WI616" s="11"/>
      <c r="WL616" s="12"/>
      <c r="WP616" s="11"/>
      <c r="WQ616" s="11"/>
      <c r="WR616" s="11"/>
      <c r="WS616" s="11"/>
      <c r="WU616" s="11"/>
      <c r="WV616" s="12"/>
      <c r="WW616" s="11"/>
      <c r="WX616" s="11"/>
      <c r="WZ616" s="11"/>
      <c r="XA616" s="12"/>
      <c r="XB616" s="12"/>
      <c r="XE616" s="11"/>
      <c r="XF616" s="11"/>
      <c r="XH616" s="11"/>
      <c r="XI616" s="11"/>
      <c r="XK616" s="11"/>
      <c r="XM616" s="11"/>
      <c r="XN616" s="12"/>
      <c r="XO616" s="11"/>
      <c r="XP616" s="11"/>
      <c r="XS616" s="11"/>
      <c r="XU616" s="11"/>
      <c r="XV616" s="11"/>
      <c r="XW616" s="11"/>
      <c r="XX616" s="11"/>
      <c r="XY616" s="11"/>
      <c r="XZ616" s="11"/>
      <c r="YA616" s="11"/>
      <c r="YC616" s="11"/>
      <c r="YD616" s="11"/>
      <c r="YE616" s="11"/>
      <c r="YF616" s="11"/>
      <c r="YG616" s="11"/>
      <c r="YJ616" s="11"/>
      <c r="YK616" s="11"/>
      <c r="YL616" s="11"/>
      <c r="YM616" s="11"/>
      <c r="YO616" s="11"/>
      <c r="YP616" s="11"/>
      <c r="YQ616" s="11"/>
    </row>
    <row r="617" ht="15.75" customHeight="1">
      <c r="A617" s="11"/>
      <c r="C617" s="12"/>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P617" s="11"/>
      <c r="BQ617" s="11"/>
      <c r="BR617" s="11"/>
      <c r="BS617" s="11"/>
      <c r="BT617" s="11"/>
      <c r="BU617" s="11"/>
      <c r="BV617" s="11"/>
      <c r="BW617" s="11"/>
      <c r="BX617" s="11"/>
      <c r="BY617" s="11"/>
      <c r="BZ617" s="11"/>
      <c r="CA617" s="11"/>
      <c r="CB617" s="11"/>
      <c r="CC617" s="11"/>
      <c r="CD617" s="11"/>
      <c r="CE617" s="11"/>
      <c r="CF617" s="11"/>
      <c r="CG617" s="11"/>
      <c r="CH617" s="11"/>
      <c r="CI617" s="11"/>
      <c r="CJ617" s="11"/>
      <c r="CK617" s="11"/>
      <c r="CL617" s="11"/>
      <c r="CM617" s="11"/>
      <c r="CN617" s="11"/>
      <c r="CO617" s="11"/>
      <c r="CP617" s="11"/>
      <c r="CQ617" s="11"/>
      <c r="CR617" s="11"/>
      <c r="CS617" s="11"/>
      <c r="CT617" s="11"/>
      <c r="CW617" s="11"/>
      <c r="CY617" s="11"/>
      <c r="CZ617" s="11"/>
      <c r="DB617" s="11"/>
      <c r="DD617" s="11"/>
      <c r="DH617" s="11"/>
      <c r="DK617" s="11"/>
      <c r="DL617" s="11"/>
      <c r="DM617" s="11"/>
      <c r="DN617" s="11"/>
      <c r="DO617" s="11"/>
      <c r="DR617" s="11"/>
      <c r="DS617" s="11"/>
      <c r="DT617" s="11"/>
      <c r="DU617" s="11"/>
      <c r="DV617" s="11"/>
      <c r="DW617" s="11"/>
      <c r="DX617" s="11"/>
      <c r="DY617" s="11"/>
      <c r="DZ617" s="11"/>
      <c r="EA617" s="11"/>
      <c r="EB617" s="11"/>
      <c r="EC617" s="12"/>
      <c r="ED617" s="12"/>
      <c r="EE617" s="11"/>
      <c r="EF617" s="11"/>
      <c r="EG617" s="11"/>
      <c r="EH617" s="11"/>
      <c r="EI617" s="11"/>
      <c r="EJ617" s="11"/>
      <c r="EK617" s="11"/>
      <c r="EL617" s="12"/>
      <c r="EM617" s="11"/>
      <c r="EN617" s="11"/>
      <c r="EO617" s="11"/>
      <c r="EP617" s="11"/>
      <c r="EQ617" s="11"/>
      <c r="ES617" s="12"/>
      <c r="ET617" s="11"/>
      <c r="EU617" s="11"/>
      <c r="EV617" s="11"/>
      <c r="EW617" s="11"/>
      <c r="EX617" s="11"/>
      <c r="EY617" s="11"/>
      <c r="EZ617" s="11"/>
      <c r="FA617" s="11"/>
      <c r="FB617" s="11"/>
      <c r="FC617" s="11"/>
      <c r="FD617" s="11"/>
      <c r="FE617" s="11"/>
      <c r="FF617" s="11"/>
      <c r="FG617" s="11"/>
      <c r="FH617" s="11"/>
      <c r="FI617" s="11"/>
      <c r="FJ617" s="11"/>
      <c r="FK617" s="11"/>
      <c r="FL617" s="11"/>
      <c r="FM617" s="11"/>
      <c r="FN617" s="11"/>
      <c r="FO617" s="11"/>
      <c r="FP617" s="11"/>
      <c r="FQ617" s="11"/>
      <c r="FR617" s="11"/>
      <c r="FS617" s="11"/>
      <c r="FT617" s="11"/>
      <c r="FU617" s="11"/>
      <c r="FV617" s="11"/>
      <c r="FW617" s="11"/>
      <c r="FX617" s="11"/>
      <c r="FY617" s="11"/>
      <c r="FZ617" s="11"/>
      <c r="GA617" s="11"/>
      <c r="GB617" s="11"/>
      <c r="GC617" s="11"/>
      <c r="GD617" s="11"/>
      <c r="GE617" s="11"/>
      <c r="GG617" s="11"/>
      <c r="GH617" s="11"/>
      <c r="GK617" s="11"/>
      <c r="GL617" s="11"/>
      <c r="GM617" s="11"/>
      <c r="GN617" s="11"/>
      <c r="GO617" s="11"/>
      <c r="GP617" s="11"/>
      <c r="GQ617" s="11"/>
      <c r="GR617" s="11"/>
      <c r="GS617" s="11"/>
      <c r="GV617" s="11"/>
      <c r="GW617" s="11"/>
      <c r="GY617" s="11"/>
      <c r="HB617" s="11"/>
      <c r="HC617" s="11"/>
      <c r="HD617" s="11"/>
      <c r="HE617" s="11"/>
      <c r="HF617" s="11"/>
      <c r="HG617" s="11"/>
      <c r="HH617" s="11"/>
      <c r="HI617" s="11"/>
      <c r="HK617" s="12"/>
      <c r="HL617" s="11"/>
      <c r="HM617" s="11"/>
      <c r="HN617" s="11"/>
      <c r="HO617" s="11"/>
      <c r="HS617" s="11"/>
      <c r="HT617" s="11"/>
      <c r="HU617" s="11"/>
      <c r="HV617" s="11"/>
      <c r="HX617" s="12"/>
      <c r="HY617" s="11"/>
      <c r="HZ617" s="11"/>
      <c r="IA617" s="11"/>
      <c r="IB617" s="11"/>
      <c r="IF617" s="11"/>
      <c r="IG617" s="11"/>
      <c r="II617" s="12"/>
      <c r="IJ617" s="11"/>
      <c r="IK617" s="11"/>
      <c r="IL617" s="11"/>
      <c r="IM617" s="11"/>
      <c r="IQ617" s="11"/>
      <c r="IR617" s="11"/>
      <c r="IT617" s="12"/>
      <c r="IU617" s="11"/>
      <c r="IV617" s="11"/>
      <c r="IW617" s="11"/>
      <c r="IX617" s="11"/>
      <c r="JB617" s="11"/>
      <c r="JC617" s="11"/>
      <c r="JE617" s="12"/>
      <c r="JF617" s="11"/>
      <c r="JG617" s="11"/>
      <c r="JH617" s="11"/>
      <c r="JI617" s="11"/>
      <c r="JJ617" s="11"/>
      <c r="JK617" s="11"/>
      <c r="JL617" s="11"/>
      <c r="JM617" s="11"/>
      <c r="JQ617" s="11"/>
      <c r="JR617" s="11"/>
      <c r="JT617" s="12"/>
      <c r="JU617" s="11"/>
      <c r="JV617" s="11"/>
      <c r="JW617" s="11"/>
      <c r="JZ617" s="11"/>
      <c r="KA617" s="11"/>
      <c r="KB617" s="11"/>
      <c r="KD617" s="11"/>
      <c r="KE617" s="11"/>
      <c r="KF617" s="12"/>
      <c r="KG617" s="12"/>
      <c r="KH617" s="12"/>
      <c r="KJ617" s="11"/>
      <c r="KM617" s="11"/>
      <c r="KN617" s="11"/>
      <c r="KO617" s="11"/>
      <c r="KP617" s="11"/>
      <c r="KQ617" s="11"/>
      <c r="KR617" s="11"/>
      <c r="KT617" s="11"/>
      <c r="KU617" s="11"/>
      <c r="KV617" s="11"/>
      <c r="KW617" s="11"/>
      <c r="KX617" s="11"/>
      <c r="KZ617" s="11"/>
      <c r="LA617" s="11"/>
      <c r="LB617" s="11"/>
      <c r="LC617" s="11"/>
      <c r="LE617" s="12"/>
      <c r="LG617" s="12"/>
      <c r="LH617" s="11"/>
      <c r="LI617" s="11"/>
      <c r="LJ617" s="11"/>
      <c r="LK617" s="11"/>
      <c r="LM617" s="11"/>
      <c r="LN617" s="11"/>
      <c r="LO617" s="11"/>
      <c r="LQ617" s="11"/>
      <c r="LR617" s="11"/>
      <c r="LS617" s="11"/>
      <c r="LT617" s="11"/>
      <c r="LU617" s="11"/>
      <c r="LV617" s="11"/>
      <c r="LW617" s="11"/>
      <c r="LX617" s="12"/>
      <c r="LY617" s="12"/>
      <c r="LZ617" s="11"/>
      <c r="MA617" s="11"/>
      <c r="MB617" s="11"/>
      <c r="MC617" s="11"/>
      <c r="MD617" s="11"/>
      <c r="MF617" s="12"/>
      <c r="MH617" s="12"/>
      <c r="MI617" s="11"/>
      <c r="MJ617" s="11"/>
      <c r="MK617" s="11"/>
      <c r="ML617" s="11"/>
      <c r="MM617" s="11"/>
      <c r="MN617" s="11"/>
      <c r="MP617" s="12"/>
      <c r="MQ617" s="12"/>
      <c r="MR617" s="11"/>
      <c r="MS617" s="11"/>
      <c r="MU617" s="12"/>
      <c r="MW617" s="12"/>
      <c r="MX617" s="11"/>
      <c r="MY617" s="11"/>
      <c r="MZ617" s="11"/>
      <c r="NA617" s="11"/>
      <c r="NB617" s="11"/>
      <c r="NC617" s="11"/>
      <c r="NE617" s="12"/>
      <c r="NF617" s="12"/>
      <c r="NG617" s="11"/>
      <c r="NH617" s="11"/>
      <c r="NI617" s="11"/>
      <c r="NK617" s="12"/>
      <c r="NM617" s="12"/>
      <c r="NN617" s="11"/>
      <c r="NO617" s="11"/>
      <c r="NP617" s="11"/>
      <c r="NQ617" s="11"/>
      <c r="NR617" s="11"/>
      <c r="NS617" s="11"/>
      <c r="NU617" s="12"/>
      <c r="NV617" s="12"/>
      <c r="NW617" s="11"/>
      <c r="NX617" s="11"/>
      <c r="NZ617" s="12"/>
      <c r="OB617" s="12"/>
      <c r="OC617" s="11"/>
      <c r="OD617" s="11"/>
      <c r="OE617" s="11"/>
      <c r="OF617" s="11"/>
      <c r="OG617" s="11"/>
      <c r="OH617" s="11"/>
      <c r="OI617" s="12"/>
      <c r="OK617" s="11"/>
      <c r="OM617" s="11"/>
      <c r="ON617" s="12"/>
      <c r="OO617" s="11"/>
      <c r="OP617" s="11"/>
      <c r="OQ617" s="11"/>
      <c r="OT617" s="11"/>
      <c r="OU617" s="11"/>
      <c r="OV617" s="11"/>
      <c r="OW617" s="11"/>
      <c r="OY617" s="11"/>
      <c r="OZ617" s="11"/>
      <c r="PA617" s="11"/>
      <c r="PC617" s="11"/>
      <c r="PD617" s="11"/>
      <c r="PE617" s="11"/>
      <c r="PF617" s="11"/>
      <c r="PH617" s="11"/>
      <c r="PJ617" s="11"/>
      <c r="PK617" s="12"/>
      <c r="PL617" s="11"/>
      <c r="PM617" s="11"/>
      <c r="PN617" s="11"/>
      <c r="PO617" s="11"/>
      <c r="PP617" s="11"/>
      <c r="PS617" s="11"/>
      <c r="PV617" s="11"/>
      <c r="PY617" s="11"/>
      <c r="QA617" s="11"/>
      <c r="QB617" s="11"/>
      <c r="QC617" s="11"/>
      <c r="QD617" s="11"/>
      <c r="QE617" s="11"/>
      <c r="QG617" s="11"/>
      <c r="QI617" s="11"/>
      <c r="QJ617" s="12"/>
      <c r="QK617" s="11"/>
      <c r="QL617" s="11"/>
      <c r="QM617" s="11"/>
      <c r="QO617" s="11"/>
      <c r="QQ617" s="11"/>
      <c r="QR617" s="11"/>
      <c r="QS617" s="12"/>
      <c r="QT617" s="11"/>
      <c r="QU617" s="11"/>
      <c r="QV617" s="11"/>
      <c r="QY617" s="11"/>
      <c r="QZ617" s="11"/>
      <c r="RA617" s="11"/>
      <c r="RC617" s="11"/>
      <c r="RE617" s="11"/>
      <c r="RF617" s="12"/>
      <c r="RG617" s="11"/>
      <c r="RH617" s="11"/>
      <c r="RI617" s="11"/>
      <c r="RJ617" s="11"/>
      <c r="RK617" s="11"/>
      <c r="RP617" s="11"/>
      <c r="RQ617" s="11"/>
      <c r="RR617" s="12"/>
      <c r="RS617" s="12"/>
      <c r="RT617" s="12"/>
      <c r="RV617" s="11"/>
      <c r="RY617" s="11"/>
      <c r="RZ617" s="11"/>
      <c r="SA617" s="11"/>
      <c r="SB617" s="11"/>
      <c r="SC617" s="11"/>
      <c r="SD617" s="11"/>
      <c r="SF617" s="11"/>
      <c r="SG617" s="11"/>
      <c r="SH617" s="11"/>
      <c r="SI617" s="11"/>
      <c r="SJ617" s="11"/>
      <c r="SL617" s="11"/>
      <c r="SM617" s="11"/>
      <c r="SN617" s="11"/>
      <c r="SO617" s="11"/>
      <c r="SQ617" s="12"/>
      <c r="SS617" s="12"/>
      <c r="ST617" s="11"/>
      <c r="SU617" s="11"/>
      <c r="SV617" s="11"/>
      <c r="SW617" s="11"/>
      <c r="SY617" s="11"/>
      <c r="SZ617" s="11"/>
      <c r="TA617" s="11"/>
      <c r="TC617" s="11"/>
      <c r="TD617" s="11"/>
      <c r="TE617" s="11"/>
      <c r="TF617" s="11"/>
      <c r="TG617" s="11"/>
      <c r="TH617" s="11"/>
      <c r="TI617" s="11"/>
      <c r="TJ617" s="12"/>
      <c r="TK617" s="12"/>
      <c r="TL617" s="11"/>
      <c r="TM617" s="11"/>
      <c r="TN617" s="11"/>
      <c r="TO617" s="11"/>
      <c r="TP617" s="11"/>
      <c r="TR617" s="12"/>
      <c r="TT617" s="12"/>
      <c r="TU617" s="11"/>
      <c r="TV617" s="11"/>
      <c r="TW617" s="11"/>
      <c r="TX617" s="11"/>
      <c r="TY617" s="11"/>
      <c r="TZ617" s="11"/>
      <c r="UB617" s="12"/>
      <c r="UC617" s="12"/>
      <c r="UD617" s="11"/>
      <c r="UE617" s="11"/>
      <c r="UG617" s="12"/>
      <c r="UI617" s="12"/>
      <c r="UJ617" s="11"/>
      <c r="UK617" s="11"/>
      <c r="UL617" s="11"/>
      <c r="UM617" s="11"/>
      <c r="UN617" s="11"/>
      <c r="UO617" s="11"/>
      <c r="UQ617" s="12"/>
      <c r="UR617" s="12"/>
      <c r="US617" s="11"/>
      <c r="UT617" s="11"/>
      <c r="UU617" s="11"/>
      <c r="UW617" s="12"/>
      <c r="UY617" s="12"/>
      <c r="UZ617" s="11"/>
      <c r="VA617" s="11"/>
      <c r="VB617" s="11"/>
      <c r="VC617" s="11"/>
      <c r="VD617" s="11"/>
      <c r="VE617" s="11"/>
      <c r="VG617" s="12"/>
      <c r="VH617" s="12"/>
      <c r="VI617" s="11"/>
      <c r="VJ617" s="11"/>
      <c r="VL617" s="12"/>
      <c r="VN617" s="12"/>
      <c r="VO617" s="11"/>
      <c r="VP617" s="11"/>
      <c r="VQ617" s="11"/>
      <c r="VR617" s="11"/>
      <c r="VS617" s="11"/>
      <c r="VT617" s="11"/>
      <c r="VV617" s="11"/>
      <c r="VX617" s="11"/>
      <c r="VY617" s="12"/>
      <c r="VZ617" s="11"/>
      <c r="WA617" s="11"/>
      <c r="WB617" s="11"/>
      <c r="WC617" s="11"/>
      <c r="WD617" s="11"/>
      <c r="WE617" s="11"/>
      <c r="WF617" s="11"/>
      <c r="WH617" s="11"/>
      <c r="WI617" s="11"/>
      <c r="WL617" s="12"/>
      <c r="WP617" s="11"/>
      <c r="WQ617" s="11"/>
      <c r="WR617" s="11"/>
      <c r="WS617" s="11"/>
      <c r="WU617" s="11"/>
      <c r="WV617" s="12"/>
      <c r="WW617" s="11"/>
      <c r="WX617" s="11"/>
      <c r="WZ617" s="11"/>
      <c r="XA617" s="12"/>
      <c r="XB617" s="12"/>
      <c r="XE617" s="11"/>
      <c r="XF617" s="11"/>
      <c r="XH617" s="11"/>
      <c r="XI617" s="11"/>
      <c r="XK617" s="11"/>
      <c r="XM617" s="11"/>
      <c r="XN617" s="12"/>
      <c r="XO617" s="11"/>
      <c r="XP617" s="11"/>
      <c r="XS617" s="11"/>
      <c r="XU617" s="11"/>
      <c r="XV617" s="11"/>
      <c r="XW617" s="11"/>
      <c r="XX617" s="11"/>
      <c r="XY617" s="11"/>
      <c r="XZ617" s="11"/>
      <c r="YA617" s="11"/>
      <c r="YC617" s="11"/>
      <c r="YD617" s="11"/>
      <c r="YE617" s="11"/>
      <c r="YF617" s="11"/>
      <c r="YG617" s="11"/>
      <c r="YJ617" s="11"/>
      <c r="YK617" s="11"/>
      <c r="YL617" s="11"/>
      <c r="YM617" s="11"/>
      <c r="YO617" s="11"/>
      <c r="YP617" s="11"/>
      <c r="YQ617" s="11"/>
    </row>
    <row r="618" ht="15.75" customHeight="1">
      <c r="A618" s="11"/>
      <c r="C618" s="12"/>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P618" s="11"/>
      <c r="BQ618" s="11"/>
      <c r="BR618" s="11"/>
      <c r="BS618" s="11"/>
      <c r="BT618" s="11"/>
      <c r="BU618" s="11"/>
      <c r="BV618" s="11"/>
      <c r="BW618" s="11"/>
      <c r="BX618" s="11"/>
      <c r="BY618" s="11"/>
      <c r="BZ618" s="11"/>
      <c r="CA618" s="11"/>
      <c r="CB618" s="11"/>
      <c r="CC618" s="11"/>
      <c r="CD618" s="11"/>
      <c r="CE618" s="11"/>
      <c r="CF618" s="11"/>
      <c r="CG618" s="11"/>
      <c r="CH618" s="11"/>
      <c r="CI618" s="11"/>
      <c r="CJ618" s="11"/>
      <c r="CK618" s="11"/>
      <c r="CL618" s="11"/>
      <c r="CM618" s="11"/>
      <c r="CN618" s="11"/>
      <c r="CO618" s="11"/>
      <c r="CP618" s="11"/>
      <c r="CQ618" s="11"/>
      <c r="CR618" s="11"/>
      <c r="CS618" s="11"/>
      <c r="CT618" s="11"/>
      <c r="CW618" s="11"/>
      <c r="CY618" s="11"/>
      <c r="CZ618" s="11"/>
      <c r="DB618" s="11"/>
      <c r="DD618" s="11"/>
      <c r="DH618" s="11"/>
      <c r="DK618" s="11"/>
      <c r="DL618" s="11"/>
      <c r="DM618" s="11"/>
      <c r="DN618" s="11"/>
      <c r="DO618" s="11"/>
      <c r="DR618" s="11"/>
      <c r="DS618" s="11"/>
      <c r="DT618" s="11"/>
      <c r="DU618" s="11"/>
      <c r="DV618" s="11"/>
      <c r="DW618" s="11"/>
      <c r="DX618" s="11"/>
      <c r="DY618" s="11"/>
      <c r="DZ618" s="11"/>
      <c r="EA618" s="11"/>
      <c r="EB618" s="11"/>
      <c r="EC618" s="12"/>
      <c r="ED618" s="12"/>
      <c r="EE618" s="11"/>
      <c r="EF618" s="11"/>
      <c r="EG618" s="11"/>
      <c r="EH618" s="11"/>
      <c r="EI618" s="11"/>
      <c r="EJ618" s="11"/>
      <c r="EK618" s="11"/>
      <c r="EL618" s="12"/>
      <c r="EM618" s="11"/>
      <c r="EN618" s="11"/>
      <c r="EO618" s="11"/>
      <c r="EP618" s="11"/>
      <c r="EQ618" s="11"/>
      <c r="ES618" s="12"/>
      <c r="ET618" s="11"/>
      <c r="EU618" s="11"/>
      <c r="EV618" s="11"/>
      <c r="EW618" s="11"/>
      <c r="EX618" s="11"/>
      <c r="EY618" s="11"/>
      <c r="EZ618" s="11"/>
      <c r="FA618" s="11"/>
      <c r="FB618" s="11"/>
      <c r="FC618" s="11"/>
      <c r="FD618" s="11"/>
      <c r="FE618" s="11"/>
      <c r="FF618" s="11"/>
      <c r="FG618" s="11"/>
      <c r="FH618" s="11"/>
      <c r="FI618" s="11"/>
      <c r="FJ618" s="11"/>
      <c r="FK618" s="11"/>
      <c r="FL618" s="11"/>
      <c r="FM618" s="11"/>
      <c r="FN618" s="11"/>
      <c r="FO618" s="11"/>
      <c r="FP618" s="11"/>
      <c r="FQ618" s="11"/>
      <c r="FR618" s="11"/>
      <c r="FS618" s="11"/>
      <c r="FT618" s="11"/>
      <c r="FU618" s="11"/>
      <c r="FV618" s="11"/>
      <c r="FW618" s="11"/>
      <c r="FX618" s="11"/>
      <c r="FY618" s="11"/>
      <c r="FZ618" s="11"/>
      <c r="GA618" s="11"/>
      <c r="GB618" s="11"/>
      <c r="GC618" s="11"/>
      <c r="GD618" s="11"/>
      <c r="GE618" s="11"/>
      <c r="GG618" s="11"/>
      <c r="GH618" s="11"/>
      <c r="GK618" s="11"/>
      <c r="GL618" s="11"/>
      <c r="GM618" s="11"/>
      <c r="GN618" s="11"/>
      <c r="GO618" s="11"/>
      <c r="GP618" s="11"/>
      <c r="GQ618" s="11"/>
      <c r="GR618" s="11"/>
      <c r="GS618" s="11"/>
      <c r="GV618" s="11"/>
      <c r="GW618" s="11"/>
      <c r="GY618" s="11"/>
      <c r="HB618" s="11"/>
      <c r="HC618" s="11"/>
      <c r="HD618" s="11"/>
      <c r="HE618" s="11"/>
      <c r="HF618" s="11"/>
      <c r="HG618" s="11"/>
      <c r="HH618" s="11"/>
      <c r="HI618" s="11"/>
      <c r="HK618" s="12"/>
      <c r="HL618" s="11"/>
      <c r="HM618" s="11"/>
      <c r="HN618" s="11"/>
      <c r="HO618" s="11"/>
      <c r="HS618" s="11"/>
      <c r="HT618" s="11"/>
      <c r="HU618" s="11"/>
      <c r="HV618" s="11"/>
      <c r="HX618" s="12"/>
      <c r="HY618" s="11"/>
      <c r="HZ618" s="11"/>
      <c r="IA618" s="11"/>
      <c r="IB618" s="11"/>
      <c r="IF618" s="11"/>
      <c r="IG618" s="11"/>
      <c r="II618" s="12"/>
      <c r="IJ618" s="11"/>
      <c r="IK618" s="11"/>
      <c r="IL618" s="11"/>
      <c r="IM618" s="11"/>
      <c r="IQ618" s="11"/>
      <c r="IR618" s="11"/>
      <c r="IT618" s="12"/>
      <c r="IU618" s="11"/>
      <c r="IV618" s="11"/>
      <c r="IW618" s="11"/>
      <c r="IX618" s="11"/>
      <c r="JB618" s="11"/>
      <c r="JC618" s="11"/>
      <c r="JE618" s="12"/>
      <c r="JF618" s="11"/>
      <c r="JG618" s="11"/>
      <c r="JH618" s="11"/>
      <c r="JI618" s="11"/>
      <c r="JJ618" s="11"/>
      <c r="JK618" s="11"/>
      <c r="JL618" s="11"/>
      <c r="JM618" s="11"/>
      <c r="JQ618" s="11"/>
      <c r="JR618" s="11"/>
      <c r="JT618" s="12"/>
      <c r="JU618" s="11"/>
      <c r="JV618" s="11"/>
      <c r="JW618" s="11"/>
      <c r="JZ618" s="11"/>
      <c r="KA618" s="11"/>
      <c r="KB618" s="11"/>
      <c r="KD618" s="11"/>
      <c r="KE618" s="11"/>
      <c r="KF618" s="12"/>
      <c r="KG618" s="12"/>
      <c r="KH618" s="12"/>
      <c r="KJ618" s="11"/>
      <c r="KM618" s="11"/>
      <c r="KN618" s="11"/>
      <c r="KO618" s="11"/>
      <c r="KP618" s="11"/>
      <c r="KQ618" s="11"/>
      <c r="KR618" s="11"/>
      <c r="KT618" s="11"/>
      <c r="KU618" s="11"/>
      <c r="KV618" s="11"/>
      <c r="KW618" s="11"/>
      <c r="KX618" s="11"/>
      <c r="KZ618" s="11"/>
      <c r="LA618" s="11"/>
      <c r="LB618" s="11"/>
      <c r="LC618" s="11"/>
      <c r="LE618" s="12"/>
      <c r="LG618" s="12"/>
      <c r="LH618" s="11"/>
      <c r="LI618" s="11"/>
      <c r="LJ618" s="11"/>
      <c r="LK618" s="11"/>
      <c r="LM618" s="11"/>
      <c r="LN618" s="11"/>
      <c r="LO618" s="11"/>
      <c r="LQ618" s="11"/>
      <c r="LR618" s="11"/>
      <c r="LS618" s="11"/>
      <c r="LT618" s="11"/>
      <c r="LU618" s="11"/>
      <c r="LV618" s="11"/>
      <c r="LW618" s="11"/>
      <c r="LX618" s="12"/>
      <c r="LY618" s="12"/>
      <c r="LZ618" s="11"/>
      <c r="MA618" s="11"/>
      <c r="MB618" s="11"/>
      <c r="MC618" s="11"/>
      <c r="MD618" s="11"/>
      <c r="MF618" s="12"/>
      <c r="MH618" s="12"/>
      <c r="MI618" s="11"/>
      <c r="MJ618" s="11"/>
      <c r="MK618" s="11"/>
      <c r="ML618" s="11"/>
      <c r="MM618" s="11"/>
      <c r="MN618" s="11"/>
      <c r="MP618" s="12"/>
      <c r="MQ618" s="12"/>
      <c r="MR618" s="11"/>
      <c r="MS618" s="11"/>
      <c r="MU618" s="12"/>
      <c r="MW618" s="12"/>
      <c r="MX618" s="11"/>
      <c r="MY618" s="11"/>
      <c r="MZ618" s="11"/>
      <c r="NA618" s="11"/>
      <c r="NB618" s="11"/>
      <c r="NC618" s="11"/>
      <c r="NE618" s="12"/>
      <c r="NF618" s="12"/>
      <c r="NG618" s="11"/>
      <c r="NH618" s="11"/>
      <c r="NI618" s="11"/>
      <c r="NK618" s="12"/>
      <c r="NM618" s="12"/>
      <c r="NN618" s="11"/>
      <c r="NO618" s="11"/>
      <c r="NP618" s="11"/>
      <c r="NQ618" s="11"/>
      <c r="NR618" s="11"/>
      <c r="NS618" s="11"/>
      <c r="NU618" s="12"/>
      <c r="NV618" s="12"/>
      <c r="NW618" s="11"/>
      <c r="NX618" s="11"/>
      <c r="NZ618" s="12"/>
      <c r="OB618" s="12"/>
      <c r="OC618" s="11"/>
      <c r="OD618" s="11"/>
      <c r="OE618" s="11"/>
      <c r="OF618" s="11"/>
      <c r="OG618" s="11"/>
      <c r="OH618" s="11"/>
      <c r="OI618" s="12"/>
      <c r="OK618" s="11"/>
      <c r="OM618" s="11"/>
      <c r="ON618" s="12"/>
      <c r="OO618" s="11"/>
      <c r="OP618" s="11"/>
      <c r="OQ618" s="11"/>
      <c r="OT618" s="11"/>
      <c r="OU618" s="11"/>
      <c r="OV618" s="11"/>
      <c r="OW618" s="11"/>
      <c r="OY618" s="11"/>
      <c r="OZ618" s="11"/>
      <c r="PA618" s="11"/>
      <c r="PC618" s="11"/>
      <c r="PD618" s="11"/>
      <c r="PE618" s="11"/>
      <c r="PF618" s="11"/>
      <c r="PH618" s="11"/>
      <c r="PJ618" s="11"/>
      <c r="PK618" s="12"/>
      <c r="PL618" s="11"/>
      <c r="PM618" s="11"/>
      <c r="PN618" s="11"/>
      <c r="PO618" s="11"/>
      <c r="PP618" s="11"/>
      <c r="PS618" s="11"/>
      <c r="PV618" s="11"/>
      <c r="PY618" s="11"/>
      <c r="QA618" s="11"/>
      <c r="QB618" s="11"/>
      <c r="QC618" s="11"/>
      <c r="QD618" s="11"/>
      <c r="QE618" s="11"/>
      <c r="QG618" s="11"/>
      <c r="QI618" s="11"/>
      <c r="QJ618" s="12"/>
      <c r="QK618" s="11"/>
      <c r="QL618" s="11"/>
      <c r="QM618" s="11"/>
      <c r="QO618" s="11"/>
      <c r="QQ618" s="11"/>
      <c r="QR618" s="11"/>
      <c r="QS618" s="12"/>
      <c r="QT618" s="11"/>
      <c r="QU618" s="11"/>
      <c r="QV618" s="11"/>
      <c r="QY618" s="11"/>
      <c r="QZ618" s="11"/>
      <c r="RA618" s="11"/>
      <c r="RC618" s="11"/>
      <c r="RE618" s="11"/>
      <c r="RF618" s="12"/>
      <c r="RG618" s="11"/>
      <c r="RH618" s="11"/>
      <c r="RI618" s="11"/>
      <c r="RJ618" s="11"/>
      <c r="RK618" s="11"/>
      <c r="RP618" s="11"/>
      <c r="RQ618" s="11"/>
      <c r="RR618" s="12"/>
      <c r="RS618" s="12"/>
      <c r="RT618" s="12"/>
      <c r="RV618" s="11"/>
      <c r="RY618" s="11"/>
      <c r="RZ618" s="11"/>
      <c r="SA618" s="11"/>
      <c r="SB618" s="11"/>
      <c r="SC618" s="11"/>
      <c r="SD618" s="11"/>
      <c r="SF618" s="11"/>
      <c r="SG618" s="11"/>
      <c r="SH618" s="11"/>
      <c r="SI618" s="11"/>
      <c r="SJ618" s="11"/>
      <c r="SL618" s="11"/>
      <c r="SM618" s="11"/>
      <c r="SN618" s="11"/>
      <c r="SO618" s="11"/>
      <c r="SQ618" s="12"/>
      <c r="SS618" s="12"/>
      <c r="ST618" s="11"/>
      <c r="SU618" s="11"/>
      <c r="SV618" s="11"/>
      <c r="SW618" s="11"/>
      <c r="SY618" s="11"/>
      <c r="SZ618" s="11"/>
      <c r="TA618" s="11"/>
      <c r="TC618" s="11"/>
      <c r="TD618" s="11"/>
      <c r="TE618" s="11"/>
      <c r="TF618" s="11"/>
      <c r="TG618" s="11"/>
      <c r="TH618" s="11"/>
      <c r="TI618" s="11"/>
      <c r="TJ618" s="12"/>
      <c r="TK618" s="12"/>
      <c r="TL618" s="11"/>
      <c r="TM618" s="11"/>
      <c r="TN618" s="11"/>
      <c r="TO618" s="11"/>
      <c r="TP618" s="11"/>
      <c r="TR618" s="12"/>
      <c r="TT618" s="12"/>
      <c r="TU618" s="11"/>
      <c r="TV618" s="11"/>
      <c r="TW618" s="11"/>
      <c r="TX618" s="11"/>
      <c r="TY618" s="11"/>
      <c r="TZ618" s="11"/>
      <c r="UB618" s="12"/>
      <c r="UC618" s="12"/>
      <c r="UD618" s="11"/>
      <c r="UE618" s="11"/>
      <c r="UG618" s="12"/>
      <c r="UI618" s="12"/>
      <c r="UJ618" s="11"/>
      <c r="UK618" s="11"/>
      <c r="UL618" s="11"/>
      <c r="UM618" s="11"/>
      <c r="UN618" s="11"/>
      <c r="UO618" s="11"/>
      <c r="UQ618" s="12"/>
      <c r="UR618" s="12"/>
      <c r="US618" s="11"/>
      <c r="UT618" s="11"/>
      <c r="UU618" s="11"/>
      <c r="UW618" s="12"/>
      <c r="UY618" s="12"/>
      <c r="UZ618" s="11"/>
      <c r="VA618" s="11"/>
      <c r="VB618" s="11"/>
      <c r="VC618" s="11"/>
      <c r="VD618" s="11"/>
      <c r="VE618" s="11"/>
      <c r="VG618" s="12"/>
      <c r="VH618" s="12"/>
      <c r="VI618" s="11"/>
      <c r="VJ618" s="11"/>
      <c r="VL618" s="12"/>
      <c r="VN618" s="12"/>
      <c r="VO618" s="11"/>
      <c r="VP618" s="11"/>
      <c r="VQ618" s="11"/>
      <c r="VR618" s="11"/>
      <c r="VS618" s="11"/>
      <c r="VT618" s="11"/>
      <c r="VV618" s="11"/>
      <c r="VX618" s="11"/>
      <c r="VY618" s="12"/>
      <c r="VZ618" s="11"/>
      <c r="WA618" s="11"/>
      <c r="WB618" s="11"/>
      <c r="WC618" s="11"/>
      <c r="WD618" s="11"/>
      <c r="WE618" s="11"/>
      <c r="WF618" s="11"/>
      <c r="WH618" s="11"/>
      <c r="WI618" s="11"/>
      <c r="WL618" s="12"/>
      <c r="WP618" s="11"/>
      <c r="WQ618" s="11"/>
      <c r="WR618" s="11"/>
      <c r="WS618" s="11"/>
      <c r="WU618" s="11"/>
      <c r="WV618" s="12"/>
      <c r="WW618" s="11"/>
      <c r="WX618" s="11"/>
      <c r="WZ618" s="11"/>
      <c r="XA618" s="12"/>
      <c r="XB618" s="12"/>
      <c r="XE618" s="11"/>
      <c r="XF618" s="11"/>
      <c r="XH618" s="11"/>
      <c r="XI618" s="11"/>
      <c r="XK618" s="11"/>
      <c r="XM618" s="11"/>
      <c r="XN618" s="12"/>
      <c r="XO618" s="11"/>
      <c r="XP618" s="11"/>
      <c r="XS618" s="11"/>
      <c r="XU618" s="11"/>
      <c r="XV618" s="11"/>
      <c r="XW618" s="11"/>
      <c r="XX618" s="11"/>
      <c r="XY618" s="11"/>
      <c r="XZ618" s="11"/>
      <c r="YA618" s="11"/>
      <c r="YC618" s="11"/>
      <c r="YD618" s="11"/>
      <c r="YE618" s="11"/>
      <c r="YF618" s="11"/>
      <c r="YG618" s="11"/>
      <c r="YJ618" s="11"/>
      <c r="YK618" s="11"/>
      <c r="YL618" s="11"/>
      <c r="YM618" s="11"/>
      <c r="YO618" s="11"/>
      <c r="YP618" s="11"/>
      <c r="YQ618" s="11"/>
    </row>
    <row r="619" ht="15.75" customHeight="1">
      <c r="A619" s="11"/>
      <c r="C619" s="12"/>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P619" s="11"/>
      <c r="BQ619" s="11"/>
      <c r="BR619" s="11"/>
      <c r="BS619" s="11"/>
      <c r="BT619" s="11"/>
      <c r="BU619" s="11"/>
      <c r="BV619" s="11"/>
      <c r="BW619" s="11"/>
      <c r="BX619" s="11"/>
      <c r="BY619" s="11"/>
      <c r="BZ619" s="11"/>
      <c r="CA619" s="11"/>
      <c r="CB619" s="11"/>
      <c r="CC619" s="11"/>
      <c r="CD619" s="11"/>
      <c r="CE619" s="11"/>
      <c r="CF619" s="11"/>
      <c r="CG619" s="11"/>
      <c r="CH619" s="11"/>
      <c r="CI619" s="11"/>
      <c r="CJ619" s="11"/>
      <c r="CK619" s="11"/>
      <c r="CL619" s="11"/>
      <c r="CM619" s="11"/>
      <c r="CN619" s="11"/>
      <c r="CO619" s="11"/>
      <c r="CP619" s="11"/>
      <c r="CQ619" s="11"/>
      <c r="CR619" s="11"/>
      <c r="CS619" s="11"/>
      <c r="CT619" s="11"/>
      <c r="CW619" s="11"/>
      <c r="CY619" s="11"/>
      <c r="CZ619" s="11"/>
      <c r="DB619" s="11"/>
      <c r="DD619" s="11"/>
      <c r="DH619" s="11"/>
      <c r="DK619" s="11"/>
      <c r="DL619" s="11"/>
      <c r="DM619" s="11"/>
      <c r="DN619" s="11"/>
      <c r="DO619" s="11"/>
      <c r="DR619" s="11"/>
      <c r="DS619" s="11"/>
      <c r="DT619" s="11"/>
      <c r="DU619" s="11"/>
      <c r="DV619" s="11"/>
      <c r="DW619" s="11"/>
      <c r="DX619" s="11"/>
      <c r="DY619" s="11"/>
      <c r="DZ619" s="11"/>
      <c r="EA619" s="11"/>
      <c r="EB619" s="11"/>
      <c r="EC619" s="12"/>
      <c r="ED619" s="12"/>
      <c r="EE619" s="11"/>
      <c r="EF619" s="11"/>
      <c r="EG619" s="11"/>
      <c r="EH619" s="11"/>
      <c r="EI619" s="11"/>
      <c r="EJ619" s="11"/>
      <c r="EK619" s="11"/>
      <c r="EL619" s="12"/>
      <c r="EM619" s="11"/>
      <c r="EN619" s="11"/>
      <c r="EO619" s="11"/>
      <c r="EP619" s="11"/>
      <c r="EQ619" s="11"/>
      <c r="ES619" s="12"/>
      <c r="ET619" s="11"/>
      <c r="EU619" s="11"/>
      <c r="EV619" s="11"/>
      <c r="EW619" s="11"/>
      <c r="EX619" s="11"/>
      <c r="EY619" s="11"/>
      <c r="EZ619" s="11"/>
      <c r="FA619" s="11"/>
      <c r="FB619" s="11"/>
      <c r="FC619" s="11"/>
      <c r="FD619" s="11"/>
      <c r="FE619" s="11"/>
      <c r="FF619" s="11"/>
      <c r="FG619" s="11"/>
      <c r="FH619" s="11"/>
      <c r="FI619" s="11"/>
      <c r="FJ619" s="11"/>
      <c r="FK619" s="11"/>
      <c r="FL619" s="11"/>
      <c r="FM619" s="11"/>
      <c r="FN619" s="11"/>
      <c r="FO619" s="11"/>
      <c r="FP619" s="11"/>
      <c r="FQ619" s="11"/>
      <c r="FR619" s="11"/>
      <c r="FS619" s="11"/>
      <c r="FT619" s="11"/>
      <c r="FU619" s="11"/>
      <c r="FV619" s="11"/>
      <c r="FW619" s="11"/>
      <c r="FX619" s="11"/>
      <c r="FY619" s="11"/>
      <c r="FZ619" s="11"/>
      <c r="GA619" s="11"/>
      <c r="GB619" s="11"/>
      <c r="GC619" s="11"/>
      <c r="GD619" s="11"/>
      <c r="GE619" s="11"/>
      <c r="GG619" s="11"/>
      <c r="GH619" s="11"/>
      <c r="GK619" s="11"/>
      <c r="GL619" s="11"/>
      <c r="GM619" s="11"/>
      <c r="GN619" s="11"/>
      <c r="GO619" s="11"/>
      <c r="GP619" s="11"/>
      <c r="GQ619" s="11"/>
      <c r="GR619" s="11"/>
      <c r="GS619" s="11"/>
      <c r="GV619" s="11"/>
      <c r="GW619" s="11"/>
      <c r="GY619" s="11"/>
      <c r="HB619" s="11"/>
      <c r="HC619" s="11"/>
      <c r="HD619" s="11"/>
      <c r="HE619" s="11"/>
      <c r="HF619" s="11"/>
      <c r="HG619" s="11"/>
      <c r="HH619" s="11"/>
      <c r="HI619" s="11"/>
      <c r="HK619" s="12"/>
      <c r="HL619" s="11"/>
      <c r="HM619" s="11"/>
      <c r="HN619" s="11"/>
      <c r="HO619" s="11"/>
      <c r="HS619" s="11"/>
      <c r="HT619" s="11"/>
      <c r="HU619" s="11"/>
      <c r="HV619" s="11"/>
      <c r="HX619" s="12"/>
      <c r="HY619" s="11"/>
      <c r="HZ619" s="11"/>
      <c r="IA619" s="11"/>
      <c r="IB619" s="11"/>
      <c r="IF619" s="11"/>
      <c r="IG619" s="11"/>
      <c r="II619" s="12"/>
      <c r="IJ619" s="11"/>
      <c r="IK619" s="11"/>
      <c r="IL619" s="11"/>
      <c r="IM619" s="11"/>
      <c r="IQ619" s="11"/>
      <c r="IR619" s="11"/>
      <c r="IT619" s="12"/>
      <c r="IU619" s="11"/>
      <c r="IV619" s="11"/>
      <c r="IW619" s="11"/>
      <c r="IX619" s="11"/>
      <c r="JB619" s="11"/>
      <c r="JC619" s="11"/>
      <c r="JE619" s="12"/>
      <c r="JF619" s="11"/>
      <c r="JG619" s="11"/>
      <c r="JH619" s="11"/>
      <c r="JI619" s="11"/>
      <c r="JJ619" s="11"/>
      <c r="JK619" s="11"/>
      <c r="JL619" s="11"/>
      <c r="JM619" s="11"/>
      <c r="JQ619" s="11"/>
      <c r="JR619" s="11"/>
      <c r="JT619" s="12"/>
      <c r="JU619" s="11"/>
      <c r="JV619" s="11"/>
      <c r="JW619" s="11"/>
      <c r="JZ619" s="11"/>
      <c r="KA619" s="11"/>
      <c r="KB619" s="11"/>
      <c r="KD619" s="11"/>
      <c r="KE619" s="11"/>
      <c r="KF619" s="12"/>
      <c r="KG619" s="12"/>
      <c r="KH619" s="12"/>
      <c r="KJ619" s="11"/>
      <c r="KM619" s="11"/>
      <c r="KN619" s="11"/>
      <c r="KO619" s="11"/>
      <c r="KP619" s="11"/>
      <c r="KQ619" s="11"/>
      <c r="KR619" s="11"/>
      <c r="KT619" s="11"/>
      <c r="KU619" s="11"/>
      <c r="KV619" s="11"/>
      <c r="KW619" s="11"/>
      <c r="KX619" s="11"/>
      <c r="KZ619" s="11"/>
      <c r="LA619" s="11"/>
      <c r="LB619" s="11"/>
      <c r="LC619" s="11"/>
      <c r="LE619" s="12"/>
      <c r="LG619" s="12"/>
      <c r="LH619" s="11"/>
      <c r="LI619" s="11"/>
      <c r="LJ619" s="11"/>
      <c r="LK619" s="11"/>
      <c r="LM619" s="11"/>
      <c r="LN619" s="11"/>
      <c r="LO619" s="11"/>
      <c r="LQ619" s="11"/>
      <c r="LR619" s="11"/>
      <c r="LS619" s="11"/>
      <c r="LT619" s="11"/>
      <c r="LU619" s="11"/>
      <c r="LV619" s="11"/>
      <c r="LW619" s="11"/>
      <c r="LX619" s="12"/>
      <c r="LY619" s="12"/>
      <c r="LZ619" s="11"/>
      <c r="MA619" s="11"/>
      <c r="MB619" s="11"/>
      <c r="MC619" s="11"/>
      <c r="MD619" s="11"/>
      <c r="MF619" s="12"/>
      <c r="MH619" s="12"/>
      <c r="MI619" s="11"/>
      <c r="MJ619" s="11"/>
      <c r="MK619" s="11"/>
      <c r="ML619" s="11"/>
      <c r="MM619" s="11"/>
      <c r="MN619" s="11"/>
      <c r="MP619" s="12"/>
      <c r="MQ619" s="12"/>
      <c r="MR619" s="11"/>
      <c r="MS619" s="11"/>
      <c r="MU619" s="12"/>
      <c r="MW619" s="12"/>
      <c r="MX619" s="11"/>
      <c r="MY619" s="11"/>
      <c r="MZ619" s="11"/>
      <c r="NA619" s="11"/>
      <c r="NB619" s="11"/>
      <c r="NC619" s="11"/>
      <c r="NE619" s="12"/>
      <c r="NF619" s="12"/>
      <c r="NG619" s="11"/>
      <c r="NH619" s="11"/>
      <c r="NI619" s="11"/>
      <c r="NK619" s="12"/>
      <c r="NM619" s="12"/>
      <c r="NN619" s="11"/>
      <c r="NO619" s="11"/>
      <c r="NP619" s="11"/>
      <c r="NQ619" s="11"/>
      <c r="NR619" s="11"/>
      <c r="NS619" s="11"/>
      <c r="NU619" s="12"/>
      <c r="NV619" s="12"/>
      <c r="NW619" s="11"/>
      <c r="NX619" s="11"/>
      <c r="NZ619" s="12"/>
      <c r="OB619" s="12"/>
      <c r="OC619" s="11"/>
      <c r="OD619" s="11"/>
      <c r="OE619" s="11"/>
      <c r="OF619" s="11"/>
      <c r="OG619" s="11"/>
      <c r="OH619" s="11"/>
      <c r="OI619" s="12"/>
      <c r="OK619" s="11"/>
      <c r="OM619" s="11"/>
      <c r="ON619" s="12"/>
      <c r="OO619" s="11"/>
      <c r="OP619" s="11"/>
      <c r="OQ619" s="11"/>
      <c r="OT619" s="11"/>
      <c r="OU619" s="11"/>
      <c r="OV619" s="11"/>
      <c r="OW619" s="11"/>
      <c r="OY619" s="11"/>
      <c r="OZ619" s="11"/>
      <c r="PA619" s="11"/>
      <c r="PC619" s="11"/>
      <c r="PD619" s="11"/>
      <c r="PE619" s="11"/>
      <c r="PF619" s="11"/>
      <c r="PH619" s="11"/>
      <c r="PJ619" s="11"/>
      <c r="PK619" s="12"/>
      <c r="PL619" s="11"/>
      <c r="PM619" s="11"/>
      <c r="PN619" s="11"/>
      <c r="PO619" s="11"/>
      <c r="PP619" s="11"/>
      <c r="PS619" s="11"/>
      <c r="PV619" s="11"/>
      <c r="PY619" s="11"/>
      <c r="QA619" s="11"/>
      <c r="QB619" s="11"/>
      <c r="QC619" s="11"/>
      <c r="QD619" s="11"/>
      <c r="QE619" s="11"/>
      <c r="QG619" s="11"/>
      <c r="QI619" s="11"/>
      <c r="QJ619" s="12"/>
      <c r="QK619" s="11"/>
      <c r="QL619" s="11"/>
      <c r="QM619" s="11"/>
      <c r="QO619" s="11"/>
      <c r="QQ619" s="11"/>
      <c r="QR619" s="11"/>
      <c r="QS619" s="12"/>
      <c r="QT619" s="11"/>
      <c r="QU619" s="11"/>
      <c r="QV619" s="11"/>
      <c r="QY619" s="11"/>
      <c r="QZ619" s="11"/>
      <c r="RA619" s="11"/>
      <c r="RC619" s="11"/>
      <c r="RE619" s="11"/>
      <c r="RF619" s="12"/>
      <c r="RG619" s="11"/>
      <c r="RH619" s="11"/>
      <c r="RI619" s="11"/>
      <c r="RJ619" s="11"/>
      <c r="RK619" s="11"/>
      <c r="RP619" s="11"/>
      <c r="RQ619" s="11"/>
      <c r="RR619" s="12"/>
      <c r="RS619" s="12"/>
      <c r="RT619" s="12"/>
      <c r="RV619" s="11"/>
      <c r="RY619" s="11"/>
      <c r="RZ619" s="11"/>
      <c r="SA619" s="11"/>
      <c r="SB619" s="11"/>
      <c r="SC619" s="11"/>
      <c r="SD619" s="11"/>
      <c r="SF619" s="11"/>
      <c r="SG619" s="11"/>
      <c r="SH619" s="11"/>
      <c r="SI619" s="11"/>
      <c r="SJ619" s="11"/>
      <c r="SL619" s="11"/>
      <c r="SM619" s="11"/>
      <c r="SN619" s="11"/>
      <c r="SO619" s="11"/>
      <c r="SQ619" s="12"/>
      <c r="SS619" s="12"/>
      <c r="ST619" s="11"/>
      <c r="SU619" s="11"/>
      <c r="SV619" s="11"/>
      <c r="SW619" s="11"/>
      <c r="SY619" s="11"/>
      <c r="SZ619" s="11"/>
      <c r="TA619" s="11"/>
      <c r="TC619" s="11"/>
      <c r="TD619" s="11"/>
      <c r="TE619" s="11"/>
      <c r="TF619" s="11"/>
      <c r="TG619" s="11"/>
      <c r="TH619" s="11"/>
      <c r="TI619" s="11"/>
      <c r="TJ619" s="12"/>
      <c r="TK619" s="12"/>
      <c r="TL619" s="11"/>
      <c r="TM619" s="11"/>
      <c r="TN619" s="11"/>
      <c r="TO619" s="11"/>
      <c r="TP619" s="11"/>
      <c r="TR619" s="12"/>
      <c r="TT619" s="12"/>
      <c r="TU619" s="11"/>
      <c r="TV619" s="11"/>
      <c r="TW619" s="11"/>
      <c r="TX619" s="11"/>
      <c r="TY619" s="11"/>
      <c r="TZ619" s="11"/>
      <c r="UB619" s="12"/>
      <c r="UC619" s="12"/>
      <c r="UD619" s="11"/>
      <c r="UE619" s="11"/>
      <c r="UG619" s="12"/>
      <c r="UI619" s="12"/>
      <c r="UJ619" s="11"/>
      <c r="UK619" s="11"/>
      <c r="UL619" s="11"/>
      <c r="UM619" s="11"/>
      <c r="UN619" s="11"/>
      <c r="UO619" s="11"/>
      <c r="UQ619" s="12"/>
      <c r="UR619" s="12"/>
      <c r="US619" s="11"/>
      <c r="UT619" s="11"/>
      <c r="UU619" s="11"/>
      <c r="UW619" s="12"/>
      <c r="UY619" s="12"/>
      <c r="UZ619" s="11"/>
      <c r="VA619" s="11"/>
      <c r="VB619" s="11"/>
      <c r="VC619" s="11"/>
      <c r="VD619" s="11"/>
      <c r="VE619" s="11"/>
      <c r="VG619" s="12"/>
      <c r="VH619" s="12"/>
      <c r="VI619" s="11"/>
      <c r="VJ619" s="11"/>
      <c r="VL619" s="12"/>
      <c r="VN619" s="12"/>
      <c r="VO619" s="11"/>
      <c r="VP619" s="11"/>
      <c r="VQ619" s="11"/>
      <c r="VR619" s="11"/>
      <c r="VS619" s="11"/>
      <c r="VT619" s="11"/>
      <c r="VV619" s="11"/>
      <c r="VX619" s="11"/>
      <c r="VY619" s="12"/>
      <c r="VZ619" s="11"/>
      <c r="WA619" s="11"/>
      <c r="WB619" s="11"/>
      <c r="WC619" s="11"/>
      <c r="WD619" s="11"/>
      <c r="WE619" s="11"/>
      <c r="WF619" s="11"/>
      <c r="WH619" s="11"/>
      <c r="WI619" s="11"/>
      <c r="WL619" s="12"/>
      <c r="WP619" s="11"/>
      <c r="WQ619" s="11"/>
      <c r="WR619" s="11"/>
      <c r="WS619" s="11"/>
      <c r="WU619" s="11"/>
      <c r="WV619" s="12"/>
      <c r="WW619" s="11"/>
      <c r="WX619" s="11"/>
      <c r="WZ619" s="11"/>
      <c r="XA619" s="12"/>
      <c r="XB619" s="12"/>
      <c r="XE619" s="11"/>
      <c r="XF619" s="11"/>
      <c r="XH619" s="11"/>
      <c r="XI619" s="11"/>
      <c r="XK619" s="11"/>
      <c r="XM619" s="11"/>
      <c r="XN619" s="12"/>
      <c r="XO619" s="11"/>
      <c r="XP619" s="11"/>
      <c r="XS619" s="11"/>
      <c r="XU619" s="11"/>
      <c r="XV619" s="11"/>
      <c r="XW619" s="11"/>
      <c r="XX619" s="11"/>
      <c r="XY619" s="11"/>
      <c r="XZ619" s="11"/>
      <c r="YA619" s="11"/>
      <c r="YC619" s="11"/>
      <c r="YD619" s="11"/>
      <c r="YE619" s="11"/>
      <c r="YF619" s="11"/>
      <c r="YG619" s="11"/>
      <c r="YJ619" s="11"/>
      <c r="YK619" s="11"/>
      <c r="YL619" s="11"/>
      <c r="YM619" s="11"/>
      <c r="YO619" s="11"/>
      <c r="YP619" s="11"/>
      <c r="YQ619" s="11"/>
    </row>
    <row r="620" ht="15.75" customHeight="1">
      <c r="A620" s="11"/>
      <c r="C620" s="12"/>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P620" s="11"/>
      <c r="BQ620" s="11"/>
      <c r="BR620" s="11"/>
      <c r="BS620" s="11"/>
      <c r="BT620" s="11"/>
      <c r="BU620" s="11"/>
      <c r="BV620" s="11"/>
      <c r="BW620" s="11"/>
      <c r="BX620" s="11"/>
      <c r="BY620" s="11"/>
      <c r="BZ620" s="11"/>
      <c r="CA620" s="11"/>
      <c r="CB620" s="11"/>
      <c r="CC620" s="11"/>
      <c r="CD620" s="11"/>
      <c r="CE620" s="11"/>
      <c r="CF620" s="11"/>
      <c r="CG620" s="11"/>
      <c r="CH620" s="11"/>
      <c r="CI620" s="11"/>
      <c r="CJ620" s="11"/>
      <c r="CK620" s="11"/>
      <c r="CL620" s="11"/>
      <c r="CM620" s="11"/>
      <c r="CN620" s="11"/>
      <c r="CO620" s="11"/>
      <c r="CP620" s="11"/>
      <c r="CQ620" s="11"/>
      <c r="CR620" s="11"/>
      <c r="CS620" s="11"/>
      <c r="CT620" s="11"/>
      <c r="CW620" s="11"/>
      <c r="CY620" s="11"/>
      <c r="CZ620" s="11"/>
      <c r="DB620" s="11"/>
      <c r="DD620" s="11"/>
      <c r="DH620" s="11"/>
      <c r="DK620" s="11"/>
      <c r="DL620" s="11"/>
      <c r="DM620" s="11"/>
      <c r="DN620" s="11"/>
      <c r="DO620" s="11"/>
      <c r="DR620" s="11"/>
      <c r="DS620" s="11"/>
      <c r="DT620" s="11"/>
      <c r="DU620" s="11"/>
      <c r="DV620" s="11"/>
      <c r="DW620" s="11"/>
      <c r="DX620" s="11"/>
      <c r="DY620" s="11"/>
      <c r="DZ620" s="11"/>
      <c r="EA620" s="11"/>
      <c r="EB620" s="11"/>
      <c r="EC620" s="12"/>
      <c r="ED620" s="12"/>
      <c r="EE620" s="11"/>
      <c r="EF620" s="11"/>
      <c r="EG620" s="11"/>
      <c r="EH620" s="11"/>
      <c r="EI620" s="11"/>
      <c r="EJ620" s="11"/>
      <c r="EK620" s="11"/>
      <c r="EL620" s="12"/>
      <c r="EM620" s="11"/>
      <c r="EN620" s="11"/>
      <c r="EO620" s="11"/>
      <c r="EP620" s="11"/>
      <c r="EQ620" s="11"/>
      <c r="ES620" s="12"/>
      <c r="ET620" s="11"/>
      <c r="EU620" s="11"/>
      <c r="EV620" s="11"/>
      <c r="EW620" s="11"/>
      <c r="EX620" s="11"/>
      <c r="EY620" s="11"/>
      <c r="EZ620" s="11"/>
      <c r="FA620" s="11"/>
      <c r="FB620" s="11"/>
      <c r="FC620" s="11"/>
      <c r="FD620" s="11"/>
      <c r="FE620" s="11"/>
      <c r="FF620" s="11"/>
      <c r="FG620" s="11"/>
      <c r="FH620" s="11"/>
      <c r="FI620" s="11"/>
      <c r="FJ620" s="11"/>
      <c r="FK620" s="11"/>
      <c r="FL620" s="11"/>
      <c r="FM620" s="11"/>
      <c r="FN620" s="11"/>
      <c r="FO620" s="11"/>
      <c r="FP620" s="11"/>
      <c r="FQ620" s="11"/>
      <c r="FR620" s="11"/>
      <c r="FS620" s="11"/>
      <c r="FT620" s="11"/>
      <c r="FU620" s="11"/>
      <c r="FV620" s="11"/>
      <c r="FW620" s="11"/>
      <c r="FX620" s="11"/>
      <c r="FY620" s="11"/>
      <c r="FZ620" s="11"/>
      <c r="GA620" s="11"/>
      <c r="GB620" s="11"/>
      <c r="GC620" s="11"/>
      <c r="GD620" s="11"/>
      <c r="GE620" s="11"/>
      <c r="GG620" s="11"/>
      <c r="GH620" s="11"/>
      <c r="GK620" s="11"/>
      <c r="GL620" s="11"/>
      <c r="GM620" s="11"/>
      <c r="GN620" s="11"/>
      <c r="GO620" s="11"/>
      <c r="GP620" s="11"/>
      <c r="GQ620" s="11"/>
      <c r="GR620" s="11"/>
      <c r="GS620" s="11"/>
      <c r="GV620" s="11"/>
      <c r="GW620" s="11"/>
      <c r="GY620" s="11"/>
      <c r="HB620" s="11"/>
      <c r="HC620" s="11"/>
      <c r="HD620" s="11"/>
      <c r="HE620" s="11"/>
      <c r="HF620" s="11"/>
      <c r="HG620" s="11"/>
      <c r="HH620" s="11"/>
      <c r="HI620" s="11"/>
      <c r="HK620" s="12"/>
      <c r="HL620" s="11"/>
      <c r="HM620" s="11"/>
      <c r="HN620" s="11"/>
      <c r="HO620" s="11"/>
      <c r="HS620" s="11"/>
      <c r="HT620" s="11"/>
      <c r="HU620" s="11"/>
      <c r="HV620" s="11"/>
      <c r="HX620" s="12"/>
      <c r="HY620" s="11"/>
      <c r="HZ620" s="11"/>
      <c r="IA620" s="11"/>
      <c r="IB620" s="11"/>
      <c r="IF620" s="11"/>
      <c r="IG620" s="11"/>
      <c r="II620" s="12"/>
      <c r="IJ620" s="11"/>
      <c r="IK620" s="11"/>
      <c r="IL620" s="11"/>
      <c r="IM620" s="11"/>
      <c r="IQ620" s="11"/>
      <c r="IR620" s="11"/>
      <c r="IT620" s="12"/>
      <c r="IU620" s="11"/>
      <c r="IV620" s="11"/>
      <c r="IW620" s="11"/>
      <c r="IX620" s="11"/>
      <c r="JB620" s="11"/>
      <c r="JC620" s="11"/>
      <c r="JE620" s="12"/>
      <c r="JF620" s="11"/>
      <c r="JG620" s="11"/>
      <c r="JH620" s="11"/>
      <c r="JI620" s="11"/>
      <c r="JJ620" s="11"/>
      <c r="JK620" s="11"/>
      <c r="JL620" s="11"/>
      <c r="JM620" s="11"/>
      <c r="JQ620" s="11"/>
      <c r="JR620" s="11"/>
      <c r="JT620" s="12"/>
      <c r="JU620" s="11"/>
      <c r="JV620" s="11"/>
      <c r="JW620" s="11"/>
      <c r="JZ620" s="11"/>
      <c r="KA620" s="11"/>
      <c r="KB620" s="11"/>
      <c r="KD620" s="11"/>
      <c r="KE620" s="11"/>
      <c r="KF620" s="12"/>
      <c r="KG620" s="12"/>
      <c r="KH620" s="12"/>
      <c r="KJ620" s="11"/>
      <c r="KM620" s="11"/>
      <c r="KN620" s="11"/>
      <c r="KO620" s="11"/>
      <c r="KP620" s="11"/>
      <c r="KQ620" s="11"/>
      <c r="KR620" s="11"/>
      <c r="KT620" s="11"/>
      <c r="KU620" s="11"/>
      <c r="KV620" s="11"/>
      <c r="KW620" s="11"/>
      <c r="KX620" s="11"/>
      <c r="KZ620" s="11"/>
      <c r="LA620" s="11"/>
      <c r="LB620" s="11"/>
      <c r="LC620" s="11"/>
      <c r="LE620" s="12"/>
      <c r="LG620" s="12"/>
      <c r="LH620" s="11"/>
      <c r="LI620" s="11"/>
      <c r="LJ620" s="11"/>
      <c r="LK620" s="11"/>
      <c r="LM620" s="11"/>
      <c r="LN620" s="11"/>
      <c r="LO620" s="11"/>
      <c r="LQ620" s="11"/>
      <c r="LR620" s="11"/>
      <c r="LS620" s="11"/>
      <c r="LT620" s="11"/>
      <c r="LU620" s="11"/>
      <c r="LV620" s="11"/>
      <c r="LW620" s="11"/>
      <c r="LX620" s="12"/>
      <c r="LY620" s="12"/>
      <c r="LZ620" s="11"/>
      <c r="MA620" s="11"/>
      <c r="MB620" s="11"/>
      <c r="MC620" s="11"/>
      <c r="MD620" s="11"/>
      <c r="MF620" s="12"/>
      <c r="MH620" s="12"/>
      <c r="MI620" s="11"/>
      <c r="MJ620" s="11"/>
      <c r="MK620" s="11"/>
      <c r="ML620" s="11"/>
      <c r="MM620" s="11"/>
      <c r="MN620" s="11"/>
      <c r="MP620" s="12"/>
      <c r="MQ620" s="12"/>
      <c r="MR620" s="11"/>
      <c r="MS620" s="11"/>
      <c r="MU620" s="12"/>
      <c r="MW620" s="12"/>
      <c r="MX620" s="11"/>
      <c r="MY620" s="11"/>
      <c r="MZ620" s="11"/>
      <c r="NA620" s="11"/>
      <c r="NB620" s="11"/>
      <c r="NC620" s="11"/>
      <c r="NE620" s="12"/>
      <c r="NF620" s="12"/>
      <c r="NG620" s="11"/>
      <c r="NH620" s="11"/>
      <c r="NI620" s="11"/>
      <c r="NK620" s="12"/>
      <c r="NM620" s="12"/>
      <c r="NN620" s="11"/>
      <c r="NO620" s="11"/>
      <c r="NP620" s="11"/>
      <c r="NQ620" s="11"/>
      <c r="NR620" s="11"/>
      <c r="NS620" s="11"/>
      <c r="NU620" s="12"/>
      <c r="NV620" s="12"/>
      <c r="NW620" s="11"/>
      <c r="NX620" s="11"/>
      <c r="NZ620" s="12"/>
      <c r="OB620" s="12"/>
      <c r="OC620" s="11"/>
      <c r="OD620" s="11"/>
      <c r="OE620" s="11"/>
      <c r="OF620" s="11"/>
      <c r="OG620" s="11"/>
      <c r="OH620" s="11"/>
      <c r="OI620" s="12"/>
      <c r="OK620" s="11"/>
      <c r="OM620" s="11"/>
      <c r="ON620" s="12"/>
      <c r="OO620" s="11"/>
      <c r="OP620" s="11"/>
      <c r="OQ620" s="11"/>
      <c r="OT620" s="11"/>
      <c r="OU620" s="11"/>
      <c r="OV620" s="11"/>
      <c r="OW620" s="11"/>
      <c r="OY620" s="11"/>
      <c r="OZ620" s="11"/>
      <c r="PA620" s="11"/>
      <c r="PC620" s="11"/>
      <c r="PD620" s="11"/>
      <c r="PE620" s="11"/>
      <c r="PF620" s="11"/>
      <c r="PH620" s="11"/>
      <c r="PJ620" s="11"/>
      <c r="PK620" s="12"/>
      <c r="PL620" s="11"/>
      <c r="PM620" s="11"/>
      <c r="PN620" s="11"/>
      <c r="PO620" s="11"/>
      <c r="PP620" s="11"/>
      <c r="PS620" s="11"/>
      <c r="PV620" s="11"/>
      <c r="PY620" s="11"/>
      <c r="QA620" s="11"/>
      <c r="QB620" s="11"/>
      <c r="QC620" s="11"/>
      <c r="QD620" s="11"/>
      <c r="QE620" s="11"/>
      <c r="QG620" s="11"/>
      <c r="QI620" s="11"/>
      <c r="QJ620" s="12"/>
      <c r="QK620" s="11"/>
      <c r="QL620" s="11"/>
      <c r="QM620" s="11"/>
      <c r="QO620" s="11"/>
      <c r="QQ620" s="11"/>
      <c r="QR620" s="11"/>
      <c r="QS620" s="12"/>
      <c r="QT620" s="11"/>
      <c r="QU620" s="11"/>
      <c r="QV620" s="11"/>
      <c r="QY620" s="11"/>
      <c r="QZ620" s="11"/>
      <c r="RA620" s="11"/>
      <c r="RC620" s="11"/>
      <c r="RE620" s="11"/>
      <c r="RF620" s="12"/>
      <c r="RG620" s="11"/>
      <c r="RH620" s="11"/>
      <c r="RI620" s="11"/>
      <c r="RJ620" s="11"/>
      <c r="RK620" s="11"/>
      <c r="RP620" s="11"/>
      <c r="RQ620" s="11"/>
      <c r="RR620" s="12"/>
      <c r="RS620" s="12"/>
      <c r="RT620" s="12"/>
      <c r="RV620" s="11"/>
      <c r="RY620" s="11"/>
      <c r="RZ620" s="11"/>
      <c r="SA620" s="11"/>
      <c r="SB620" s="11"/>
      <c r="SC620" s="11"/>
      <c r="SD620" s="11"/>
      <c r="SF620" s="11"/>
      <c r="SG620" s="11"/>
      <c r="SH620" s="11"/>
      <c r="SI620" s="11"/>
      <c r="SJ620" s="11"/>
      <c r="SL620" s="11"/>
      <c r="SM620" s="11"/>
      <c r="SN620" s="11"/>
      <c r="SO620" s="11"/>
      <c r="SQ620" s="12"/>
      <c r="SS620" s="12"/>
      <c r="ST620" s="11"/>
      <c r="SU620" s="11"/>
      <c r="SV620" s="11"/>
      <c r="SW620" s="11"/>
      <c r="SY620" s="11"/>
      <c r="SZ620" s="11"/>
      <c r="TA620" s="11"/>
      <c r="TC620" s="11"/>
      <c r="TD620" s="11"/>
      <c r="TE620" s="11"/>
      <c r="TF620" s="11"/>
      <c r="TG620" s="11"/>
      <c r="TH620" s="11"/>
      <c r="TI620" s="11"/>
      <c r="TJ620" s="12"/>
      <c r="TK620" s="12"/>
      <c r="TL620" s="11"/>
      <c r="TM620" s="11"/>
      <c r="TN620" s="11"/>
      <c r="TO620" s="11"/>
      <c r="TP620" s="11"/>
      <c r="TR620" s="12"/>
      <c r="TT620" s="12"/>
      <c r="TU620" s="11"/>
      <c r="TV620" s="11"/>
      <c r="TW620" s="11"/>
      <c r="TX620" s="11"/>
      <c r="TY620" s="11"/>
      <c r="TZ620" s="11"/>
      <c r="UB620" s="12"/>
      <c r="UC620" s="12"/>
      <c r="UD620" s="11"/>
      <c r="UE620" s="11"/>
      <c r="UG620" s="12"/>
      <c r="UI620" s="12"/>
      <c r="UJ620" s="11"/>
      <c r="UK620" s="11"/>
      <c r="UL620" s="11"/>
      <c r="UM620" s="11"/>
      <c r="UN620" s="11"/>
      <c r="UO620" s="11"/>
      <c r="UQ620" s="12"/>
      <c r="UR620" s="12"/>
      <c r="US620" s="11"/>
      <c r="UT620" s="11"/>
      <c r="UU620" s="11"/>
      <c r="UW620" s="12"/>
      <c r="UY620" s="12"/>
      <c r="UZ620" s="11"/>
      <c r="VA620" s="11"/>
      <c r="VB620" s="11"/>
      <c r="VC620" s="11"/>
      <c r="VD620" s="11"/>
      <c r="VE620" s="11"/>
      <c r="VG620" s="12"/>
      <c r="VH620" s="12"/>
      <c r="VI620" s="11"/>
      <c r="VJ620" s="11"/>
      <c r="VL620" s="12"/>
      <c r="VN620" s="12"/>
      <c r="VO620" s="11"/>
      <c r="VP620" s="11"/>
      <c r="VQ620" s="11"/>
      <c r="VR620" s="11"/>
      <c r="VS620" s="11"/>
      <c r="VT620" s="11"/>
      <c r="VV620" s="11"/>
      <c r="VX620" s="11"/>
      <c r="VY620" s="12"/>
      <c r="VZ620" s="11"/>
      <c r="WA620" s="11"/>
      <c r="WB620" s="11"/>
      <c r="WC620" s="11"/>
      <c r="WD620" s="11"/>
      <c r="WE620" s="11"/>
      <c r="WF620" s="11"/>
      <c r="WH620" s="11"/>
      <c r="WI620" s="11"/>
      <c r="WL620" s="12"/>
      <c r="WP620" s="11"/>
      <c r="WQ620" s="11"/>
      <c r="WR620" s="11"/>
      <c r="WS620" s="11"/>
      <c r="WU620" s="11"/>
      <c r="WV620" s="12"/>
      <c r="WW620" s="11"/>
      <c r="WX620" s="11"/>
      <c r="WZ620" s="11"/>
      <c r="XA620" s="12"/>
      <c r="XB620" s="12"/>
      <c r="XE620" s="11"/>
      <c r="XF620" s="11"/>
      <c r="XH620" s="11"/>
      <c r="XI620" s="11"/>
      <c r="XK620" s="11"/>
      <c r="XM620" s="11"/>
      <c r="XN620" s="12"/>
      <c r="XO620" s="11"/>
      <c r="XP620" s="11"/>
      <c r="XS620" s="11"/>
      <c r="XU620" s="11"/>
      <c r="XV620" s="11"/>
      <c r="XW620" s="11"/>
      <c r="XX620" s="11"/>
      <c r="XY620" s="11"/>
      <c r="XZ620" s="11"/>
      <c r="YA620" s="11"/>
      <c r="YC620" s="11"/>
      <c r="YD620" s="11"/>
      <c r="YE620" s="11"/>
      <c r="YF620" s="11"/>
      <c r="YG620" s="11"/>
      <c r="YJ620" s="11"/>
      <c r="YK620" s="11"/>
      <c r="YL620" s="11"/>
      <c r="YM620" s="11"/>
      <c r="YO620" s="11"/>
      <c r="YP620" s="11"/>
      <c r="YQ620" s="11"/>
    </row>
    <row r="621" ht="15.75" customHeight="1">
      <c r="A621" s="11"/>
      <c r="C621" s="12"/>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P621" s="11"/>
      <c r="BQ621" s="11"/>
      <c r="BR621" s="11"/>
      <c r="BS621" s="11"/>
      <c r="BT621" s="11"/>
      <c r="BU621" s="11"/>
      <c r="BV621" s="11"/>
      <c r="BW621" s="11"/>
      <c r="BX621" s="11"/>
      <c r="BY621" s="11"/>
      <c r="BZ621" s="11"/>
      <c r="CA621" s="11"/>
      <c r="CB621" s="11"/>
      <c r="CC621" s="11"/>
      <c r="CD621" s="11"/>
      <c r="CE621" s="11"/>
      <c r="CF621" s="11"/>
      <c r="CG621" s="11"/>
      <c r="CH621" s="11"/>
      <c r="CI621" s="11"/>
      <c r="CJ621" s="11"/>
      <c r="CK621" s="11"/>
      <c r="CL621" s="11"/>
      <c r="CM621" s="11"/>
      <c r="CN621" s="11"/>
      <c r="CO621" s="11"/>
      <c r="CP621" s="11"/>
      <c r="CQ621" s="11"/>
      <c r="CR621" s="11"/>
      <c r="CS621" s="11"/>
      <c r="CT621" s="11"/>
      <c r="CW621" s="11"/>
      <c r="CY621" s="11"/>
      <c r="CZ621" s="11"/>
      <c r="DB621" s="11"/>
      <c r="DD621" s="11"/>
      <c r="DH621" s="11"/>
      <c r="DK621" s="11"/>
      <c r="DL621" s="11"/>
      <c r="DM621" s="11"/>
      <c r="DN621" s="11"/>
      <c r="DO621" s="11"/>
      <c r="DR621" s="11"/>
      <c r="DS621" s="11"/>
      <c r="DT621" s="11"/>
      <c r="DU621" s="11"/>
      <c r="DV621" s="11"/>
      <c r="DW621" s="11"/>
      <c r="DX621" s="11"/>
      <c r="DY621" s="11"/>
      <c r="DZ621" s="11"/>
      <c r="EA621" s="11"/>
      <c r="EB621" s="11"/>
      <c r="EC621" s="12"/>
      <c r="ED621" s="12"/>
      <c r="EE621" s="11"/>
      <c r="EF621" s="11"/>
      <c r="EG621" s="11"/>
      <c r="EH621" s="11"/>
      <c r="EI621" s="11"/>
      <c r="EJ621" s="11"/>
      <c r="EK621" s="11"/>
      <c r="EL621" s="12"/>
      <c r="EM621" s="11"/>
      <c r="EN621" s="11"/>
      <c r="EO621" s="11"/>
      <c r="EP621" s="11"/>
      <c r="EQ621" s="11"/>
      <c r="ES621" s="12"/>
      <c r="ET621" s="11"/>
      <c r="EU621" s="11"/>
      <c r="EV621" s="11"/>
      <c r="EW621" s="11"/>
      <c r="EX621" s="11"/>
      <c r="EY621" s="11"/>
      <c r="EZ621" s="11"/>
      <c r="FA621" s="11"/>
      <c r="FB621" s="11"/>
      <c r="FC621" s="11"/>
      <c r="FD621" s="11"/>
      <c r="FE621" s="11"/>
      <c r="FF621" s="11"/>
      <c r="FG621" s="11"/>
      <c r="FH621" s="11"/>
      <c r="FI621" s="11"/>
      <c r="FJ621" s="11"/>
      <c r="FK621" s="11"/>
      <c r="FL621" s="11"/>
      <c r="FM621" s="11"/>
      <c r="FN621" s="11"/>
      <c r="FO621" s="11"/>
      <c r="FP621" s="11"/>
      <c r="FQ621" s="11"/>
      <c r="FR621" s="11"/>
      <c r="FS621" s="11"/>
      <c r="FT621" s="11"/>
      <c r="FU621" s="11"/>
      <c r="FV621" s="11"/>
      <c r="FW621" s="11"/>
      <c r="FX621" s="11"/>
      <c r="FY621" s="11"/>
      <c r="FZ621" s="11"/>
      <c r="GA621" s="11"/>
      <c r="GB621" s="11"/>
      <c r="GC621" s="11"/>
      <c r="GD621" s="11"/>
      <c r="GE621" s="11"/>
      <c r="GG621" s="11"/>
      <c r="GH621" s="11"/>
      <c r="GK621" s="11"/>
      <c r="GL621" s="11"/>
      <c r="GM621" s="11"/>
      <c r="GN621" s="11"/>
      <c r="GO621" s="11"/>
      <c r="GP621" s="11"/>
      <c r="GQ621" s="11"/>
      <c r="GR621" s="11"/>
      <c r="GS621" s="11"/>
      <c r="GV621" s="11"/>
      <c r="GW621" s="11"/>
      <c r="GY621" s="11"/>
      <c r="HB621" s="11"/>
      <c r="HC621" s="11"/>
      <c r="HD621" s="11"/>
      <c r="HE621" s="11"/>
      <c r="HF621" s="11"/>
      <c r="HG621" s="11"/>
      <c r="HH621" s="11"/>
      <c r="HI621" s="11"/>
      <c r="HK621" s="12"/>
      <c r="HL621" s="11"/>
      <c r="HM621" s="11"/>
      <c r="HN621" s="11"/>
      <c r="HO621" s="11"/>
      <c r="HS621" s="11"/>
      <c r="HT621" s="11"/>
      <c r="HU621" s="11"/>
      <c r="HV621" s="11"/>
      <c r="HX621" s="12"/>
      <c r="HY621" s="11"/>
      <c r="HZ621" s="11"/>
      <c r="IA621" s="11"/>
      <c r="IB621" s="11"/>
      <c r="IF621" s="11"/>
      <c r="IG621" s="11"/>
      <c r="II621" s="12"/>
      <c r="IJ621" s="11"/>
      <c r="IK621" s="11"/>
      <c r="IL621" s="11"/>
      <c r="IM621" s="11"/>
      <c r="IQ621" s="11"/>
      <c r="IR621" s="11"/>
      <c r="IT621" s="12"/>
      <c r="IU621" s="11"/>
      <c r="IV621" s="11"/>
      <c r="IW621" s="11"/>
      <c r="IX621" s="11"/>
      <c r="JB621" s="11"/>
      <c r="JC621" s="11"/>
      <c r="JE621" s="12"/>
      <c r="JF621" s="11"/>
      <c r="JG621" s="11"/>
      <c r="JH621" s="11"/>
      <c r="JI621" s="11"/>
      <c r="JJ621" s="11"/>
      <c r="JK621" s="11"/>
      <c r="JL621" s="11"/>
      <c r="JM621" s="11"/>
      <c r="JQ621" s="11"/>
      <c r="JR621" s="11"/>
      <c r="JT621" s="12"/>
      <c r="JU621" s="11"/>
      <c r="JV621" s="11"/>
      <c r="JW621" s="11"/>
      <c r="JZ621" s="11"/>
      <c r="KA621" s="11"/>
      <c r="KB621" s="11"/>
      <c r="KD621" s="11"/>
      <c r="KE621" s="11"/>
      <c r="KF621" s="12"/>
      <c r="KG621" s="12"/>
      <c r="KH621" s="12"/>
      <c r="KJ621" s="11"/>
      <c r="KM621" s="11"/>
      <c r="KN621" s="11"/>
      <c r="KO621" s="11"/>
      <c r="KP621" s="11"/>
      <c r="KQ621" s="11"/>
      <c r="KR621" s="11"/>
      <c r="KT621" s="11"/>
      <c r="KU621" s="11"/>
      <c r="KV621" s="11"/>
      <c r="KW621" s="11"/>
      <c r="KX621" s="11"/>
      <c r="KZ621" s="11"/>
      <c r="LA621" s="11"/>
      <c r="LB621" s="11"/>
      <c r="LC621" s="11"/>
      <c r="LE621" s="12"/>
      <c r="LG621" s="12"/>
      <c r="LH621" s="11"/>
      <c r="LI621" s="11"/>
      <c r="LJ621" s="11"/>
      <c r="LK621" s="11"/>
      <c r="LM621" s="11"/>
      <c r="LN621" s="11"/>
      <c r="LO621" s="11"/>
      <c r="LQ621" s="11"/>
      <c r="LR621" s="11"/>
      <c r="LS621" s="11"/>
      <c r="LT621" s="11"/>
      <c r="LU621" s="11"/>
      <c r="LV621" s="11"/>
      <c r="LW621" s="11"/>
      <c r="LX621" s="12"/>
      <c r="LY621" s="12"/>
      <c r="LZ621" s="11"/>
      <c r="MA621" s="11"/>
      <c r="MB621" s="11"/>
      <c r="MC621" s="11"/>
      <c r="MD621" s="11"/>
      <c r="MF621" s="12"/>
      <c r="MH621" s="12"/>
      <c r="MI621" s="11"/>
      <c r="MJ621" s="11"/>
      <c r="MK621" s="11"/>
      <c r="ML621" s="11"/>
      <c r="MM621" s="11"/>
      <c r="MN621" s="11"/>
      <c r="MP621" s="12"/>
      <c r="MQ621" s="12"/>
      <c r="MR621" s="11"/>
      <c r="MS621" s="11"/>
      <c r="MU621" s="12"/>
      <c r="MW621" s="12"/>
      <c r="MX621" s="11"/>
      <c r="MY621" s="11"/>
      <c r="MZ621" s="11"/>
      <c r="NA621" s="11"/>
      <c r="NB621" s="11"/>
      <c r="NC621" s="11"/>
      <c r="NE621" s="12"/>
      <c r="NF621" s="12"/>
      <c r="NG621" s="11"/>
      <c r="NH621" s="11"/>
      <c r="NI621" s="11"/>
      <c r="NK621" s="12"/>
      <c r="NM621" s="12"/>
      <c r="NN621" s="11"/>
      <c r="NO621" s="11"/>
      <c r="NP621" s="11"/>
      <c r="NQ621" s="11"/>
      <c r="NR621" s="11"/>
      <c r="NS621" s="11"/>
      <c r="NU621" s="12"/>
      <c r="NV621" s="12"/>
      <c r="NW621" s="11"/>
      <c r="NX621" s="11"/>
      <c r="NZ621" s="12"/>
      <c r="OB621" s="12"/>
      <c r="OC621" s="11"/>
      <c r="OD621" s="11"/>
      <c r="OE621" s="11"/>
      <c r="OF621" s="11"/>
      <c r="OG621" s="11"/>
      <c r="OH621" s="11"/>
      <c r="OI621" s="12"/>
      <c r="OK621" s="11"/>
      <c r="OM621" s="11"/>
      <c r="ON621" s="12"/>
      <c r="OO621" s="11"/>
      <c r="OP621" s="11"/>
      <c r="OQ621" s="11"/>
      <c r="OT621" s="11"/>
      <c r="OU621" s="11"/>
      <c r="OV621" s="11"/>
      <c r="OW621" s="11"/>
      <c r="OY621" s="11"/>
      <c r="OZ621" s="11"/>
      <c r="PA621" s="11"/>
      <c r="PC621" s="11"/>
      <c r="PD621" s="11"/>
      <c r="PE621" s="11"/>
      <c r="PF621" s="11"/>
      <c r="PH621" s="11"/>
      <c r="PJ621" s="11"/>
      <c r="PK621" s="12"/>
      <c r="PL621" s="11"/>
      <c r="PM621" s="11"/>
      <c r="PN621" s="11"/>
      <c r="PO621" s="11"/>
      <c r="PP621" s="11"/>
      <c r="PS621" s="11"/>
      <c r="PV621" s="11"/>
      <c r="PY621" s="11"/>
      <c r="QA621" s="11"/>
      <c r="QB621" s="11"/>
      <c r="QC621" s="11"/>
      <c r="QD621" s="11"/>
      <c r="QE621" s="11"/>
      <c r="QG621" s="11"/>
      <c r="QI621" s="11"/>
      <c r="QJ621" s="12"/>
      <c r="QK621" s="11"/>
      <c r="QL621" s="11"/>
      <c r="QM621" s="11"/>
      <c r="QO621" s="11"/>
      <c r="QQ621" s="11"/>
      <c r="QR621" s="11"/>
      <c r="QS621" s="12"/>
      <c r="QT621" s="11"/>
      <c r="QU621" s="11"/>
      <c r="QV621" s="11"/>
      <c r="QY621" s="11"/>
      <c r="QZ621" s="11"/>
      <c r="RA621" s="11"/>
      <c r="RC621" s="11"/>
      <c r="RE621" s="11"/>
      <c r="RF621" s="12"/>
      <c r="RG621" s="11"/>
      <c r="RH621" s="11"/>
      <c r="RI621" s="11"/>
      <c r="RJ621" s="11"/>
      <c r="RK621" s="11"/>
      <c r="RP621" s="11"/>
      <c r="RQ621" s="11"/>
      <c r="RR621" s="12"/>
      <c r="RS621" s="12"/>
      <c r="RT621" s="12"/>
      <c r="RV621" s="11"/>
      <c r="RY621" s="11"/>
      <c r="RZ621" s="11"/>
      <c r="SA621" s="11"/>
      <c r="SB621" s="11"/>
      <c r="SC621" s="11"/>
      <c r="SD621" s="11"/>
      <c r="SF621" s="11"/>
      <c r="SG621" s="11"/>
      <c r="SH621" s="11"/>
      <c r="SI621" s="11"/>
      <c r="SJ621" s="11"/>
      <c r="SL621" s="11"/>
      <c r="SM621" s="11"/>
      <c r="SN621" s="11"/>
      <c r="SO621" s="11"/>
      <c r="SQ621" s="12"/>
      <c r="SS621" s="12"/>
      <c r="ST621" s="11"/>
      <c r="SU621" s="11"/>
      <c r="SV621" s="11"/>
      <c r="SW621" s="11"/>
      <c r="SY621" s="11"/>
      <c r="SZ621" s="11"/>
      <c r="TA621" s="11"/>
      <c r="TC621" s="11"/>
      <c r="TD621" s="11"/>
      <c r="TE621" s="11"/>
      <c r="TF621" s="11"/>
      <c r="TG621" s="11"/>
      <c r="TH621" s="11"/>
      <c r="TI621" s="11"/>
      <c r="TJ621" s="12"/>
      <c r="TK621" s="12"/>
      <c r="TL621" s="11"/>
      <c r="TM621" s="11"/>
      <c r="TN621" s="11"/>
      <c r="TO621" s="11"/>
      <c r="TP621" s="11"/>
      <c r="TR621" s="12"/>
      <c r="TT621" s="12"/>
      <c r="TU621" s="11"/>
      <c r="TV621" s="11"/>
      <c r="TW621" s="11"/>
      <c r="TX621" s="11"/>
      <c r="TY621" s="11"/>
      <c r="TZ621" s="11"/>
      <c r="UB621" s="12"/>
      <c r="UC621" s="12"/>
      <c r="UD621" s="11"/>
      <c r="UE621" s="11"/>
      <c r="UG621" s="12"/>
      <c r="UI621" s="12"/>
      <c r="UJ621" s="11"/>
      <c r="UK621" s="11"/>
      <c r="UL621" s="11"/>
      <c r="UM621" s="11"/>
      <c r="UN621" s="11"/>
      <c r="UO621" s="11"/>
      <c r="UQ621" s="12"/>
      <c r="UR621" s="12"/>
      <c r="US621" s="11"/>
      <c r="UT621" s="11"/>
      <c r="UU621" s="11"/>
      <c r="UW621" s="12"/>
      <c r="UY621" s="12"/>
      <c r="UZ621" s="11"/>
      <c r="VA621" s="11"/>
      <c r="VB621" s="11"/>
      <c r="VC621" s="11"/>
      <c r="VD621" s="11"/>
      <c r="VE621" s="11"/>
      <c r="VG621" s="12"/>
      <c r="VH621" s="12"/>
      <c r="VI621" s="11"/>
      <c r="VJ621" s="11"/>
      <c r="VL621" s="12"/>
      <c r="VN621" s="12"/>
      <c r="VO621" s="11"/>
      <c r="VP621" s="11"/>
      <c r="VQ621" s="11"/>
      <c r="VR621" s="11"/>
      <c r="VS621" s="11"/>
      <c r="VT621" s="11"/>
      <c r="VV621" s="11"/>
      <c r="VX621" s="11"/>
      <c r="VY621" s="12"/>
      <c r="VZ621" s="11"/>
      <c r="WA621" s="11"/>
      <c r="WB621" s="11"/>
      <c r="WC621" s="11"/>
      <c r="WD621" s="11"/>
      <c r="WE621" s="11"/>
      <c r="WF621" s="11"/>
      <c r="WH621" s="11"/>
      <c r="WI621" s="11"/>
      <c r="WL621" s="12"/>
      <c r="WP621" s="11"/>
      <c r="WQ621" s="11"/>
      <c r="WR621" s="11"/>
      <c r="WS621" s="11"/>
      <c r="WU621" s="11"/>
      <c r="WV621" s="12"/>
      <c r="WW621" s="11"/>
      <c r="WX621" s="11"/>
      <c r="WZ621" s="11"/>
      <c r="XA621" s="12"/>
      <c r="XB621" s="12"/>
      <c r="XE621" s="11"/>
      <c r="XF621" s="11"/>
      <c r="XH621" s="11"/>
      <c r="XI621" s="11"/>
      <c r="XK621" s="11"/>
      <c r="XM621" s="11"/>
      <c r="XN621" s="12"/>
      <c r="XO621" s="11"/>
      <c r="XP621" s="11"/>
      <c r="XS621" s="11"/>
      <c r="XU621" s="11"/>
      <c r="XV621" s="11"/>
      <c r="XW621" s="11"/>
      <c r="XX621" s="11"/>
      <c r="XY621" s="11"/>
      <c r="XZ621" s="11"/>
      <c r="YA621" s="11"/>
      <c r="YC621" s="11"/>
      <c r="YD621" s="11"/>
      <c r="YE621" s="11"/>
      <c r="YF621" s="11"/>
      <c r="YG621" s="11"/>
      <c r="YJ621" s="11"/>
      <c r="YK621" s="11"/>
      <c r="YL621" s="11"/>
      <c r="YM621" s="11"/>
      <c r="YO621" s="11"/>
      <c r="YP621" s="11"/>
      <c r="YQ621" s="11"/>
    </row>
    <row r="622" ht="15.75" customHeight="1">
      <c r="A622" s="11"/>
      <c r="C622" s="12"/>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P622" s="11"/>
      <c r="BQ622" s="11"/>
      <c r="BR622" s="11"/>
      <c r="BS622" s="11"/>
      <c r="BT622" s="11"/>
      <c r="BU622" s="11"/>
      <c r="BV622" s="11"/>
      <c r="BW622" s="11"/>
      <c r="BX622" s="11"/>
      <c r="BY622" s="11"/>
      <c r="BZ622" s="11"/>
      <c r="CA622" s="11"/>
      <c r="CB622" s="11"/>
      <c r="CC622" s="11"/>
      <c r="CD622" s="11"/>
      <c r="CE622" s="11"/>
      <c r="CF622" s="11"/>
      <c r="CG622" s="11"/>
      <c r="CH622" s="11"/>
      <c r="CI622" s="11"/>
      <c r="CJ622" s="11"/>
      <c r="CK622" s="11"/>
      <c r="CL622" s="11"/>
      <c r="CM622" s="11"/>
      <c r="CN622" s="11"/>
      <c r="CO622" s="11"/>
      <c r="CP622" s="11"/>
      <c r="CQ622" s="11"/>
      <c r="CR622" s="11"/>
      <c r="CS622" s="11"/>
      <c r="CT622" s="11"/>
      <c r="CW622" s="11"/>
      <c r="CY622" s="11"/>
      <c r="CZ622" s="11"/>
      <c r="DB622" s="11"/>
      <c r="DD622" s="11"/>
      <c r="DH622" s="11"/>
      <c r="DK622" s="11"/>
      <c r="DL622" s="11"/>
      <c r="DM622" s="11"/>
      <c r="DN622" s="11"/>
      <c r="DO622" s="11"/>
      <c r="DR622" s="11"/>
      <c r="DS622" s="11"/>
      <c r="DT622" s="11"/>
      <c r="DU622" s="11"/>
      <c r="DV622" s="11"/>
      <c r="DW622" s="11"/>
      <c r="DX622" s="11"/>
      <c r="DY622" s="11"/>
      <c r="DZ622" s="11"/>
      <c r="EA622" s="11"/>
      <c r="EB622" s="11"/>
      <c r="EC622" s="12"/>
      <c r="ED622" s="12"/>
      <c r="EE622" s="11"/>
      <c r="EF622" s="11"/>
      <c r="EG622" s="11"/>
      <c r="EH622" s="11"/>
      <c r="EI622" s="11"/>
      <c r="EJ622" s="11"/>
      <c r="EK622" s="11"/>
      <c r="EL622" s="12"/>
      <c r="EM622" s="11"/>
      <c r="EN622" s="11"/>
      <c r="EO622" s="11"/>
      <c r="EP622" s="11"/>
      <c r="EQ622" s="11"/>
      <c r="ES622" s="12"/>
      <c r="ET622" s="11"/>
      <c r="EU622" s="11"/>
      <c r="EV622" s="11"/>
      <c r="EW622" s="11"/>
      <c r="EX622" s="11"/>
      <c r="EY622" s="11"/>
      <c r="EZ622" s="11"/>
      <c r="FA622" s="11"/>
      <c r="FB622" s="11"/>
      <c r="FC622" s="11"/>
      <c r="FD622" s="11"/>
      <c r="FE622" s="11"/>
      <c r="FF622" s="11"/>
      <c r="FG622" s="11"/>
      <c r="FH622" s="11"/>
      <c r="FI622" s="11"/>
      <c r="FJ622" s="11"/>
      <c r="FK622" s="11"/>
      <c r="FL622" s="11"/>
      <c r="FM622" s="11"/>
      <c r="FN622" s="11"/>
      <c r="FO622" s="11"/>
      <c r="FP622" s="11"/>
      <c r="FQ622" s="11"/>
      <c r="FR622" s="11"/>
      <c r="FS622" s="11"/>
      <c r="FT622" s="11"/>
      <c r="FU622" s="11"/>
      <c r="FV622" s="11"/>
      <c r="FW622" s="11"/>
      <c r="FX622" s="11"/>
      <c r="FY622" s="11"/>
      <c r="FZ622" s="11"/>
      <c r="GA622" s="11"/>
      <c r="GB622" s="11"/>
      <c r="GC622" s="11"/>
      <c r="GD622" s="11"/>
      <c r="GE622" s="11"/>
      <c r="GG622" s="11"/>
      <c r="GH622" s="11"/>
      <c r="GK622" s="11"/>
      <c r="GL622" s="11"/>
      <c r="GM622" s="11"/>
      <c r="GN622" s="11"/>
      <c r="GO622" s="11"/>
      <c r="GP622" s="11"/>
      <c r="GQ622" s="11"/>
      <c r="GR622" s="11"/>
      <c r="GS622" s="11"/>
      <c r="GV622" s="11"/>
      <c r="GW622" s="11"/>
      <c r="GY622" s="11"/>
      <c r="HB622" s="11"/>
      <c r="HC622" s="11"/>
      <c r="HD622" s="11"/>
      <c r="HE622" s="11"/>
      <c r="HF622" s="11"/>
      <c r="HG622" s="11"/>
      <c r="HH622" s="11"/>
      <c r="HI622" s="11"/>
      <c r="HK622" s="12"/>
      <c r="HL622" s="11"/>
      <c r="HM622" s="11"/>
      <c r="HN622" s="11"/>
      <c r="HO622" s="11"/>
      <c r="HS622" s="11"/>
      <c r="HT622" s="11"/>
      <c r="HU622" s="11"/>
      <c r="HV622" s="11"/>
      <c r="HX622" s="12"/>
      <c r="HY622" s="11"/>
      <c r="HZ622" s="11"/>
      <c r="IA622" s="11"/>
      <c r="IB622" s="11"/>
      <c r="IF622" s="11"/>
      <c r="IG622" s="11"/>
      <c r="II622" s="12"/>
      <c r="IJ622" s="11"/>
      <c r="IK622" s="11"/>
      <c r="IL622" s="11"/>
      <c r="IM622" s="11"/>
      <c r="IQ622" s="11"/>
      <c r="IR622" s="11"/>
      <c r="IT622" s="12"/>
      <c r="IU622" s="11"/>
      <c r="IV622" s="11"/>
      <c r="IW622" s="11"/>
      <c r="IX622" s="11"/>
      <c r="JB622" s="11"/>
      <c r="JC622" s="11"/>
      <c r="JE622" s="12"/>
      <c r="JF622" s="11"/>
      <c r="JG622" s="11"/>
      <c r="JH622" s="11"/>
      <c r="JI622" s="11"/>
      <c r="JJ622" s="11"/>
      <c r="JK622" s="11"/>
      <c r="JL622" s="11"/>
      <c r="JM622" s="11"/>
      <c r="JQ622" s="11"/>
      <c r="JR622" s="11"/>
      <c r="JT622" s="12"/>
      <c r="JU622" s="11"/>
      <c r="JV622" s="11"/>
      <c r="JW622" s="11"/>
      <c r="JZ622" s="11"/>
      <c r="KA622" s="11"/>
      <c r="KB622" s="11"/>
      <c r="KD622" s="11"/>
      <c r="KE622" s="11"/>
      <c r="KF622" s="12"/>
      <c r="KG622" s="12"/>
      <c r="KH622" s="12"/>
      <c r="KJ622" s="11"/>
      <c r="KM622" s="11"/>
      <c r="KN622" s="11"/>
      <c r="KO622" s="11"/>
      <c r="KP622" s="11"/>
      <c r="KQ622" s="11"/>
      <c r="KR622" s="11"/>
      <c r="KT622" s="11"/>
      <c r="KU622" s="11"/>
      <c r="KV622" s="11"/>
      <c r="KW622" s="11"/>
      <c r="KX622" s="11"/>
      <c r="KZ622" s="11"/>
      <c r="LA622" s="11"/>
      <c r="LB622" s="11"/>
      <c r="LC622" s="11"/>
      <c r="LE622" s="12"/>
      <c r="LG622" s="12"/>
      <c r="LH622" s="11"/>
      <c r="LI622" s="11"/>
      <c r="LJ622" s="11"/>
      <c r="LK622" s="11"/>
      <c r="LM622" s="11"/>
      <c r="LN622" s="11"/>
      <c r="LO622" s="11"/>
      <c r="LQ622" s="11"/>
      <c r="LR622" s="11"/>
      <c r="LS622" s="11"/>
      <c r="LT622" s="11"/>
      <c r="LU622" s="11"/>
      <c r="LV622" s="11"/>
      <c r="LW622" s="11"/>
      <c r="LX622" s="12"/>
      <c r="LY622" s="12"/>
      <c r="LZ622" s="11"/>
      <c r="MA622" s="11"/>
      <c r="MB622" s="11"/>
      <c r="MC622" s="11"/>
      <c r="MD622" s="11"/>
      <c r="MF622" s="12"/>
      <c r="MH622" s="12"/>
      <c r="MI622" s="11"/>
      <c r="MJ622" s="11"/>
      <c r="MK622" s="11"/>
      <c r="ML622" s="11"/>
      <c r="MM622" s="11"/>
      <c r="MN622" s="11"/>
      <c r="MP622" s="12"/>
      <c r="MQ622" s="12"/>
      <c r="MR622" s="11"/>
      <c r="MS622" s="11"/>
      <c r="MU622" s="12"/>
      <c r="MW622" s="12"/>
      <c r="MX622" s="11"/>
      <c r="MY622" s="11"/>
      <c r="MZ622" s="11"/>
      <c r="NA622" s="11"/>
      <c r="NB622" s="11"/>
      <c r="NC622" s="11"/>
      <c r="NE622" s="12"/>
      <c r="NF622" s="12"/>
      <c r="NG622" s="11"/>
      <c r="NH622" s="11"/>
      <c r="NI622" s="11"/>
      <c r="NK622" s="12"/>
      <c r="NM622" s="12"/>
      <c r="NN622" s="11"/>
      <c r="NO622" s="11"/>
      <c r="NP622" s="11"/>
      <c r="NQ622" s="11"/>
      <c r="NR622" s="11"/>
      <c r="NS622" s="11"/>
      <c r="NU622" s="12"/>
      <c r="NV622" s="12"/>
      <c r="NW622" s="11"/>
      <c r="NX622" s="11"/>
      <c r="NZ622" s="12"/>
      <c r="OB622" s="12"/>
      <c r="OC622" s="11"/>
      <c r="OD622" s="11"/>
      <c r="OE622" s="11"/>
      <c r="OF622" s="11"/>
      <c r="OG622" s="11"/>
      <c r="OH622" s="11"/>
      <c r="OI622" s="12"/>
      <c r="OK622" s="11"/>
      <c r="OM622" s="11"/>
      <c r="ON622" s="12"/>
      <c r="OO622" s="11"/>
      <c r="OP622" s="11"/>
      <c r="OQ622" s="11"/>
      <c r="OT622" s="11"/>
      <c r="OU622" s="11"/>
      <c r="OV622" s="11"/>
      <c r="OW622" s="11"/>
      <c r="OY622" s="11"/>
      <c r="OZ622" s="11"/>
      <c r="PA622" s="11"/>
      <c r="PC622" s="11"/>
      <c r="PD622" s="11"/>
      <c r="PE622" s="11"/>
      <c r="PF622" s="11"/>
      <c r="PH622" s="11"/>
      <c r="PJ622" s="11"/>
      <c r="PK622" s="12"/>
      <c r="PL622" s="11"/>
      <c r="PM622" s="11"/>
      <c r="PN622" s="11"/>
      <c r="PO622" s="11"/>
      <c r="PP622" s="11"/>
      <c r="PS622" s="11"/>
      <c r="PV622" s="11"/>
      <c r="PY622" s="11"/>
      <c r="QA622" s="11"/>
      <c r="QB622" s="11"/>
      <c r="QC622" s="11"/>
      <c r="QD622" s="11"/>
      <c r="QE622" s="11"/>
      <c r="QG622" s="11"/>
      <c r="QI622" s="11"/>
      <c r="QJ622" s="12"/>
      <c r="QK622" s="11"/>
      <c r="QL622" s="11"/>
      <c r="QM622" s="11"/>
      <c r="QO622" s="11"/>
      <c r="QQ622" s="11"/>
      <c r="QR622" s="11"/>
      <c r="QS622" s="12"/>
      <c r="QT622" s="11"/>
      <c r="QU622" s="11"/>
      <c r="QV622" s="11"/>
      <c r="QY622" s="11"/>
      <c r="QZ622" s="11"/>
      <c r="RA622" s="11"/>
      <c r="RC622" s="11"/>
      <c r="RE622" s="11"/>
      <c r="RF622" s="12"/>
      <c r="RG622" s="11"/>
      <c r="RH622" s="11"/>
      <c r="RI622" s="11"/>
      <c r="RJ622" s="11"/>
      <c r="RK622" s="11"/>
      <c r="RP622" s="11"/>
      <c r="RQ622" s="11"/>
      <c r="RR622" s="12"/>
      <c r="RS622" s="12"/>
      <c r="RT622" s="12"/>
      <c r="RV622" s="11"/>
      <c r="RY622" s="11"/>
      <c r="RZ622" s="11"/>
      <c r="SA622" s="11"/>
      <c r="SB622" s="11"/>
      <c r="SC622" s="11"/>
      <c r="SD622" s="11"/>
      <c r="SF622" s="11"/>
      <c r="SG622" s="11"/>
      <c r="SH622" s="11"/>
      <c r="SI622" s="11"/>
      <c r="SJ622" s="11"/>
      <c r="SL622" s="11"/>
      <c r="SM622" s="11"/>
      <c r="SN622" s="11"/>
      <c r="SO622" s="11"/>
      <c r="SQ622" s="12"/>
      <c r="SS622" s="12"/>
      <c r="ST622" s="11"/>
      <c r="SU622" s="11"/>
      <c r="SV622" s="11"/>
      <c r="SW622" s="11"/>
      <c r="SY622" s="11"/>
      <c r="SZ622" s="11"/>
      <c r="TA622" s="11"/>
      <c r="TC622" s="11"/>
      <c r="TD622" s="11"/>
      <c r="TE622" s="11"/>
      <c r="TF622" s="11"/>
      <c r="TG622" s="11"/>
      <c r="TH622" s="11"/>
      <c r="TI622" s="11"/>
      <c r="TJ622" s="12"/>
      <c r="TK622" s="12"/>
      <c r="TL622" s="11"/>
      <c r="TM622" s="11"/>
      <c r="TN622" s="11"/>
      <c r="TO622" s="11"/>
      <c r="TP622" s="11"/>
      <c r="TR622" s="12"/>
      <c r="TT622" s="12"/>
      <c r="TU622" s="11"/>
      <c r="TV622" s="11"/>
      <c r="TW622" s="11"/>
      <c r="TX622" s="11"/>
      <c r="TY622" s="11"/>
      <c r="TZ622" s="11"/>
      <c r="UB622" s="12"/>
      <c r="UC622" s="12"/>
      <c r="UD622" s="11"/>
      <c r="UE622" s="11"/>
      <c r="UG622" s="12"/>
      <c r="UI622" s="12"/>
      <c r="UJ622" s="11"/>
      <c r="UK622" s="11"/>
      <c r="UL622" s="11"/>
      <c r="UM622" s="11"/>
      <c r="UN622" s="11"/>
      <c r="UO622" s="11"/>
      <c r="UQ622" s="12"/>
      <c r="UR622" s="12"/>
      <c r="US622" s="11"/>
      <c r="UT622" s="11"/>
      <c r="UU622" s="11"/>
      <c r="UW622" s="12"/>
      <c r="UY622" s="12"/>
      <c r="UZ622" s="11"/>
      <c r="VA622" s="11"/>
      <c r="VB622" s="11"/>
      <c r="VC622" s="11"/>
      <c r="VD622" s="11"/>
      <c r="VE622" s="11"/>
      <c r="VG622" s="12"/>
      <c r="VH622" s="12"/>
      <c r="VI622" s="11"/>
      <c r="VJ622" s="11"/>
      <c r="VL622" s="12"/>
      <c r="VN622" s="12"/>
      <c r="VO622" s="11"/>
      <c r="VP622" s="11"/>
      <c r="VQ622" s="11"/>
      <c r="VR622" s="11"/>
      <c r="VS622" s="11"/>
      <c r="VT622" s="11"/>
      <c r="VV622" s="11"/>
      <c r="VX622" s="11"/>
      <c r="VY622" s="12"/>
      <c r="VZ622" s="11"/>
      <c r="WA622" s="11"/>
      <c r="WB622" s="11"/>
      <c r="WC622" s="11"/>
      <c r="WD622" s="11"/>
      <c r="WE622" s="11"/>
      <c r="WF622" s="11"/>
      <c r="WH622" s="11"/>
      <c r="WI622" s="11"/>
      <c r="WL622" s="12"/>
      <c r="WP622" s="11"/>
      <c r="WQ622" s="11"/>
      <c r="WR622" s="11"/>
      <c r="WS622" s="11"/>
      <c r="WU622" s="11"/>
      <c r="WV622" s="12"/>
      <c r="WW622" s="11"/>
      <c r="WX622" s="11"/>
      <c r="WZ622" s="11"/>
      <c r="XA622" s="12"/>
      <c r="XB622" s="12"/>
      <c r="XE622" s="11"/>
      <c r="XF622" s="11"/>
      <c r="XH622" s="11"/>
      <c r="XI622" s="11"/>
      <c r="XK622" s="11"/>
      <c r="XM622" s="11"/>
      <c r="XN622" s="12"/>
      <c r="XO622" s="11"/>
      <c r="XP622" s="11"/>
      <c r="XS622" s="11"/>
      <c r="XU622" s="11"/>
      <c r="XV622" s="11"/>
      <c r="XW622" s="11"/>
      <c r="XX622" s="11"/>
      <c r="XY622" s="11"/>
      <c r="XZ622" s="11"/>
      <c r="YA622" s="11"/>
      <c r="YC622" s="11"/>
      <c r="YD622" s="11"/>
      <c r="YE622" s="11"/>
      <c r="YF622" s="11"/>
      <c r="YG622" s="11"/>
      <c r="YJ622" s="11"/>
      <c r="YK622" s="11"/>
      <c r="YL622" s="11"/>
      <c r="YM622" s="11"/>
      <c r="YO622" s="11"/>
      <c r="YP622" s="11"/>
      <c r="YQ622" s="11"/>
    </row>
    <row r="623" ht="15.75" customHeight="1">
      <c r="A623" s="11"/>
      <c r="C623" s="12"/>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P623" s="11"/>
      <c r="BQ623" s="11"/>
      <c r="BR623" s="11"/>
      <c r="BS623" s="11"/>
      <c r="BT623" s="11"/>
      <c r="BU623" s="11"/>
      <c r="BV623" s="11"/>
      <c r="BW623" s="11"/>
      <c r="BX623" s="11"/>
      <c r="BY623" s="11"/>
      <c r="BZ623" s="11"/>
      <c r="CA623" s="11"/>
      <c r="CB623" s="11"/>
      <c r="CC623" s="11"/>
      <c r="CD623" s="11"/>
      <c r="CE623" s="11"/>
      <c r="CF623" s="11"/>
      <c r="CG623" s="11"/>
      <c r="CH623" s="11"/>
      <c r="CI623" s="11"/>
      <c r="CJ623" s="11"/>
      <c r="CK623" s="11"/>
      <c r="CL623" s="11"/>
      <c r="CM623" s="11"/>
      <c r="CN623" s="11"/>
      <c r="CO623" s="11"/>
      <c r="CP623" s="11"/>
      <c r="CQ623" s="11"/>
      <c r="CR623" s="11"/>
      <c r="CS623" s="11"/>
      <c r="CT623" s="11"/>
      <c r="CW623" s="11"/>
      <c r="CY623" s="11"/>
      <c r="CZ623" s="11"/>
      <c r="DB623" s="11"/>
      <c r="DD623" s="11"/>
      <c r="DH623" s="11"/>
      <c r="DK623" s="11"/>
      <c r="DL623" s="11"/>
      <c r="DM623" s="11"/>
      <c r="DN623" s="11"/>
      <c r="DO623" s="11"/>
      <c r="DR623" s="11"/>
      <c r="DS623" s="11"/>
      <c r="DT623" s="11"/>
      <c r="DU623" s="11"/>
      <c r="DV623" s="11"/>
      <c r="DW623" s="11"/>
      <c r="DX623" s="11"/>
      <c r="DY623" s="11"/>
      <c r="DZ623" s="11"/>
      <c r="EA623" s="11"/>
      <c r="EB623" s="11"/>
      <c r="EC623" s="12"/>
      <c r="ED623" s="12"/>
      <c r="EE623" s="11"/>
      <c r="EF623" s="11"/>
      <c r="EG623" s="11"/>
      <c r="EH623" s="11"/>
      <c r="EI623" s="11"/>
      <c r="EJ623" s="11"/>
      <c r="EK623" s="11"/>
      <c r="EL623" s="12"/>
      <c r="EM623" s="11"/>
      <c r="EN623" s="11"/>
      <c r="EO623" s="11"/>
      <c r="EP623" s="11"/>
      <c r="EQ623" s="11"/>
      <c r="ES623" s="12"/>
      <c r="ET623" s="11"/>
      <c r="EU623" s="11"/>
      <c r="EV623" s="11"/>
      <c r="EW623" s="11"/>
      <c r="EX623" s="11"/>
      <c r="EY623" s="11"/>
      <c r="EZ623" s="11"/>
      <c r="FA623" s="11"/>
      <c r="FB623" s="11"/>
      <c r="FC623" s="11"/>
      <c r="FD623" s="11"/>
      <c r="FE623" s="11"/>
      <c r="FF623" s="11"/>
      <c r="FG623" s="11"/>
      <c r="FH623" s="11"/>
      <c r="FI623" s="11"/>
      <c r="FJ623" s="11"/>
      <c r="FK623" s="11"/>
      <c r="FL623" s="11"/>
      <c r="FM623" s="11"/>
      <c r="FN623" s="11"/>
      <c r="FO623" s="11"/>
      <c r="FP623" s="11"/>
      <c r="FQ623" s="11"/>
      <c r="FR623" s="11"/>
      <c r="FS623" s="11"/>
      <c r="FT623" s="11"/>
      <c r="FU623" s="11"/>
      <c r="FV623" s="11"/>
      <c r="FW623" s="11"/>
      <c r="FX623" s="11"/>
      <c r="FY623" s="11"/>
      <c r="FZ623" s="11"/>
      <c r="GA623" s="11"/>
      <c r="GB623" s="11"/>
      <c r="GC623" s="11"/>
      <c r="GD623" s="11"/>
      <c r="GE623" s="11"/>
      <c r="GG623" s="11"/>
      <c r="GH623" s="11"/>
      <c r="GK623" s="11"/>
      <c r="GL623" s="11"/>
      <c r="GM623" s="11"/>
      <c r="GN623" s="11"/>
      <c r="GO623" s="11"/>
      <c r="GP623" s="11"/>
      <c r="GQ623" s="11"/>
      <c r="GR623" s="11"/>
      <c r="GS623" s="11"/>
      <c r="GV623" s="11"/>
      <c r="GW623" s="11"/>
      <c r="GY623" s="11"/>
      <c r="HB623" s="11"/>
      <c r="HC623" s="11"/>
      <c r="HD623" s="11"/>
      <c r="HE623" s="11"/>
      <c r="HF623" s="11"/>
      <c r="HG623" s="11"/>
      <c r="HH623" s="11"/>
      <c r="HI623" s="11"/>
      <c r="HK623" s="12"/>
      <c r="HL623" s="11"/>
      <c r="HM623" s="11"/>
      <c r="HN623" s="11"/>
      <c r="HO623" s="11"/>
      <c r="HS623" s="11"/>
      <c r="HT623" s="11"/>
      <c r="HU623" s="11"/>
      <c r="HV623" s="11"/>
      <c r="HX623" s="12"/>
      <c r="HY623" s="11"/>
      <c r="HZ623" s="11"/>
      <c r="IA623" s="11"/>
      <c r="IB623" s="11"/>
      <c r="IF623" s="11"/>
      <c r="IG623" s="11"/>
      <c r="II623" s="12"/>
      <c r="IJ623" s="11"/>
      <c r="IK623" s="11"/>
      <c r="IL623" s="11"/>
      <c r="IM623" s="11"/>
      <c r="IQ623" s="11"/>
      <c r="IR623" s="11"/>
      <c r="IT623" s="12"/>
      <c r="IU623" s="11"/>
      <c r="IV623" s="11"/>
      <c r="IW623" s="11"/>
      <c r="IX623" s="11"/>
      <c r="JB623" s="11"/>
      <c r="JC623" s="11"/>
      <c r="JE623" s="12"/>
      <c r="JF623" s="11"/>
      <c r="JG623" s="11"/>
      <c r="JH623" s="11"/>
      <c r="JI623" s="11"/>
      <c r="JJ623" s="11"/>
      <c r="JK623" s="11"/>
      <c r="JL623" s="11"/>
      <c r="JM623" s="11"/>
      <c r="JQ623" s="11"/>
      <c r="JR623" s="11"/>
      <c r="JT623" s="12"/>
      <c r="JU623" s="11"/>
      <c r="JV623" s="11"/>
      <c r="JW623" s="11"/>
      <c r="JZ623" s="11"/>
      <c r="KA623" s="11"/>
      <c r="KB623" s="11"/>
      <c r="KD623" s="11"/>
      <c r="KE623" s="11"/>
      <c r="KF623" s="12"/>
      <c r="KG623" s="12"/>
      <c r="KH623" s="12"/>
      <c r="KJ623" s="11"/>
      <c r="KM623" s="11"/>
      <c r="KN623" s="11"/>
      <c r="KO623" s="11"/>
      <c r="KP623" s="11"/>
      <c r="KQ623" s="11"/>
      <c r="KR623" s="11"/>
      <c r="KT623" s="11"/>
      <c r="KU623" s="11"/>
      <c r="KV623" s="11"/>
      <c r="KW623" s="11"/>
      <c r="KX623" s="11"/>
      <c r="KZ623" s="11"/>
      <c r="LA623" s="11"/>
      <c r="LB623" s="11"/>
      <c r="LC623" s="11"/>
      <c r="LE623" s="12"/>
      <c r="LG623" s="12"/>
      <c r="LH623" s="11"/>
      <c r="LI623" s="11"/>
      <c r="LJ623" s="11"/>
      <c r="LK623" s="11"/>
      <c r="LM623" s="11"/>
      <c r="LN623" s="11"/>
      <c r="LO623" s="11"/>
      <c r="LQ623" s="11"/>
      <c r="LR623" s="11"/>
      <c r="LS623" s="11"/>
      <c r="LT623" s="11"/>
      <c r="LU623" s="11"/>
      <c r="LV623" s="11"/>
      <c r="LW623" s="11"/>
      <c r="LX623" s="12"/>
      <c r="LY623" s="12"/>
      <c r="LZ623" s="11"/>
      <c r="MA623" s="11"/>
      <c r="MB623" s="11"/>
      <c r="MC623" s="11"/>
      <c r="MD623" s="11"/>
      <c r="MF623" s="12"/>
      <c r="MH623" s="12"/>
      <c r="MI623" s="11"/>
      <c r="MJ623" s="11"/>
      <c r="MK623" s="11"/>
      <c r="ML623" s="11"/>
      <c r="MM623" s="11"/>
      <c r="MN623" s="11"/>
      <c r="MP623" s="12"/>
      <c r="MQ623" s="12"/>
      <c r="MR623" s="11"/>
      <c r="MS623" s="11"/>
      <c r="MU623" s="12"/>
      <c r="MW623" s="12"/>
      <c r="MX623" s="11"/>
      <c r="MY623" s="11"/>
      <c r="MZ623" s="11"/>
      <c r="NA623" s="11"/>
      <c r="NB623" s="11"/>
      <c r="NC623" s="11"/>
      <c r="NE623" s="12"/>
      <c r="NF623" s="12"/>
      <c r="NG623" s="11"/>
      <c r="NH623" s="11"/>
      <c r="NI623" s="11"/>
      <c r="NK623" s="12"/>
      <c r="NM623" s="12"/>
      <c r="NN623" s="11"/>
      <c r="NO623" s="11"/>
      <c r="NP623" s="11"/>
      <c r="NQ623" s="11"/>
      <c r="NR623" s="11"/>
      <c r="NS623" s="11"/>
      <c r="NU623" s="12"/>
      <c r="NV623" s="12"/>
      <c r="NW623" s="11"/>
      <c r="NX623" s="11"/>
      <c r="NZ623" s="12"/>
      <c r="OB623" s="12"/>
      <c r="OC623" s="11"/>
      <c r="OD623" s="11"/>
      <c r="OE623" s="11"/>
      <c r="OF623" s="11"/>
      <c r="OG623" s="11"/>
      <c r="OH623" s="11"/>
      <c r="OI623" s="12"/>
      <c r="OK623" s="11"/>
      <c r="OM623" s="11"/>
      <c r="ON623" s="12"/>
      <c r="OO623" s="11"/>
      <c r="OP623" s="11"/>
      <c r="OQ623" s="11"/>
      <c r="OT623" s="11"/>
      <c r="OU623" s="11"/>
      <c r="OV623" s="11"/>
      <c r="OW623" s="11"/>
      <c r="OY623" s="11"/>
      <c r="OZ623" s="11"/>
      <c r="PA623" s="11"/>
      <c r="PC623" s="11"/>
      <c r="PD623" s="11"/>
      <c r="PE623" s="11"/>
      <c r="PF623" s="11"/>
      <c r="PH623" s="11"/>
      <c r="PJ623" s="11"/>
      <c r="PK623" s="12"/>
      <c r="PL623" s="11"/>
      <c r="PM623" s="11"/>
      <c r="PN623" s="11"/>
      <c r="PO623" s="11"/>
      <c r="PP623" s="11"/>
      <c r="PS623" s="11"/>
      <c r="PV623" s="11"/>
      <c r="PY623" s="11"/>
      <c r="QA623" s="11"/>
      <c r="QB623" s="11"/>
      <c r="QC623" s="11"/>
      <c r="QD623" s="11"/>
      <c r="QE623" s="11"/>
      <c r="QG623" s="11"/>
      <c r="QI623" s="11"/>
      <c r="QJ623" s="12"/>
      <c r="QK623" s="11"/>
      <c r="QL623" s="11"/>
      <c r="QM623" s="11"/>
      <c r="QO623" s="11"/>
      <c r="QQ623" s="11"/>
      <c r="QR623" s="11"/>
      <c r="QS623" s="12"/>
      <c r="QT623" s="11"/>
      <c r="QU623" s="11"/>
      <c r="QV623" s="11"/>
      <c r="QY623" s="11"/>
      <c r="QZ623" s="11"/>
      <c r="RA623" s="11"/>
      <c r="RC623" s="11"/>
      <c r="RE623" s="11"/>
      <c r="RF623" s="12"/>
      <c r="RG623" s="11"/>
      <c r="RH623" s="11"/>
      <c r="RI623" s="11"/>
      <c r="RJ623" s="11"/>
      <c r="RK623" s="11"/>
      <c r="RP623" s="11"/>
      <c r="RQ623" s="11"/>
      <c r="RR623" s="12"/>
      <c r="RS623" s="12"/>
      <c r="RT623" s="12"/>
      <c r="RV623" s="11"/>
      <c r="RY623" s="11"/>
      <c r="RZ623" s="11"/>
      <c r="SA623" s="11"/>
      <c r="SB623" s="11"/>
      <c r="SC623" s="11"/>
      <c r="SD623" s="11"/>
      <c r="SF623" s="11"/>
      <c r="SG623" s="11"/>
      <c r="SH623" s="11"/>
      <c r="SI623" s="11"/>
      <c r="SJ623" s="11"/>
      <c r="SL623" s="11"/>
      <c r="SM623" s="11"/>
      <c r="SN623" s="11"/>
      <c r="SO623" s="11"/>
      <c r="SQ623" s="12"/>
      <c r="SS623" s="12"/>
      <c r="ST623" s="11"/>
      <c r="SU623" s="11"/>
      <c r="SV623" s="11"/>
      <c r="SW623" s="11"/>
      <c r="SY623" s="11"/>
      <c r="SZ623" s="11"/>
      <c r="TA623" s="11"/>
      <c r="TC623" s="11"/>
      <c r="TD623" s="11"/>
      <c r="TE623" s="11"/>
      <c r="TF623" s="11"/>
      <c r="TG623" s="11"/>
      <c r="TH623" s="11"/>
      <c r="TI623" s="11"/>
      <c r="TJ623" s="12"/>
      <c r="TK623" s="12"/>
      <c r="TL623" s="11"/>
      <c r="TM623" s="11"/>
      <c r="TN623" s="11"/>
      <c r="TO623" s="11"/>
      <c r="TP623" s="11"/>
      <c r="TR623" s="12"/>
      <c r="TT623" s="12"/>
      <c r="TU623" s="11"/>
      <c r="TV623" s="11"/>
      <c r="TW623" s="11"/>
      <c r="TX623" s="11"/>
      <c r="TY623" s="11"/>
      <c r="TZ623" s="11"/>
      <c r="UB623" s="12"/>
      <c r="UC623" s="12"/>
      <c r="UD623" s="11"/>
      <c r="UE623" s="11"/>
      <c r="UG623" s="12"/>
      <c r="UI623" s="12"/>
      <c r="UJ623" s="11"/>
      <c r="UK623" s="11"/>
      <c r="UL623" s="11"/>
      <c r="UM623" s="11"/>
      <c r="UN623" s="11"/>
      <c r="UO623" s="11"/>
      <c r="UQ623" s="12"/>
      <c r="UR623" s="12"/>
      <c r="US623" s="11"/>
      <c r="UT623" s="11"/>
      <c r="UU623" s="11"/>
      <c r="UW623" s="12"/>
      <c r="UY623" s="12"/>
      <c r="UZ623" s="11"/>
      <c r="VA623" s="11"/>
      <c r="VB623" s="11"/>
      <c r="VC623" s="11"/>
      <c r="VD623" s="11"/>
      <c r="VE623" s="11"/>
      <c r="VG623" s="12"/>
      <c r="VH623" s="12"/>
      <c r="VI623" s="11"/>
      <c r="VJ623" s="11"/>
      <c r="VL623" s="12"/>
      <c r="VN623" s="12"/>
      <c r="VO623" s="11"/>
      <c r="VP623" s="11"/>
      <c r="VQ623" s="11"/>
      <c r="VR623" s="11"/>
      <c r="VS623" s="11"/>
      <c r="VT623" s="11"/>
      <c r="VV623" s="11"/>
      <c r="VX623" s="11"/>
      <c r="VY623" s="12"/>
      <c r="VZ623" s="11"/>
      <c r="WA623" s="11"/>
      <c r="WB623" s="11"/>
      <c r="WC623" s="11"/>
      <c r="WD623" s="11"/>
      <c r="WE623" s="11"/>
      <c r="WF623" s="11"/>
      <c r="WH623" s="11"/>
      <c r="WI623" s="11"/>
      <c r="WL623" s="12"/>
      <c r="WP623" s="11"/>
      <c r="WQ623" s="11"/>
      <c r="WR623" s="11"/>
      <c r="WS623" s="11"/>
      <c r="WU623" s="11"/>
      <c r="WV623" s="12"/>
      <c r="WW623" s="11"/>
      <c r="WX623" s="11"/>
      <c r="WZ623" s="11"/>
      <c r="XA623" s="12"/>
      <c r="XB623" s="12"/>
      <c r="XE623" s="11"/>
      <c r="XF623" s="11"/>
      <c r="XH623" s="11"/>
      <c r="XI623" s="11"/>
      <c r="XK623" s="11"/>
      <c r="XM623" s="11"/>
      <c r="XN623" s="12"/>
      <c r="XO623" s="11"/>
      <c r="XP623" s="11"/>
      <c r="XS623" s="11"/>
      <c r="XU623" s="11"/>
      <c r="XV623" s="11"/>
      <c r="XW623" s="11"/>
      <c r="XX623" s="11"/>
      <c r="XY623" s="11"/>
      <c r="XZ623" s="11"/>
      <c r="YA623" s="11"/>
      <c r="YC623" s="11"/>
      <c r="YD623" s="11"/>
      <c r="YE623" s="11"/>
      <c r="YF623" s="11"/>
      <c r="YG623" s="11"/>
      <c r="YJ623" s="11"/>
      <c r="YK623" s="11"/>
      <c r="YL623" s="11"/>
      <c r="YM623" s="11"/>
      <c r="YO623" s="11"/>
      <c r="YP623" s="11"/>
      <c r="YQ623" s="11"/>
    </row>
    <row r="624" ht="15.75" customHeight="1">
      <c r="A624" s="11"/>
      <c r="C624" s="12"/>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P624" s="11"/>
      <c r="BQ624" s="11"/>
      <c r="BR624" s="11"/>
      <c r="BS624" s="11"/>
      <c r="BT624" s="11"/>
      <c r="BU624" s="11"/>
      <c r="BV624" s="11"/>
      <c r="BW624" s="11"/>
      <c r="BX624" s="11"/>
      <c r="BY624" s="11"/>
      <c r="BZ624" s="11"/>
      <c r="CA624" s="11"/>
      <c r="CB624" s="11"/>
      <c r="CC624" s="11"/>
      <c r="CD624" s="11"/>
      <c r="CE624" s="11"/>
      <c r="CF624" s="11"/>
      <c r="CG624" s="11"/>
      <c r="CH624" s="11"/>
      <c r="CI624" s="11"/>
      <c r="CJ624" s="11"/>
      <c r="CK624" s="11"/>
      <c r="CL624" s="11"/>
      <c r="CM624" s="11"/>
      <c r="CN624" s="11"/>
      <c r="CO624" s="11"/>
      <c r="CP624" s="11"/>
      <c r="CQ624" s="11"/>
      <c r="CR624" s="11"/>
      <c r="CS624" s="11"/>
      <c r="CT624" s="11"/>
      <c r="CW624" s="11"/>
      <c r="CY624" s="11"/>
      <c r="CZ624" s="11"/>
      <c r="DB624" s="11"/>
      <c r="DD624" s="11"/>
      <c r="DH624" s="11"/>
      <c r="DK624" s="11"/>
      <c r="DL624" s="11"/>
      <c r="DM624" s="11"/>
      <c r="DN624" s="11"/>
      <c r="DO624" s="11"/>
      <c r="DR624" s="11"/>
      <c r="DS624" s="11"/>
      <c r="DT624" s="11"/>
      <c r="DU624" s="11"/>
      <c r="DV624" s="11"/>
      <c r="DW624" s="11"/>
      <c r="DX624" s="11"/>
      <c r="DY624" s="11"/>
      <c r="DZ624" s="11"/>
      <c r="EA624" s="11"/>
      <c r="EB624" s="11"/>
      <c r="EC624" s="12"/>
      <c r="ED624" s="12"/>
      <c r="EE624" s="11"/>
      <c r="EF624" s="11"/>
      <c r="EG624" s="11"/>
      <c r="EH624" s="11"/>
      <c r="EI624" s="11"/>
      <c r="EJ624" s="11"/>
      <c r="EK624" s="11"/>
      <c r="EL624" s="12"/>
      <c r="EM624" s="11"/>
      <c r="EN624" s="11"/>
      <c r="EO624" s="11"/>
      <c r="EP624" s="11"/>
      <c r="EQ624" s="11"/>
      <c r="ES624" s="12"/>
      <c r="ET624" s="11"/>
      <c r="EU624" s="11"/>
      <c r="EV624" s="11"/>
      <c r="EW624" s="11"/>
      <c r="EX624" s="11"/>
      <c r="EY624" s="11"/>
      <c r="EZ624" s="11"/>
      <c r="FA624" s="11"/>
      <c r="FB624" s="11"/>
      <c r="FC624" s="11"/>
      <c r="FD624" s="11"/>
      <c r="FE624" s="11"/>
      <c r="FF624" s="11"/>
      <c r="FG624" s="11"/>
      <c r="FH624" s="11"/>
      <c r="FI624" s="11"/>
      <c r="FJ624" s="11"/>
      <c r="FK624" s="11"/>
      <c r="FL624" s="11"/>
      <c r="FM624" s="11"/>
      <c r="FN624" s="11"/>
      <c r="FO624" s="11"/>
      <c r="FP624" s="11"/>
      <c r="FQ624" s="11"/>
      <c r="FR624" s="11"/>
      <c r="FS624" s="11"/>
      <c r="FT624" s="11"/>
      <c r="FU624" s="11"/>
      <c r="FV624" s="11"/>
      <c r="FW624" s="11"/>
      <c r="FX624" s="11"/>
      <c r="FY624" s="11"/>
      <c r="FZ624" s="11"/>
      <c r="GA624" s="11"/>
      <c r="GB624" s="11"/>
      <c r="GC624" s="11"/>
      <c r="GD624" s="11"/>
      <c r="GE624" s="11"/>
      <c r="GG624" s="11"/>
      <c r="GH624" s="11"/>
      <c r="GK624" s="11"/>
      <c r="GL624" s="11"/>
      <c r="GM624" s="11"/>
      <c r="GN624" s="11"/>
      <c r="GO624" s="11"/>
      <c r="GP624" s="11"/>
      <c r="GQ624" s="11"/>
      <c r="GR624" s="11"/>
      <c r="GS624" s="11"/>
      <c r="GV624" s="11"/>
      <c r="GW624" s="11"/>
      <c r="GY624" s="11"/>
      <c r="HB624" s="11"/>
      <c r="HC624" s="11"/>
      <c r="HD624" s="11"/>
      <c r="HE624" s="11"/>
      <c r="HF624" s="11"/>
      <c r="HG624" s="11"/>
      <c r="HH624" s="11"/>
      <c r="HI624" s="11"/>
      <c r="HK624" s="12"/>
      <c r="HL624" s="11"/>
      <c r="HM624" s="11"/>
      <c r="HN624" s="11"/>
      <c r="HO624" s="11"/>
      <c r="HS624" s="11"/>
      <c r="HT624" s="11"/>
      <c r="HU624" s="11"/>
      <c r="HV624" s="11"/>
      <c r="HX624" s="12"/>
      <c r="HY624" s="11"/>
      <c r="HZ624" s="11"/>
      <c r="IA624" s="11"/>
      <c r="IB624" s="11"/>
      <c r="IF624" s="11"/>
      <c r="IG624" s="11"/>
      <c r="II624" s="12"/>
      <c r="IJ624" s="11"/>
      <c r="IK624" s="11"/>
      <c r="IL624" s="11"/>
      <c r="IM624" s="11"/>
      <c r="IQ624" s="11"/>
      <c r="IR624" s="11"/>
      <c r="IT624" s="12"/>
      <c r="IU624" s="11"/>
      <c r="IV624" s="11"/>
      <c r="IW624" s="11"/>
      <c r="IX624" s="11"/>
      <c r="JB624" s="11"/>
      <c r="JC624" s="11"/>
      <c r="JE624" s="12"/>
      <c r="JF624" s="11"/>
      <c r="JG624" s="11"/>
      <c r="JH624" s="11"/>
      <c r="JI624" s="11"/>
      <c r="JJ624" s="11"/>
      <c r="JK624" s="11"/>
      <c r="JL624" s="11"/>
      <c r="JM624" s="11"/>
      <c r="JQ624" s="11"/>
      <c r="JR624" s="11"/>
      <c r="JT624" s="12"/>
      <c r="JU624" s="11"/>
      <c r="JV624" s="11"/>
      <c r="JW624" s="11"/>
      <c r="JZ624" s="11"/>
      <c r="KA624" s="11"/>
      <c r="KB624" s="11"/>
      <c r="KD624" s="11"/>
      <c r="KE624" s="11"/>
      <c r="KF624" s="12"/>
      <c r="KG624" s="12"/>
      <c r="KH624" s="12"/>
      <c r="KJ624" s="11"/>
      <c r="KM624" s="11"/>
      <c r="KN624" s="11"/>
      <c r="KO624" s="11"/>
      <c r="KP624" s="11"/>
      <c r="KQ624" s="11"/>
      <c r="KR624" s="11"/>
      <c r="KT624" s="11"/>
      <c r="KU624" s="11"/>
      <c r="KV624" s="11"/>
      <c r="KW624" s="11"/>
      <c r="KX624" s="11"/>
      <c r="KZ624" s="11"/>
      <c r="LA624" s="11"/>
      <c r="LB624" s="11"/>
      <c r="LC624" s="11"/>
      <c r="LE624" s="12"/>
      <c r="LG624" s="12"/>
      <c r="LH624" s="11"/>
      <c r="LI624" s="11"/>
      <c r="LJ624" s="11"/>
      <c r="LK624" s="11"/>
      <c r="LM624" s="11"/>
      <c r="LN624" s="11"/>
      <c r="LO624" s="11"/>
      <c r="LQ624" s="11"/>
      <c r="LR624" s="11"/>
      <c r="LS624" s="11"/>
      <c r="LT624" s="11"/>
      <c r="LU624" s="11"/>
      <c r="LV624" s="11"/>
      <c r="LW624" s="11"/>
      <c r="LX624" s="12"/>
      <c r="LY624" s="12"/>
      <c r="LZ624" s="11"/>
      <c r="MA624" s="11"/>
      <c r="MB624" s="11"/>
      <c r="MC624" s="11"/>
      <c r="MD624" s="11"/>
      <c r="MF624" s="12"/>
      <c r="MH624" s="12"/>
      <c r="MI624" s="11"/>
      <c r="MJ624" s="11"/>
      <c r="MK624" s="11"/>
      <c r="ML624" s="11"/>
      <c r="MM624" s="11"/>
      <c r="MN624" s="11"/>
      <c r="MP624" s="12"/>
      <c r="MQ624" s="12"/>
      <c r="MR624" s="11"/>
      <c r="MS624" s="11"/>
      <c r="MU624" s="12"/>
      <c r="MW624" s="12"/>
      <c r="MX624" s="11"/>
      <c r="MY624" s="11"/>
      <c r="MZ624" s="11"/>
      <c r="NA624" s="11"/>
      <c r="NB624" s="11"/>
      <c r="NC624" s="11"/>
      <c r="NE624" s="12"/>
      <c r="NF624" s="12"/>
      <c r="NG624" s="11"/>
      <c r="NH624" s="11"/>
      <c r="NI624" s="11"/>
      <c r="NK624" s="12"/>
      <c r="NM624" s="12"/>
      <c r="NN624" s="11"/>
      <c r="NO624" s="11"/>
      <c r="NP624" s="11"/>
      <c r="NQ624" s="11"/>
      <c r="NR624" s="11"/>
      <c r="NS624" s="11"/>
      <c r="NU624" s="12"/>
      <c r="NV624" s="12"/>
      <c r="NW624" s="11"/>
      <c r="NX624" s="11"/>
      <c r="NZ624" s="12"/>
      <c r="OB624" s="12"/>
      <c r="OC624" s="11"/>
      <c r="OD624" s="11"/>
      <c r="OE624" s="11"/>
      <c r="OF624" s="11"/>
      <c r="OG624" s="11"/>
      <c r="OH624" s="11"/>
      <c r="OI624" s="12"/>
      <c r="OK624" s="11"/>
      <c r="OM624" s="11"/>
      <c r="ON624" s="12"/>
      <c r="OO624" s="11"/>
      <c r="OP624" s="11"/>
      <c r="OQ624" s="11"/>
      <c r="OT624" s="11"/>
      <c r="OU624" s="11"/>
      <c r="OV624" s="11"/>
      <c r="OW624" s="11"/>
      <c r="OY624" s="11"/>
      <c r="OZ624" s="11"/>
      <c r="PA624" s="11"/>
      <c r="PC624" s="11"/>
      <c r="PD624" s="11"/>
      <c r="PE624" s="11"/>
      <c r="PF624" s="11"/>
      <c r="PH624" s="11"/>
      <c r="PJ624" s="11"/>
      <c r="PK624" s="12"/>
      <c r="PL624" s="11"/>
      <c r="PM624" s="11"/>
      <c r="PN624" s="11"/>
      <c r="PO624" s="11"/>
      <c r="PP624" s="11"/>
      <c r="PS624" s="11"/>
      <c r="PV624" s="11"/>
      <c r="PY624" s="11"/>
      <c r="QA624" s="11"/>
      <c r="QB624" s="11"/>
      <c r="QC624" s="11"/>
      <c r="QD624" s="11"/>
      <c r="QE624" s="11"/>
      <c r="QG624" s="11"/>
      <c r="QI624" s="11"/>
      <c r="QJ624" s="12"/>
      <c r="QK624" s="11"/>
      <c r="QL624" s="11"/>
      <c r="QM624" s="11"/>
      <c r="QO624" s="11"/>
      <c r="QQ624" s="11"/>
      <c r="QR624" s="11"/>
      <c r="QS624" s="12"/>
      <c r="QT624" s="11"/>
      <c r="QU624" s="11"/>
      <c r="QV624" s="11"/>
      <c r="QY624" s="11"/>
      <c r="QZ624" s="11"/>
      <c r="RA624" s="11"/>
      <c r="RC624" s="11"/>
      <c r="RE624" s="11"/>
      <c r="RF624" s="12"/>
      <c r="RG624" s="11"/>
      <c r="RH624" s="11"/>
      <c r="RI624" s="11"/>
      <c r="RJ624" s="11"/>
      <c r="RK624" s="11"/>
      <c r="RP624" s="11"/>
      <c r="RQ624" s="11"/>
      <c r="RR624" s="12"/>
      <c r="RS624" s="12"/>
      <c r="RT624" s="12"/>
      <c r="RV624" s="11"/>
      <c r="RY624" s="11"/>
      <c r="RZ624" s="11"/>
      <c r="SA624" s="11"/>
      <c r="SB624" s="11"/>
      <c r="SC624" s="11"/>
      <c r="SD624" s="11"/>
      <c r="SF624" s="11"/>
      <c r="SG624" s="11"/>
      <c r="SH624" s="11"/>
      <c r="SI624" s="11"/>
      <c r="SJ624" s="11"/>
      <c r="SL624" s="11"/>
      <c r="SM624" s="11"/>
      <c r="SN624" s="11"/>
      <c r="SO624" s="11"/>
      <c r="SQ624" s="12"/>
      <c r="SS624" s="12"/>
      <c r="ST624" s="11"/>
      <c r="SU624" s="11"/>
      <c r="SV624" s="11"/>
      <c r="SW624" s="11"/>
      <c r="SY624" s="11"/>
      <c r="SZ624" s="11"/>
      <c r="TA624" s="11"/>
      <c r="TC624" s="11"/>
      <c r="TD624" s="11"/>
      <c r="TE624" s="11"/>
      <c r="TF624" s="11"/>
      <c r="TG624" s="11"/>
      <c r="TH624" s="11"/>
      <c r="TI624" s="11"/>
      <c r="TJ624" s="12"/>
      <c r="TK624" s="12"/>
      <c r="TL624" s="11"/>
      <c r="TM624" s="11"/>
      <c r="TN624" s="11"/>
      <c r="TO624" s="11"/>
      <c r="TP624" s="11"/>
      <c r="TR624" s="12"/>
      <c r="TT624" s="12"/>
      <c r="TU624" s="11"/>
      <c r="TV624" s="11"/>
      <c r="TW624" s="11"/>
      <c r="TX624" s="11"/>
      <c r="TY624" s="11"/>
      <c r="TZ624" s="11"/>
      <c r="UB624" s="12"/>
      <c r="UC624" s="12"/>
      <c r="UD624" s="11"/>
      <c r="UE624" s="11"/>
      <c r="UG624" s="12"/>
      <c r="UI624" s="12"/>
      <c r="UJ624" s="11"/>
      <c r="UK624" s="11"/>
      <c r="UL624" s="11"/>
      <c r="UM624" s="11"/>
      <c r="UN624" s="11"/>
      <c r="UO624" s="11"/>
      <c r="UQ624" s="12"/>
      <c r="UR624" s="12"/>
      <c r="US624" s="11"/>
      <c r="UT624" s="11"/>
      <c r="UU624" s="11"/>
      <c r="UW624" s="12"/>
      <c r="UY624" s="12"/>
      <c r="UZ624" s="11"/>
      <c r="VA624" s="11"/>
      <c r="VB624" s="11"/>
      <c r="VC624" s="11"/>
      <c r="VD624" s="11"/>
      <c r="VE624" s="11"/>
      <c r="VG624" s="12"/>
      <c r="VH624" s="12"/>
      <c r="VI624" s="11"/>
      <c r="VJ624" s="11"/>
      <c r="VL624" s="12"/>
      <c r="VN624" s="12"/>
      <c r="VO624" s="11"/>
      <c r="VP624" s="11"/>
      <c r="VQ624" s="11"/>
      <c r="VR624" s="11"/>
      <c r="VS624" s="11"/>
      <c r="VT624" s="11"/>
      <c r="VV624" s="11"/>
      <c r="VX624" s="11"/>
      <c r="VY624" s="12"/>
      <c r="VZ624" s="11"/>
      <c r="WA624" s="11"/>
      <c r="WB624" s="11"/>
      <c r="WC624" s="11"/>
      <c r="WD624" s="11"/>
      <c r="WE624" s="11"/>
      <c r="WF624" s="11"/>
      <c r="WH624" s="11"/>
      <c r="WI624" s="11"/>
      <c r="WL624" s="12"/>
      <c r="WP624" s="11"/>
      <c r="WQ624" s="11"/>
      <c r="WR624" s="11"/>
      <c r="WS624" s="11"/>
      <c r="WU624" s="11"/>
      <c r="WV624" s="12"/>
      <c r="WW624" s="11"/>
      <c r="WX624" s="11"/>
      <c r="WZ624" s="11"/>
      <c r="XA624" s="12"/>
      <c r="XB624" s="12"/>
      <c r="XE624" s="11"/>
      <c r="XF624" s="11"/>
      <c r="XH624" s="11"/>
      <c r="XI624" s="11"/>
      <c r="XK624" s="11"/>
      <c r="XM624" s="11"/>
      <c r="XN624" s="12"/>
      <c r="XO624" s="11"/>
      <c r="XP624" s="11"/>
      <c r="XS624" s="11"/>
      <c r="XU624" s="11"/>
      <c r="XV624" s="11"/>
      <c r="XW624" s="11"/>
      <c r="XX624" s="11"/>
      <c r="XY624" s="11"/>
      <c r="XZ624" s="11"/>
      <c r="YA624" s="11"/>
      <c r="YC624" s="11"/>
      <c r="YD624" s="11"/>
      <c r="YE624" s="11"/>
      <c r="YF624" s="11"/>
      <c r="YG624" s="11"/>
      <c r="YJ624" s="11"/>
      <c r="YK624" s="11"/>
      <c r="YL624" s="11"/>
      <c r="YM624" s="11"/>
      <c r="YO624" s="11"/>
      <c r="YP624" s="11"/>
      <c r="YQ624" s="11"/>
    </row>
    <row r="625" ht="15.75" customHeight="1">
      <c r="A625" s="11"/>
      <c r="C625" s="12"/>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P625" s="11"/>
      <c r="BQ625" s="11"/>
      <c r="BR625" s="11"/>
      <c r="BS625" s="11"/>
      <c r="BT625" s="11"/>
      <c r="BU625" s="11"/>
      <c r="BV625" s="11"/>
      <c r="BW625" s="11"/>
      <c r="BX625" s="11"/>
      <c r="BY625" s="11"/>
      <c r="BZ625" s="11"/>
      <c r="CA625" s="11"/>
      <c r="CB625" s="11"/>
      <c r="CC625" s="11"/>
      <c r="CD625" s="11"/>
      <c r="CE625" s="11"/>
      <c r="CF625" s="11"/>
      <c r="CG625" s="11"/>
      <c r="CH625" s="11"/>
      <c r="CI625" s="11"/>
      <c r="CJ625" s="11"/>
      <c r="CK625" s="11"/>
      <c r="CL625" s="11"/>
      <c r="CM625" s="11"/>
      <c r="CN625" s="11"/>
      <c r="CO625" s="11"/>
      <c r="CP625" s="11"/>
      <c r="CQ625" s="11"/>
      <c r="CR625" s="11"/>
      <c r="CS625" s="11"/>
      <c r="CT625" s="11"/>
      <c r="CW625" s="11"/>
      <c r="CY625" s="11"/>
      <c r="CZ625" s="11"/>
      <c r="DB625" s="11"/>
      <c r="DD625" s="11"/>
      <c r="DH625" s="11"/>
      <c r="DK625" s="11"/>
      <c r="DL625" s="11"/>
      <c r="DM625" s="11"/>
      <c r="DN625" s="11"/>
      <c r="DO625" s="11"/>
      <c r="DR625" s="11"/>
      <c r="DS625" s="11"/>
      <c r="DT625" s="11"/>
      <c r="DU625" s="11"/>
      <c r="DV625" s="11"/>
      <c r="DW625" s="11"/>
      <c r="DX625" s="11"/>
      <c r="DY625" s="11"/>
      <c r="DZ625" s="11"/>
      <c r="EA625" s="11"/>
      <c r="EB625" s="11"/>
      <c r="EC625" s="12"/>
      <c r="ED625" s="12"/>
      <c r="EE625" s="11"/>
      <c r="EF625" s="11"/>
      <c r="EG625" s="11"/>
      <c r="EH625" s="11"/>
      <c r="EI625" s="11"/>
      <c r="EJ625" s="11"/>
      <c r="EK625" s="11"/>
      <c r="EL625" s="12"/>
      <c r="EM625" s="11"/>
      <c r="EN625" s="11"/>
      <c r="EO625" s="11"/>
      <c r="EP625" s="11"/>
      <c r="EQ625" s="11"/>
      <c r="ES625" s="12"/>
      <c r="ET625" s="11"/>
      <c r="EU625" s="11"/>
      <c r="EV625" s="11"/>
      <c r="EW625" s="11"/>
      <c r="EX625" s="11"/>
      <c r="EY625" s="11"/>
      <c r="EZ625" s="11"/>
      <c r="FA625" s="11"/>
      <c r="FB625" s="11"/>
      <c r="FC625" s="11"/>
      <c r="FD625" s="11"/>
      <c r="FE625" s="11"/>
      <c r="FF625" s="11"/>
      <c r="FG625" s="11"/>
      <c r="FH625" s="11"/>
      <c r="FI625" s="11"/>
      <c r="FJ625" s="11"/>
      <c r="FK625" s="11"/>
      <c r="FL625" s="11"/>
      <c r="FM625" s="11"/>
      <c r="FN625" s="11"/>
      <c r="FO625" s="11"/>
      <c r="FP625" s="11"/>
      <c r="FQ625" s="11"/>
      <c r="FR625" s="11"/>
      <c r="FS625" s="11"/>
      <c r="FT625" s="11"/>
      <c r="FU625" s="11"/>
      <c r="FV625" s="11"/>
      <c r="FW625" s="11"/>
      <c r="FX625" s="11"/>
      <c r="FY625" s="11"/>
      <c r="FZ625" s="11"/>
      <c r="GA625" s="11"/>
      <c r="GB625" s="11"/>
      <c r="GC625" s="11"/>
      <c r="GD625" s="11"/>
      <c r="GE625" s="11"/>
      <c r="GG625" s="11"/>
      <c r="GH625" s="11"/>
      <c r="GK625" s="11"/>
      <c r="GL625" s="11"/>
      <c r="GM625" s="11"/>
      <c r="GN625" s="11"/>
      <c r="GO625" s="11"/>
      <c r="GP625" s="11"/>
      <c r="GQ625" s="11"/>
      <c r="GR625" s="11"/>
      <c r="GS625" s="11"/>
      <c r="GV625" s="11"/>
      <c r="GW625" s="11"/>
      <c r="GY625" s="11"/>
      <c r="HB625" s="11"/>
      <c r="HC625" s="11"/>
      <c r="HD625" s="11"/>
      <c r="HE625" s="11"/>
      <c r="HF625" s="11"/>
      <c r="HG625" s="11"/>
      <c r="HH625" s="11"/>
      <c r="HI625" s="11"/>
      <c r="HK625" s="12"/>
      <c r="HL625" s="11"/>
      <c r="HM625" s="11"/>
      <c r="HN625" s="11"/>
      <c r="HO625" s="11"/>
      <c r="HS625" s="11"/>
      <c r="HT625" s="11"/>
      <c r="HU625" s="11"/>
      <c r="HV625" s="11"/>
      <c r="HX625" s="12"/>
      <c r="HY625" s="11"/>
      <c r="HZ625" s="11"/>
      <c r="IA625" s="11"/>
      <c r="IB625" s="11"/>
      <c r="IF625" s="11"/>
      <c r="IG625" s="11"/>
      <c r="II625" s="12"/>
      <c r="IJ625" s="11"/>
      <c r="IK625" s="11"/>
      <c r="IL625" s="11"/>
      <c r="IM625" s="11"/>
      <c r="IQ625" s="11"/>
      <c r="IR625" s="11"/>
      <c r="IT625" s="12"/>
      <c r="IU625" s="11"/>
      <c r="IV625" s="11"/>
      <c r="IW625" s="11"/>
      <c r="IX625" s="11"/>
      <c r="JB625" s="11"/>
      <c r="JC625" s="11"/>
      <c r="JE625" s="12"/>
      <c r="JF625" s="11"/>
      <c r="JG625" s="11"/>
      <c r="JH625" s="11"/>
      <c r="JI625" s="11"/>
      <c r="JJ625" s="11"/>
      <c r="JK625" s="11"/>
      <c r="JL625" s="11"/>
      <c r="JM625" s="11"/>
      <c r="JQ625" s="11"/>
      <c r="JR625" s="11"/>
      <c r="JT625" s="12"/>
      <c r="JU625" s="11"/>
      <c r="JV625" s="11"/>
      <c r="JW625" s="11"/>
      <c r="JZ625" s="11"/>
      <c r="KA625" s="11"/>
      <c r="KB625" s="11"/>
      <c r="KD625" s="11"/>
      <c r="KE625" s="11"/>
      <c r="KF625" s="12"/>
      <c r="KG625" s="12"/>
      <c r="KH625" s="12"/>
      <c r="KJ625" s="11"/>
      <c r="KM625" s="11"/>
      <c r="KN625" s="11"/>
      <c r="KO625" s="11"/>
      <c r="KP625" s="11"/>
      <c r="KQ625" s="11"/>
      <c r="KR625" s="11"/>
      <c r="KT625" s="11"/>
      <c r="KU625" s="11"/>
      <c r="KV625" s="11"/>
      <c r="KW625" s="11"/>
      <c r="KX625" s="11"/>
      <c r="KZ625" s="11"/>
      <c r="LA625" s="11"/>
      <c r="LB625" s="11"/>
      <c r="LC625" s="11"/>
      <c r="LE625" s="12"/>
      <c r="LG625" s="12"/>
      <c r="LH625" s="11"/>
      <c r="LI625" s="11"/>
      <c r="LJ625" s="11"/>
      <c r="LK625" s="11"/>
      <c r="LM625" s="11"/>
      <c r="LN625" s="11"/>
      <c r="LO625" s="11"/>
      <c r="LQ625" s="11"/>
      <c r="LR625" s="11"/>
      <c r="LS625" s="11"/>
      <c r="LT625" s="11"/>
      <c r="LU625" s="11"/>
      <c r="LV625" s="11"/>
      <c r="LW625" s="11"/>
      <c r="LX625" s="12"/>
      <c r="LY625" s="12"/>
      <c r="LZ625" s="11"/>
      <c r="MA625" s="11"/>
      <c r="MB625" s="11"/>
      <c r="MC625" s="11"/>
      <c r="MD625" s="11"/>
      <c r="MF625" s="12"/>
      <c r="MH625" s="12"/>
      <c r="MI625" s="11"/>
      <c r="MJ625" s="11"/>
      <c r="MK625" s="11"/>
      <c r="ML625" s="11"/>
      <c r="MM625" s="11"/>
      <c r="MN625" s="11"/>
      <c r="MP625" s="12"/>
      <c r="MQ625" s="12"/>
      <c r="MR625" s="11"/>
      <c r="MS625" s="11"/>
      <c r="MU625" s="12"/>
      <c r="MW625" s="12"/>
      <c r="MX625" s="11"/>
      <c r="MY625" s="11"/>
      <c r="MZ625" s="11"/>
      <c r="NA625" s="11"/>
      <c r="NB625" s="11"/>
      <c r="NC625" s="11"/>
      <c r="NE625" s="12"/>
      <c r="NF625" s="12"/>
      <c r="NG625" s="11"/>
      <c r="NH625" s="11"/>
      <c r="NI625" s="11"/>
      <c r="NK625" s="12"/>
      <c r="NM625" s="12"/>
      <c r="NN625" s="11"/>
      <c r="NO625" s="11"/>
      <c r="NP625" s="11"/>
      <c r="NQ625" s="11"/>
      <c r="NR625" s="11"/>
      <c r="NS625" s="11"/>
      <c r="NU625" s="12"/>
      <c r="NV625" s="12"/>
      <c r="NW625" s="11"/>
      <c r="NX625" s="11"/>
      <c r="NZ625" s="12"/>
      <c r="OB625" s="12"/>
      <c r="OC625" s="11"/>
      <c r="OD625" s="11"/>
      <c r="OE625" s="11"/>
      <c r="OF625" s="11"/>
      <c r="OG625" s="11"/>
      <c r="OH625" s="11"/>
      <c r="OI625" s="12"/>
      <c r="OK625" s="11"/>
      <c r="OM625" s="11"/>
      <c r="ON625" s="12"/>
      <c r="OO625" s="11"/>
      <c r="OP625" s="11"/>
      <c r="OQ625" s="11"/>
      <c r="OT625" s="11"/>
      <c r="OU625" s="11"/>
      <c r="OV625" s="11"/>
      <c r="OW625" s="11"/>
      <c r="OY625" s="11"/>
      <c r="OZ625" s="11"/>
      <c r="PA625" s="11"/>
      <c r="PC625" s="11"/>
      <c r="PD625" s="11"/>
      <c r="PE625" s="11"/>
      <c r="PF625" s="11"/>
      <c r="PH625" s="11"/>
      <c r="PJ625" s="11"/>
      <c r="PK625" s="12"/>
      <c r="PL625" s="11"/>
      <c r="PM625" s="11"/>
      <c r="PN625" s="11"/>
      <c r="PO625" s="11"/>
      <c r="PP625" s="11"/>
      <c r="PS625" s="11"/>
      <c r="PV625" s="11"/>
      <c r="PY625" s="11"/>
      <c r="QA625" s="11"/>
      <c r="QB625" s="11"/>
      <c r="QC625" s="11"/>
      <c r="QD625" s="11"/>
      <c r="QE625" s="11"/>
      <c r="QG625" s="11"/>
      <c r="QI625" s="11"/>
      <c r="QJ625" s="12"/>
      <c r="QK625" s="11"/>
      <c r="QL625" s="11"/>
      <c r="QM625" s="11"/>
      <c r="QO625" s="11"/>
      <c r="QQ625" s="11"/>
      <c r="QR625" s="11"/>
      <c r="QS625" s="12"/>
      <c r="QT625" s="11"/>
      <c r="QU625" s="11"/>
      <c r="QV625" s="11"/>
      <c r="QY625" s="11"/>
      <c r="QZ625" s="11"/>
      <c r="RA625" s="11"/>
      <c r="RC625" s="11"/>
      <c r="RE625" s="11"/>
      <c r="RF625" s="12"/>
      <c r="RG625" s="11"/>
      <c r="RH625" s="11"/>
      <c r="RI625" s="11"/>
      <c r="RJ625" s="11"/>
      <c r="RK625" s="11"/>
      <c r="RP625" s="11"/>
      <c r="RQ625" s="11"/>
      <c r="RR625" s="12"/>
      <c r="RS625" s="12"/>
      <c r="RT625" s="12"/>
      <c r="RV625" s="11"/>
      <c r="RY625" s="11"/>
      <c r="RZ625" s="11"/>
      <c r="SA625" s="11"/>
      <c r="SB625" s="11"/>
      <c r="SC625" s="11"/>
      <c r="SD625" s="11"/>
      <c r="SF625" s="11"/>
      <c r="SG625" s="11"/>
      <c r="SH625" s="11"/>
      <c r="SI625" s="11"/>
      <c r="SJ625" s="11"/>
      <c r="SL625" s="11"/>
      <c r="SM625" s="11"/>
      <c r="SN625" s="11"/>
      <c r="SO625" s="11"/>
      <c r="SQ625" s="12"/>
      <c r="SS625" s="12"/>
      <c r="ST625" s="11"/>
      <c r="SU625" s="11"/>
      <c r="SV625" s="11"/>
      <c r="SW625" s="11"/>
      <c r="SY625" s="11"/>
      <c r="SZ625" s="11"/>
      <c r="TA625" s="11"/>
      <c r="TC625" s="11"/>
      <c r="TD625" s="11"/>
      <c r="TE625" s="11"/>
      <c r="TF625" s="11"/>
      <c r="TG625" s="11"/>
      <c r="TH625" s="11"/>
      <c r="TI625" s="11"/>
      <c r="TJ625" s="12"/>
      <c r="TK625" s="12"/>
      <c r="TL625" s="11"/>
      <c r="TM625" s="11"/>
      <c r="TN625" s="11"/>
      <c r="TO625" s="11"/>
      <c r="TP625" s="11"/>
      <c r="TR625" s="12"/>
      <c r="TT625" s="12"/>
      <c r="TU625" s="11"/>
      <c r="TV625" s="11"/>
      <c r="TW625" s="11"/>
      <c r="TX625" s="11"/>
      <c r="TY625" s="11"/>
      <c r="TZ625" s="11"/>
      <c r="UB625" s="12"/>
      <c r="UC625" s="12"/>
      <c r="UD625" s="11"/>
      <c r="UE625" s="11"/>
      <c r="UG625" s="12"/>
      <c r="UI625" s="12"/>
      <c r="UJ625" s="11"/>
      <c r="UK625" s="11"/>
      <c r="UL625" s="11"/>
      <c r="UM625" s="11"/>
      <c r="UN625" s="11"/>
      <c r="UO625" s="11"/>
      <c r="UQ625" s="12"/>
      <c r="UR625" s="12"/>
      <c r="US625" s="11"/>
      <c r="UT625" s="11"/>
      <c r="UU625" s="11"/>
      <c r="UW625" s="12"/>
      <c r="UY625" s="12"/>
      <c r="UZ625" s="11"/>
      <c r="VA625" s="11"/>
      <c r="VB625" s="11"/>
      <c r="VC625" s="11"/>
      <c r="VD625" s="11"/>
      <c r="VE625" s="11"/>
      <c r="VG625" s="12"/>
      <c r="VH625" s="12"/>
      <c r="VI625" s="11"/>
      <c r="VJ625" s="11"/>
      <c r="VL625" s="12"/>
      <c r="VN625" s="12"/>
      <c r="VO625" s="11"/>
      <c r="VP625" s="11"/>
      <c r="VQ625" s="11"/>
      <c r="VR625" s="11"/>
      <c r="VS625" s="11"/>
      <c r="VT625" s="11"/>
      <c r="VV625" s="11"/>
      <c r="VX625" s="11"/>
      <c r="VY625" s="12"/>
      <c r="VZ625" s="11"/>
      <c r="WA625" s="11"/>
      <c r="WB625" s="11"/>
      <c r="WC625" s="11"/>
      <c r="WD625" s="11"/>
      <c r="WE625" s="11"/>
      <c r="WF625" s="11"/>
      <c r="WH625" s="11"/>
      <c r="WI625" s="11"/>
      <c r="WL625" s="12"/>
      <c r="WP625" s="11"/>
      <c r="WQ625" s="11"/>
      <c r="WR625" s="11"/>
      <c r="WS625" s="11"/>
      <c r="WU625" s="11"/>
      <c r="WV625" s="12"/>
      <c r="WW625" s="11"/>
      <c r="WX625" s="11"/>
      <c r="WZ625" s="11"/>
      <c r="XA625" s="12"/>
      <c r="XB625" s="12"/>
      <c r="XE625" s="11"/>
      <c r="XF625" s="11"/>
      <c r="XH625" s="11"/>
      <c r="XI625" s="11"/>
      <c r="XK625" s="11"/>
      <c r="XM625" s="11"/>
      <c r="XN625" s="12"/>
      <c r="XO625" s="11"/>
      <c r="XP625" s="11"/>
      <c r="XS625" s="11"/>
      <c r="XU625" s="11"/>
      <c r="XV625" s="11"/>
      <c r="XW625" s="11"/>
      <c r="XX625" s="11"/>
      <c r="XY625" s="11"/>
      <c r="XZ625" s="11"/>
      <c r="YA625" s="11"/>
      <c r="YC625" s="11"/>
      <c r="YD625" s="11"/>
      <c r="YE625" s="11"/>
      <c r="YF625" s="11"/>
      <c r="YG625" s="11"/>
      <c r="YJ625" s="11"/>
      <c r="YK625" s="11"/>
      <c r="YL625" s="11"/>
      <c r="YM625" s="11"/>
      <c r="YO625" s="11"/>
      <c r="YP625" s="11"/>
      <c r="YQ625" s="11"/>
    </row>
    <row r="626" ht="15.75" customHeight="1">
      <c r="A626" s="11"/>
      <c r="C626" s="12"/>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P626" s="11"/>
      <c r="BQ626" s="11"/>
      <c r="BR626" s="11"/>
      <c r="BS626" s="11"/>
      <c r="BT626" s="11"/>
      <c r="BU626" s="11"/>
      <c r="BV626" s="11"/>
      <c r="BW626" s="11"/>
      <c r="BX626" s="11"/>
      <c r="BY626" s="11"/>
      <c r="BZ626" s="11"/>
      <c r="CA626" s="11"/>
      <c r="CB626" s="11"/>
      <c r="CC626" s="11"/>
      <c r="CD626" s="11"/>
      <c r="CE626" s="11"/>
      <c r="CF626" s="11"/>
      <c r="CG626" s="11"/>
      <c r="CH626" s="11"/>
      <c r="CI626" s="11"/>
      <c r="CJ626" s="11"/>
      <c r="CK626" s="11"/>
      <c r="CL626" s="11"/>
      <c r="CM626" s="11"/>
      <c r="CN626" s="11"/>
      <c r="CO626" s="11"/>
      <c r="CP626" s="11"/>
      <c r="CQ626" s="11"/>
      <c r="CR626" s="11"/>
      <c r="CS626" s="11"/>
      <c r="CT626" s="11"/>
      <c r="CW626" s="11"/>
      <c r="CY626" s="11"/>
      <c r="CZ626" s="11"/>
      <c r="DB626" s="11"/>
      <c r="DD626" s="11"/>
      <c r="DH626" s="11"/>
      <c r="DK626" s="11"/>
      <c r="DL626" s="11"/>
      <c r="DM626" s="11"/>
      <c r="DN626" s="11"/>
      <c r="DO626" s="11"/>
      <c r="DR626" s="11"/>
      <c r="DS626" s="11"/>
      <c r="DT626" s="11"/>
      <c r="DU626" s="11"/>
      <c r="DV626" s="11"/>
      <c r="DW626" s="11"/>
      <c r="DX626" s="11"/>
      <c r="DY626" s="11"/>
      <c r="DZ626" s="11"/>
      <c r="EA626" s="11"/>
      <c r="EB626" s="11"/>
      <c r="EC626" s="12"/>
      <c r="ED626" s="12"/>
      <c r="EE626" s="11"/>
      <c r="EF626" s="11"/>
      <c r="EG626" s="11"/>
      <c r="EH626" s="11"/>
      <c r="EI626" s="11"/>
      <c r="EJ626" s="11"/>
      <c r="EK626" s="11"/>
      <c r="EL626" s="12"/>
      <c r="EM626" s="11"/>
      <c r="EN626" s="11"/>
      <c r="EO626" s="11"/>
      <c r="EP626" s="11"/>
      <c r="EQ626" s="11"/>
      <c r="ES626" s="12"/>
      <c r="ET626" s="11"/>
      <c r="EU626" s="11"/>
      <c r="EV626" s="11"/>
      <c r="EW626" s="11"/>
      <c r="EX626" s="11"/>
      <c r="EY626" s="11"/>
      <c r="EZ626" s="11"/>
      <c r="FA626" s="11"/>
      <c r="FB626" s="11"/>
      <c r="FC626" s="11"/>
      <c r="FD626" s="11"/>
      <c r="FE626" s="11"/>
      <c r="FF626" s="11"/>
      <c r="FG626" s="11"/>
      <c r="FH626" s="11"/>
      <c r="FI626" s="11"/>
      <c r="FJ626" s="11"/>
      <c r="FK626" s="11"/>
      <c r="FL626" s="11"/>
      <c r="FM626" s="11"/>
      <c r="FN626" s="11"/>
      <c r="FO626" s="11"/>
      <c r="FP626" s="11"/>
      <c r="FQ626" s="11"/>
      <c r="FR626" s="11"/>
      <c r="FS626" s="11"/>
      <c r="FT626" s="11"/>
      <c r="FU626" s="11"/>
      <c r="FV626" s="11"/>
      <c r="FW626" s="11"/>
      <c r="FX626" s="11"/>
      <c r="FY626" s="11"/>
      <c r="FZ626" s="11"/>
      <c r="GA626" s="11"/>
      <c r="GB626" s="11"/>
      <c r="GC626" s="11"/>
      <c r="GD626" s="11"/>
      <c r="GE626" s="11"/>
      <c r="GG626" s="11"/>
      <c r="GH626" s="11"/>
      <c r="GK626" s="11"/>
      <c r="GL626" s="11"/>
      <c r="GM626" s="11"/>
      <c r="GN626" s="11"/>
      <c r="GO626" s="11"/>
      <c r="GP626" s="11"/>
      <c r="GQ626" s="11"/>
      <c r="GR626" s="11"/>
      <c r="GS626" s="11"/>
      <c r="GV626" s="11"/>
      <c r="GW626" s="11"/>
      <c r="GY626" s="11"/>
      <c r="HB626" s="11"/>
      <c r="HC626" s="11"/>
      <c r="HD626" s="11"/>
      <c r="HE626" s="11"/>
      <c r="HF626" s="11"/>
      <c r="HG626" s="11"/>
      <c r="HH626" s="11"/>
      <c r="HI626" s="11"/>
      <c r="HK626" s="12"/>
      <c r="HL626" s="11"/>
      <c r="HM626" s="11"/>
      <c r="HN626" s="11"/>
      <c r="HO626" s="11"/>
      <c r="HS626" s="11"/>
      <c r="HT626" s="11"/>
      <c r="HU626" s="11"/>
      <c r="HV626" s="11"/>
      <c r="HX626" s="12"/>
      <c r="HY626" s="11"/>
      <c r="HZ626" s="11"/>
      <c r="IA626" s="11"/>
      <c r="IB626" s="11"/>
      <c r="IF626" s="11"/>
      <c r="IG626" s="11"/>
      <c r="II626" s="12"/>
      <c r="IJ626" s="11"/>
      <c r="IK626" s="11"/>
      <c r="IL626" s="11"/>
      <c r="IM626" s="11"/>
      <c r="IQ626" s="11"/>
      <c r="IR626" s="11"/>
      <c r="IT626" s="12"/>
      <c r="IU626" s="11"/>
      <c r="IV626" s="11"/>
      <c r="IW626" s="11"/>
      <c r="IX626" s="11"/>
      <c r="JB626" s="11"/>
      <c r="JC626" s="11"/>
      <c r="JE626" s="12"/>
      <c r="JF626" s="11"/>
      <c r="JG626" s="11"/>
      <c r="JH626" s="11"/>
      <c r="JI626" s="11"/>
      <c r="JJ626" s="11"/>
      <c r="JK626" s="11"/>
      <c r="JL626" s="11"/>
      <c r="JM626" s="11"/>
      <c r="JQ626" s="11"/>
      <c r="JR626" s="11"/>
      <c r="JT626" s="12"/>
      <c r="JU626" s="11"/>
      <c r="JV626" s="11"/>
      <c r="JW626" s="11"/>
      <c r="JZ626" s="11"/>
      <c r="KA626" s="11"/>
      <c r="KB626" s="11"/>
      <c r="KD626" s="11"/>
      <c r="KE626" s="11"/>
      <c r="KF626" s="12"/>
      <c r="KG626" s="12"/>
      <c r="KH626" s="12"/>
      <c r="KJ626" s="11"/>
      <c r="KM626" s="11"/>
      <c r="KN626" s="11"/>
      <c r="KO626" s="11"/>
      <c r="KP626" s="11"/>
      <c r="KQ626" s="11"/>
      <c r="KR626" s="11"/>
      <c r="KT626" s="11"/>
      <c r="KU626" s="11"/>
      <c r="KV626" s="11"/>
      <c r="KW626" s="11"/>
      <c r="KX626" s="11"/>
      <c r="KZ626" s="11"/>
      <c r="LA626" s="11"/>
      <c r="LB626" s="11"/>
      <c r="LC626" s="11"/>
      <c r="LE626" s="12"/>
      <c r="LG626" s="12"/>
      <c r="LH626" s="11"/>
      <c r="LI626" s="11"/>
      <c r="LJ626" s="11"/>
      <c r="LK626" s="11"/>
      <c r="LM626" s="11"/>
      <c r="LN626" s="11"/>
      <c r="LO626" s="11"/>
      <c r="LQ626" s="11"/>
      <c r="LR626" s="11"/>
      <c r="LS626" s="11"/>
      <c r="LT626" s="11"/>
      <c r="LU626" s="11"/>
      <c r="LV626" s="11"/>
      <c r="LW626" s="11"/>
      <c r="LX626" s="12"/>
      <c r="LY626" s="12"/>
      <c r="LZ626" s="11"/>
      <c r="MA626" s="11"/>
      <c r="MB626" s="11"/>
      <c r="MC626" s="11"/>
      <c r="MD626" s="11"/>
      <c r="MF626" s="12"/>
      <c r="MH626" s="12"/>
      <c r="MI626" s="11"/>
      <c r="MJ626" s="11"/>
      <c r="MK626" s="11"/>
      <c r="ML626" s="11"/>
      <c r="MM626" s="11"/>
      <c r="MN626" s="11"/>
      <c r="MP626" s="12"/>
      <c r="MQ626" s="12"/>
      <c r="MR626" s="11"/>
      <c r="MS626" s="11"/>
      <c r="MU626" s="12"/>
      <c r="MW626" s="12"/>
      <c r="MX626" s="11"/>
      <c r="MY626" s="11"/>
      <c r="MZ626" s="11"/>
      <c r="NA626" s="11"/>
      <c r="NB626" s="11"/>
      <c r="NC626" s="11"/>
      <c r="NE626" s="12"/>
      <c r="NF626" s="12"/>
      <c r="NG626" s="11"/>
      <c r="NH626" s="11"/>
      <c r="NI626" s="11"/>
      <c r="NK626" s="12"/>
      <c r="NM626" s="12"/>
      <c r="NN626" s="11"/>
      <c r="NO626" s="11"/>
      <c r="NP626" s="11"/>
      <c r="NQ626" s="11"/>
      <c r="NR626" s="11"/>
      <c r="NS626" s="11"/>
      <c r="NU626" s="12"/>
      <c r="NV626" s="12"/>
      <c r="NW626" s="11"/>
      <c r="NX626" s="11"/>
      <c r="NZ626" s="12"/>
      <c r="OB626" s="12"/>
      <c r="OC626" s="11"/>
      <c r="OD626" s="11"/>
      <c r="OE626" s="11"/>
      <c r="OF626" s="11"/>
      <c r="OG626" s="11"/>
      <c r="OH626" s="11"/>
      <c r="OI626" s="12"/>
      <c r="OK626" s="11"/>
      <c r="OM626" s="11"/>
      <c r="ON626" s="12"/>
      <c r="OO626" s="11"/>
      <c r="OP626" s="11"/>
      <c r="OQ626" s="11"/>
      <c r="OT626" s="11"/>
      <c r="OU626" s="11"/>
      <c r="OV626" s="11"/>
      <c r="OW626" s="11"/>
      <c r="OY626" s="11"/>
      <c r="OZ626" s="11"/>
      <c r="PA626" s="11"/>
      <c r="PC626" s="11"/>
      <c r="PD626" s="11"/>
      <c r="PE626" s="11"/>
      <c r="PF626" s="11"/>
      <c r="PH626" s="11"/>
      <c r="PJ626" s="11"/>
      <c r="PK626" s="12"/>
      <c r="PL626" s="11"/>
      <c r="PM626" s="11"/>
      <c r="PN626" s="11"/>
      <c r="PO626" s="11"/>
      <c r="PP626" s="11"/>
      <c r="PS626" s="11"/>
      <c r="PV626" s="11"/>
      <c r="PY626" s="11"/>
      <c r="QA626" s="11"/>
      <c r="QB626" s="11"/>
      <c r="QC626" s="11"/>
      <c r="QD626" s="11"/>
      <c r="QE626" s="11"/>
      <c r="QG626" s="11"/>
      <c r="QI626" s="11"/>
      <c r="QJ626" s="12"/>
      <c r="QK626" s="11"/>
      <c r="QL626" s="11"/>
      <c r="QM626" s="11"/>
      <c r="QO626" s="11"/>
      <c r="QQ626" s="11"/>
      <c r="QR626" s="11"/>
      <c r="QS626" s="12"/>
      <c r="QT626" s="11"/>
      <c r="QU626" s="11"/>
      <c r="QV626" s="11"/>
      <c r="QY626" s="11"/>
      <c r="QZ626" s="11"/>
      <c r="RA626" s="11"/>
      <c r="RC626" s="11"/>
      <c r="RE626" s="11"/>
      <c r="RF626" s="12"/>
      <c r="RG626" s="11"/>
      <c r="RH626" s="11"/>
      <c r="RI626" s="11"/>
      <c r="RJ626" s="11"/>
      <c r="RK626" s="11"/>
      <c r="RP626" s="11"/>
      <c r="RQ626" s="11"/>
      <c r="RR626" s="12"/>
      <c r="RS626" s="12"/>
      <c r="RT626" s="12"/>
      <c r="RV626" s="11"/>
      <c r="RY626" s="11"/>
      <c r="RZ626" s="11"/>
      <c r="SA626" s="11"/>
      <c r="SB626" s="11"/>
      <c r="SC626" s="11"/>
      <c r="SD626" s="11"/>
      <c r="SF626" s="11"/>
      <c r="SG626" s="11"/>
      <c r="SH626" s="11"/>
      <c r="SI626" s="11"/>
      <c r="SJ626" s="11"/>
      <c r="SL626" s="11"/>
      <c r="SM626" s="11"/>
      <c r="SN626" s="11"/>
      <c r="SO626" s="11"/>
      <c r="SQ626" s="12"/>
      <c r="SS626" s="12"/>
      <c r="ST626" s="11"/>
      <c r="SU626" s="11"/>
      <c r="SV626" s="11"/>
      <c r="SW626" s="11"/>
      <c r="SY626" s="11"/>
      <c r="SZ626" s="11"/>
      <c r="TA626" s="11"/>
      <c r="TC626" s="11"/>
      <c r="TD626" s="11"/>
      <c r="TE626" s="11"/>
      <c r="TF626" s="11"/>
      <c r="TG626" s="11"/>
      <c r="TH626" s="11"/>
      <c r="TI626" s="11"/>
      <c r="TJ626" s="12"/>
      <c r="TK626" s="12"/>
      <c r="TL626" s="11"/>
      <c r="TM626" s="11"/>
      <c r="TN626" s="11"/>
      <c r="TO626" s="11"/>
      <c r="TP626" s="11"/>
      <c r="TR626" s="12"/>
      <c r="TT626" s="12"/>
      <c r="TU626" s="11"/>
      <c r="TV626" s="11"/>
      <c r="TW626" s="11"/>
      <c r="TX626" s="11"/>
      <c r="TY626" s="11"/>
      <c r="TZ626" s="11"/>
      <c r="UB626" s="12"/>
      <c r="UC626" s="12"/>
      <c r="UD626" s="11"/>
      <c r="UE626" s="11"/>
      <c r="UG626" s="12"/>
      <c r="UI626" s="12"/>
      <c r="UJ626" s="11"/>
      <c r="UK626" s="11"/>
      <c r="UL626" s="11"/>
      <c r="UM626" s="11"/>
      <c r="UN626" s="11"/>
      <c r="UO626" s="11"/>
      <c r="UQ626" s="12"/>
      <c r="UR626" s="12"/>
      <c r="US626" s="11"/>
      <c r="UT626" s="11"/>
      <c r="UU626" s="11"/>
      <c r="UW626" s="12"/>
      <c r="UY626" s="12"/>
      <c r="UZ626" s="11"/>
      <c r="VA626" s="11"/>
      <c r="VB626" s="11"/>
      <c r="VC626" s="11"/>
      <c r="VD626" s="11"/>
      <c r="VE626" s="11"/>
      <c r="VG626" s="12"/>
      <c r="VH626" s="12"/>
      <c r="VI626" s="11"/>
      <c r="VJ626" s="11"/>
      <c r="VL626" s="12"/>
      <c r="VN626" s="12"/>
      <c r="VO626" s="11"/>
      <c r="VP626" s="11"/>
      <c r="VQ626" s="11"/>
      <c r="VR626" s="11"/>
      <c r="VS626" s="11"/>
      <c r="VT626" s="11"/>
      <c r="VV626" s="11"/>
      <c r="VX626" s="11"/>
      <c r="VY626" s="12"/>
      <c r="VZ626" s="11"/>
      <c r="WA626" s="11"/>
      <c r="WB626" s="11"/>
      <c r="WC626" s="11"/>
      <c r="WD626" s="11"/>
      <c r="WE626" s="11"/>
      <c r="WF626" s="11"/>
      <c r="WH626" s="11"/>
      <c r="WI626" s="11"/>
      <c r="WL626" s="12"/>
      <c r="WP626" s="11"/>
      <c r="WQ626" s="11"/>
      <c r="WR626" s="11"/>
      <c r="WS626" s="11"/>
      <c r="WU626" s="11"/>
      <c r="WV626" s="12"/>
      <c r="WW626" s="11"/>
      <c r="WX626" s="11"/>
      <c r="WZ626" s="11"/>
      <c r="XA626" s="12"/>
      <c r="XB626" s="12"/>
      <c r="XE626" s="11"/>
      <c r="XF626" s="11"/>
      <c r="XH626" s="11"/>
      <c r="XI626" s="11"/>
      <c r="XK626" s="11"/>
      <c r="XM626" s="11"/>
      <c r="XN626" s="12"/>
      <c r="XO626" s="11"/>
      <c r="XP626" s="11"/>
      <c r="XS626" s="11"/>
      <c r="XU626" s="11"/>
      <c r="XV626" s="11"/>
      <c r="XW626" s="11"/>
      <c r="XX626" s="11"/>
      <c r="XY626" s="11"/>
      <c r="XZ626" s="11"/>
      <c r="YA626" s="11"/>
      <c r="YC626" s="11"/>
      <c r="YD626" s="11"/>
      <c r="YE626" s="11"/>
      <c r="YF626" s="11"/>
      <c r="YG626" s="11"/>
      <c r="YJ626" s="11"/>
      <c r="YK626" s="11"/>
      <c r="YL626" s="11"/>
      <c r="YM626" s="11"/>
      <c r="YO626" s="11"/>
      <c r="YP626" s="11"/>
      <c r="YQ626" s="11"/>
    </row>
    <row r="627" ht="15.75" customHeight="1">
      <c r="A627" s="11"/>
      <c r="C627" s="12"/>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P627" s="11"/>
      <c r="BQ627" s="11"/>
      <c r="BR627" s="11"/>
      <c r="BS627" s="11"/>
      <c r="BT627" s="11"/>
      <c r="BU627" s="11"/>
      <c r="BV627" s="11"/>
      <c r="BW627" s="11"/>
      <c r="BX627" s="11"/>
      <c r="BY627" s="11"/>
      <c r="BZ627" s="11"/>
      <c r="CA627" s="11"/>
      <c r="CB627" s="11"/>
      <c r="CC627" s="11"/>
      <c r="CD627" s="11"/>
      <c r="CE627" s="11"/>
      <c r="CF627" s="11"/>
      <c r="CG627" s="11"/>
      <c r="CH627" s="11"/>
      <c r="CI627" s="11"/>
      <c r="CJ627" s="11"/>
      <c r="CK627" s="11"/>
      <c r="CL627" s="11"/>
      <c r="CM627" s="11"/>
      <c r="CN627" s="11"/>
      <c r="CO627" s="11"/>
      <c r="CP627" s="11"/>
      <c r="CQ627" s="11"/>
      <c r="CR627" s="11"/>
      <c r="CS627" s="11"/>
      <c r="CT627" s="11"/>
      <c r="CW627" s="11"/>
      <c r="CY627" s="11"/>
      <c r="CZ627" s="11"/>
      <c r="DB627" s="11"/>
      <c r="DD627" s="11"/>
      <c r="DH627" s="11"/>
      <c r="DK627" s="11"/>
      <c r="DL627" s="11"/>
      <c r="DM627" s="11"/>
      <c r="DN627" s="11"/>
      <c r="DO627" s="11"/>
      <c r="DR627" s="11"/>
      <c r="DS627" s="11"/>
      <c r="DT627" s="11"/>
      <c r="DU627" s="11"/>
      <c r="DV627" s="11"/>
      <c r="DW627" s="11"/>
      <c r="DX627" s="11"/>
      <c r="DY627" s="11"/>
      <c r="DZ627" s="11"/>
      <c r="EA627" s="11"/>
      <c r="EB627" s="11"/>
      <c r="EC627" s="12"/>
      <c r="ED627" s="12"/>
      <c r="EE627" s="11"/>
      <c r="EF627" s="11"/>
      <c r="EG627" s="11"/>
      <c r="EH627" s="11"/>
      <c r="EI627" s="11"/>
      <c r="EJ627" s="11"/>
      <c r="EK627" s="11"/>
      <c r="EL627" s="12"/>
      <c r="EM627" s="11"/>
      <c r="EN627" s="11"/>
      <c r="EO627" s="11"/>
      <c r="EP627" s="11"/>
      <c r="EQ627" s="11"/>
      <c r="ES627" s="12"/>
      <c r="ET627" s="11"/>
      <c r="EU627" s="11"/>
      <c r="EV627" s="11"/>
      <c r="EW627" s="11"/>
      <c r="EX627" s="11"/>
      <c r="EY627" s="11"/>
      <c r="EZ627" s="11"/>
      <c r="FA627" s="11"/>
      <c r="FB627" s="11"/>
      <c r="FC627" s="11"/>
      <c r="FD627" s="11"/>
      <c r="FE627" s="11"/>
      <c r="FF627" s="11"/>
      <c r="FG627" s="11"/>
      <c r="FH627" s="11"/>
      <c r="FI627" s="11"/>
      <c r="FJ627" s="11"/>
      <c r="FK627" s="11"/>
      <c r="FL627" s="11"/>
      <c r="FM627" s="11"/>
      <c r="FN627" s="11"/>
      <c r="FO627" s="11"/>
      <c r="FP627" s="11"/>
      <c r="FQ627" s="11"/>
      <c r="FR627" s="11"/>
      <c r="FS627" s="11"/>
      <c r="FT627" s="11"/>
      <c r="FU627" s="11"/>
      <c r="FV627" s="11"/>
      <c r="FW627" s="11"/>
      <c r="FX627" s="11"/>
      <c r="FY627" s="11"/>
      <c r="FZ627" s="11"/>
      <c r="GA627" s="11"/>
      <c r="GB627" s="11"/>
      <c r="GC627" s="11"/>
      <c r="GD627" s="11"/>
      <c r="GE627" s="11"/>
      <c r="GG627" s="11"/>
      <c r="GH627" s="11"/>
      <c r="GK627" s="11"/>
      <c r="GL627" s="11"/>
      <c r="GM627" s="11"/>
      <c r="GN627" s="11"/>
      <c r="GO627" s="11"/>
      <c r="GP627" s="11"/>
      <c r="GQ627" s="11"/>
      <c r="GR627" s="11"/>
      <c r="GS627" s="11"/>
      <c r="GV627" s="11"/>
      <c r="GW627" s="11"/>
      <c r="GY627" s="11"/>
      <c r="HB627" s="11"/>
      <c r="HC627" s="11"/>
      <c r="HD627" s="11"/>
      <c r="HE627" s="11"/>
      <c r="HF627" s="11"/>
      <c r="HG627" s="11"/>
      <c r="HH627" s="11"/>
      <c r="HI627" s="11"/>
      <c r="HK627" s="12"/>
      <c r="HL627" s="11"/>
      <c r="HM627" s="11"/>
      <c r="HN627" s="11"/>
      <c r="HO627" s="11"/>
      <c r="HS627" s="11"/>
      <c r="HT627" s="11"/>
      <c r="HU627" s="11"/>
      <c r="HV627" s="11"/>
      <c r="HX627" s="12"/>
      <c r="HY627" s="11"/>
      <c r="HZ627" s="11"/>
      <c r="IA627" s="11"/>
      <c r="IB627" s="11"/>
      <c r="IF627" s="11"/>
      <c r="IG627" s="11"/>
      <c r="II627" s="12"/>
      <c r="IJ627" s="11"/>
      <c r="IK627" s="11"/>
      <c r="IL627" s="11"/>
      <c r="IM627" s="11"/>
      <c r="IQ627" s="11"/>
      <c r="IR627" s="11"/>
      <c r="IT627" s="12"/>
      <c r="IU627" s="11"/>
      <c r="IV627" s="11"/>
      <c r="IW627" s="11"/>
      <c r="IX627" s="11"/>
      <c r="JB627" s="11"/>
      <c r="JC627" s="11"/>
      <c r="JE627" s="12"/>
      <c r="JF627" s="11"/>
      <c r="JG627" s="11"/>
      <c r="JH627" s="11"/>
      <c r="JI627" s="11"/>
      <c r="JJ627" s="11"/>
      <c r="JK627" s="11"/>
      <c r="JL627" s="11"/>
      <c r="JM627" s="11"/>
      <c r="JQ627" s="11"/>
      <c r="JR627" s="11"/>
      <c r="JT627" s="12"/>
      <c r="JU627" s="11"/>
      <c r="JV627" s="11"/>
      <c r="JW627" s="11"/>
      <c r="JZ627" s="11"/>
      <c r="KA627" s="11"/>
      <c r="KB627" s="11"/>
      <c r="KD627" s="11"/>
      <c r="KE627" s="11"/>
      <c r="KF627" s="12"/>
      <c r="KG627" s="12"/>
      <c r="KH627" s="12"/>
      <c r="KJ627" s="11"/>
      <c r="KM627" s="11"/>
      <c r="KN627" s="11"/>
      <c r="KO627" s="11"/>
      <c r="KP627" s="11"/>
      <c r="KQ627" s="11"/>
      <c r="KR627" s="11"/>
      <c r="KT627" s="11"/>
      <c r="KU627" s="11"/>
      <c r="KV627" s="11"/>
      <c r="KW627" s="11"/>
      <c r="KX627" s="11"/>
      <c r="KZ627" s="11"/>
      <c r="LA627" s="11"/>
      <c r="LB627" s="11"/>
      <c r="LC627" s="11"/>
      <c r="LE627" s="12"/>
      <c r="LG627" s="12"/>
      <c r="LH627" s="11"/>
      <c r="LI627" s="11"/>
      <c r="LJ627" s="11"/>
      <c r="LK627" s="11"/>
      <c r="LM627" s="11"/>
      <c r="LN627" s="11"/>
      <c r="LO627" s="11"/>
      <c r="LQ627" s="11"/>
      <c r="LR627" s="11"/>
      <c r="LS627" s="11"/>
      <c r="LT627" s="11"/>
      <c r="LU627" s="11"/>
      <c r="LV627" s="11"/>
      <c r="LW627" s="11"/>
      <c r="LX627" s="12"/>
      <c r="LY627" s="12"/>
      <c r="LZ627" s="11"/>
      <c r="MA627" s="11"/>
      <c r="MB627" s="11"/>
      <c r="MC627" s="11"/>
      <c r="MD627" s="11"/>
      <c r="MF627" s="12"/>
      <c r="MH627" s="12"/>
      <c r="MI627" s="11"/>
      <c r="MJ627" s="11"/>
      <c r="MK627" s="11"/>
      <c r="ML627" s="11"/>
      <c r="MM627" s="11"/>
      <c r="MN627" s="11"/>
      <c r="MP627" s="12"/>
      <c r="MQ627" s="12"/>
      <c r="MR627" s="11"/>
      <c r="MS627" s="11"/>
      <c r="MU627" s="12"/>
      <c r="MW627" s="12"/>
      <c r="MX627" s="11"/>
      <c r="MY627" s="11"/>
      <c r="MZ627" s="11"/>
      <c r="NA627" s="11"/>
      <c r="NB627" s="11"/>
      <c r="NC627" s="11"/>
      <c r="NE627" s="12"/>
      <c r="NF627" s="12"/>
      <c r="NG627" s="11"/>
      <c r="NH627" s="11"/>
      <c r="NI627" s="11"/>
      <c r="NK627" s="12"/>
      <c r="NM627" s="12"/>
      <c r="NN627" s="11"/>
      <c r="NO627" s="11"/>
      <c r="NP627" s="11"/>
      <c r="NQ627" s="11"/>
      <c r="NR627" s="11"/>
      <c r="NS627" s="11"/>
      <c r="NU627" s="12"/>
      <c r="NV627" s="12"/>
      <c r="NW627" s="11"/>
      <c r="NX627" s="11"/>
      <c r="NZ627" s="12"/>
      <c r="OB627" s="12"/>
      <c r="OC627" s="11"/>
      <c r="OD627" s="11"/>
      <c r="OE627" s="11"/>
      <c r="OF627" s="11"/>
      <c r="OG627" s="11"/>
      <c r="OH627" s="11"/>
      <c r="OI627" s="12"/>
      <c r="OK627" s="11"/>
      <c r="OM627" s="11"/>
      <c r="ON627" s="12"/>
      <c r="OO627" s="11"/>
      <c r="OP627" s="11"/>
      <c r="OQ627" s="11"/>
      <c r="OT627" s="11"/>
      <c r="OU627" s="11"/>
      <c r="OV627" s="11"/>
      <c r="OW627" s="11"/>
      <c r="OY627" s="11"/>
      <c r="OZ627" s="11"/>
      <c r="PA627" s="11"/>
      <c r="PC627" s="11"/>
      <c r="PD627" s="11"/>
      <c r="PE627" s="11"/>
      <c r="PF627" s="11"/>
      <c r="PH627" s="11"/>
      <c r="PJ627" s="11"/>
      <c r="PK627" s="12"/>
      <c r="PL627" s="11"/>
      <c r="PM627" s="11"/>
      <c r="PN627" s="11"/>
      <c r="PO627" s="11"/>
      <c r="PP627" s="11"/>
      <c r="PS627" s="11"/>
      <c r="PV627" s="11"/>
      <c r="PY627" s="11"/>
      <c r="QA627" s="11"/>
      <c r="QB627" s="11"/>
      <c r="QC627" s="11"/>
      <c r="QD627" s="11"/>
      <c r="QE627" s="11"/>
      <c r="QG627" s="11"/>
      <c r="QI627" s="11"/>
      <c r="QJ627" s="12"/>
      <c r="QK627" s="11"/>
      <c r="QL627" s="11"/>
      <c r="QM627" s="11"/>
      <c r="QO627" s="11"/>
      <c r="QQ627" s="11"/>
      <c r="QR627" s="11"/>
      <c r="QS627" s="12"/>
      <c r="QT627" s="11"/>
      <c r="QU627" s="11"/>
      <c r="QV627" s="11"/>
      <c r="QY627" s="11"/>
      <c r="QZ627" s="11"/>
      <c r="RA627" s="11"/>
      <c r="RC627" s="11"/>
      <c r="RE627" s="11"/>
      <c r="RF627" s="12"/>
      <c r="RG627" s="11"/>
      <c r="RH627" s="11"/>
      <c r="RI627" s="11"/>
      <c r="RJ627" s="11"/>
      <c r="RK627" s="11"/>
      <c r="RP627" s="11"/>
      <c r="RQ627" s="11"/>
      <c r="RR627" s="12"/>
      <c r="RS627" s="12"/>
      <c r="RT627" s="12"/>
      <c r="RV627" s="11"/>
      <c r="RY627" s="11"/>
      <c r="RZ627" s="11"/>
      <c r="SA627" s="11"/>
      <c r="SB627" s="11"/>
      <c r="SC627" s="11"/>
      <c r="SD627" s="11"/>
      <c r="SF627" s="11"/>
      <c r="SG627" s="11"/>
      <c r="SH627" s="11"/>
      <c r="SI627" s="11"/>
      <c r="SJ627" s="11"/>
      <c r="SL627" s="11"/>
      <c r="SM627" s="11"/>
      <c r="SN627" s="11"/>
      <c r="SO627" s="11"/>
      <c r="SQ627" s="12"/>
      <c r="SS627" s="12"/>
      <c r="ST627" s="11"/>
      <c r="SU627" s="11"/>
      <c r="SV627" s="11"/>
      <c r="SW627" s="11"/>
      <c r="SY627" s="11"/>
      <c r="SZ627" s="11"/>
      <c r="TA627" s="11"/>
      <c r="TC627" s="11"/>
      <c r="TD627" s="11"/>
      <c r="TE627" s="11"/>
      <c r="TF627" s="11"/>
      <c r="TG627" s="11"/>
      <c r="TH627" s="11"/>
      <c r="TI627" s="11"/>
      <c r="TJ627" s="12"/>
      <c r="TK627" s="12"/>
      <c r="TL627" s="11"/>
      <c r="TM627" s="11"/>
      <c r="TN627" s="11"/>
      <c r="TO627" s="11"/>
      <c r="TP627" s="11"/>
      <c r="TR627" s="12"/>
      <c r="TT627" s="12"/>
      <c r="TU627" s="11"/>
      <c r="TV627" s="11"/>
      <c r="TW627" s="11"/>
      <c r="TX627" s="11"/>
      <c r="TY627" s="11"/>
      <c r="TZ627" s="11"/>
      <c r="UB627" s="12"/>
      <c r="UC627" s="12"/>
      <c r="UD627" s="11"/>
      <c r="UE627" s="11"/>
      <c r="UG627" s="12"/>
      <c r="UI627" s="12"/>
      <c r="UJ627" s="11"/>
      <c r="UK627" s="11"/>
      <c r="UL627" s="11"/>
      <c r="UM627" s="11"/>
      <c r="UN627" s="11"/>
      <c r="UO627" s="11"/>
      <c r="UQ627" s="12"/>
      <c r="UR627" s="12"/>
      <c r="US627" s="11"/>
      <c r="UT627" s="11"/>
      <c r="UU627" s="11"/>
      <c r="UW627" s="12"/>
      <c r="UY627" s="12"/>
      <c r="UZ627" s="11"/>
      <c r="VA627" s="11"/>
      <c r="VB627" s="11"/>
      <c r="VC627" s="11"/>
      <c r="VD627" s="11"/>
      <c r="VE627" s="11"/>
      <c r="VG627" s="12"/>
      <c r="VH627" s="12"/>
      <c r="VI627" s="11"/>
      <c r="VJ627" s="11"/>
      <c r="VL627" s="12"/>
      <c r="VN627" s="12"/>
      <c r="VO627" s="11"/>
      <c r="VP627" s="11"/>
      <c r="VQ627" s="11"/>
      <c r="VR627" s="11"/>
      <c r="VS627" s="11"/>
      <c r="VT627" s="11"/>
      <c r="VV627" s="11"/>
      <c r="VX627" s="11"/>
      <c r="VY627" s="12"/>
      <c r="VZ627" s="11"/>
      <c r="WA627" s="11"/>
      <c r="WB627" s="11"/>
      <c r="WC627" s="11"/>
      <c r="WD627" s="11"/>
      <c r="WE627" s="11"/>
      <c r="WF627" s="11"/>
      <c r="WH627" s="11"/>
      <c r="WI627" s="11"/>
      <c r="WL627" s="12"/>
      <c r="WP627" s="11"/>
      <c r="WQ627" s="11"/>
      <c r="WR627" s="11"/>
      <c r="WS627" s="11"/>
      <c r="WU627" s="11"/>
      <c r="WV627" s="12"/>
      <c r="WW627" s="11"/>
      <c r="WX627" s="11"/>
      <c r="WZ627" s="11"/>
      <c r="XA627" s="12"/>
      <c r="XB627" s="12"/>
      <c r="XE627" s="11"/>
      <c r="XF627" s="11"/>
      <c r="XH627" s="11"/>
      <c r="XI627" s="11"/>
      <c r="XK627" s="11"/>
      <c r="XM627" s="11"/>
      <c r="XN627" s="12"/>
      <c r="XO627" s="11"/>
      <c r="XP627" s="11"/>
      <c r="XS627" s="11"/>
      <c r="XU627" s="11"/>
      <c r="XV627" s="11"/>
      <c r="XW627" s="11"/>
      <c r="XX627" s="11"/>
      <c r="XY627" s="11"/>
      <c r="XZ627" s="11"/>
      <c r="YA627" s="11"/>
      <c r="YC627" s="11"/>
      <c r="YD627" s="11"/>
      <c r="YE627" s="11"/>
      <c r="YF627" s="11"/>
      <c r="YG627" s="11"/>
      <c r="YJ627" s="11"/>
      <c r="YK627" s="11"/>
      <c r="YL627" s="11"/>
      <c r="YM627" s="11"/>
      <c r="YO627" s="11"/>
      <c r="YP627" s="11"/>
      <c r="YQ627" s="11"/>
    </row>
    <row r="628" ht="15.75" customHeight="1">
      <c r="A628" s="11"/>
      <c r="C628" s="12"/>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P628" s="11"/>
      <c r="BQ628" s="11"/>
      <c r="BR628" s="11"/>
      <c r="BS628" s="11"/>
      <c r="BT628" s="11"/>
      <c r="BU628" s="11"/>
      <c r="BV628" s="11"/>
      <c r="BW628" s="11"/>
      <c r="BX628" s="11"/>
      <c r="BY628" s="11"/>
      <c r="BZ628" s="11"/>
      <c r="CA628" s="11"/>
      <c r="CB628" s="11"/>
      <c r="CC628" s="11"/>
      <c r="CD628" s="11"/>
      <c r="CE628" s="11"/>
      <c r="CF628" s="11"/>
      <c r="CG628" s="11"/>
      <c r="CH628" s="11"/>
      <c r="CI628" s="11"/>
      <c r="CJ628" s="11"/>
      <c r="CK628" s="11"/>
      <c r="CL628" s="11"/>
      <c r="CM628" s="11"/>
      <c r="CN628" s="11"/>
      <c r="CO628" s="11"/>
      <c r="CP628" s="11"/>
      <c r="CQ628" s="11"/>
      <c r="CR628" s="11"/>
      <c r="CS628" s="11"/>
      <c r="CT628" s="11"/>
      <c r="CW628" s="11"/>
      <c r="CY628" s="11"/>
      <c r="CZ628" s="11"/>
      <c r="DB628" s="11"/>
      <c r="DD628" s="11"/>
      <c r="DH628" s="11"/>
      <c r="DK628" s="11"/>
      <c r="DL628" s="11"/>
      <c r="DM628" s="11"/>
      <c r="DN628" s="11"/>
      <c r="DO628" s="11"/>
      <c r="DR628" s="11"/>
      <c r="DS628" s="11"/>
      <c r="DT628" s="11"/>
      <c r="DU628" s="11"/>
      <c r="DV628" s="11"/>
      <c r="DW628" s="11"/>
      <c r="DX628" s="11"/>
      <c r="DY628" s="11"/>
      <c r="DZ628" s="11"/>
      <c r="EA628" s="11"/>
      <c r="EB628" s="11"/>
      <c r="EC628" s="12"/>
      <c r="ED628" s="12"/>
      <c r="EE628" s="11"/>
      <c r="EF628" s="11"/>
      <c r="EG628" s="11"/>
      <c r="EH628" s="11"/>
      <c r="EI628" s="11"/>
      <c r="EJ628" s="11"/>
      <c r="EK628" s="11"/>
      <c r="EL628" s="12"/>
      <c r="EM628" s="11"/>
      <c r="EN628" s="11"/>
      <c r="EO628" s="11"/>
      <c r="EP628" s="11"/>
      <c r="EQ628" s="11"/>
      <c r="ES628" s="12"/>
      <c r="ET628" s="11"/>
      <c r="EU628" s="11"/>
      <c r="EV628" s="11"/>
      <c r="EW628" s="11"/>
      <c r="EX628" s="11"/>
      <c r="EY628" s="11"/>
      <c r="EZ628" s="11"/>
      <c r="FA628" s="11"/>
      <c r="FB628" s="11"/>
      <c r="FC628" s="11"/>
      <c r="FD628" s="11"/>
      <c r="FE628" s="11"/>
      <c r="FF628" s="11"/>
      <c r="FG628" s="11"/>
      <c r="FH628" s="11"/>
      <c r="FI628" s="11"/>
      <c r="FJ628" s="11"/>
      <c r="FK628" s="11"/>
      <c r="FL628" s="11"/>
      <c r="FM628" s="11"/>
      <c r="FN628" s="11"/>
      <c r="FO628" s="11"/>
      <c r="FP628" s="11"/>
      <c r="FQ628" s="11"/>
      <c r="FR628" s="11"/>
      <c r="FS628" s="11"/>
      <c r="FT628" s="11"/>
      <c r="FU628" s="11"/>
      <c r="FV628" s="11"/>
      <c r="FW628" s="11"/>
      <c r="FX628" s="11"/>
      <c r="FY628" s="11"/>
      <c r="FZ628" s="11"/>
      <c r="GA628" s="11"/>
      <c r="GB628" s="11"/>
      <c r="GC628" s="11"/>
      <c r="GD628" s="11"/>
      <c r="GE628" s="11"/>
      <c r="GG628" s="11"/>
      <c r="GH628" s="11"/>
      <c r="GK628" s="11"/>
      <c r="GL628" s="11"/>
      <c r="GM628" s="11"/>
      <c r="GN628" s="11"/>
      <c r="GO628" s="11"/>
      <c r="GP628" s="11"/>
      <c r="GQ628" s="11"/>
      <c r="GR628" s="11"/>
      <c r="GS628" s="11"/>
      <c r="GV628" s="11"/>
      <c r="GW628" s="11"/>
      <c r="GY628" s="11"/>
      <c r="HB628" s="11"/>
      <c r="HC628" s="11"/>
      <c r="HD628" s="11"/>
      <c r="HE628" s="11"/>
      <c r="HF628" s="11"/>
      <c r="HG628" s="11"/>
      <c r="HH628" s="11"/>
      <c r="HI628" s="11"/>
      <c r="HK628" s="12"/>
      <c r="HL628" s="11"/>
      <c r="HM628" s="11"/>
      <c r="HN628" s="11"/>
      <c r="HO628" s="11"/>
      <c r="HS628" s="11"/>
      <c r="HT628" s="11"/>
      <c r="HU628" s="11"/>
      <c r="HV628" s="11"/>
      <c r="HX628" s="12"/>
      <c r="HY628" s="11"/>
      <c r="HZ628" s="11"/>
      <c r="IA628" s="11"/>
      <c r="IB628" s="11"/>
      <c r="IF628" s="11"/>
      <c r="IG628" s="11"/>
      <c r="II628" s="12"/>
      <c r="IJ628" s="11"/>
      <c r="IK628" s="11"/>
      <c r="IL628" s="11"/>
      <c r="IM628" s="11"/>
      <c r="IQ628" s="11"/>
      <c r="IR628" s="11"/>
      <c r="IT628" s="12"/>
      <c r="IU628" s="11"/>
      <c r="IV628" s="11"/>
      <c r="IW628" s="11"/>
      <c r="IX628" s="11"/>
      <c r="JB628" s="11"/>
      <c r="JC628" s="11"/>
      <c r="JE628" s="12"/>
      <c r="JF628" s="11"/>
      <c r="JG628" s="11"/>
      <c r="JH628" s="11"/>
      <c r="JI628" s="11"/>
      <c r="JJ628" s="11"/>
      <c r="JK628" s="11"/>
      <c r="JL628" s="11"/>
      <c r="JM628" s="11"/>
      <c r="JQ628" s="11"/>
      <c r="JR628" s="11"/>
      <c r="JT628" s="12"/>
      <c r="JU628" s="11"/>
      <c r="JV628" s="11"/>
      <c r="JW628" s="11"/>
      <c r="JZ628" s="11"/>
      <c r="KA628" s="11"/>
      <c r="KB628" s="11"/>
      <c r="KD628" s="11"/>
      <c r="KE628" s="11"/>
      <c r="KF628" s="12"/>
      <c r="KG628" s="12"/>
      <c r="KH628" s="12"/>
      <c r="KJ628" s="11"/>
      <c r="KM628" s="11"/>
      <c r="KN628" s="11"/>
      <c r="KO628" s="11"/>
      <c r="KP628" s="11"/>
      <c r="KQ628" s="11"/>
      <c r="KR628" s="11"/>
      <c r="KT628" s="11"/>
      <c r="KU628" s="11"/>
      <c r="KV628" s="11"/>
      <c r="KW628" s="11"/>
      <c r="KX628" s="11"/>
      <c r="KZ628" s="11"/>
      <c r="LA628" s="11"/>
      <c r="LB628" s="11"/>
      <c r="LC628" s="11"/>
      <c r="LE628" s="12"/>
      <c r="LG628" s="12"/>
      <c r="LH628" s="11"/>
      <c r="LI628" s="11"/>
      <c r="LJ628" s="11"/>
      <c r="LK628" s="11"/>
      <c r="LM628" s="11"/>
      <c r="LN628" s="11"/>
      <c r="LO628" s="11"/>
      <c r="LQ628" s="11"/>
      <c r="LR628" s="11"/>
      <c r="LS628" s="11"/>
      <c r="LT628" s="11"/>
      <c r="LU628" s="11"/>
      <c r="LV628" s="11"/>
      <c r="LW628" s="11"/>
      <c r="LX628" s="12"/>
      <c r="LY628" s="12"/>
      <c r="LZ628" s="11"/>
      <c r="MA628" s="11"/>
      <c r="MB628" s="11"/>
      <c r="MC628" s="11"/>
      <c r="MD628" s="11"/>
      <c r="MF628" s="12"/>
      <c r="MH628" s="12"/>
      <c r="MI628" s="11"/>
      <c r="MJ628" s="11"/>
      <c r="MK628" s="11"/>
      <c r="ML628" s="11"/>
      <c r="MM628" s="11"/>
      <c r="MN628" s="11"/>
      <c r="MP628" s="12"/>
      <c r="MQ628" s="12"/>
      <c r="MR628" s="11"/>
      <c r="MS628" s="11"/>
      <c r="MU628" s="12"/>
      <c r="MW628" s="12"/>
      <c r="MX628" s="11"/>
      <c r="MY628" s="11"/>
      <c r="MZ628" s="11"/>
      <c r="NA628" s="11"/>
      <c r="NB628" s="11"/>
      <c r="NC628" s="11"/>
      <c r="NE628" s="12"/>
      <c r="NF628" s="12"/>
      <c r="NG628" s="11"/>
      <c r="NH628" s="11"/>
      <c r="NI628" s="11"/>
      <c r="NK628" s="12"/>
      <c r="NM628" s="12"/>
      <c r="NN628" s="11"/>
      <c r="NO628" s="11"/>
      <c r="NP628" s="11"/>
      <c r="NQ628" s="11"/>
      <c r="NR628" s="11"/>
      <c r="NS628" s="11"/>
      <c r="NU628" s="12"/>
      <c r="NV628" s="12"/>
      <c r="NW628" s="11"/>
      <c r="NX628" s="11"/>
      <c r="NZ628" s="12"/>
      <c r="OB628" s="12"/>
      <c r="OC628" s="11"/>
      <c r="OD628" s="11"/>
      <c r="OE628" s="11"/>
      <c r="OF628" s="11"/>
      <c r="OG628" s="11"/>
      <c r="OH628" s="11"/>
      <c r="OI628" s="12"/>
      <c r="OK628" s="11"/>
      <c r="OM628" s="11"/>
      <c r="ON628" s="12"/>
      <c r="OO628" s="11"/>
      <c r="OP628" s="11"/>
      <c r="OQ628" s="11"/>
      <c r="OT628" s="11"/>
      <c r="OU628" s="11"/>
      <c r="OV628" s="11"/>
      <c r="OW628" s="11"/>
      <c r="OY628" s="11"/>
      <c r="OZ628" s="11"/>
      <c r="PA628" s="11"/>
      <c r="PC628" s="11"/>
      <c r="PD628" s="11"/>
      <c r="PE628" s="11"/>
      <c r="PF628" s="11"/>
      <c r="PH628" s="11"/>
      <c r="PJ628" s="11"/>
      <c r="PK628" s="12"/>
      <c r="PL628" s="11"/>
      <c r="PM628" s="11"/>
      <c r="PN628" s="11"/>
      <c r="PO628" s="11"/>
      <c r="PP628" s="11"/>
      <c r="PS628" s="11"/>
      <c r="PV628" s="11"/>
      <c r="PY628" s="11"/>
      <c r="QA628" s="11"/>
      <c r="QB628" s="11"/>
      <c r="QC628" s="11"/>
      <c r="QD628" s="11"/>
      <c r="QE628" s="11"/>
      <c r="QG628" s="11"/>
      <c r="QI628" s="11"/>
      <c r="QJ628" s="12"/>
      <c r="QK628" s="11"/>
      <c r="QL628" s="11"/>
      <c r="QM628" s="11"/>
      <c r="QO628" s="11"/>
      <c r="QQ628" s="11"/>
      <c r="QR628" s="11"/>
      <c r="QS628" s="12"/>
      <c r="QT628" s="11"/>
      <c r="QU628" s="11"/>
      <c r="QV628" s="11"/>
      <c r="QY628" s="11"/>
      <c r="QZ628" s="11"/>
      <c r="RA628" s="11"/>
      <c r="RC628" s="11"/>
      <c r="RE628" s="11"/>
      <c r="RF628" s="12"/>
      <c r="RG628" s="11"/>
      <c r="RH628" s="11"/>
      <c r="RI628" s="11"/>
      <c r="RJ628" s="11"/>
      <c r="RK628" s="11"/>
      <c r="RP628" s="11"/>
      <c r="RQ628" s="11"/>
      <c r="RR628" s="12"/>
      <c r="RS628" s="12"/>
      <c r="RT628" s="12"/>
      <c r="RV628" s="11"/>
      <c r="RY628" s="11"/>
      <c r="RZ628" s="11"/>
      <c r="SA628" s="11"/>
      <c r="SB628" s="11"/>
      <c r="SC628" s="11"/>
      <c r="SD628" s="11"/>
      <c r="SF628" s="11"/>
      <c r="SG628" s="11"/>
      <c r="SH628" s="11"/>
      <c r="SI628" s="11"/>
      <c r="SJ628" s="11"/>
      <c r="SL628" s="11"/>
      <c r="SM628" s="11"/>
      <c r="SN628" s="11"/>
      <c r="SO628" s="11"/>
      <c r="SQ628" s="12"/>
      <c r="SS628" s="12"/>
      <c r="ST628" s="11"/>
      <c r="SU628" s="11"/>
      <c r="SV628" s="11"/>
      <c r="SW628" s="11"/>
      <c r="SY628" s="11"/>
      <c r="SZ628" s="11"/>
      <c r="TA628" s="11"/>
      <c r="TC628" s="11"/>
      <c r="TD628" s="11"/>
      <c r="TE628" s="11"/>
      <c r="TF628" s="11"/>
      <c r="TG628" s="11"/>
      <c r="TH628" s="11"/>
      <c r="TI628" s="11"/>
      <c r="TJ628" s="12"/>
      <c r="TK628" s="12"/>
      <c r="TL628" s="11"/>
      <c r="TM628" s="11"/>
      <c r="TN628" s="11"/>
      <c r="TO628" s="11"/>
      <c r="TP628" s="11"/>
      <c r="TR628" s="12"/>
      <c r="TT628" s="12"/>
      <c r="TU628" s="11"/>
      <c r="TV628" s="11"/>
      <c r="TW628" s="11"/>
      <c r="TX628" s="11"/>
      <c r="TY628" s="11"/>
      <c r="TZ628" s="11"/>
      <c r="UB628" s="12"/>
      <c r="UC628" s="12"/>
      <c r="UD628" s="11"/>
      <c r="UE628" s="11"/>
      <c r="UG628" s="12"/>
      <c r="UI628" s="12"/>
      <c r="UJ628" s="11"/>
      <c r="UK628" s="11"/>
      <c r="UL628" s="11"/>
      <c r="UM628" s="11"/>
      <c r="UN628" s="11"/>
      <c r="UO628" s="11"/>
      <c r="UQ628" s="12"/>
      <c r="UR628" s="12"/>
      <c r="US628" s="11"/>
      <c r="UT628" s="11"/>
      <c r="UU628" s="11"/>
      <c r="UW628" s="12"/>
      <c r="UY628" s="12"/>
      <c r="UZ628" s="11"/>
      <c r="VA628" s="11"/>
      <c r="VB628" s="11"/>
      <c r="VC628" s="11"/>
      <c r="VD628" s="11"/>
      <c r="VE628" s="11"/>
      <c r="VG628" s="12"/>
      <c r="VH628" s="12"/>
      <c r="VI628" s="11"/>
      <c r="VJ628" s="11"/>
      <c r="VL628" s="12"/>
      <c r="VN628" s="12"/>
      <c r="VO628" s="11"/>
      <c r="VP628" s="11"/>
      <c r="VQ628" s="11"/>
      <c r="VR628" s="11"/>
      <c r="VS628" s="11"/>
      <c r="VT628" s="11"/>
      <c r="VV628" s="11"/>
      <c r="VX628" s="11"/>
      <c r="VY628" s="12"/>
      <c r="VZ628" s="11"/>
      <c r="WA628" s="11"/>
      <c r="WB628" s="11"/>
      <c r="WC628" s="11"/>
      <c r="WD628" s="11"/>
      <c r="WE628" s="11"/>
      <c r="WF628" s="11"/>
      <c r="WH628" s="11"/>
      <c r="WI628" s="11"/>
      <c r="WL628" s="12"/>
      <c r="WP628" s="11"/>
      <c r="WQ628" s="11"/>
      <c r="WR628" s="11"/>
      <c r="WS628" s="11"/>
      <c r="WU628" s="11"/>
      <c r="WV628" s="12"/>
      <c r="WW628" s="11"/>
      <c r="WX628" s="11"/>
      <c r="WZ628" s="11"/>
      <c r="XA628" s="12"/>
      <c r="XB628" s="12"/>
      <c r="XE628" s="11"/>
      <c r="XF628" s="11"/>
      <c r="XH628" s="11"/>
      <c r="XI628" s="11"/>
      <c r="XK628" s="11"/>
      <c r="XM628" s="11"/>
      <c r="XN628" s="12"/>
      <c r="XO628" s="11"/>
      <c r="XP628" s="11"/>
      <c r="XS628" s="11"/>
      <c r="XU628" s="11"/>
      <c r="XV628" s="11"/>
      <c r="XW628" s="11"/>
      <c r="XX628" s="11"/>
      <c r="XY628" s="11"/>
      <c r="XZ628" s="11"/>
      <c r="YA628" s="11"/>
      <c r="YC628" s="11"/>
      <c r="YD628" s="11"/>
      <c r="YE628" s="11"/>
      <c r="YF628" s="11"/>
      <c r="YG628" s="11"/>
      <c r="YJ628" s="11"/>
      <c r="YK628" s="11"/>
      <c r="YL628" s="11"/>
      <c r="YM628" s="11"/>
      <c r="YO628" s="11"/>
      <c r="YP628" s="11"/>
      <c r="YQ628" s="11"/>
    </row>
    <row r="629" ht="15.75" customHeight="1">
      <c r="A629" s="11"/>
      <c r="C629" s="12"/>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P629" s="11"/>
      <c r="BQ629" s="11"/>
      <c r="BR629" s="11"/>
      <c r="BS629" s="11"/>
      <c r="BT629" s="11"/>
      <c r="BU629" s="11"/>
      <c r="BV629" s="11"/>
      <c r="BW629" s="11"/>
      <c r="BX629" s="11"/>
      <c r="BY629" s="11"/>
      <c r="BZ629" s="11"/>
      <c r="CA629" s="11"/>
      <c r="CB629" s="11"/>
      <c r="CC629" s="11"/>
      <c r="CD629" s="11"/>
      <c r="CE629" s="11"/>
      <c r="CF629" s="11"/>
      <c r="CG629" s="11"/>
      <c r="CH629" s="11"/>
      <c r="CI629" s="11"/>
      <c r="CJ629" s="11"/>
      <c r="CK629" s="11"/>
      <c r="CL629" s="11"/>
      <c r="CM629" s="11"/>
      <c r="CN629" s="11"/>
      <c r="CO629" s="11"/>
      <c r="CP629" s="11"/>
      <c r="CQ629" s="11"/>
      <c r="CR629" s="11"/>
      <c r="CS629" s="11"/>
      <c r="CT629" s="11"/>
      <c r="CW629" s="11"/>
      <c r="CY629" s="11"/>
      <c r="CZ629" s="11"/>
      <c r="DB629" s="11"/>
      <c r="DD629" s="11"/>
      <c r="DH629" s="11"/>
      <c r="DK629" s="11"/>
      <c r="DL629" s="11"/>
      <c r="DM629" s="11"/>
      <c r="DN629" s="11"/>
      <c r="DO629" s="11"/>
      <c r="DR629" s="11"/>
      <c r="DS629" s="11"/>
      <c r="DT629" s="11"/>
      <c r="DU629" s="11"/>
      <c r="DV629" s="11"/>
      <c r="DW629" s="11"/>
      <c r="DX629" s="11"/>
      <c r="DY629" s="11"/>
      <c r="DZ629" s="11"/>
      <c r="EA629" s="11"/>
      <c r="EB629" s="11"/>
      <c r="EC629" s="12"/>
      <c r="ED629" s="12"/>
      <c r="EE629" s="11"/>
      <c r="EF629" s="11"/>
      <c r="EG629" s="11"/>
      <c r="EH629" s="11"/>
      <c r="EI629" s="11"/>
      <c r="EJ629" s="11"/>
      <c r="EK629" s="11"/>
      <c r="EL629" s="12"/>
      <c r="EM629" s="11"/>
      <c r="EN629" s="11"/>
      <c r="EO629" s="11"/>
      <c r="EP629" s="11"/>
      <c r="EQ629" s="11"/>
      <c r="ES629" s="12"/>
      <c r="ET629" s="11"/>
      <c r="EU629" s="11"/>
      <c r="EV629" s="11"/>
      <c r="EW629" s="11"/>
      <c r="EX629" s="11"/>
      <c r="EY629" s="11"/>
      <c r="EZ629" s="11"/>
      <c r="FA629" s="11"/>
      <c r="FB629" s="11"/>
      <c r="FC629" s="11"/>
      <c r="FD629" s="11"/>
      <c r="FE629" s="11"/>
      <c r="FF629" s="11"/>
      <c r="FG629" s="11"/>
      <c r="FH629" s="11"/>
      <c r="FI629" s="11"/>
      <c r="FJ629" s="11"/>
      <c r="FK629" s="11"/>
      <c r="FL629" s="11"/>
      <c r="FM629" s="11"/>
      <c r="FN629" s="11"/>
      <c r="FO629" s="11"/>
      <c r="FP629" s="11"/>
      <c r="FQ629" s="11"/>
      <c r="FR629" s="11"/>
      <c r="FS629" s="11"/>
      <c r="FT629" s="11"/>
      <c r="FU629" s="11"/>
      <c r="FV629" s="11"/>
      <c r="FW629" s="11"/>
      <c r="FX629" s="11"/>
      <c r="FY629" s="11"/>
      <c r="FZ629" s="11"/>
      <c r="GA629" s="11"/>
      <c r="GB629" s="11"/>
      <c r="GC629" s="11"/>
      <c r="GD629" s="11"/>
      <c r="GE629" s="11"/>
      <c r="GG629" s="11"/>
      <c r="GH629" s="11"/>
      <c r="GK629" s="11"/>
      <c r="GL629" s="11"/>
      <c r="GM629" s="11"/>
      <c r="GN629" s="11"/>
      <c r="GO629" s="11"/>
      <c r="GP629" s="11"/>
      <c r="GQ629" s="11"/>
      <c r="GR629" s="11"/>
      <c r="GS629" s="11"/>
      <c r="GV629" s="11"/>
      <c r="GW629" s="11"/>
      <c r="GY629" s="11"/>
      <c r="HB629" s="11"/>
      <c r="HC629" s="11"/>
      <c r="HD629" s="11"/>
      <c r="HE629" s="11"/>
      <c r="HF629" s="11"/>
      <c r="HG629" s="11"/>
      <c r="HH629" s="11"/>
      <c r="HI629" s="11"/>
      <c r="HK629" s="12"/>
      <c r="HL629" s="11"/>
      <c r="HM629" s="11"/>
      <c r="HN629" s="11"/>
      <c r="HO629" s="11"/>
      <c r="HS629" s="11"/>
      <c r="HT629" s="11"/>
      <c r="HU629" s="11"/>
      <c r="HV629" s="11"/>
      <c r="HX629" s="12"/>
      <c r="HY629" s="11"/>
      <c r="HZ629" s="11"/>
      <c r="IA629" s="11"/>
      <c r="IB629" s="11"/>
      <c r="IF629" s="11"/>
      <c r="IG629" s="11"/>
      <c r="II629" s="12"/>
      <c r="IJ629" s="11"/>
      <c r="IK629" s="11"/>
      <c r="IL629" s="11"/>
      <c r="IM629" s="11"/>
      <c r="IQ629" s="11"/>
      <c r="IR629" s="11"/>
      <c r="IT629" s="12"/>
      <c r="IU629" s="11"/>
      <c r="IV629" s="11"/>
      <c r="IW629" s="11"/>
      <c r="IX629" s="11"/>
      <c r="JB629" s="11"/>
      <c r="JC629" s="11"/>
      <c r="JE629" s="12"/>
      <c r="JF629" s="11"/>
      <c r="JG629" s="11"/>
      <c r="JH629" s="11"/>
      <c r="JI629" s="11"/>
      <c r="JJ629" s="11"/>
      <c r="JK629" s="11"/>
      <c r="JL629" s="11"/>
      <c r="JM629" s="11"/>
      <c r="JQ629" s="11"/>
      <c r="JR629" s="11"/>
      <c r="JT629" s="12"/>
      <c r="JU629" s="11"/>
      <c r="JV629" s="11"/>
      <c r="JW629" s="11"/>
      <c r="JZ629" s="11"/>
      <c r="KA629" s="11"/>
      <c r="KB629" s="11"/>
      <c r="KD629" s="11"/>
      <c r="KE629" s="11"/>
      <c r="KF629" s="12"/>
      <c r="KG629" s="12"/>
      <c r="KH629" s="12"/>
      <c r="KJ629" s="11"/>
      <c r="KM629" s="11"/>
      <c r="KN629" s="11"/>
      <c r="KO629" s="11"/>
      <c r="KP629" s="11"/>
      <c r="KQ629" s="11"/>
      <c r="KR629" s="11"/>
      <c r="KT629" s="11"/>
      <c r="KU629" s="11"/>
      <c r="KV629" s="11"/>
      <c r="KW629" s="11"/>
      <c r="KX629" s="11"/>
      <c r="KZ629" s="11"/>
      <c r="LA629" s="11"/>
      <c r="LB629" s="11"/>
      <c r="LC629" s="11"/>
      <c r="LE629" s="12"/>
      <c r="LG629" s="12"/>
      <c r="LH629" s="11"/>
      <c r="LI629" s="11"/>
      <c r="LJ629" s="11"/>
      <c r="LK629" s="11"/>
      <c r="LM629" s="11"/>
      <c r="LN629" s="11"/>
      <c r="LO629" s="11"/>
      <c r="LQ629" s="11"/>
      <c r="LR629" s="11"/>
      <c r="LS629" s="11"/>
      <c r="LT629" s="11"/>
      <c r="LU629" s="11"/>
      <c r="LV629" s="11"/>
      <c r="LW629" s="11"/>
      <c r="LX629" s="12"/>
      <c r="LY629" s="12"/>
      <c r="LZ629" s="11"/>
      <c r="MA629" s="11"/>
      <c r="MB629" s="11"/>
      <c r="MC629" s="11"/>
      <c r="MD629" s="11"/>
      <c r="MF629" s="12"/>
      <c r="MH629" s="12"/>
      <c r="MI629" s="11"/>
      <c r="MJ629" s="11"/>
      <c r="MK629" s="11"/>
      <c r="ML629" s="11"/>
      <c r="MM629" s="11"/>
      <c r="MN629" s="11"/>
      <c r="MP629" s="12"/>
      <c r="MQ629" s="12"/>
      <c r="MR629" s="11"/>
      <c r="MS629" s="11"/>
      <c r="MU629" s="12"/>
      <c r="MW629" s="12"/>
      <c r="MX629" s="11"/>
      <c r="MY629" s="11"/>
      <c r="MZ629" s="11"/>
      <c r="NA629" s="11"/>
      <c r="NB629" s="11"/>
      <c r="NC629" s="11"/>
      <c r="NE629" s="12"/>
      <c r="NF629" s="12"/>
      <c r="NG629" s="11"/>
      <c r="NH629" s="11"/>
      <c r="NI629" s="11"/>
      <c r="NK629" s="12"/>
      <c r="NM629" s="12"/>
      <c r="NN629" s="11"/>
      <c r="NO629" s="11"/>
      <c r="NP629" s="11"/>
      <c r="NQ629" s="11"/>
      <c r="NR629" s="11"/>
      <c r="NS629" s="11"/>
      <c r="NU629" s="12"/>
      <c r="NV629" s="12"/>
      <c r="NW629" s="11"/>
      <c r="NX629" s="11"/>
      <c r="NZ629" s="12"/>
      <c r="OB629" s="12"/>
      <c r="OC629" s="11"/>
      <c r="OD629" s="11"/>
      <c r="OE629" s="11"/>
      <c r="OF629" s="11"/>
      <c r="OG629" s="11"/>
      <c r="OH629" s="11"/>
      <c r="OI629" s="12"/>
      <c r="OK629" s="11"/>
      <c r="OM629" s="11"/>
      <c r="ON629" s="12"/>
      <c r="OO629" s="11"/>
      <c r="OP629" s="11"/>
      <c r="OQ629" s="11"/>
      <c r="OT629" s="11"/>
      <c r="OU629" s="11"/>
      <c r="OV629" s="11"/>
      <c r="OW629" s="11"/>
      <c r="OY629" s="11"/>
      <c r="OZ629" s="11"/>
      <c r="PA629" s="11"/>
      <c r="PC629" s="11"/>
      <c r="PD629" s="11"/>
      <c r="PE629" s="11"/>
      <c r="PF629" s="11"/>
      <c r="PH629" s="11"/>
      <c r="PJ629" s="11"/>
      <c r="PK629" s="12"/>
      <c r="PL629" s="11"/>
      <c r="PM629" s="11"/>
      <c r="PN629" s="11"/>
      <c r="PO629" s="11"/>
      <c r="PP629" s="11"/>
      <c r="PS629" s="11"/>
      <c r="PV629" s="11"/>
      <c r="PY629" s="11"/>
      <c r="QA629" s="11"/>
      <c r="QB629" s="11"/>
      <c r="QC629" s="11"/>
      <c r="QD629" s="11"/>
      <c r="QE629" s="11"/>
      <c r="QG629" s="11"/>
      <c r="QI629" s="11"/>
      <c r="QJ629" s="12"/>
      <c r="QK629" s="11"/>
      <c r="QL629" s="11"/>
      <c r="QM629" s="11"/>
      <c r="QO629" s="11"/>
      <c r="QQ629" s="11"/>
      <c r="QR629" s="11"/>
      <c r="QS629" s="12"/>
      <c r="QT629" s="11"/>
      <c r="QU629" s="11"/>
      <c r="QV629" s="11"/>
      <c r="QY629" s="11"/>
      <c r="QZ629" s="11"/>
      <c r="RA629" s="11"/>
      <c r="RC629" s="11"/>
      <c r="RE629" s="11"/>
      <c r="RF629" s="12"/>
      <c r="RG629" s="11"/>
      <c r="RH629" s="11"/>
      <c r="RI629" s="11"/>
      <c r="RJ629" s="11"/>
      <c r="RK629" s="11"/>
      <c r="RP629" s="11"/>
      <c r="RQ629" s="11"/>
      <c r="RR629" s="12"/>
      <c r="RS629" s="12"/>
      <c r="RT629" s="12"/>
      <c r="RV629" s="11"/>
      <c r="RY629" s="11"/>
      <c r="RZ629" s="11"/>
      <c r="SA629" s="11"/>
      <c r="SB629" s="11"/>
      <c r="SC629" s="11"/>
      <c r="SD629" s="11"/>
      <c r="SF629" s="11"/>
      <c r="SG629" s="11"/>
      <c r="SH629" s="11"/>
      <c r="SI629" s="11"/>
      <c r="SJ629" s="11"/>
      <c r="SL629" s="11"/>
      <c r="SM629" s="11"/>
      <c r="SN629" s="11"/>
      <c r="SO629" s="11"/>
      <c r="SQ629" s="12"/>
      <c r="SS629" s="12"/>
      <c r="ST629" s="11"/>
      <c r="SU629" s="11"/>
      <c r="SV629" s="11"/>
      <c r="SW629" s="11"/>
      <c r="SY629" s="11"/>
      <c r="SZ629" s="11"/>
      <c r="TA629" s="11"/>
      <c r="TC629" s="11"/>
      <c r="TD629" s="11"/>
      <c r="TE629" s="11"/>
      <c r="TF629" s="11"/>
      <c r="TG629" s="11"/>
      <c r="TH629" s="11"/>
      <c r="TI629" s="11"/>
      <c r="TJ629" s="12"/>
      <c r="TK629" s="12"/>
      <c r="TL629" s="11"/>
      <c r="TM629" s="11"/>
      <c r="TN629" s="11"/>
      <c r="TO629" s="11"/>
      <c r="TP629" s="11"/>
      <c r="TR629" s="12"/>
      <c r="TT629" s="12"/>
      <c r="TU629" s="11"/>
      <c r="TV629" s="11"/>
      <c r="TW629" s="11"/>
      <c r="TX629" s="11"/>
      <c r="TY629" s="11"/>
      <c r="TZ629" s="11"/>
      <c r="UB629" s="12"/>
      <c r="UC629" s="12"/>
      <c r="UD629" s="11"/>
      <c r="UE629" s="11"/>
      <c r="UG629" s="12"/>
      <c r="UI629" s="12"/>
      <c r="UJ629" s="11"/>
      <c r="UK629" s="11"/>
      <c r="UL629" s="11"/>
      <c r="UM629" s="11"/>
      <c r="UN629" s="11"/>
      <c r="UO629" s="11"/>
      <c r="UQ629" s="12"/>
      <c r="UR629" s="12"/>
      <c r="US629" s="11"/>
      <c r="UT629" s="11"/>
      <c r="UU629" s="11"/>
      <c r="UW629" s="12"/>
      <c r="UY629" s="12"/>
      <c r="UZ629" s="11"/>
      <c r="VA629" s="11"/>
      <c r="VB629" s="11"/>
      <c r="VC629" s="11"/>
      <c r="VD629" s="11"/>
      <c r="VE629" s="11"/>
      <c r="VG629" s="12"/>
      <c r="VH629" s="12"/>
      <c r="VI629" s="11"/>
      <c r="VJ629" s="11"/>
      <c r="VL629" s="12"/>
      <c r="VN629" s="12"/>
      <c r="VO629" s="11"/>
      <c r="VP629" s="11"/>
      <c r="VQ629" s="11"/>
      <c r="VR629" s="11"/>
      <c r="VS629" s="11"/>
      <c r="VT629" s="11"/>
      <c r="VV629" s="11"/>
      <c r="VX629" s="11"/>
      <c r="VY629" s="12"/>
      <c r="VZ629" s="11"/>
      <c r="WA629" s="11"/>
      <c r="WB629" s="11"/>
      <c r="WC629" s="11"/>
      <c r="WD629" s="11"/>
      <c r="WE629" s="11"/>
      <c r="WF629" s="11"/>
      <c r="WH629" s="11"/>
      <c r="WI629" s="11"/>
      <c r="WL629" s="12"/>
      <c r="WP629" s="11"/>
      <c r="WQ629" s="11"/>
      <c r="WR629" s="11"/>
      <c r="WS629" s="11"/>
      <c r="WU629" s="11"/>
      <c r="WV629" s="12"/>
      <c r="WW629" s="11"/>
      <c r="WX629" s="11"/>
      <c r="WZ629" s="11"/>
      <c r="XA629" s="12"/>
      <c r="XB629" s="12"/>
      <c r="XE629" s="11"/>
      <c r="XF629" s="11"/>
      <c r="XH629" s="11"/>
      <c r="XI629" s="11"/>
      <c r="XK629" s="11"/>
      <c r="XM629" s="11"/>
      <c r="XN629" s="12"/>
      <c r="XO629" s="11"/>
      <c r="XP629" s="11"/>
      <c r="XS629" s="11"/>
      <c r="XU629" s="11"/>
      <c r="XV629" s="11"/>
      <c r="XW629" s="11"/>
      <c r="XX629" s="11"/>
      <c r="XY629" s="11"/>
      <c r="XZ629" s="11"/>
      <c r="YA629" s="11"/>
      <c r="YC629" s="11"/>
      <c r="YD629" s="11"/>
      <c r="YE629" s="11"/>
      <c r="YF629" s="11"/>
      <c r="YG629" s="11"/>
      <c r="YJ629" s="11"/>
      <c r="YK629" s="11"/>
      <c r="YL629" s="11"/>
      <c r="YM629" s="11"/>
      <c r="YO629" s="11"/>
      <c r="YP629" s="11"/>
      <c r="YQ629" s="11"/>
    </row>
    <row r="630" ht="15.75" customHeight="1">
      <c r="A630" s="11"/>
      <c r="C630" s="12"/>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P630" s="11"/>
      <c r="BQ630" s="11"/>
      <c r="BR630" s="11"/>
      <c r="BS630" s="11"/>
      <c r="BT630" s="11"/>
      <c r="BU630" s="11"/>
      <c r="BV630" s="11"/>
      <c r="BW630" s="11"/>
      <c r="BX630" s="11"/>
      <c r="BY630" s="11"/>
      <c r="BZ630" s="11"/>
      <c r="CA630" s="11"/>
      <c r="CB630" s="11"/>
      <c r="CC630" s="11"/>
      <c r="CD630" s="11"/>
      <c r="CE630" s="11"/>
      <c r="CF630" s="11"/>
      <c r="CG630" s="11"/>
      <c r="CH630" s="11"/>
      <c r="CI630" s="11"/>
      <c r="CJ630" s="11"/>
      <c r="CK630" s="11"/>
      <c r="CL630" s="11"/>
      <c r="CM630" s="11"/>
      <c r="CN630" s="11"/>
      <c r="CO630" s="11"/>
      <c r="CP630" s="11"/>
      <c r="CQ630" s="11"/>
      <c r="CR630" s="11"/>
      <c r="CS630" s="11"/>
      <c r="CT630" s="11"/>
      <c r="CW630" s="11"/>
      <c r="CY630" s="11"/>
      <c r="CZ630" s="11"/>
      <c r="DB630" s="11"/>
      <c r="DD630" s="11"/>
      <c r="DH630" s="11"/>
      <c r="DK630" s="11"/>
      <c r="DL630" s="11"/>
      <c r="DM630" s="11"/>
      <c r="DN630" s="11"/>
      <c r="DO630" s="11"/>
      <c r="DR630" s="11"/>
      <c r="DS630" s="11"/>
      <c r="DT630" s="11"/>
      <c r="DU630" s="11"/>
      <c r="DV630" s="11"/>
      <c r="DW630" s="11"/>
      <c r="DX630" s="11"/>
      <c r="DY630" s="11"/>
      <c r="DZ630" s="11"/>
      <c r="EA630" s="11"/>
      <c r="EB630" s="11"/>
      <c r="EC630" s="12"/>
      <c r="ED630" s="12"/>
      <c r="EE630" s="11"/>
      <c r="EF630" s="11"/>
      <c r="EG630" s="11"/>
      <c r="EH630" s="11"/>
      <c r="EI630" s="11"/>
      <c r="EJ630" s="11"/>
      <c r="EK630" s="11"/>
      <c r="EL630" s="12"/>
      <c r="EM630" s="11"/>
      <c r="EN630" s="11"/>
      <c r="EO630" s="11"/>
      <c r="EP630" s="11"/>
      <c r="EQ630" s="11"/>
      <c r="ES630" s="12"/>
      <c r="ET630" s="11"/>
      <c r="EU630" s="11"/>
      <c r="EV630" s="11"/>
      <c r="EW630" s="11"/>
      <c r="EX630" s="11"/>
      <c r="EY630" s="11"/>
      <c r="EZ630" s="11"/>
      <c r="FA630" s="11"/>
      <c r="FB630" s="11"/>
      <c r="FC630" s="11"/>
      <c r="FD630" s="11"/>
      <c r="FE630" s="11"/>
      <c r="FF630" s="11"/>
      <c r="FG630" s="11"/>
      <c r="FH630" s="11"/>
      <c r="FI630" s="11"/>
      <c r="FJ630" s="11"/>
      <c r="FK630" s="11"/>
      <c r="FL630" s="11"/>
      <c r="FM630" s="11"/>
      <c r="FN630" s="11"/>
      <c r="FO630" s="11"/>
      <c r="FP630" s="11"/>
      <c r="FQ630" s="11"/>
      <c r="FR630" s="11"/>
      <c r="FS630" s="11"/>
      <c r="FT630" s="11"/>
      <c r="FU630" s="11"/>
      <c r="FV630" s="11"/>
      <c r="FW630" s="11"/>
      <c r="FX630" s="11"/>
      <c r="FY630" s="11"/>
      <c r="FZ630" s="11"/>
      <c r="GA630" s="11"/>
      <c r="GB630" s="11"/>
      <c r="GC630" s="11"/>
      <c r="GD630" s="11"/>
      <c r="GE630" s="11"/>
      <c r="GG630" s="11"/>
      <c r="GH630" s="11"/>
      <c r="GK630" s="11"/>
      <c r="GL630" s="11"/>
      <c r="GM630" s="11"/>
      <c r="GN630" s="11"/>
      <c r="GO630" s="11"/>
      <c r="GP630" s="11"/>
      <c r="GQ630" s="11"/>
      <c r="GR630" s="11"/>
      <c r="GS630" s="11"/>
      <c r="GV630" s="11"/>
      <c r="GW630" s="11"/>
      <c r="GY630" s="11"/>
      <c r="HB630" s="11"/>
      <c r="HC630" s="11"/>
      <c r="HD630" s="11"/>
      <c r="HE630" s="11"/>
      <c r="HF630" s="11"/>
      <c r="HG630" s="11"/>
      <c r="HH630" s="11"/>
      <c r="HI630" s="11"/>
      <c r="HK630" s="12"/>
      <c r="HL630" s="11"/>
      <c r="HM630" s="11"/>
      <c r="HN630" s="11"/>
      <c r="HO630" s="11"/>
      <c r="HS630" s="11"/>
      <c r="HT630" s="11"/>
      <c r="HU630" s="11"/>
      <c r="HV630" s="11"/>
      <c r="HX630" s="12"/>
      <c r="HY630" s="11"/>
      <c r="HZ630" s="11"/>
      <c r="IA630" s="11"/>
      <c r="IB630" s="11"/>
      <c r="IF630" s="11"/>
      <c r="IG630" s="11"/>
      <c r="II630" s="12"/>
      <c r="IJ630" s="11"/>
      <c r="IK630" s="11"/>
      <c r="IL630" s="11"/>
      <c r="IM630" s="11"/>
      <c r="IQ630" s="11"/>
      <c r="IR630" s="11"/>
      <c r="IT630" s="12"/>
      <c r="IU630" s="11"/>
      <c r="IV630" s="11"/>
      <c r="IW630" s="11"/>
      <c r="IX630" s="11"/>
      <c r="JB630" s="11"/>
      <c r="JC630" s="11"/>
      <c r="JE630" s="12"/>
      <c r="JF630" s="11"/>
      <c r="JG630" s="11"/>
      <c r="JH630" s="11"/>
      <c r="JI630" s="11"/>
      <c r="JJ630" s="11"/>
      <c r="JK630" s="11"/>
      <c r="JL630" s="11"/>
      <c r="JM630" s="11"/>
      <c r="JQ630" s="11"/>
      <c r="JR630" s="11"/>
      <c r="JT630" s="12"/>
      <c r="JU630" s="11"/>
      <c r="JV630" s="11"/>
      <c r="JW630" s="11"/>
      <c r="JZ630" s="11"/>
      <c r="KA630" s="11"/>
      <c r="KB630" s="11"/>
      <c r="KD630" s="11"/>
      <c r="KE630" s="11"/>
      <c r="KF630" s="12"/>
      <c r="KG630" s="12"/>
      <c r="KH630" s="12"/>
      <c r="KJ630" s="11"/>
      <c r="KM630" s="11"/>
      <c r="KN630" s="11"/>
      <c r="KO630" s="11"/>
      <c r="KP630" s="11"/>
      <c r="KQ630" s="11"/>
      <c r="KR630" s="11"/>
      <c r="KT630" s="11"/>
      <c r="KU630" s="11"/>
      <c r="KV630" s="11"/>
      <c r="KW630" s="11"/>
      <c r="KX630" s="11"/>
      <c r="KZ630" s="11"/>
      <c r="LA630" s="11"/>
      <c r="LB630" s="11"/>
      <c r="LC630" s="11"/>
      <c r="LE630" s="12"/>
      <c r="LG630" s="12"/>
      <c r="LH630" s="11"/>
      <c r="LI630" s="11"/>
      <c r="LJ630" s="11"/>
      <c r="LK630" s="11"/>
      <c r="LM630" s="11"/>
      <c r="LN630" s="11"/>
      <c r="LO630" s="11"/>
      <c r="LQ630" s="11"/>
      <c r="LR630" s="11"/>
      <c r="LS630" s="11"/>
      <c r="LT630" s="11"/>
      <c r="LU630" s="11"/>
      <c r="LV630" s="11"/>
      <c r="LW630" s="11"/>
      <c r="LX630" s="12"/>
      <c r="LY630" s="12"/>
      <c r="LZ630" s="11"/>
      <c r="MA630" s="11"/>
      <c r="MB630" s="11"/>
      <c r="MC630" s="11"/>
      <c r="MD630" s="11"/>
      <c r="MF630" s="12"/>
      <c r="MH630" s="12"/>
      <c r="MI630" s="11"/>
      <c r="MJ630" s="11"/>
      <c r="MK630" s="11"/>
      <c r="ML630" s="11"/>
      <c r="MM630" s="11"/>
      <c r="MN630" s="11"/>
      <c r="MP630" s="12"/>
      <c r="MQ630" s="12"/>
      <c r="MR630" s="11"/>
      <c r="MS630" s="11"/>
      <c r="MU630" s="12"/>
      <c r="MW630" s="12"/>
      <c r="MX630" s="11"/>
      <c r="MY630" s="11"/>
      <c r="MZ630" s="11"/>
      <c r="NA630" s="11"/>
      <c r="NB630" s="11"/>
      <c r="NC630" s="11"/>
      <c r="NE630" s="12"/>
      <c r="NF630" s="12"/>
      <c r="NG630" s="11"/>
      <c r="NH630" s="11"/>
      <c r="NI630" s="11"/>
      <c r="NK630" s="12"/>
      <c r="NM630" s="12"/>
      <c r="NN630" s="11"/>
      <c r="NO630" s="11"/>
      <c r="NP630" s="11"/>
      <c r="NQ630" s="11"/>
      <c r="NR630" s="11"/>
      <c r="NS630" s="11"/>
      <c r="NU630" s="12"/>
      <c r="NV630" s="12"/>
      <c r="NW630" s="11"/>
      <c r="NX630" s="11"/>
      <c r="NZ630" s="12"/>
      <c r="OB630" s="12"/>
      <c r="OC630" s="11"/>
      <c r="OD630" s="11"/>
      <c r="OE630" s="11"/>
      <c r="OF630" s="11"/>
      <c r="OG630" s="11"/>
      <c r="OH630" s="11"/>
      <c r="OI630" s="12"/>
      <c r="OK630" s="11"/>
      <c r="OM630" s="11"/>
      <c r="ON630" s="12"/>
      <c r="OO630" s="11"/>
      <c r="OP630" s="11"/>
      <c r="OQ630" s="11"/>
      <c r="OT630" s="11"/>
      <c r="OU630" s="11"/>
      <c r="OV630" s="11"/>
      <c r="OW630" s="11"/>
      <c r="OY630" s="11"/>
      <c r="OZ630" s="11"/>
      <c r="PA630" s="11"/>
      <c r="PC630" s="11"/>
      <c r="PD630" s="11"/>
      <c r="PE630" s="11"/>
      <c r="PF630" s="11"/>
      <c r="PH630" s="11"/>
      <c r="PJ630" s="11"/>
      <c r="PK630" s="12"/>
      <c r="PL630" s="11"/>
      <c r="PM630" s="11"/>
      <c r="PN630" s="11"/>
      <c r="PO630" s="11"/>
      <c r="PP630" s="11"/>
      <c r="PS630" s="11"/>
      <c r="PV630" s="11"/>
      <c r="PY630" s="11"/>
      <c r="QA630" s="11"/>
      <c r="QB630" s="11"/>
      <c r="QC630" s="11"/>
      <c r="QD630" s="11"/>
      <c r="QE630" s="11"/>
      <c r="QG630" s="11"/>
      <c r="QI630" s="11"/>
      <c r="QJ630" s="12"/>
      <c r="QK630" s="11"/>
      <c r="QL630" s="11"/>
      <c r="QM630" s="11"/>
      <c r="QO630" s="11"/>
      <c r="QQ630" s="11"/>
      <c r="QR630" s="11"/>
      <c r="QS630" s="12"/>
      <c r="QT630" s="11"/>
      <c r="QU630" s="11"/>
      <c r="QV630" s="11"/>
      <c r="QY630" s="11"/>
      <c r="QZ630" s="11"/>
      <c r="RA630" s="11"/>
      <c r="RC630" s="11"/>
      <c r="RE630" s="11"/>
      <c r="RF630" s="12"/>
      <c r="RG630" s="11"/>
      <c r="RH630" s="11"/>
      <c r="RI630" s="11"/>
      <c r="RJ630" s="11"/>
      <c r="RK630" s="11"/>
      <c r="RP630" s="11"/>
      <c r="RQ630" s="11"/>
      <c r="RR630" s="12"/>
      <c r="RS630" s="12"/>
      <c r="RT630" s="12"/>
      <c r="RV630" s="11"/>
      <c r="RY630" s="11"/>
      <c r="RZ630" s="11"/>
      <c r="SA630" s="11"/>
      <c r="SB630" s="11"/>
      <c r="SC630" s="11"/>
      <c r="SD630" s="11"/>
      <c r="SF630" s="11"/>
      <c r="SG630" s="11"/>
      <c r="SH630" s="11"/>
      <c r="SI630" s="11"/>
      <c r="SJ630" s="11"/>
      <c r="SL630" s="11"/>
      <c r="SM630" s="11"/>
      <c r="SN630" s="11"/>
      <c r="SO630" s="11"/>
      <c r="SQ630" s="12"/>
      <c r="SS630" s="12"/>
      <c r="ST630" s="11"/>
      <c r="SU630" s="11"/>
      <c r="SV630" s="11"/>
      <c r="SW630" s="11"/>
      <c r="SY630" s="11"/>
      <c r="SZ630" s="11"/>
      <c r="TA630" s="11"/>
      <c r="TC630" s="11"/>
      <c r="TD630" s="11"/>
      <c r="TE630" s="11"/>
      <c r="TF630" s="11"/>
      <c r="TG630" s="11"/>
      <c r="TH630" s="11"/>
      <c r="TI630" s="11"/>
      <c r="TJ630" s="12"/>
      <c r="TK630" s="12"/>
      <c r="TL630" s="11"/>
      <c r="TM630" s="11"/>
      <c r="TN630" s="11"/>
      <c r="TO630" s="11"/>
      <c r="TP630" s="11"/>
      <c r="TR630" s="12"/>
      <c r="TT630" s="12"/>
      <c r="TU630" s="11"/>
      <c r="TV630" s="11"/>
      <c r="TW630" s="11"/>
      <c r="TX630" s="11"/>
      <c r="TY630" s="11"/>
      <c r="TZ630" s="11"/>
      <c r="UB630" s="12"/>
      <c r="UC630" s="12"/>
      <c r="UD630" s="11"/>
      <c r="UE630" s="11"/>
      <c r="UG630" s="12"/>
      <c r="UI630" s="12"/>
      <c r="UJ630" s="11"/>
      <c r="UK630" s="11"/>
      <c r="UL630" s="11"/>
      <c r="UM630" s="11"/>
      <c r="UN630" s="11"/>
      <c r="UO630" s="11"/>
      <c r="UQ630" s="12"/>
      <c r="UR630" s="12"/>
      <c r="US630" s="11"/>
      <c r="UT630" s="11"/>
      <c r="UU630" s="11"/>
      <c r="UW630" s="12"/>
      <c r="UY630" s="12"/>
      <c r="UZ630" s="11"/>
      <c r="VA630" s="11"/>
      <c r="VB630" s="11"/>
      <c r="VC630" s="11"/>
      <c r="VD630" s="11"/>
      <c r="VE630" s="11"/>
      <c r="VG630" s="12"/>
      <c r="VH630" s="12"/>
      <c r="VI630" s="11"/>
      <c r="VJ630" s="11"/>
      <c r="VL630" s="12"/>
      <c r="VN630" s="12"/>
      <c r="VO630" s="11"/>
      <c r="VP630" s="11"/>
      <c r="VQ630" s="11"/>
      <c r="VR630" s="11"/>
      <c r="VS630" s="11"/>
      <c r="VT630" s="11"/>
      <c r="VV630" s="11"/>
      <c r="VX630" s="11"/>
      <c r="VY630" s="12"/>
      <c r="VZ630" s="11"/>
      <c r="WA630" s="11"/>
      <c r="WB630" s="11"/>
      <c r="WC630" s="11"/>
      <c r="WD630" s="11"/>
      <c r="WE630" s="11"/>
      <c r="WF630" s="11"/>
      <c r="WH630" s="11"/>
      <c r="WI630" s="11"/>
      <c r="WL630" s="12"/>
      <c r="WP630" s="11"/>
      <c r="WQ630" s="11"/>
      <c r="WR630" s="11"/>
      <c r="WS630" s="11"/>
      <c r="WU630" s="11"/>
      <c r="WV630" s="12"/>
      <c r="WW630" s="11"/>
      <c r="WX630" s="11"/>
      <c r="WZ630" s="11"/>
      <c r="XA630" s="12"/>
      <c r="XB630" s="12"/>
      <c r="XE630" s="11"/>
      <c r="XF630" s="11"/>
      <c r="XH630" s="11"/>
      <c r="XI630" s="11"/>
      <c r="XK630" s="11"/>
      <c r="XM630" s="11"/>
      <c r="XN630" s="12"/>
      <c r="XO630" s="11"/>
      <c r="XP630" s="11"/>
      <c r="XS630" s="11"/>
      <c r="XU630" s="11"/>
      <c r="XV630" s="11"/>
      <c r="XW630" s="11"/>
      <c r="XX630" s="11"/>
      <c r="XY630" s="11"/>
      <c r="XZ630" s="11"/>
      <c r="YA630" s="11"/>
      <c r="YC630" s="11"/>
      <c r="YD630" s="11"/>
      <c r="YE630" s="11"/>
      <c r="YF630" s="11"/>
      <c r="YG630" s="11"/>
      <c r="YJ630" s="11"/>
      <c r="YK630" s="11"/>
      <c r="YL630" s="11"/>
      <c r="YM630" s="11"/>
      <c r="YO630" s="11"/>
      <c r="YP630" s="11"/>
      <c r="YQ630" s="11"/>
    </row>
    <row r="631" ht="15.75" customHeight="1">
      <c r="A631" s="11"/>
      <c r="C631" s="12"/>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P631" s="11"/>
      <c r="BQ631" s="11"/>
      <c r="BR631" s="11"/>
      <c r="BS631" s="11"/>
      <c r="BT631" s="11"/>
      <c r="BU631" s="11"/>
      <c r="BV631" s="11"/>
      <c r="BW631" s="11"/>
      <c r="BX631" s="11"/>
      <c r="BY631" s="11"/>
      <c r="BZ631" s="11"/>
      <c r="CA631" s="11"/>
      <c r="CB631" s="11"/>
      <c r="CC631" s="11"/>
      <c r="CD631" s="11"/>
      <c r="CE631" s="11"/>
      <c r="CF631" s="11"/>
      <c r="CG631" s="11"/>
      <c r="CH631" s="11"/>
      <c r="CI631" s="11"/>
      <c r="CJ631" s="11"/>
      <c r="CK631" s="11"/>
      <c r="CL631" s="11"/>
      <c r="CM631" s="11"/>
      <c r="CN631" s="11"/>
      <c r="CO631" s="11"/>
      <c r="CP631" s="11"/>
      <c r="CQ631" s="11"/>
      <c r="CR631" s="11"/>
      <c r="CS631" s="11"/>
      <c r="CT631" s="11"/>
      <c r="CW631" s="11"/>
      <c r="CY631" s="11"/>
      <c r="CZ631" s="11"/>
      <c r="DB631" s="11"/>
      <c r="DD631" s="11"/>
      <c r="DH631" s="11"/>
      <c r="DK631" s="11"/>
      <c r="DL631" s="11"/>
      <c r="DM631" s="11"/>
      <c r="DN631" s="11"/>
      <c r="DO631" s="11"/>
      <c r="DR631" s="11"/>
      <c r="DS631" s="11"/>
      <c r="DT631" s="11"/>
      <c r="DU631" s="11"/>
      <c r="DV631" s="11"/>
      <c r="DW631" s="11"/>
      <c r="DX631" s="11"/>
      <c r="DY631" s="11"/>
      <c r="DZ631" s="11"/>
      <c r="EA631" s="11"/>
      <c r="EB631" s="11"/>
      <c r="EC631" s="12"/>
      <c r="ED631" s="12"/>
      <c r="EE631" s="11"/>
      <c r="EF631" s="11"/>
      <c r="EG631" s="11"/>
      <c r="EH631" s="11"/>
      <c r="EI631" s="11"/>
      <c r="EJ631" s="11"/>
      <c r="EK631" s="11"/>
      <c r="EL631" s="12"/>
      <c r="EM631" s="11"/>
      <c r="EN631" s="11"/>
      <c r="EO631" s="11"/>
      <c r="EP631" s="11"/>
      <c r="EQ631" s="11"/>
      <c r="ES631" s="12"/>
      <c r="ET631" s="11"/>
      <c r="EU631" s="11"/>
      <c r="EV631" s="11"/>
      <c r="EW631" s="11"/>
      <c r="EX631" s="11"/>
      <c r="EY631" s="11"/>
      <c r="EZ631" s="11"/>
      <c r="FA631" s="11"/>
      <c r="FB631" s="11"/>
      <c r="FC631" s="11"/>
      <c r="FD631" s="11"/>
      <c r="FE631" s="11"/>
      <c r="FF631" s="11"/>
      <c r="FG631" s="11"/>
      <c r="FH631" s="11"/>
      <c r="FI631" s="11"/>
      <c r="FJ631" s="11"/>
      <c r="FK631" s="11"/>
      <c r="FL631" s="11"/>
      <c r="FM631" s="11"/>
      <c r="FN631" s="11"/>
      <c r="FO631" s="11"/>
      <c r="FP631" s="11"/>
      <c r="FQ631" s="11"/>
      <c r="FR631" s="11"/>
      <c r="FS631" s="11"/>
      <c r="FT631" s="11"/>
      <c r="FU631" s="11"/>
      <c r="FV631" s="11"/>
      <c r="FW631" s="11"/>
      <c r="FX631" s="11"/>
      <c r="FY631" s="11"/>
      <c r="FZ631" s="11"/>
      <c r="GA631" s="11"/>
      <c r="GB631" s="11"/>
      <c r="GC631" s="11"/>
      <c r="GD631" s="11"/>
      <c r="GE631" s="11"/>
      <c r="GG631" s="11"/>
      <c r="GH631" s="11"/>
      <c r="GK631" s="11"/>
      <c r="GL631" s="11"/>
      <c r="GM631" s="11"/>
      <c r="GN631" s="11"/>
      <c r="GO631" s="11"/>
      <c r="GP631" s="11"/>
      <c r="GQ631" s="11"/>
      <c r="GR631" s="11"/>
      <c r="GS631" s="11"/>
      <c r="GV631" s="11"/>
      <c r="GW631" s="11"/>
      <c r="GY631" s="11"/>
      <c r="HB631" s="11"/>
      <c r="HC631" s="11"/>
      <c r="HD631" s="11"/>
      <c r="HE631" s="11"/>
      <c r="HF631" s="11"/>
      <c r="HG631" s="11"/>
      <c r="HH631" s="11"/>
      <c r="HI631" s="11"/>
      <c r="HK631" s="12"/>
      <c r="HL631" s="11"/>
      <c r="HM631" s="11"/>
      <c r="HN631" s="11"/>
      <c r="HO631" s="11"/>
      <c r="HS631" s="11"/>
      <c r="HT631" s="11"/>
      <c r="HU631" s="11"/>
      <c r="HV631" s="11"/>
      <c r="HX631" s="12"/>
      <c r="HY631" s="11"/>
      <c r="HZ631" s="11"/>
      <c r="IA631" s="11"/>
      <c r="IB631" s="11"/>
      <c r="IF631" s="11"/>
      <c r="IG631" s="11"/>
      <c r="II631" s="12"/>
      <c r="IJ631" s="11"/>
      <c r="IK631" s="11"/>
      <c r="IL631" s="11"/>
      <c r="IM631" s="11"/>
      <c r="IQ631" s="11"/>
      <c r="IR631" s="11"/>
      <c r="IT631" s="12"/>
      <c r="IU631" s="11"/>
      <c r="IV631" s="11"/>
      <c r="IW631" s="11"/>
      <c r="IX631" s="11"/>
      <c r="JB631" s="11"/>
      <c r="JC631" s="11"/>
      <c r="JE631" s="12"/>
      <c r="JF631" s="11"/>
      <c r="JG631" s="11"/>
      <c r="JH631" s="11"/>
      <c r="JI631" s="11"/>
      <c r="JJ631" s="11"/>
      <c r="JK631" s="11"/>
      <c r="JL631" s="11"/>
      <c r="JM631" s="11"/>
      <c r="JQ631" s="11"/>
      <c r="JR631" s="11"/>
      <c r="JT631" s="12"/>
      <c r="JU631" s="11"/>
      <c r="JV631" s="11"/>
      <c r="JW631" s="11"/>
      <c r="JZ631" s="11"/>
      <c r="KA631" s="11"/>
      <c r="KB631" s="11"/>
      <c r="KD631" s="11"/>
      <c r="KE631" s="11"/>
      <c r="KF631" s="12"/>
      <c r="KG631" s="12"/>
      <c r="KH631" s="12"/>
      <c r="KJ631" s="11"/>
      <c r="KM631" s="11"/>
      <c r="KN631" s="11"/>
      <c r="KO631" s="11"/>
      <c r="KP631" s="11"/>
      <c r="KQ631" s="11"/>
      <c r="KR631" s="11"/>
      <c r="KT631" s="11"/>
      <c r="KU631" s="11"/>
      <c r="KV631" s="11"/>
      <c r="KW631" s="11"/>
      <c r="KX631" s="11"/>
      <c r="KZ631" s="11"/>
      <c r="LA631" s="11"/>
      <c r="LB631" s="11"/>
      <c r="LC631" s="11"/>
      <c r="LE631" s="12"/>
      <c r="LG631" s="12"/>
      <c r="LH631" s="11"/>
      <c r="LI631" s="11"/>
      <c r="LJ631" s="11"/>
      <c r="LK631" s="11"/>
      <c r="LM631" s="11"/>
      <c r="LN631" s="11"/>
      <c r="LO631" s="11"/>
      <c r="LQ631" s="11"/>
      <c r="LR631" s="11"/>
      <c r="LS631" s="11"/>
      <c r="LT631" s="11"/>
      <c r="LU631" s="11"/>
      <c r="LV631" s="11"/>
      <c r="LW631" s="11"/>
      <c r="LX631" s="12"/>
      <c r="LY631" s="12"/>
      <c r="LZ631" s="11"/>
      <c r="MA631" s="11"/>
      <c r="MB631" s="11"/>
      <c r="MC631" s="11"/>
      <c r="MD631" s="11"/>
      <c r="MF631" s="12"/>
      <c r="MH631" s="12"/>
      <c r="MI631" s="11"/>
      <c r="MJ631" s="11"/>
      <c r="MK631" s="11"/>
      <c r="ML631" s="11"/>
      <c r="MM631" s="11"/>
      <c r="MN631" s="11"/>
      <c r="MP631" s="12"/>
      <c r="MQ631" s="12"/>
      <c r="MR631" s="11"/>
      <c r="MS631" s="11"/>
      <c r="MU631" s="12"/>
      <c r="MW631" s="12"/>
      <c r="MX631" s="11"/>
      <c r="MY631" s="11"/>
      <c r="MZ631" s="11"/>
      <c r="NA631" s="11"/>
      <c r="NB631" s="11"/>
      <c r="NC631" s="11"/>
      <c r="NE631" s="12"/>
      <c r="NF631" s="12"/>
      <c r="NG631" s="11"/>
      <c r="NH631" s="11"/>
      <c r="NI631" s="11"/>
      <c r="NK631" s="12"/>
      <c r="NM631" s="12"/>
      <c r="NN631" s="11"/>
      <c r="NO631" s="11"/>
      <c r="NP631" s="11"/>
      <c r="NQ631" s="11"/>
      <c r="NR631" s="11"/>
      <c r="NS631" s="11"/>
      <c r="NU631" s="12"/>
      <c r="NV631" s="12"/>
      <c r="NW631" s="11"/>
      <c r="NX631" s="11"/>
      <c r="NZ631" s="12"/>
      <c r="OB631" s="12"/>
      <c r="OC631" s="11"/>
      <c r="OD631" s="11"/>
      <c r="OE631" s="11"/>
      <c r="OF631" s="11"/>
      <c r="OG631" s="11"/>
      <c r="OH631" s="11"/>
      <c r="OI631" s="12"/>
      <c r="OK631" s="11"/>
      <c r="OM631" s="11"/>
      <c r="ON631" s="12"/>
      <c r="OO631" s="11"/>
      <c r="OP631" s="11"/>
      <c r="OQ631" s="11"/>
      <c r="OT631" s="11"/>
      <c r="OU631" s="11"/>
      <c r="OV631" s="11"/>
      <c r="OW631" s="11"/>
      <c r="OY631" s="11"/>
      <c r="OZ631" s="11"/>
      <c r="PA631" s="11"/>
      <c r="PC631" s="11"/>
      <c r="PD631" s="11"/>
      <c r="PE631" s="11"/>
      <c r="PF631" s="11"/>
      <c r="PH631" s="11"/>
      <c r="PJ631" s="11"/>
      <c r="PK631" s="12"/>
      <c r="PL631" s="11"/>
      <c r="PM631" s="11"/>
      <c r="PN631" s="11"/>
      <c r="PO631" s="11"/>
      <c r="PP631" s="11"/>
      <c r="PS631" s="11"/>
      <c r="PV631" s="11"/>
      <c r="PY631" s="11"/>
      <c r="QA631" s="11"/>
      <c r="QB631" s="11"/>
      <c r="QC631" s="11"/>
      <c r="QD631" s="11"/>
      <c r="QE631" s="11"/>
      <c r="QG631" s="11"/>
      <c r="QI631" s="11"/>
      <c r="QJ631" s="12"/>
      <c r="QK631" s="11"/>
      <c r="QL631" s="11"/>
      <c r="QM631" s="11"/>
      <c r="QO631" s="11"/>
      <c r="QQ631" s="11"/>
      <c r="QR631" s="11"/>
      <c r="QS631" s="12"/>
      <c r="QT631" s="11"/>
      <c r="QU631" s="11"/>
      <c r="QV631" s="11"/>
      <c r="QY631" s="11"/>
      <c r="QZ631" s="11"/>
      <c r="RA631" s="11"/>
      <c r="RC631" s="11"/>
      <c r="RE631" s="11"/>
      <c r="RF631" s="12"/>
      <c r="RG631" s="11"/>
      <c r="RH631" s="11"/>
      <c r="RI631" s="11"/>
      <c r="RJ631" s="11"/>
      <c r="RK631" s="11"/>
      <c r="RP631" s="11"/>
      <c r="RQ631" s="11"/>
      <c r="RR631" s="12"/>
      <c r="RS631" s="12"/>
      <c r="RT631" s="12"/>
      <c r="RV631" s="11"/>
      <c r="RY631" s="11"/>
      <c r="RZ631" s="11"/>
      <c r="SA631" s="11"/>
      <c r="SB631" s="11"/>
      <c r="SC631" s="11"/>
      <c r="SD631" s="11"/>
      <c r="SF631" s="11"/>
      <c r="SG631" s="11"/>
      <c r="SH631" s="11"/>
      <c r="SI631" s="11"/>
      <c r="SJ631" s="11"/>
      <c r="SL631" s="11"/>
      <c r="SM631" s="11"/>
      <c r="SN631" s="11"/>
      <c r="SO631" s="11"/>
      <c r="SQ631" s="12"/>
      <c r="SS631" s="12"/>
      <c r="ST631" s="11"/>
      <c r="SU631" s="11"/>
      <c r="SV631" s="11"/>
      <c r="SW631" s="11"/>
      <c r="SY631" s="11"/>
      <c r="SZ631" s="11"/>
      <c r="TA631" s="11"/>
      <c r="TC631" s="11"/>
      <c r="TD631" s="11"/>
      <c r="TE631" s="11"/>
      <c r="TF631" s="11"/>
      <c r="TG631" s="11"/>
      <c r="TH631" s="11"/>
      <c r="TI631" s="11"/>
      <c r="TJ631" s="12"/>
      <c r="TK631" s="12"/>
      <c r="TL631" s="11"/>
      <c r="TM631" s="11"/>
      <c r="TN631" s="11"/>
      <c r="TO631" s="11"/>
      <c r="TP631" s="11"/>
      <c r="TR631" s="12"/>
      <c r="TT631" s="12"/>
      <c r="TU631" s="11"/>
      <c r="TV631" s="11"/>
      <c r="TW631" s="11"/>
      <c r="TX631" s="11"/>
      <c r="TY631" s="11"/>
      <c r="TZ631" s="11"/>
      <c r="UB631" s="12"/>
      <c r="UC631" s="12"/>
      <c r="UD631" s="11"/>
      <c r="UE631" s="11"/>
      <c r="UG631" s="12"/>
      <c r="UI631" s="12"/>
      <c r="UJ631" s="11"/>
      <c r="UK631" s="11"/>
      <c r="UL631" s="11"/>
      <c r="UM631" s="11"/>
      <c r="UN631" s="11"/>
      <c r="UO631" s="11"/>
      <c r="UQ631" s="12"/>
      <c r="UR631" s="12"/>
      <c r="US631" s="11"/>
      <c r="UT631" s="11"/>
      <c r="UU631" s="11"/>
      <c r="UW631" s="12"/>
      <c r="UY631" s="12"/>
      <c r="UZ631" s="11"/>
      <c r="VA631" s="11"/>
      <c r="VB631" s="11"/>
      <c r="VC631" s="11"/>
      <c r="VD631" s="11"/>
      <c r="VE631" s="11"/>
      <c r="VG631" s="12"/>
      <c r="VH631" s="12"/>
      <c r="VI631" s="11"/>
      <c r="VJ631" s="11"/>
      <c r="VL631" s="12"/>
      <c r="VN631" s="12"/>
      <c r="VO631" s="11"/>
      <c r="VP631" s="11"/>
      <c r="VQ631" s="11"/>
      <c r="VR631" s="11"/>
      <c r="VS631" s="11"/>
      <c r="VT631" s="11"/>
      <c r="VV631" s="11"/>
      <c r="VX631" s="11"/>
      <c r="VY631" s="12"/>
      <c r="VZ631" s="11"/>
      <c r="WA631" s="11"/>
      <c r="WB631" s="11"/>
      <c r="WC631" s="11"/>
      <c r="WD631" s="11"/>
      <c r="WE631" s="11"/>
      <c r="WF631" s="11"/>
      <c r="WH631" s="11"/>
      <c r="WI631" s="11"/>
      <c r="WL631" s="12"/>
      <c r="WP631" s="11"/>
      <c r="WQ631" s="11"/>
      <c r="WR631" s="11"/>
      <c r="WS631" s="11"/>
      <c r="WU631" s="11"/>
      <c r="WV631" s="12"/>
      <c r="WW631" s="11"/>
      <c r="WX631" s="11"/>
      <c r="WZ631" s="11"/>
      <c r="XA631" s="12"/>
      <c r="XB631" s="12"/>
      <c r="XE631" s="11"/>
      <c r="XF631" s="11"/>
      <c r="XH631" s="11"/>
      <c r="XI631" s="11"/>
      <c r="XK631" s="11"/>
      <c r="XM631" s="11"/>
      <c r="XN631" s="12"/>
      <c r="XO631" s="11"/>
      <c r="XP631" s="11"/>
      <c r="XS631" s="11"/>
      <c r="XU631" s="11"/>
      <c r="XV631" s="11"/>
      <c r="XW631" s="11"/>
      <c r="XX631" s="11"/>
      <c r="XY631" s="11"/>
      <c r="XZ631" s="11"/>
      <c r="YA631" s="11"/>
      <c r="YC631" s="11"/>
      <c r="YD631" s="11"/>
      <c r="YE631" s="11"/>
      <c r="YF631" s="11"/>
      <c r="YG631" s="11"/>
      <c r="YJ631" s="11"/>
      <c r="YK631" s="11"/>
      <c r="YL631" s="11"/>
      <c r="YM631" s="11"/>
      <c r="YO631" s="11"/>
      <c r="YP631" s="11"/>
      <c r="YQ631" s="11"/>
    </row>
    <row r="632" ht="15.75" customHeight="1">
      <c r="A632" s="11"/>
      <c r="C632" s="12"/>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P632" s="11"/>
      <c r="BQ632" s="11"/>
      <c r="BR632" s="11"/>
      <c r="BS632" s="11"/>
      <c r="BT632" s="11"/>
      <c r="BU632" s="11"/>
      <c r="BV632" s="11"/>
      <c r="BW632" s="11"/>
      <c r="BX632" s="11"/>
      <c r="BY632" s="11"/>
      <c r="BZ632" s="11"/>
      <c r="CA632" s="11"/>
      <c r="CB632" s="11"/>
      <c r="CC632" s="11"/>
      <c r="CD632" s="11"/>
      <c r="CE632" s="11"/>
      <c r="CF632" s="11"/>
      <c r="CG632" s="11"/>
      <c r="CH632" s="11"/>
      <c r="CI632" s="11"/>
      <c r="CJ632" s="11"/>
      <c r="CK632" s="11"/>
      <c r="CL632" s="11"/>
      <c r="CM632" s="11"/>
      <c r="CN632" s="11"/>
      <c r="CO632" s="11"/>
      <c r="CP632" s="11"/>
      <c r="CQ632" s="11"/>
      <c r="CR632" s="11"/>
      <c r="CS632" s="11"/>
      <c r="CT632" s="11"/>
      <c r="CW632" s="11"/>
      <c r="CY632" s="11"/>
      <c r="CZ632" s="11"/>
      <c r="DB632" s="11"/>
      <c r="DD632" s="11"/>
      <c r="DH632" s="11"/>
      <c r="DK632" s="11"/>
      <c r="DL632" s="11"/>
      <c r="DM632" s="11"/>
      <c r="DN632" s="11"/>
      <c r="DO632" s="11"/>
      <c r="DR632" s="11"/>
      <c r="DS632" s="11"/>
      <c r="DT632" s="11"/>
      <c r="DU632" s="11"/>
      <c r="DV632" s="11"/>
      <c r="DW632" s="11"/>
      <c r="DX632" s="11"/>
      <c r="DY632" s="11"/>
      <c r="DZ632" s="11"/>
      <c r="EA632" s="11"/>
      <c r="EB632" s="11"/>
      <c r="EC632" s="12"/>
      <c r="ED632" s="12"/>
      <c r="EE632" s="11"/>
      <c r="EF632" s="11"/>
      <c r="EG632" s="11"/>
      <c r="EH632" s="11"/>
      <c r="EI632" s="11"/>
      <c r="EJ632" s="11"/>
      <c r="EK632" s="11"/>
      <c r="EL632" s="12"/>
      <c r="EM632" s="11"/>
      <c r="EN632" s="11"/>
      <c r="EO632" s="11"/>
      <c r="EP632" s="11"/>
      <c r="EQ632" s="11"/>
      <c r="ES632" s="12"/>
      <c r="ET632" s="11"/>
      <c r="EU632" s="11"/>
      <c r="EV632" s="11"/>
      <c r="EW632" s="11"/>
      <c r="EX632" s="11"/>
      <c r="EY632" s="11"/>
      <c r="EZ632" s="11"/>
      <c r="FA632" s="11"/>
      <c r="FB632" s="11"/>
      <c r="FC632" s="11"/>
      <c r="FD632" s="11"/>
      <c r="FE632" s="11"/>
      <c r="FF632" s="11"/>
      <c r="FG632" s="11"/>
      <c r="FH632" s="11"/>
      <c r="FI632" s="11"/>
      <c r="FJ632" s="11"/>
      <c r="FK632" s="11"/>
      <c r="FL632" s="11"/>
      <c r="FM632" s="11"/>
      <c r="FN632" s="11"/>
      <c r="FO632" s="11"/>
      <c r="FP632" s="11"/>
      <c r="FQ632" s="11"/>
      <c r="FR632" s="11"/>
      <c r="FS632" s="11"/>
      <c r="FT632" s="11"/>
      <c r="FU632" s="11"/>
      <c r="FV632" s="11"/>
      <c r="FW632" s="11"/>
      <c r="FX632" s="11"/>
      <c r="FY632" s="11"/>
      <c r="FZ632" s="11"/>
      <c r="GA632" s="11"/>
      <c r="GB632" s="11"/>
      <c r="GC632" s="11"/>
      <c r="GD632" s="11"/>
      <c r="GE632" s="11"/>
      <c r="GG632" s="11"/>
      <c r="GH632" s="11"/>
      <c r="GK632" s="11"/>
      <c r="GL632" s="11"/>
      <c r="GM632" s="11"/>
      <c r="GN632" s="11"/>
      <c r="GO632" s="11"/>
      <c r="GP632" s="11"/>
      <c r="GQ632" s="11"/>
      <c r="GR632" s="11"/>
      <c r="GS632" s="11"/>
      <c r="GV632" s="11"/>
      <c r="GW632" s="11"/>
      <c r="GY632" s="11"/>
      <c r="HB632" s="11"/>
      <c r="HC632" s="11"/>
      <c r="HD632" s="11"/>
      <c r="HE632" s="11"/>
      <c r="HF632" s="11"/>
      <c r="HG632" s="11"/>
      <c r="HH632" s="11"/>
      <c r="HI632" s="11"/>
      <c r="HK632" s="12"/>
      <c r="HL632" s="11"/>
      <c r="HM632" s="11"/>
      <c r="HN632" s="11"/>
      <c r="HO632" s="11"/>
      <c r="HS632" s="11"/>
      <c r="HT632" s="11"/>
      <c r="HU632" s="11"/>
      <c r="HV632" s="11"/>
      <c r="HX632" s="12"/>
      <c r="HY632" s="11"/>
      <c r="HZ632" s="11"/>
      <c r="IA632" s="11"/>
      <c r="IB632" s="11"/>
      <c r="IF632" s="11"/>
      <c r="IG632" s="11"/>
      <c r="II632" s="12"/>
      <c r="IJ632" s="11"/>
      <c r="IK632" s="11"/>
      <c r="IL632" s="11"/>
      <c r="IM632" s="11"/>
      <c r="IQ632" s="11"/>
      <c r="IR632" s="11"/>
      <c r="IT632" s="12"/>
      <c r="IU632" s="11"/>
      <c r="IV632" s="11"/>
      <c r="IW632" s="11"/>
      <c r="IX632" s="11"/>
      <c r="JB632" s="11"/>
      <c r="JC632" s="11"/>
      <c r="JE632" s="12"/>
      <c r="JF632" s="11"/>
      <c r="JG632" s="11"/>
      <c r="JH632" s="11"/>
      <c r="JI632" s="11"/>
      <c r="JJ632" s="11"/>
      <c r="JK632" s="11"/>
      <c r="JL632" s="11"/>
      <c r="JM632" s="11"/>
      <c r="JQ632" s="11"/>
      <c r="JR632" s="11"/>
      <c r="JT632" s="12"/>
      <c r="JU632" s="11"/>
      <c r="JV632" s="11"/>
      <c r="JW632" s="11"/>
      <c r="JZ632" s="11"/>
      <c r="KA632" s="11"/>
      <c r="KB632" s="11"/>
      <c r="KD632" s="11"/>
      <c r="KE632" s="11"/>
      <c r="KF632" s="12"/>
      <c r="KG632" s="12"/>
      <c r="KH632" s="12"/>
      <c r="KJ632" s="11"/>
      <c r="KM632" s="11"/>
      <c r="KN632" s="11"/>
      <c r="KO632" s="11"/>
      <c r="KP632" s="11"/>
      <c r="KQ632" s="11"/>
      <c r="KR632" s="11"/>
      <c r="KT632" s="11"/>
      <c r="KU632" s="11"/>
      <c r="KV632" s="11"/>
      <c r="KW632" s="11"/>
      <c r="KX632" s="11"/>
      <c r="KZ632" s="11"/>
      <c r="LA632" s="11"/>
      <c r="LB632" s="11"/>
      <c r="LC632" s="11"/>
      <c r="LE632" s="12"/>
      <c r="LG632" s="12"/>
      <c r="LH632" s="11"/>
      <c r="LI632" s="11"/>
      <c r="LJ632" s="11"/>
      <c r="LK632" s="11"/>
      <c r="LM632" s="11"/>
      <c r="LN632" s="11"/>
      <c r="LO632" s="11"/>
      <c r="LQ632" s="11"/>
      <c r="LR632" s="11"/>
      <c r="LS632" s="11"/>
      <c r="LT632" s="11"/>
      <c r="LU632" s="11"/>
      <c r="LV632" s="11"/>
      <c r="LW632" s="11"/>
      <c r="LX632" s="12"/>
      <c r="LY632" s="12"/>
      <c r="LZ632" s="11"/>
      <c r="MA632" s="11"/>
      <c r="MB632" s="11"/>
      <c r="MC632" s="11"/>
      <c r="MD632" s="11"/>
      <c r="MF632" s="12"/>
      <c r="MH632" s="12"/>
      <c r="MI632" s="11"/>
      <c r="MJ632" s="11"/>
      <c r="MK632" s="11"/>
      <c r="ML632" s="11"/>
      <c r="MM632" s="11"/>
      <c r="MN632" s="11"/>
      <c r="MP632" s="12"/>
      <c r="MQ632" s="12"/>
      <c r="MR632" s="11"/>
      <c r="MS632" s="11"/>
      <c r="MU632" s="12"/>
      <c r="MW632" s="12"/>
      <c r="MX632" s="11"/>
      <c r="MY632" s="11"/>
      <c r="MZ632" s="11"/>
      <c r="NA632" s="11"/>
      <c r="NB632" s="11"/>
      <c r="NC632" s="11"/>
      <c r="NE632" s="12"/>
      <c r="NF632" s="12"/>
      <c r="NG632" s="11"/>
      <c r="NH632" s="11"/>
      <c r="NI632" s="11"/>
      <c r="NK632" s="12"/>
      <c r="NM632" s="12"/>
      <c r="NN632" s="11"/>
      <c r="NO632" s="11"/>
      <c r="NP632" s="11"/>
      <c r="NQ632" s="11"/>
      <c r="NR632" s="11"/>
      <c r="NS632" s="11"/>
      <c r="NU632" s="12"/>
      <c r="NV632" s="12"/>
      <c r="NW632" s="11"/>
      <c r="NX632" s="11"/>
      <c r="NZ632" s="12"/>
      <c r="OB632" s="12"/>
      <c r="OC632" s="11"/>
      <c r="OD632" s="11"/>
      <c r="OE632" s="11"/>
      <c r="OF632" s="11"/>
      <c r="OG632" s="11"/>
      <c r="OH632" s="11"/>
      <c r="OI632" s="12"/>
      <c r="OK632" s="11"/>
      <c r="OM632" s="11"/>
      <c r="ON632" s="12"/>
      <c r="OO632" s="11"/>
      <c r="OP632" s="11"/>
      <c r="OQ632" s="11"/>
      <c r="OT632" s="11"/>
      <c r="OU632" s="11"/>
      <c r="OV632" s="11"/>
      <c r="OW632" s="11"/>
      <c r="OY632" s="11"/>
      <c r="OZ632" s="11"/>
      <c r="PA632" s="11"/>
      <c r="PC632" s="11"/>
      <c r="PD632" s="11"/>
      <c r="PE632" s="11"/>
      <c r="PF632" s="11"/>
      <c r="PH632" s="11"/>
      <c r="PJ632" s="11"/>
      <c r="PK632" s="12"/>
      <c r="PL632" s="11"/>
      <c r="PM632" s="11"/>
      <c r="PN632" s="11"/>
      <c r="PO632" s="11"/>
      <c r="PP632" s="11"/>
      <c r="PS632" s="11"/>
      <c r="PV632" s="11"/>
      <c r="PY632" s="11"/>
      <c r="QA632" s="11"/>
      <c r="QB632" s="11"/>
      <c r="QC632" s="11"/>
      <c r="QD632" s="11"/>
      <c r="QE632" s="11"/>
      <c r="QG632" s="11"/>
      <c r="QI632" s="11"/>
      <c r="QJ632" s="12"/>
      <c r="QK632" s="11"/>
      <c r="QL632" s="11"/>
      <c r="QM632" s="11"/>
      <c r="QO632" s="11"/>
      <c r="QQ632" s="11"/>
      <c r="QR632" s="11"/>
      <c r="QS632" s="12"/>
      <c r="QT632" s="11"/>
      <c r="QU632" s="11"/>
      <c r="QV632" s="11"/>
      <c r="QY632" s="11"/>
      <c r="QZ632" s="11"/>
      <c r="RA632" s="11"/>
      <c r="RC632" s="11"/>
      <c r="RE632" s="11"/>
      <c r="RF632" s="12"/>
      <c r="RG632" s="11"/>
      <c r="RH632" s="11"/>
      <c r="RI632" s="11"/>
      <c r="RJ632" s="11"/>
      <c r="RK632" s="11"/>
      <c r="RP632" s="11"/>
      <c r="RQ632" s="11"/>
      <c r="RR632" s="12"/>
      <c r="RS632" s="12"/>
      <c r="RT632" s="12"/>
      <c r="RV632" s="11"/>
      <c r="RY632" s="11"/>
      <c r="RZ632" s="11"/>
      <c r="SA632" s="11"/>
      <c r="SB632" s="11"/>
      <c r="SC632" s="11"/>
      <c r="SD632" s="11"/>
      <c r="SF632" s="11"/>
      <c r="SG632" s="11"/>
      <c r="SH632" s="11"/>
      <c r="SI632" s="11"/>
      <c r="SJ632" s="11"/>
      <c r="SL632" s="11"/>
      <c r="SM632" s="11"/>
      <c r="SN632" s="11"/>
      <c r="SO632" s="11"/>
      <c r="SQ632" s="12"/>
      <c r="SS632" s="12"/>
      <c r="ST632" s="11"/>
      <c r="SU632" s="11"/>
      <c r="SV632" s="11"/>
      <c r="SW632" s="11"/>
      <c r="SY632" s="11"/>
      <c r="SZ632" s="11"/>
      <c r="TA632" s="11"/>
      <c r="TC632" s="11"/>
      <c r="TD632" s="11"/>
      <c r="TE632" s="11"/>
      <c r="TF632" s="11"/>
      <c r="TG632" s="11"/>
      <c r="TH632" s="11"/>
      <c r="TI632" s="11"/>
      <c r="TJ632" s="12"/>
      <c r="TK632" s="12"/>
      <c r="TL632" s="11"/>
      <c r="TM632" s="11"/>
      <c r="TN632" s="11"/>
      <c r="TO632" s="11"/>
      <c r="TP632" s="11"/>
      <c r="TR632" s="12"/>
      <c r="TT632" s="12"/>
      <c r="TU632" s="11"/>
      <c r="TV632" s="11"/>
      <c r="TW632" s="11"/>
      <c r="TX632" s="11"/>
      <c r="TY632" s="11"/>
      <c r="TZ632" s="11"/>
      <c r="UB632" s="12"/>
      <c r="UC632" s="12"/>
      <c r="UD632" s="11"/>
      <c r="UE632" s="11"/>
      <c r="UG632" s="12"/>
      <c r="UI632" s="12"/>
      <c r="UJ632" s="11"/>
      <c r="UK632" s="11"/>
      <c r="UL632" s="11"/>
      <c r="UM632" s="11"/>
      <c r="UN632" s="11"/>
      <c r="UO632" s="11"/>
      <c r="UQ632" s="12"/>
      <c r="UR632" s="12"/>
      <c r="US632" s="11"/>
      <c r="UT632" s="11"/>
      <c r="UU632" s="11"/>
      <c r="UW632" s="12"/>
      <c r="UY632" s="12"/>
      <c r="UZ632" s="11"/>
      <c r="VA632" s="11"/>
      <c r="VB632" s="11"/>
      <c r="VC632" s="11"/>
      <c r="VD632" s="11"/>
      <c r="VE632" s="11"/>
      <c r="VG632" s="12"/>
      <c r="VH632" s="12"/>
      <c r="VI632" s="11"/>
      <c r="VJ632" s="11"/>
      <c r="VL632" s="12"/>
      <c r="VN632" s="12"/>
      <c r="VO632" s="11"/>
      <c r="VP632" s="11"/>
      <c r="VQ632" s="11"/>
      <c r="VR632" s="11"/>
      <c r="VS632" s="11"/>
      <c r="VT632" s="11"/>
      <c r="VV632" s="11"/>
      <c r="VX632" s="11"/>
      <c r="VY632" s="12"/>
      <c r="VZ632" s="11"/>
      <c r="WA632" s="11"/>
      <c r="WB632" s="11"/>
      <c r="WC632" s="11"/>
      <c r="WD632" s="11"/>
      <c r="WE632" s="11"/>
      <c r="WF632" s="11"/>
      <c r="WH632" s="11"/>
      <c r="WI632" s="11"/>
      <c r="WL632" s="12"/>
      <c r="WP632" s="11"/>
      <c r="WQ632" s="11"/>
      <c r="WR632" s="11"/>
      <c r="WS632" s="11"/>
      <c r="WU632" s="11"/>
      <c r="WV632" s="12"/>
      <c r="WW632" s="11"/>
      <c r="WX632" s="11"/>
      <c r="WZ632" s="11"/>
      <c r="XA632" s="12"/>
      <c r="XB632" s="12"/>
      <c r="XE632" s="11"/>
      <c r="XF632" s="11"/>
      <c r="XH632" s="11"/>
      <c r="XI632" s="11"/>
      <c r="XK632" s="11"/>
      <c r="XM632" s="11"/>
      <c r="XN632" s="12"/>
      <c r="XO632" s="11"/>
      <c r="XP632" s="11"/>
      <c r="XS632" s="11"/>
      <c r="XU632" s="11"/>
      <c r="XV632" s="11"/>
      <c r="XW632" s="11"/>
      <c r="XX632" s="11"/>
      <c r="XY632" s="11"/>
      <c r="XZ632" s="11"/>
      <c r="YA632" s="11"/>
      <c r="YC632" s="11"/>
      <c r="YD632" s="11"/>
      <c r="YE632" s="11"/>
      <c r="YF632" s="11"/>
      <c r="YG632" s="11"/>
      <c r="YJ632" s="11"/>
      <c r="YK632" s="11"/>
      <c r="YL632" s="11"/>
      <c r="YM632" s="11"/>
      <c r="YO632" s="11"/>
      <c r="YP632" s="11"/>
      <c r="YQ632" s="11"/>
    </row>
    <row r="633" ht="15.75" customHeight="1">
      <c r="A633" s="11"/>
      <c r="C633" s="12"/>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P633" s="11"/>
      <c r="BQ633" s="11"/>
      <c r="BR633" s="11"/>
      <c r="BS633" s="11"/>
      <c r="BT633" s="11"/>
      <c r="BU633" s="11"/>
      <c r="BV633" s="11"/>
      <c r="BW633" s="11"/>
      <c r="BX633" s="11"/>
      <c r="BY633" s="11"/>
      <c r="BZ633" s="11"/>
      <c r="CA633" s="11"/>
      <c r="CB633" s="11"/>
      <c r="CC633" s="11"/>
      <c r="CD633" s="11"/>
      <c r="CE633" s="11"/>
      <c r="CF633" s="11"/>
      <c r="CG633" s="11"/>
      <c r="CH633" s="11"/>
      <c r="CI633" s="11"/>
      <c r="CJ633" s="11"/>
      <c r="CK633" s="11"/>
      <c r="CL633" s="11"/>
      <c r="CM633" s="11"/>
      <c r="CN633" s="11"/>
      <c r="CO633" s="11"/>
      <c r="CP633" s="11"/>
      <c r="CQ633" s="11"/>
      <c r="CR633" s="11"/>
      <c r="CS633" s="11"/>
      <c r="CT633" s="11"/>
      <c r="CW633" s="11"/>
      <c r="CY633" s="11"/>
      <c r="CZ633" s="11"/>
      <c r="DB633" s="11"/>
      <c r="DD633" s="11"/>
      <c r="DH633" s="11"/>
      <c r="DK633" s="11"/>
      <c r="DL633" s="11"/>
      <c r="DM633" s="11"/>
      <c r="DN633" s="11"/>
      <c r="DO633" s="11"/>
      <c r="DR633" s="11"/>
      <c r="DS633" s="11"/>
      <c r="DT633" s="11"/>
      <c r="DU633" s="11"/>
      <c r="DV633" s="11"/>
      <c r="DW633" s="11"/>
      <c r="DX633" s="11"/>
      <c r="DY633" s="11"/>
      <c r="DZ633" s="11"/>
      <c r="EA633" s="11"/>
      <c r="EB633" s="11"/>
      <c r="EC633" s="12"/>
      <c r="ED633" s="12"/>
      <c r="EE633" s="11"/>
      <c r="EF633" s="11"/>
      <c r="EG633" s="11"/>
      <c r="EH633" s="11"/>
      <c r="EI633" s="11"/>
      <c r="EJ633" s="11"/>
      <c r="EK633" s="11"/>
      <c r="EL633" s="12"/>
      <c r="EM633" s="11"/>
      <c r="EN633" s="11"/>
      <c r="EO633" s="11"/>
      <c r="EP633" s="11"/>
      <c r="EQ633" s="11"/>
      <c r="ES633" s="12"/>
      <c r="ET633" s="11"/>
      <c r="EU633" s="11"/>
      <c r="EV633" s="11"/>
      <c r="EW633" s="11"/>
      <c r="EX633" s="11"/>
      <c r="EY633" s="11"/>
      <c r="EZ633" s="11"/>
      <c r="FA633" s="11"/>
      <c r="FB633" s="11"/>
      <c r="FC633" s="11"/>
      <c r="FD633" s="11"/>
      <c r="FE633" s="11"/>
      <c r="FF633" s="11"/>
      <c r="FG633" s="11"/>
      <c r="FH633" s="11"/>
      <c r="FI633" s="11"/>
      <c r="FJ633" s="11"/>
      <c r="FK633" s="11"/>
      <c r="FL633" s="11"/>
      <c r="FM633" s="11"/>
      <c r="FN633" s="11"/>
      <c r="FO633" s="11"/>
      <c r="FP633" s="11"/>
      <c r="FQ633" s="11"/>
      <c r="FR633" s="11"/>
      <c r="FS633" s="11"/>
      <c r="FT633" s="11"/>
      <c r="FU633" s="11"/>
      <c r="FV633" s="11"/>
      <c r="FW633" s="11"/>
      <c r="FX633" s="11"/>
      <c r="FY633" s="11"/>
      <c r="FZ633" s="11"/>
      <c r="GA633" s="11"/>
      <c r="GB633" s="11"/>
      <c r="GC633" s="11"/>
      <c r="GD633" s="11"/>
      <c r="GE633" s="11"/>
      <c r="GG633" s="11"/>
      <c r="GH633" s="11"/>
      <c r="GK633" s="11"/>
      <c r="GL633" s="11"/>
      <c r="GM633" s="11"/>
      <c r="GN633" s="11"/>
      <c r="GO633" s="11"/>
      <c r="GP633" s="11"/>
      <c r="GQ633" s="11"/>
      <c r="GR633" s="11"/>
      <c r="GS633" s="11"/>
      <c r="GV633" s="11"/>
      <c r="GW633" s="11"/>
      <c r="GY633" s="11"/>
      <c r="HB633" s="11"/>
      <c r="HC633" s="11"/>
      <c r="HD633" s="11"/>
      <c r="HE633" s="11"/>
      <c r="HF633" s="11"/>
      <c r="HG633" s="11"/>
      <c r="HH633" s="11"/>
      <c r="HI633" s="11"/>
      <c r="HK633" s="12"/>
      <c r="HL633" s="11"/>
      <c r="HM633" s="11"/>
      <c r="HN633" s="11"/>
      <c r="HO633" s="11"/>
      <c r="HS633" s="11"/>
      <c r="HT633" s="11"/>
      <c r="HU633" s="11"/>
      <c r="HV633" s="11"/>
      <c r="HX633" s="12"/>
      <c r="HY633" s="11"/>
      <c r="HZ633" s="11"/>
      <c r="IA633" s="11"/>
      <c r="IB633" s="11"/>
      <c r="IF633" s="11"/>
      <c r="IG633" s="11"/>
      <c r="II633" s="12"/>
      <c r="IJ633" s="11"/>
      <c r="IK633" s="11"/>
      <c r="IL633" s="11"/>
      <c r="IM633" s="11"/>
      <c r="IQ633" s="11"/>
      <c r="IR633" s="11"/>
      <c r="IT633" s="12"/>
      <c r="IU633" s="11"/>
      <c r="IV633" s="11"/>
      <c r="IW633" s="11"/>
      <c r="IX633" s="11"/>
      <c r="JB633" s="11"/>
      <c r="JC633" s="11"/>
      <c r="JE633" s="12"/>
      <c r="JF633" s="11"/>
      <c r="JG633" s="11"/>
      <c r="JH633" s="11"/>
      <c r="JI633" s="11"/>
      <c r="JJ633" s="11"/>
      <c r="JK633" s="11"/>
      <c r="JL633" s="11"/>
      <c r="JM633" s="11"/>
      <c r="JQ633" s="11"/>
      <c r="JR633" s="11"/>
      <c r="JT633" s="12"/>
      <c r="JU633" s="11"/>
      <c r="JV633" s="11"/>
      <c r="JW633" s="11"/>
      <c r="JZ633" s="11"/>
      <c r="KA633" s="11"/>
      <c r="KB633" s="11"/>
      <c r="KD633" s="11"/>
      <c r="KE633" s="11"/>
      <c r="KF633" s="12"/>
      <c r="KG633" s="12"/>
      <c r="KH633" s="12"/>
      <c r="KJ633" s="11"/>
      <c r="KM633" s="11"/>
      <c r="KN633" s="11"/>
      <c r="KO633" s="11"/>
      <c r="KP633" s="11"/>
      <c r="KQ633" s="11"/>
      <c r="KR633" s="11"/>
      <c r="KT633" s="11"/>
      <c r="KU633" s="11"/>
      <c r="KV633" s="11"/>
      <c r="KW633" s="11"/>
      <c r="KX633" s="11"/>
      <c r="KZ633" s="11"/>
      <c r="LA633" s="11"/>
      <c r="LB633" s="11"/>
      <c r="LC633" s="11"/>
      <c r="LE633" s="12"/>
      <c r="LG633" s="12"/>
      <c r="LH633" s="11"/>
      <c r="LI633" s="11"/>
      <c r="LJ633" s="11"/>
      <c r="LK633" s="11"/>
      <c r="LM633" s="11"/>
      <c r="LN633" s="11"/>
      <c r="LO633" s="11"/>
      <c r="LQ633" s="11"/>
      <c r="LR633" s="11"/>
      <c r="LS633" s="11"/>
      <c r="LT633" s="11"/>
      <c r="LU633" s="11"/>
      <c r="LV633" s="11"/>
      <c r="LW633" s="11"/>
      <c r="LX633" s="12"/>
      <c r="LY633" s="12"/>
      <c r="LZ633" s="11"/>
      <c r="MA633" s="11"/>
      <c r="MB633" s="11"/>
      <c r="MC633" s="11"/>
      <c r="MD633" s="11"/>
      <c r="MF633" s="12"/>
      <c r="MH633" s="12"/>
      <c r="MI633" s="11"/>
      <c r="MJ633" s="11"/>
      <c r="MK633" s="11"/>
      <c r="ML633" s="11"/>
      <c r="MM633" s="11"/>
      <c r="MN633" s="11"/>
      <c r="MP633" s="12"/>
      <c r="MQ633" s="12"/>
      <c r="MR633" s="11"/>
      <c r="MS633" s="11"/>
      <c r="MU633" s="12"/>
      <c r="MW633" s="12"/>
      <c r="MX633" s="11"/>
      <c r="MY633" s="11"/>
      <c r="MZ633" s="11"/>
      <c r="NA633" s="11"/>
      <c r="NB633" s="11"/>
      <c r="NC633" s="11"/>
      <c r="NE633" s="12"/>
      <c r="NF633" s="12"/>
      <c r="NG633" s="11"/>
      <c r="NH633" s="11"/>
      <c r="NI633" s="11"/>
      <c r="NK633" s="12"/>
      <c r="NM633" s="12"/>
      <c r="NN633" s="11"/>
      <c r="NO633" s="11"/>
      <c r="NP633" s="11"/>
      <c r="NQ633" s="11"/>
      <c r="NR633" s="11"/>
      <c r="NS633" s="11"/>
      <c r="NU633" s="12"/>
      <c r="NV633" s="12"/>
      <c r="NW633" s="11"/>
      <c r="NX633" s="11"/>
      <c r="NZ633" s="12"/>
      <c r="OB633" s="12"/>
      <c r="OC633" s="11"/>
      <c r="OD633" s="11"/>
      <c r="OE633" s="11"/>
      <c r="OF633" s="11"/>
      <c r="OG633" s="11"/>
      <c r="OH633" s="11"/>
      <c r="OI633" s="12"/>
      <c r="OK633" s="11"/>
      <c r="OM633" s="11"/>
      <c r="ON633" s="12"/>
      <c r="OO633" s="11"/>
      <c r="OP633" s="11"/>
      <c r="OQ633" s="11"/>
      <c r="OT633" s="11"/>
      <c r="OU633" s="11"/>
      <c r="OV633" s="11"/>
      <c r="OW633" s="11"/>
      <c r="OY633" s="11"/>
      <c r="OZ633" s="11"/>
      <c r="PA633" s="11"/>
      <c r="PC633" s="11"/>
      <c r="PD633" s="11"/>
      <c r="PE633" s="11"/>
      <c r="PF633" s="11"/>
      <c r="PH633" s="11"/>
      <c r="PJ633" s="11"/>
      <c r="PK633" s="12"/>
      <c r="PL633" s="11"/>
      <c r="PM633" s="11"/>
      <c r="PN633" s="11"/>
      <c r="PO633" s="11"/>
      <c r="PP633" s="11"/>
      <c r="PS633" s="11"/>
      <c r="PV633" s="11"/>
      <c r="PY633" s="11"/>
      <c r="QA633" s="11"/>
      <c r="QB633" s="11"/>
      <c r="QC633" s="11"/>
      <c r="QD633" s="11"/>
      <c r="QE633" s="11"/>
      <c r="QG633" s="11"/>
      <c r="QI633" s="11"/>
      <c r="QJ633" s="12"/>
      <c r="QK633" s="11"/>
      <c r="QL633" s="11"/>
      <c r="QM633" s="11"/>
      <c r="QO633" s="11"/>
      <c r="QQ633" s="11"/>
      <c r="QR633" s="11"/>
      <c r="QS633" s="12"/>
      <c r="QT633" s="11"/>
      <c r="QU633" s="11"/>
      <c r="QV633" s="11"/>
      <c r="QY633" s="11"/>
      <c r="QZ633" s="11"/>
      <c r="RA633" s="11"/>
      <c r="RC633" s="11"/>
      <c r="RE633" s="11"/>
      <c r="RF633" s="12"/>
      <c r="RG633" s="11"/>
      <c r="RH633" s="11"/>
      <c r="RI633" s="11"/>
      <c r="RJ633" s="11"/>
      <c r="RK633" s="11"/>
      <c r="RP633" s="11"/>
      <c r="RQ633" s="11"/>
      <c r="RR633" s="12"/>
      <c r="RS633" s="12"/>
      <c r="RT633" s="12"/>
      <c r="RV633" s="11"/>
      <c r="RY633" s="11"/>
      <c r="RZ633" s="11"/>
      <c r="SA633" s="11"/>
      <c r="SB633" s="11"/>
      <c r="SC633" s="11"/>
      <c r="SD633" s="11"/>
      <c r="SF633" s="11"/>
      <c r="SG633" s="11"/>
      <c r="SH633" s="11"/>
      <c r="SI633" s="11"/>
      <c r="SJ633" s="11"/>
      <c r="SL633" s="11"/>
      <c r="SM633" s="11"/>
      <c r="SN633" s="11"/>
      <c r="SO633" s="11"/>
      <c r="SQ633" s="12"/>
      <c r="SS633" s="12"/>
      <c r="ST633" s="11"/>
      <c r="SU633" s="11"/>
      <c r="SV633" s="11"/>
      <c r="SW633" s="11"/>
      <c r="SY633" s="11"/>
      <c r="SZ633" s="11"/>
      <c r="TA633" s="11"/>
      <c r="TC633" s="11"/>
      <c r="TD633" s="11"/>
      <c r="TE633" s="11"/>
      <c r="TF633" s="11"/>
      <c r="TG633" s="11"/>
      <c r="TH633" s="11"/>
      <c r="TI633" s="11"/>
      <c r="TJ633" s="12"/>
      <c r="TK633" s="12"/>
      <c r="TL633" s="11"/>
      <c r="TM633" s="11"/>
      <c r="TN633" s="11"/>
      <c r="TO633" s="11"/>
      <c r="TP633" s="11"/>
      <c r="TR633" s="12"/>
      <c r="TT633" s="12"/>
      <c r="TU633" s="11"/>
      <c r="TV633" s="11"/>
      <c r="TW633" s="11"/>
      <c r="TX633" s="11"/>
      <c r="TY633" s="11"/>
      <c r="TZ633" s="11"/>
      <c r="UB633" s="12"/>
      <c r="UC633" s="12"/>
      <c r="UD633" s="11"/>
      <c r="UE633" s="11"/>
      <c r="UG633" s="12"/>
      <c r="UI633" s="12"/>
      <c r="UJ633" s="11"/>
      <c r="UK633" s="11"/>
      <c r="UL633" s="11"/>
      <c r="UM633" s="11"/>
      <c r="UN633" s="11"/>
      <c r="UO633" s="11"/>
      <c r="UQ633" s="12"/>
      <c r="UR633" s="12"/>
      <c r="US633" s="11"/>
      <c r="UT633" s="11"/>
      <c r="UU633" s="11"/>
      <c r="UW633" s="12"/>
      <c r="UY633" s="12"/>
      <c r="UZ633" s="11"/>
      <c r="VA633" s="11"/>
      <c r="VB633" s="11"/>
      <c r="VC633" s="11"/>
      <c r="VD633" s="11"/>
      <c r="VE633" s="11"/>
      <c r="VG633" s="12"/>
      <c r="VH633" s="12"/>
      <c r="VI633" s="11"/>
      <c r="VJ633" s="11"/>
      <c r="VL633" s="12"/>
      <c r="VN633" s="12"/>
      <c r="VO633" s="11"/>
      <c r="VP633" s="11"/>
      <c r="VQ633" s="11"/>
      <c r="VR633" s="11"/>
      <c r="VS633" s="11"/>
      <c r="VT633" s="11"/>
      <c r="VV633" s="11"/>
      <c r="VX633" s="11"/>
      <c r="VY633" s="12"/>
      <c r="VZ633" s="11"/>
      <c r="WA633" s="11"/>
      <c r="WB633" s="11"/>
      <c r="WC633" s="11"/>
      <c r="WD633" s="11"/>
      <c r="WE633" s="11"/>
      <c r="WF633" s="11"/>
      <c r="WH633" s="11"/>
      <c r="WI633" s="11"/>
      <c r="WL633" s="12"/>
      <c r="WP633" s="11"/>
      <c r="WQ633" s="11"/>
      <c r="WR633" s="11"/>
      <c r="WS633" s="11"/>
      <c r="WU633" s="11"/>
      <c r="WV633" s="12"/>
      <c r="WW633" s="11"/>
      <c r="WX633" s="11"/>
      <c r="WZ633" s="11"/>
      <c r="XA633" s="12"/>
      <c r="XB633" s="12"/>
      <c r="XE633" s="11"/>
      <c r="XF633" s="11"/>
      <c r="XH633" s="11"/>
      <c r="XI633" s="11"/>
      <c r="XK633" s="11"/>
      <c r="XM633" s="11"/>
      <c r="XN633" s="12"/>
      <c r="XO633" s="11"/>
      <c r="XP633" s="11"/>
      <c r="XS633" s="11"/>
      <c r="XU633" s="11"/>
      <c r="XV633" s="11"/>
      <c r="XW633" s="11"/>
      <c r="XX633" s="11"/>
      <c r="XY633" s="11"/>
      <c r="XZ633" s="11"/>
      <c r="YA633" s="11"/>
      <c r="YC633" s="11"/>
      <c r="YD633" s="11"/>
      <c r="YE633" s="11"/>
      <c r="YF633" s="11"/>
      <c r="YG633" s="11"/>
      <c r="YJ633" s="11"/>
      <c r="YK633" s="11"/>
      <c r="YL633" s="11"/>
      <c r="YM633" s="11"/>
      <c r="YO633" s="11"/>
      <c r="YP633" s="11"/>
      <c r="YQ633" s="11"/>
    </row>
    <row r="634" ht="15.75" customHeight="1">
      <c r="A634" s="11"/>
      <c r="C634" s="12"/>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P634" s="11"/>
      <c r="BQ634" s="11"/>
      <c r="BR634" s="11"/>
      <c r="BS634" s="11"/>
      <c r="BT634" s="11"/>
      <c r="BU634" s="11"/>
      <c r="BV634" s="11"/>
      <c r="BW634" s="11"/>
      <c r="BX634" s="11"/>
      <c r="BY634" s="11"/>
      <c r="BZ634" s="11"/>
      <c r="CA634" s="11"/>
      <c r="CB634" s="11"/>
      <c r="CC634" s="11"/>
      <c r="CD634" s="11"/>
      <c r="CE634" s="11"/>
      <c r="CF634" s="11"/>
      <c r="CG634" s="11"/>
      <c r="CH634" s="11"/>
      <c r="CI634" s="11"/>
      <c r="CJ634" s="11"/>
      <c r="CK634" s="11"/>
      <c r="CL634" s="11"/>
      <c r="CM634" s="11"/>
      <c r="CN634" s="11"/>
      <c r="CO634" s="11"/>
      <c r="CP634" s="11"/>
      <c r="CQ634" s="11"/>
      <c r="CR634" s="11"/>
      <c r="CS634" s="11"/>
      <c r="CT634" s="11"/>
      <c r="CW634" s="11"/>
      <c r="CY634" s="11"/>
      <c r="CZ634" s="11"/>
      <c r="DB634" s="11"/>
      <c r="DD634" s="11"/>
      <c r="DH634" s="11"/>
      <c r="DK634" s="11"/>
      <c r="DL634" s="11"/>
      <c r="DM634" s="11"/>
      <c r="DN634" s="11"/>
      <c r="DO634" s="11"/>
      <c r="DR634" s="11"/>
      <c r="DS634" s="11"/>
      <c r="DT634" s="11"/>
      <c r="DU634" s="11"/>
      <c r="DV634" s="11"/>
      <c r="DW634" s="11"/>
      <c r="DX634" s="11"/>
      <c r="DY634" s="11"/>
      <c r="DZ634" s="11"/>
      <c r="EA634" s="11"/>
      <c r="EB634" s="11"/>
      <c r="EC634" s="12"/>
      <c r="ED634" s="12"/>
      <c r="EE634" s="11"/>
      <c r="EF634" s="11"/>
      <c r="EG634" s="11"/>
      <c r="EH634" s="11"/>
      <c r="EI634" s="11"/>
      <c r="EJ634" s="11"/>
      <c r="EK634" s="11"/>
      <c r="EL634" s="12"/>
      <c r="EM634" s="11"/>
      <c r="EN634" s="11"/>
      <c r="EO634" s="11"/>
      <c r="EP634" s="11"/>
      <c r="EQ634" s="11"/>
      <c r="ES634" s="12"/>
      <c r="ET634" s="11"/>
      <c r="EU634" s="11"/>
      <c r="EV634" s="11"/>
      <c r="EW634" s="11"/>
      <c r="EX634" s="11"/>
      <c r="EY634" s="11"/>
      <c r="EZ634" s="11"/>
      <c r="FA634" s="11"/>
      <c r="FB634" s="11"/>
      <c r="FC634" s="11"/>
      <c r="FD634" s="11"/>
      <c r="FE634" s="11"/>
      <c r="FF634" s="11"/>
      <c r="FG634" s="11"/>
      <c r="FH634" s="11"/>
      <c r="FI634" s="11"/>
      <c r="FJ634" s="11"/>
      <c r="FK634" s="11"/>
      <c r="FL634" s="11"/>
      <c r="FM634" s="11"/>
      <c r="FN634" s="11"/>
      <c r="FO634" s="11"/>
      <c r="FP634" s="11"/>
      <c r="FQ634" s="11"/>
      <c r="FR634" s="11"/>
      <c r="FS634" s="11"/>
      <c r="FT634" s="11"/>
      <c r="FU634" s="11"/>
      <c r="FV634" s="11"/>
      <c r="FW634" s="11"/>
      <c r="FX634" s="11"/>
      <c r="FY634" s="11"/>
      <c r="FZ634" s="11"/>
      <c r="GA634" s="11"/>
      <c r="GB634" s="11"/>
      <c r="GC634" s="11"/>
      <c r="GD634" s="11"/>
      <c r="GE634" s="11"/>
      <c r="GG634" s="11"/>
      <c r="GH634" s="11"/>
      <c r="GK634" s="11"/>
      <c r="GL634" s="11"/>
      <c r="GM634" s="11"/>
      <c r="GN634" s="11"/>
      <c r="GO634" s="11"/>
      <c r="GP634" s="11"/>
      <c r="GQ634" s="11"/>
      <c r="GR634" s="11"/>
      <c r="GS634" s="11"/>
      <c r="GV634" s="11"/>
      <c r="GW634" s="11"/>
      <c r="GY634" s="11"/>
      <c r="HB634" s="11"/>
      <c r="HC634" s="11"/>
      <c r="HD634" s="11"/>
      <c r="HE634" s="11"/>
      <c r="HF634" s="11"/>
      <c r="HG634" s="11"/>
      <c r="HH634" s="11"/>
      <c r="HI634" s="11"/>
      <c r="HK634" s="12"/>
      <c r="HL634" s="11"/>
      <c r="HM634" s="11"/>
      <c r="HN634" s="11"/>
      <c r="HO634" s="11"/>
      <c r="HS634" s="11"/>
      <c r="HT634" s="11"/>
      <c r="HU634" s="11"/>
      <c r="HV634" s="11"/>
      <c r="HX634" s="12"/>
      <c r="HY634" s="11"/>
      <c r="HZ634" s="11"/>
      <c r="IA634" s="11"/>
      <c r="IB634" s="11"/>
      <c r="IF634" s="11"/>
      <c r="IG634" s="11"/>
      <c r="II634" s="12"/>
      <c r="IJ634" s="11"/>
      <c r="IK634" s="11"/>
      <c r="IL634" s="11"/>
      <c r="IM634" s="11"/>
      <c r="IQ634" s="11"/>
      <c r="IR634" s="11"/>
      <c r="IT634" s="12"/>
      <c r="IU634" s="11"/>
      <c r="IV634" s="11"/>
      <c r="IW634" s="11"/>
      <c r="IX634" s="11"/>
      <c r="JB634" s="11"/>
      <c r="JC634" s="11"/>
      <c r="JE634" s="12"/>
      <c r="JF634" s="11"/>
      <c r="JG634" s="11"/>
      <c r="JH634" s="11"/>
      <c r="JI634" s="11"/>
      <c r="JJ634" s="11"/>
      <c r="JK634" s="11"/>
      <c r="JL634" s="11"/>
      <c r="JM634" s="11"/>
      <c r="JQ634" s="11"/>
      <c r="JR634" s="11"/>
      <c r="JT634" s="12"/>
      <c r="JU634" s="11"/>
      <c r="JV634" s="11"/>
      <c r="JW634" s="11"/>
      <c r="JZ634" s="11"/>
      <c r="KA634" s="11"/>
      <c r="KB634" s="11"/>
      <c r="KD634" s="11"/>
      <c r="KE634" s="11"/>
      <c r="KF634" s="12"/>
      <c r="KG634" s="12"/>
      <c r="KH634" s="12"/>
      <c r="KJ634" s="11"/>
      <c r="KM634" s="11"/>
      <c r="KN634" s="11"/>
      <c r="KO634" s="11"/>
      <c r="KP634" s="11"/>
      <c r="KQ634" s="11"/>
      <c r="KR634" s="11"/>
      <c r="KT634" s="11"/>
      <c r="KU634" s="11"/>
      <c r="KV634" s="11"/>
      <c r="KW634" s="11"/>
      <c r="KX634" s="11"/>
      <c r="KZ634" s="11"/>
      <c r="LA634" s="11"/>
      <c r="LB634" s="11"/>
      <c r="LC634" s="11"/>
      <c r="LE634" s="12"/>
      <c r="LG634" s="12"/>
      <c r="LH634" s="11"/>
      <c r="LI634" s="11"/>
      <c r="LJ634" s="11"/>
      <c r="LK634" s="11"/>
      <c r="LM634" s="11"/>
      <c r="LN634" s="11"/>
      <c r="LO634" s="11"/>
      <c r="LQ634" s="11"/>
      <c r="LR634" s="11"/>
      <c r="LS634" s="11"/>
      <c r="LT634" s="11"/>
      <c r="LU634" s="11"/>
      <c r="LV634" s="11"/>
      <c r="LW634" s="11"/>
      <c r="LX634" s="12"/>
      <c r="LY634" s="12"/>
      <c r="LZ634" s="11"/>
      <c r="MA634" s="11"/>
      <c r="MB634" s="11"/>
      <c r="MC634" s="11"/>
      <c r="MD634" s="11"/>
      <c r="MF634" s="12"/>
      <c r="MH634" s="12"/>
      <c r="MI634" s="11"/>
      <c r="MJ634" s="11"/>
      <c r="MK634" s="11"/>
      <c r="ML634" s="11"/>
      <c r="MM634" s="11"/>
      <c r="MN634" s="11"/>
      <c r="MP634" s="12"/>
      <c r="MQ634" s="12"/>
      <c r="MR634" s="11"/>
      <c r="MS634" s="11"/>
      <c r="MU634" s="12"/>
      <c r="MW634" s="12"/>
      <c r="MX634" s="11"/>
      <c r="MY634" s="11"/>
      <c r="MZ634" s="11"/>
      <c r="NA634" s="11"/>
      <c r="NB634" s="11"/>
      <c r="NC634" s="11"/>
      <c r="NE634" s="12"/>
      <c r="NF634" s="12"/>
      <c r="NG634" s="11"/>
      <c r="NH634" s="11"/>
      <c r="NI634" s="11"/>
      <c r="NK634" s="12"/>
      <c r="NM634" s="12"/>
      <c r="NN634" s="11"/>
      <c r="NO634" s="11"/>
      <c r="NP634" s="11"/>
      <c r="NQ634" s="11"/>
      <c r="NR634" s="11"/>
      <c r="NS634" s="11"/>
      <c r="NU634" s="12"/>
      <c r="NV634" s="12"/>
      <c r="NW634" s="11"/>
      <c r="NX634" s="11"/>
      <c r="NZ634" s="12"/>
      <c r="OB634" s="12"/>
      <c r="OC634" s="11"/>
      <c r="OD634" s="11"/>
      <c r="OE634" s="11"/>
      <c r="OF634" s="11"/>
      <c r="OG634" s="11"/>
      <c r="OH634" s="11"/>
      <c r="OI634" s="12"/>
      <c r="OK634" s="11"/>
      <c r="OM634" s="11"/>
      <c r="ON634" s="12"/>
      <c r="OO634" s="11"/>
      <c r="OP634" s="11"/>
      <c r="OQ634" s="11"/>
      <c r="OT634" s="11"/>
      <c r="OU634" s="11"/>
      <c r="OV634" s="11"/>
      <c r="OW634" s="11"/>
      <c r="OY634" s="11"/>
      <c r="OZ634" s="11"/>
      <c r="PA634" s="11"/>
      <c r="PC634" s="11"/>
      <c r="PD634" s="11"/>
      <c r="PE634" s="11"/>
      <c r="PF634" s="11"/>
      <c r="PH634" s="11"/>
      <c r="PJ634" s="11"/>
      <c r="PK634" s="12"/>
      <c r="PL634" s="11"/>
      <c r="PM634" s="11"/>
      <c r="PN634" s="11"/>
      <c r="PO634" s="11"/>
      <c r="PP634" s="11"/>
      <c r="PS634" s="11"/>
      <c r="PV634" s="11"/>
      <c r="PY634" s="11"/>
      <c r="QA634" s="11"/>
      <c r="QB634" s="11"/>
      <c r="QC634" s="11"/>
      <c r="QD634" s="11"/>
      <c r="QE634" s="11"/>
      <c r="QG634" s="11"/>
      <c r="QI634" s="11"/>
      <c r="QJ634" s="12"/>
      <c r="QK634" s="11"/>
      <c r="QL634" s="11"/>
      <c r="QM634" s="11"/>
      <c r="QO634" s="11"/>
      <c r="QQ634" s="11"/>
      <c r="QR634" s="11"/>
      <c r="QS634" s="12"/>
      <c r="QT634" s="11"/>
      <c r="QU634" s="11"/>
      <c r="QV634" s="11"/>
      <c r="QY634" s="11"/>
      <c r="QZ634" s="11"/>
      <c r="RA634" s="11"/>
      <c r="RC634" s="11"/>
      <c r="RE634" s="11"/>
      <c r="RF634" s="12"/>
      <c r="RG634" s="11"/>
      <c r="RH634" s="11"/>
      <c r="RI634" s="11"/>
      <c r="RJ634" s="11"/>
      <c r="RK634" s="11"/>
      <c r="RP634" s="11"/>
      <c r="RQ634" s="11"/>
      <c r="RR634" s="12"/>
      <c r="RS634" s="12"/>
      <c r="RT634" s="12"/>
      <c r="RV634" s="11"/>
      <c r="RY634" s="11"/>
      <c r="RZ634" s="11"/>
      <c r="SA634" s="11"/>
      <c r="SB634" s="11"/>
      <c r="SC634" s="11"/>
      <c r="SD634" s="11"/>
      <c r="SF634" s="11"/>
      <c r="SG634" s="11"/>
      <c r="SH634" s="11"/>
      <c r="SI634" s="11"/>
      <c r="SJ634" s="11"/>
      <c r="SL634" s="11"/>
      <c r="SM634" s="11"/>
      <c r="SN634" s="11"/>
      <c r="SO634" s="11"/>
      <c r="SQ634" s="12"/>
      <c r="SS634" s="12"/>
      <c r="ST634" s="11"/>
      <c r="SU634" s="11"/>
      <c r="SV634" s="11"/>
      <c r="SW634" s="11"/>
      <c r="SY634" s="11"/>
      <c r="SZ634" s="11"/>
      <c r="TA634" s="11"/>
      <c r="TC634" s="11"/>
      <c r="TD634" s="11"/>
      <c r="TE634" s="11"/>
      <c r="TF634" s="11"/>
      <c r="TG634" s="11"/>
      <c r="TH634" s="11"/>
      <c r="TI634" s="11"/>
      <c r="TJ634" s="12"/>
      <c r="TK634" s="12"/>
      <c r="TL634" s="11"/>
      <c r="TM634" s="11"/>
      <c r="TN634" s="11"/>
      <c r="TO634" s="11"/>
      <c r="TP634" s="11"/>
      <c r="TR634" s="12"/>
      <c r="TT634" s="12"/>
      <c r="TU634" s="11"/>
      <c r="TV634" s="11"/>
      <c r="TW634" s="11"/>
      <c r="TX634" s="11"/>
      <c r="TY634" s="11"/>
      <c r="TZ634" s="11"/>
      <c r="UB634" s="12"/>
      <c r="UC634" s="12"/>
      <c r="UD634" s="11"/>
      <c r="UE634" s="11"/>
      <c r="UG634" s="12"/>
      <c r="UI634" s="12"/>
      <c r="UJ634" s="11"/>
      <c r="UK634" s="11"/>
      <c r="UL634" s="11"/>
      <c r="UM634" s="11"/>
      <c r="UN634" s="11"/>
      <c r="UO634" s="11"/>
      <c r="UQ634" s="12"/>
      <c r="UR634" s="12"/>
      <c r="US634" s="11"/>
      <c r="UT634" s="11"/>
      <c r="UU634" s="11"/>
      <c r="UW634" s="12"/>
      <c r="UY634" s="12"/>
      <c r="UZ634" s="11"/>
      <c r="VA634" s="11"/>
      <c r="VB634" s="11"/>
      <c r="VC634" s="11"/>
      <c r="VD634" s="11"/>
      <c r="VE634" s="11"/>
      <c r="VG634" s="12"/>
      <c r="VH634" s="12"/>
      <c r="VI634" s="11"/>
      <c r="VJ634" s="11"/>
      <c r="VL634" s="12"/>
      <c r="VN634" s="12"/>
      <c r="VO634" s="11"/>
      <c r="VP634" s="11"/>
      <c r="VQ634" s="11"/>
      <c r="VR634" s="11"/>
      <c r="VS634" s="11"/>
      <c r="VT634" s="11"/>
      <c r="VV634" s="11"/>
      <c r="VX634" s="11"/>
      <c r="VY634" s="12"/>
      <c r="VZ634" s="11"/>
      <c r="WA634" s="11"/>
      <c r="WB634" s="11"/>
      <c r="WC634" s="11"/>
      <c r="WD634" s="11"/>
      <c r="WE634" s="11"/>
      <c r="WF634" s="11"/>
      <c r="WH634" s="11"/>
      <c r="WI634" s="11"/>
      <c r="WL634" s="12"/>
      <c r="WP634" s="11"/>
      <c r="WQ634" s="11"/>
      <c r="WR634" s="11"/>
      <c r="WS634" s="11"/>
      <c r="WU634" s="11"/>
      <c r="WV634" s="12"/>
      <c r="WW634" s="11"/>
      <c r="WX634" s="11"/>
      <c r="WZ634" s="11"/>
      <c r="XA634" s="12"/>
      <c r="XB634" s="12"/>
      <c r="XE634" s="11"/>
      <c r="XF634" s="11"/>
      <c r="XH634" s="11"/>
      <c r="XI634" s="11"/>
      <c r="XK634" s="11"/>
      <c r="XM634" s="11"/>
      <c r="XN634" s="12"/>
      <c r="XO634" s="11"/>
      <c r="XP634" s="11"/>
      <c r="XS634" s="11"/>
      <c r="XU634" s="11"/>
      <c r="XV634" s="11"/>
      <c r="XW634" s="11"/>
      <c r="XX634" s="11"/>
      <c r="XY634" s="11"/>
      <c r="XZ634" s="11"/>
      <c r="YA634" s="11"/>
      <c r="YC634" s="11"/>
      <c r="YD634" s="11"/>
      <c r="YE634" s="11"/>
      <c r="YF634" s="11"/>
      <c r="YG634" s="11"/>
      <c r="YJ634" s="11"/>
      <c r="YK634" s="11"/>
      <c r="YL634" s="11"/>
      <c r="YM634" s="11"/>
      <c r="YO634" s="11"/>
      <c r="YP634" s="11"/>
      <c r="YQ634" s="11"/>
    </row>
    <row r="635" ht="15.75" customHeight="1">
      <c r="A635" s="11"/>
      <c r="C635" s="12"/>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P635" s="11"/>
      <c r="BQ635" s="11"/>
      <c r="BR635" s="11"/>
      <c r="BS635" s="11"/>
      <c r="BT635" s="11"/>
      <c r="BU635" s="11"/>
      <c r="BV635" s="11"/>
      <c r="BW635" s="11"/>
      <c r="BX635" s="11"/>
      <c r="BY635" s="11"/>
      <c r="BZ635" s="11"/>
      <c r="CA635" s="11"/>
      <c r="CB635" s="11"/>
      <c r="CC635" s="11"/>
      <c r="CD635" s="11"/>
      <c r="CE635" s="11"/>
      <c r="CF635" s="11"/>
      <c r="CG635" s="11"/>
      <c r="CH635" s="11"/>
      <c r="CI635" s="11"/>
      <c r="CJ635" s="11"/>
      <c r="CK635" s="11"/>
      <c r="CL635" s="11"/>
      <c r="CM635" s="11"/>
      <c r="CN635" s="11"/>
      <c r="CO635" s="11"/>
      <c r="CP635" s="11"/>
      <c r="CQ635" s="11"/>
      <c r="CR635" s="11"/>
      <c r="CS635" s="11"/>
      <c r="CT635" s="11"/>
      <c r="CW635" s="11"/>
      <c r="CY635" s="11"/>
      <c r="CZ635" s="11"/>
      <c r="DB635" s="11"/>
      <c r="DD635" s="11"/>
      <c r="DH635" s="11"/>
      <c r="DK635" s="11"/>
      <c r="DL635" s="11"/>
      <c r="DM635" s="11"/>
      <c r="DN635" s="11"/>
      <c r="DO635" s="11"/>
      <c r="DR635" s="11"/>
      <c r="DS635" s="11"/>
      <c r="DT635" s="11"/>
      <c r="DU635" s="11"/>
      <c r="DV635" s="11"/>
      <c r="DW635" s="11"/>
      <c r="DX635" s="11"/>
      <c r="DY635" s="11"/>
      <c r="DZ635" s="11"/>
      <c r="EA635" s="11"/>
      <c r="EB635" s="11"/>
      <c r="EC635" s="12"/>
      <c r="ED635" s="12"/>
      <c r="EE635" s="11"/>
      <c r="EF635" s="11"/>
      <c r="EG635" s="11"/>
      <c r="EH635" s="11"/>
      <c r="EI635" s="11"/>
      <c r="EJ635" s="11"/>
      <c r="EK635" s="11"/>
      <c r="EL635" s="12"/>
      <c r="EM635" s="11"/>
      <c r="EN635" s="11"/>
      <c r="EO635" s="11"/>
      <c r="EP635" s="11"/>
      <c r="EQ635" s="11"/>
      <c r="ES635" s="12"/>
      <c r="ET635" s="11"/>
      <c r="EU635" s="11"/>
      <c r="EV635" s="11"/>
      <c r="EW635" s="11"/>
      <c r="EX635" s="11"/>
      <c r="EY635" s="11"/>
      <c r="EZ635" s="11"/>
      <c r="FA635" s="11"/>
      <c r="FB635" s="11"/>
      <c r="FC635" s="11"/>
      <c r="FD635" s="11"/>
      <c r="FE635" s="11"/>
      <c r="FF635" s="11"/>
      <c r="FG635" s="11"/>
      <c r="FH635" s="11"/>
      <c r="FI635" s="11"/>
      <c r="FJ635" s="11"/>
      <c r="FK635" s="11"/>
      <c r="FL635" s="11"/>
      <c r="FM635" s="11"/>
      <c r="FN635" s="11"/>
      <c r="FO635" s="11"/>
      <c r="FP635" s="11"/>
      <c r="FQ635" s="11"/>
      <c r="FR635" s="11"/>
      <c r="FS635" s="11"/>
      <c r="FT635" s="11"/>
      <c r="FU635" s="11"/>
      <c r="FV635" s="11"/>
      <c r="FW635" s="11"/>
      <c r="FX635" s="11"/>
      <c r="FY635" s="11"/>
      <c r="FZ635" s="11"/>
      <c r="GA635" s="11"/>
      <c r="GB635" s="11"/>
      <c r="GC635" s="11"/>
      <c r="GD635" s="11"/>
      <c r="GE635" s="11"/>
      <c r="GG635" s="11"/>
      <c r="GH635" s="11"/>
      <c r="GK635" s="11"/>
      <c r="GL635" s="11"/>
      <c r="GM635" s="11"/>
      <c r="GN635" s="11"/>
      <c r="GO635" s="11"/>
      <c r="GP635" s="11"/>
      <c r="GQ635" s="11"/>
      <c r="GR635" s="11"/>
      <c r="GS635" s="11"/>
      <c r="GV635" s="11"/>
      <c r="GW635" s="11"/>
      <c r="GY635" s="11"/>
      <c r="HB635" s="11"/>
      <c r="HC635" s="11"/>
      <c r="HD635" s="11"/>
      <c r="HE635" s="11"/>
      <c r="HF635" s="11"/>
      <c r="HG635" s="11"/>
      <c r="HH635" s="11"/>
      <c r="HI635" s="11"/>
      <c r="HK635" s="12"/>
      <c r="HL635" s="11"/>
      <c r="HM635" s="11"/>
      <c r="HN635" s="11"/>
      <c r="HO635" s="11"/>
      <c r="HS635" s="11"/>
      <c r="HT635" s="11"/>
      <c r="HU635" s="11"/>
      <c r="HV635" s="11"/>
      <c r="HX635" s="12"/>
      <c r="HY635" s="11"/>
      <c r="HZ635" s="11"/>
      <c r="IA635" s="11"/>
      <c r="IB635" s="11"/>
      <c r="IF635" s="11"/>
      <c r="IG635" s="11"/>
      <c r="II635" s="12"/>
      <c r="IJ635" s="11"/>
      <c r="IK635" s="11"/>
      <c r="IL635" s="11"/>
      <c r="IM635" s="11"/>
      <c r="IQ635" s="11"/>
      <c r="IR635" s="11"/>
      <c r="IT635" s="12"/>
      <c r="IU635" s="11"/>
      <c r="IV635" s="11"/>
      <c r="IW635" s="11"/>
      <c r="IX635" s="11"/>
      <c r="JB635" s="11"/>
      <c r="JC635" s="11"/>
      <c r="JE635" s="12"/>
      <c r="JF635" s="11"/>
      <c r="JG635" s="11"/>
      <c r="JH635" s="11"/>
      <c r="JI635" s="11"/>
      <c r="JJ635" s="11"/>
      <c r="JK635" s="11"/>
      <c r="JL635" s="11"/>
      <c r="JM635" s="11"/>
      <c r="JQ635" s="11"/>
      <c r="JR635" s="11"/>
      <c r="JT635" s="12"/>
      <c r="JU635" s="11"/>
      <c r="JV635" s="11"/>
      <c r="JW635" s="11"/>
      <c r="JZ635" s="11"/>
      <c r="KA635" s="11"/>
      <c r="KB635" s="11"/>
      <c r="KD635" s="11"/>
      <c r="KE635" s="11"/>
      <c r="KF635" s="12"/>
      <c r="KG635" s="12"/>
      <c r="KH635" s="12"/>
      <c r="KJ635" s="11"/>
      <c r="KM635" s="11"/>
      <c r="KN635" s="11"/>
      <c r="KO635" s="11"/>
      <c r="KP635" s="11"/>
      <c r="KQ635" s="11"/>
      <c r="KR635" s="11"/>
      <c r="KT635" s="11"/>
      <c r="KU635" s="11"/>
      <c r="KV635" s="11"/>
      <c r="KW635" s="11"/>
      <c r="KX635" s="11"/>
      <c r="KZ635" s="11"/>
      <c r="LA635" s="11"/>
      <c r="LB635" s="11"/>
      <c r="LC635" s="11"/>
      <c r="LE635" s="12"/>
      <c r="LG635" s="12"/>
      <c r="LH635" s="11"/>
      <c r="LI635" s="11"/>
      <c r="LJ635" s="11"/>
      <c r="LK635" s="11"/>
      <c r="LM635" s="11"/>
      <c r="LN635" s="11"/>
      <c r="LO635" s="11"/>
      <c r="LQ635" s="11"/>
      <c r="LR635" s="11"/>
      <c r="LS635" s="11"/>
      <c r="LT635" s="11"/>
      <c r="LU635" s="11"/>
      <c r="LV635" s="11"/>
      <c r="LW635" s="11"/>
      <c r="LX635" s="12"/>
      <c r="LY635" s="12"/>
      <c r="LZ635" s="11"/>
      <c r="MA635" s="11"/>
      <c r="MB635" s="11"/>
      <c r="MC635" s="11"/>
      <c r="MD635" s="11"/>
      <c r="MF635" s="12"/>
      <c r="MH635" s="12"/>
      <c r="MI635" s="11"/>
      <c r="MJ635" s="11"/>
      <c r="MK635" s="11"/>
      <c r="ML635" s="11"/>
      <c r="MM635" s="11"/>
      <c r="MN635" s="11"/>
      <c r="MP635" s="12"/>
      <c r="MQ635" s="12"/>
      <c r="MR635" s="11"/>
      <c r="MS635" s="11"/>
      <c r="MU635" s="12"/>
      <c r="MW635" s="12"/>
      <c r="MX635" s="11"/>
      <c r="MY635" s="11"/>
      <c r="MZ635" s="11"/>
      <c r="NA635" s="11"/>
      <c r="NB635" s="11"/>
      <c r="NC635" s="11"/>
      <c r="NE635" s="12"/>
      <c r="NF635" s="12"/>
      <c r="NG635" s="11"/>
      <c r="NH635" s="11"/>
      <c r="NI635" s="11"/>
      <c r="NK635" s="12"/>
      <c r="NM635" s="12"/>
      <c r="NN635" s="11"/>
      <c r="NO635" s="11"/>
      <c r="NP635" s="11"/>
      <c r="NQ635" s="11"/>
      <c r="NR635" s="11"/>
      <c r="NS635" s="11"/>
      <c r="NU635" s="12"/>
      <c r="NV635" s="12"/>
      <c r="NW635" s="11"/>
      <c r="NX635" s="11"/>
      <c r="NZ635" s="12"/>
      <c r="OB635" s="12"/>
      <c r="OC635" s="11"/>
      <c r="OD635" s="11"/>
      <c r="OE635" s="11"/>
      <c r="OF635" s="11"/>
      <c r="OG635" s="11"/>
      <c r="OH635" s="11"/>
      <c r="OI635" s="12"/>
      <c r="OK635" s="11"/>
      <c r="OM635" s="11"/>
      <c r="ON635" s="12"/>
      <c r="OO635" s="11"/>
      <c r="OP635" s="11"/>
      <c r="OQ635" s="11"/>
      <c r="OT635" s="11"/>
      <c r="OU635" s="11"/>
      <c r="OV635" s="11"/>
      <c r="OW635" s="11"/>
      <c r="OY635" s="11"/>
      <c r="OZ635" s="11"/>
      <c r="PA635" s="11"/>
      <c r="PC635" s="11"/>
      <c r="PD635" s="11"/>
      <c r="PE635" s="11"/>
      <c r="PF635" s="11"/>
      <c r="PH635" s="11"/>
      <c r="PJ635" s="11"/>
      <c r="PK635" s="12"/>
      <c r="PL635" s="11"/>
      <c r="PM635" s="11"/>
      <c r="PN635" s="11"/>
      <c r="PO635" s="11"/>
      <c r="PP635" s="11"/>
      <c r="PS635" s="11"/>
      <c r="PV635" s="11"/>
      <c r="PY635" s="11"/>
      <c r="QA635" s="11"/>
      <c r="QB635" s="11"/>
      <c r="QC635" s="11"/>
      <c r="QD635" s="11"/>
      <c r="QE635" s="11"/>
      <c r="QG635" s="11"/>
      <c r="QI635" s="11"/>
      <c r="QJ635" s="12"/>
      <c r="QK635" s="11"/>
      <c r="QL635" s="11"/>
      <c r="QM635" s="11"/>
      <c r="QO635" s="11"/>
      <c r="QQ635" s="11"/>
      <c r="QR635" s="11"/>
      <c r="QS635" s="12"/>
      <c r="QT635" s="11"/>
      <c r="QU635" s="11"/>
      <c r="QV635" s="11"/>
      <c r="QY635" s="11"/>
      <c r="QZ635" s="11"/>
      <c r="RA635" s="11"/>
      <c r="RC635" s="11"/>
      <c r="RE635" s="11"/>
      <c r="RF635" s="12"/>
      <c r="RG635" s="11"/>
      <c r="RH635" s="11"/>
      <c r="RI635" s="11"/>
      <c r="RJ635" s="11"/>
      <c r="RK635" s="11"/>
      <c r="RP635" s="11"/>
      <c r="RQ635" s="11"/>
      <c r="RR635" s="12"/>
      <c r="RS635" s="12"/>
      <c r="RT635" s="12"/>
      <c r="RV635" s="11"/>
      <c r="RY635" s="11"/>
      <c r="RZ635" s="11"/>
      <c r="SA635" s="11"/>
      <c r="SB635" s="11"/>
      <c r="SC635" s="11"/>
      <c r="SD635" s="11"/>
      <c r="SF635" s="11"/>
      <c r="SG635" s="11"/>
      <c r="SH635" s="11"/>
      <c r="SI635" s="11"/>
      <c r="SJ635" s="11"/>
      <c r="SL635" s="11"/>
      <c r="SM635" s="11"/>
      <c r="SN635" s="11"/>
      <c r="SO635" s="11"/>
      <c r="SQ635" s="12"/>
      <c r="SS635" s="12"/>
      <c r="ST635" s="11"/>
      <c r="SU635" s="11"/>
      <c r="SV635" s="11"/>
      <c r="SW635" s="11"/>
      <c r="SY635" s="11"/>
      <c r="SZ635" s="11"/>
      <c r="TA635" s="11"/>
      <c r="TC635" s="11"/>
      <c r="TD635" s="11"/>
      <c r="TE635" s="11"/>
      <c r="TF635" s="11"/>
      <c r="TG635" s="11"/>
      <c r="TH635" s="11"/>
      <c r="TI635" s="11"/>
      <c r="TJ635" s="12"/>
      <c r="TK635" s="12"/>
      <c r="TL635" s="11"/>
      <c r="TM635" s="11"/>
      <c r="TN635" s="11"/>
      <c r="TO635" s="11"/>
      <c r="TP635" s="11"/>
      <c r="TR635" s="12"/>
      <c r="TT635" s="12"/>
      <c r="TU635" s="11"/>
      <c r="TV635" s="11"/>
      <c r="TW635" s="11"/>
      <c r="TX635" s="11"/>
      <c r="TY635" s="11"/>
      <c r="TZ635" s="11"/>
      <c r="UB635" s="12"/>
      <c r="UC635" s="12"/>
      <c r="UD635" s="11"/>
      <c r="UE635" s="11"/>
      <c r="UG635" s="12"/>
      <c r="UI635" s="12"/>
      <c r="UJ635" s="11"/>
      <c r="UK635" s="11"/>
      <c r="UL635" s="11"/>
      <c r="UM635" s="11"/>
      <c r="UN635" s="11"/>
      <c r="UO635" s="11"/>
      <c r="UQ635" s="12"/>
      <c r="UR635" s="12"/>
      <c r="US635" s="11"/>
      <c r="UT635" s="11"/>
      <c r="UU635" s="11"/>
      <c r="UW635" s="12"/>
      <c r="UY635" s="12"/>
      <c r="UZ635" s="11"/>
      <c r="VA635" s="11"/>
      <c r="VB635" s="11"/>
      <c r="VC635" s="11"/>
      <c r="VD635" s="11"/>
      <c r="VE635" s="11"/>
      <c r="VG635" s="12"/>
      <c r="VH635" s="12"/>
      <c r="VI635" s="11"/>
      <c r="VJ635" s="11"/>
      <c r="VL635" s="12"/>
      <c r="VN635" s="12"/>
      <c r="VO635" s="11"/>
      <c r="VP635" s="11"/>
      <c r="VQ635" s="11"/>
      <c r="VR635" s="11"/>
      <c r="VS635" s="11"/>
      <c r="VT635" s="11"/>
      <c r="VV635" s="11"/>
      <c r="VX635" s="11"/>
      <c r="VY635" s="12"/>
      <c r="VZ635" s="11"/>
      <c r="WA635" s="11"/>
      <c r="WB635" s="11"/>
      <c r="WC635" s="11"/>
      <c r="WD635" s="11"/>
      <c r="WE635" s="11"/>
      <c r="WF635" s="11"/>
      <c r="WH635" s="11"/>
      <c r="WI635" s="11"/>
      <c r="WL635" s="12"/>
      <c r="WP635" s="11"/>
      <c r="WQ635" s="11"/>
      <c r="WR635" s="11"/>
      <c r="WS635" s="11"/>
      <c r="WU635" s="11"/>
      <c r="WV635" s="12"/>
      <c r="WW635" s="11"/>
      <c r="WX635" s="11"/>
      <c r="WZ635" s="11"/>
      <c r="XA635" s="12"/>
      <c r="XB635" s="12"/>
      <c r="XE635" s="11"/>
      <c r="XF635" s="11"/>
      <c r="XH635" s="11"/>
      <c r="XI635" s="11"/>
      <c r="XK635" s="11"/>
      <c r="XM635" s="11"/>
      <c r="XN635" s="12"/>
      <c r="XO635" s="11"/>
      <c r="XP635" s="11"/>
      <c r="XS635" s="11"/>
      <c r="XU635" s="11"/>
      <c r="XV635" s="11"/>
      <c r="XW635" s="11"/>
      <c r="XX635" s="11"/>
      <c r="XY635" s="11"/>
      <c r="XZ635" s="11"/>
      <c r="YA635" s="11"/>
      <c r="YC635" s="11"/>
      <c r="YD635" s="11"/>
      <c r="YE635" s="11"/>
      <c r="YF635" s="11"/>
      <c r="YG635" s="11"/>
      <c r="YJ635" s="11"/>
      <c r="YK635" s="11"/>
      <c r="YL635" s="11"/>
      <c r="YM635" s="11"/>
      <c r="YO635" s="11"/>
      <c r="YP635" s="11"/>
      <c r="YQ635" s="11"/>
    </row>
    <row r="636" ht="15.75" customHeight="1">
      <c r="A636" s="11"/>
      <c r="C636" s="12"/>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P636" s="11"/>
      <c r="BQ636" s="11"/>
      <c r="BR636" s="11"/>
      <c r="BS636" s="11"/>
      <c r="BT636" s="11"/>
      <c r="BU636" s="11"/>
      <c r="BV636" s="11"/>
      <c r="BW636" s="11"/>
      <c r="BX636" s="11"/>
      <c r="BY636" s="11"/>
      <c r="BZ636" s="11"/>
      <c r="CA636" s="11"/>
      <c r="CB636" s="11"/>
      <c r="CC636" s="11"/>
      <c r="CD636" s="11"/>
      <c r="CE636" s="11"/>
      <c r="CF636" s="11"/>
      <c r="CG636" s="11"/>
      <c r="CH636" s="11"/>
      <c r="CI636" s="11"/>
      <c r="CJ636" s="11"/>
      <c r="CK636" s="11"/>
      <c r="CL636" s="11"/>
      <c r="CM636" s="11"/>
      <c r="CN636" s="11"/>
      <c r="CO636" s="11"/>
      <c r="CP636" s="11"/>
      <c r="CQ636" s="11"/>
      <c r="CR636" s="11"/>
      <c r="CS636" s="11"/>
      <c r="CT636" s="11"/>
      <c r="CW636" s="11"/>
      <c r="CY636" s="11"/>
      <c r="CZ636" s="11"/>
      <c r="DB636" s="11"/>
      <c r="DD636" s="11"/>
      <c r="DH636" s="11"/>
      <c r="DK636" s="11"/>
      <c r="DL636" s="11"/>
      <c r="DM636" s="11"/>
      <c r="DN636" s="11"/>
      <c r="DO636" s="11"/>
      <c r="DR636" s="11"/>
      <c r="DS636" s="11"/>
      <c r="DT636" s="11"/>
      <c r="DU636" s="11"/>
      <c r="DV636" s="11"/>
      <c r="DW636" s="11"/>
      <c r="DX636" s="11"/>
      <c r="DY636" s="11"/>
      <c r="DZ636" s="11"/>
      <c r="EA636" s="11"/>
      <c r="EB636" s="11"/>
      <c r="EC636" s="12"/>
      <c r="ED636" s="12"/>
      <c r="EE636" s="11"/>
      <c r="EF636" s="11"/>
      <c r="EG636" s="11"/>
      <c r="EH636" s="11"/>
      <c r="EI636" s="11"/>
      <c r="EJ636" s="11"/>
      <c r="EK636" s="11"/>
      <c r="EL636" s="12"/>
      <c r="EM636" s="11"/>
      <c r="EN636" s="11"/>
      <c r="EO636" s="11"/>
      <c r="EP636" s="11"/>
      <c r="EQ636" s="11"/>
      <c r="ES636" s="12"/>
      <c r="ET636" s="11"/>
      <c r="EU636" s="11"/>
      <c r="EV636" s="11"/>
      <c r="EW636" s="11"/>
      <c r="EX636" s="11"/>
      <c r="EY636" s="11"/>
      <c r="EZ636" s="11"/>
      <c r="FA636" s="11"/>
      <c r="FB636" s="11"/>
      <c r="FC636" s="11"/>
      <c r="FD636" s="11"/>
      <c r="FE636" s="11"/>
      <c r="FF636" s="11"/>
      <c r="FG636" s="11"/>
      <c r="FH636" s="11"/>
      <c r="FI636" s="11"/>
      <c r="FJ636" s="11"/>
      <c r="FK636" s="11"/>
      <c r="FL636" s="11"/>
      <c r="FM636" s="11"/>
      <c r="FN636" s="11"/>
      <c r="FO636" s="11"/>
      <c r="FP636" s="11"/>
      <c r="FQ636" s="11"/>
      <c r="FR636" s="11"/>
      <c r="FS636" s="11"/>
      <c r="FT636" s="11"/>
      <c r="FU636" s="11"/>
      <c r="FV636" s="11"/>
      <c r="FW636" s="11"/>
      <c r="FX636" s="11"/>
      <c r="FY636" s="11"/>
      <c r="FZ636" s="11"/>
      <c r="GA636" s="11"/>
      <c r="GB636" s="11"/>
      <c r="GC636" s="11"/>
      <c r="GD636" s="11"/>
      <c r="GE636" s="11"/>
      <c r="GG636" s="11"/>
      <c r="GH636" s="11"/>
      <c r="GK636" s="11"/>
      <c r="GL636" s="11"/>
      <c r="GM636" s="11"/>
      <c r="GN636" s="11"/>
      <c r="GO636" s="11"/>
      <c r="GP636" s="11"/>
      <c r="GQ636" s="11"/>
      <c r="GR636" s="11"/>
      <c r="GS636" s="11"/>
      <c r="GV636" s="11"/>
      <c r="GW636" s="11"/>
      <c r="GY636" s="11"/>
      <c r="HB636" s="11"/>
      <c r="HC636" s="11"/>
      <c r="HD636" s="11"/>
      <c r="HE636" s="11"/>
      <c r="HF636" s="11"/>
      <c r="HG636" s="11"/>
      <c r="HH636" s="11"/>
      <c r="HI636" s="11"/>
      <c r="HK636" s="12"/>
      <c r="HL636" s="11"/>
      <c r="HM636" s="11"/>
      <c r="HN636" s="11"/>
      <c r="HO636" s="11"/>
      <c r="HS636" s="11"/>
      <c r="HT636" s="11"/>
      <c r="HU636" s="11"/>
      <c r="HV636" s="11"/>
      <c r="HX636" s="12"/>
      <c r="HY636" s="11"/>
      <c r="HZ636" s="11"/>
      <c r="IA636" s="11"/>
      <c r="IB636" s="11"/>
      <c r="IF636" s="11"/>
      <c r="IG636" s="11"/>
      <c r="II636" s="12"/>
      <c r="IJ636" s="11"/>
      <c r="IK636" s="11"/>
      <c r="IL636" s="11"/>
      <c r="IM636" s="11"/>
      <c r="IQ636" s="11"/>
      <c r="IR636" s="11"/>
      <c r="IT636" s="12"/>
      <c r="IU636" s="11"/>
      <c r="IV636" s="11"/>
      <c r="IW636" s="11"/>
      <c r="IX636" s="11"/>
      <c r="JB636" s="11"/>
      <c r="JC636" s="11"/>
      <c r="JE636" s="12"/>
      <c r="JF636" s="11"/>
      <c r="JG636" s="11"/>
      <c r="JH636" s="11"/>
      <c r="JI636" s="11"/>
      <c r="JJ636" s="11"/>
      <c r="JK636" s="11"/>
      <c r="JL636" s="11"/>
      <c r="JM636" s="11"/>
      <c r="JQ636" s="11"/>
      <c r="JR636" s="11"/>
      <c r="JT636" s="12"/>
      <c r="JU636" s="11"/>
      <c r="JV636" s="11"/>
      <c r="JW636" s="11"/>
      <c r="JZ636" s="11"/>
      <c r="KA636" s="11"/>
      <c r="KB636" s="11"/>
      <c r="KD636" s="11"/>
      <c r="KE636" s="11"/>
      <c r="KF636" s="12"/>
      <c r="KG636" s="12"/>
      <c r="KH636" s="12"/>
      <c r="KJ636" s="11"/>
      <c r="KM636" s="11"/>
      <c r="KN636" s="11"/>
      <c r="KO636" s="11"/>
      <c r="KP636" s="11"/>
      <c r="KQ636" s="11"/>
      <c r="KR636" s="11"/>
      <c r="KT636" s="11"/>
      <c r="KU636" s="11"/>
      <c r="KV636" s="11"/>
      <c r="KW636" s="11"/>
      <c r="KX636" s="11"/>
      <c r="KZ636" s="11"/>
      <c r="LA636" s="11"/>
      <c r="LB636" s="11"/>
      <c r="LC636" s="11"/>
      <c r="LE636" s="12"/>
      <c r="LG636" s="12"/>
      <c r="LH636" s="11"/>
      <c r="LI636" s="11"/>
      <c r="LJ636" s="11"/>
      <c r="LK636" s="11"/>
      <c r="LM636" s="11"/>
      <c r="LN636" s="11"/>
      <c r="LO636" s="11"/>
      <c r="LQ636" s="11"/>
      <c r="LR636" s="11"/>
      <c r="LS636" s="11"/>
      <c r="LT636" s="11"/>
      <c r="LU636" s="11"/>
      <c r="LV636" s="11"/>
      <c r="LW636" s="11"/>
      <c r="LX636" s="12"/>
      <c r="LY636" s="12"/>
      <c r="LZ636" s="11"/>
      <c r="MA636" s="11"/>
      <c r="MB636" s="11"/>
      <c r="MC636" s="11"/>
      <c r="MD636" s="11"/>
      <c r="MF636" s="12"/>
      <c r="MH636" s="12"/>
      <c r="MI636" s="11"/>
      <c r="MJ636" s="11"/>
      <c r="MK636" s="11"/>
      <c r="ML636" s="11"/>
      <c r="MM636" s="11"/>
      <c r="MN636" s="11"/>
      <c r="MP636" s="12"/>
      <c r="MQ636" s="12"/>
      <c r="MR636" s="11"/>
      <c r="MS636" s="11"/>
      <c r="MU636" s="12"/>
      <c r="MW636" s="12"/>
      <c r="MX636" s="11"/>
      <c r="MY636" s="11"/>
      <c r="MZ636" s="11"/>
      <c r="NA636" s="11"/>
      <c r="NB636" s="11"/>
      <c r="NC636" s="11"/>
      <c r="NE636" s="12"/>
      <c r="NF636" s="12"/>
      <c r="NG636" s="11"/>
      <c r="NH636" s="11"/>
      <c r="NI636" s="11"/>
      <c r="NK636" s="12"/>
      <c r="NM636" s="12"/>
      <c r="NN636" s="11"/>
      <c r="NO636" s="11"/>
      <c r="NP636" s="11"/>
      <c r="NQ636" s="11"/>
      <c r="NR636" s="11"/>
      <c r="NS636" s="11"/>
      <c r="NU636" s="12"/>
      <c r="NV636" s="12"/>
      <c r="NW636" s="11"/>
      <c r="NX636" s="11"/>
      <c r="NZ636" s="12"/>
      <c r="OB636" s="12"/>
      <c r="OC636" s="11"/>
      <c r="OD636" s="11"/>
      <c r="OE636" s="11"/>
      <c r="OF636" s="11"/>
      <c r="OG636" s="11"/>
      <c r="OH636" s="11"/>
      <c r="OI636" s="12"/>
      <c r="OK636" s="11"/>
      <c r="OM636" s="11"/>
      <c r="ON636" s="12"/>
      <c r="OO636" s="11"/>
      <c r="OP636" s="11"/>
      <c r="OQ636" s="11"/>
      <c r="OT636" s="11"/>
      <c r="OU636" s="11"/>
      <c r="OV636" s="11"/>
      <c r="OW636" s="11"/>
      <c r="OY636" s="11"/>
      <c r="OZ636" s="11"/>
      <c r="PA636" s="11"/>
      <c r="PC636" s="11"/>
      <c r="PD636" s="11"/>
      <c r="PE636" s="11"/>
      <c r="PF636" s="11"/>
      <c r="PH636" s="11"/>
      <c r="PJ636" s="11"/>
      <c r="PK636" s="12"/>
      <c r="PL636" s="11"/>
      <c r="PM636" s="11"/>
      <c r="PN636" s="11"/>
      <c r="PO636" s="11"/>
      <c r="PP636" s="11"/>
      <c r="PS636" s="11"/>
      <c r="PV636" s="11"/>
      <c r="PY636" s="11"/>
      <c r="QA636" s="11"/>
      <c r="QB636" s="11"/>
      <c r="QC636" s="11"/>
      <c r="QD636" s="11"/>
      <c r="QE636" s="11"/>
      <c r="QG636" s="11"/>
      <c r="QI636" s="11"/>
      <c r="QJ636" s="12"/>
      <c r="QK636" s="11"/>
      <c r="QL636" s="11"/>
      <c r="QM636" s="11"/>
      <c r="QO636" s="11"/>
      <c r="QQ636" s="11"/>
      <c r="QR636" s="11"/>
      <c r="QS636" s="12"/>
      <c r="QT636" s="11"/>
      <c r="QU636" s="11"/>
      <c r="QV636" s="11"/>
      <c r="QY636" s="11"/>
      <c r="QZ636" s="11"/>
      <c r="RA636" s="11"/>
      <c r="RC636" s="11"/>
      <c r="RE636" s="11"/>
      <c r="RF636" s="12"/>
      <c r="RG636" s="11"/>
      <c r="RH636" s="11"/>
      <c r="RI636" s="11"/>
      <c r="RJ636" s="11"/>
      <c r="RK636" s="11"/>
      <c r="RP636" s="11"/>
      <c r="RQ636" s="11"/>
      <c r="RR636" s="12"/>
      <c r="RS636" s="12"/>
      <c r="RT636" s="12"/>
      <c r="RV636" s="11"/>
      <c r="RY636" s="11"/>
      <c r="RZ636" s="11"/>
      <c r="SA636" s="11"/>
      <c r="SB636" s="11"/>
      <c r="SC636" s="11"/>
      <c r="SD636" s="11"/>
      <c r="SF636" s="11"/>
      <c r="SG636" s="11"/>
      <c r="SH636" s="11"/>
      <c r="SI636" s="11"/>
      <c r="SJ636" s="11"/>
      <c r="SL636" s="11"/>
      <c r="SM636" s="11"/>
      <c r="SN636" s="11"/>
      <c r="SO636" s="11"/>
      <c r="SQ636" s="12"/>
      <c r="SS636" s="12"/>
      <c r="ST636" s="11"/>
      <c r="SU636" s="11"/>
      <c r="SV636" s="11"/>
      <c r="SW636" s="11"/>
      <c r="SY636" s="11"/>
      <c r="SZ636" s="11"/>
      <c r="TA636" s="11"/>
      <c r="TC636" s="11"/>
      <c r="TD636" s="11"/>
      <c r="TE636" s="11"/>
      <c r="TF636" s="11"/>
      <c r="TG636" s="11"/>
      <c r="TH636" s="11"/>
      <c r="TI636" s="11"/>
      <c r="TJ636" s="12"/>
      <c r="TK636" s="12"/>
      <c r="TL636" s="11"/>
      <c r="TM636" s="11"/>
      <c r="TN636" s="11"/>
      <c r="TO636" s="11"/>
      <c r="TP636" s="11"/>
      <c r="TR636" s="12"/>
      <c r="TT636" s="12"/>
      <c r="TU636" s="11"/>
      <c r="TV636" s="11"/>
      <c r="TW636" s="11"/>
      <c r="TX636" s="11"/>
      <c r="TY636" s="11"/>
      <c r="TZ636" s="11"/>
      <c r="UB636" s="12"/>
      <c r="UC636" s="12"/>
      <c r="UD636" s="11"/>
      <c r="UE636" s="11"/>
      <c r="UG636" s="12"/>
      <c r="UI636" s="12"/>
      <c r="UJ636" s="11"/>
      <c r="UK636" s="11"/>
      <c r="UL636" s="11"/>
      <c r="UM636" s="11"/>
      <c r="UN636" s="11"/>
      <c r="UO636" s="11"/>
      <c r="UQ636" s="12"/>
      <c r="UR636" s="12"/>
      <c r="US636" s="11"/>
      <c r="UT636" s="11"/>
      <c r="UU636" s="11"/>
      <c r="UW636" s="12"/>
      <c r="UY636" s="12"/>
      <c r="UZ636" s="11"/>
      <c r="VA636" s="11"/>
      <c r="VB636" s="11"/>
      <c r="VC636" s="11"/>
      <c r="VD636" s="11"/>
      <c r="VE636" s="11"/>
      <c r="VG636" s="12"/>
      <c r="VH636" s="12"/>
      <c r="VI636" s="11"/>
      <c r="VJ636" s="11"/>
      <c r="VL636" s="12"/>
      <c r="VN636" s="12"/>
      <c r="VO636" s="11"/>
      <c r="VP636" s="11"/>
      <c r="VQ636" s="11"/>
      <c r="VR636" s="11"/>
      <c r="VS636" s="11"/>
      <c r="VT636" s="11"/>
      <c r="VV636" s="11"/>
      <c r="VX636" s="11"/>
      <c r="VY636" s="12"/>
      <c r="VZ636" s="11"/>
      <c r="WA636" s="11"/>
      <c r="WB636" s="11"/>
      <c r="WC636" s="11"/>
      <c r="WD636" s="11"/>
      <c r="WE636" s="11"/>
      <c r="WF636" s="11"/>
      <c r="WH636" s="11"/>
      <c r="WI636" s="11"/>
      <c r="WL636" s="12"/>
      <c r="WP636" s="11"/>
      <c r="WQ636" s="11"/>
      <c r="WR636" s="11"/>
      <c r="WS636" s="11"/>
      <c r="WU636" s="11"/>
      <c r="WV636" s="12"/>
      <c r="WW636" s="11"/>
      <c r="WX636" s="11"/>
      <c r="WZ636" s="11"/>
      <c r="XA636" s="12"/>
      <c r="XB636" s="12"/>
      <c r="XE636" s="11"/>
      <c r="XF636" s="11"/>
      <c r="XH636" s="11"/>
      <c r="XI636" s="11"/>
      <c r="XK636" s="11"/>
      <c r="XM636" s="11"/>
      <c r="XN636" s="12"/>
      <c r="XO636" s="11"/>
      <c r="XP636" s="11"/>
      <c r="XS636" s="11"/>
      <c r="XU636" s="11"/>
      <c r="XV636" s="11"/>
      <c r="XW636" s="11"/>
      <c r="XX636" s="11"/>
      <c r="XY636" s="11"/>
      <c r="XZ636" s="11"/>
      <c r="YA636" s="11"/>
      <c r="YC636" s="11"/>
      <c r="YD636" s="11"/>
      <c r="YE636" s="11"/>
      <c r="YF636" s="11"/>
      <c r="YG636" s="11"/>
      <c r="YJ636" s="11"/>
      <c r="YK636" s="11"/>
      <c r="YL636" s="11"/>
      <c r="YM636" s="11"/>
      <c r="YO636" s="11"/>
      <c r="YP636" s="11"/>
      <c r="YQ636" s="11"/>
    </row>
    <row r="637" ht="15.75" customHeight="1">
      <c r="A637" s="11"/>
      <c r="C637" s="12"/>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P637" s="11"/>
      <c r="BQ637" s="11"/>
      <c r="BR637" s="11"/>
      <c r="BS637" s="11"/>
      <c r="BT637" s="11"/>
      <c r="BU637" s="11"/>
      <c r="BV637" s="11"/>
      <c r="BW637" s="11"/>
      <c r="BX637" s="11"/>
      <c r="BY637" s="11"/>
      <c r="BZ637" s="11"/>
      <c r="CA637" s="11"/>
      <c r="CB637" s="11"/>
      <c r="CC637" s="11"/>
      <c r="CD637" s="11"/>
      <c r="CE637" s="11"/>
      <c r="CF637" s="11"/>
      <c r="CG637" s="11"/>
      <c r="CH637" s="11"/>
      <c r="CI637" s="11"/>
      <c r="CJ637" s="11"/>
      <c r="CK637" s="11"/>
      <c r="CL637" s="11"/>
      <c r="CM637" s="11"/>
      <c r="CN637" s="11"/>
      <c r="CO637" s="11"/>
      <c r="CP637" s="11"/>
      <c r="CQ637" s="11"/>
      <c r="CR637" s="11"/>
      <c r="CS637" s="11"/>
      <c r="CT637" s="11"/>
      <c r="CW637" s="11"/>
      <c r="CY637" s="11"/>
      <c r="CZ637" s="11"/>
      <c r="DB637" s="11"/>
      <c r="DD637" s="11"/>
      <c r="DH637" s="11"/>
      <c r="DK637" s="11"/>
      <c r="DL637" s="11"/>
      <c r="DM637" s="11"/>
      <c r="DN637" s="11"/>
      <c r="DO637" s="11"/>
      <c r="DR637" s="11"/>
      <c r="DS637" s="11"/>
      <c r="DT637" s="11"/>
      <c r="DU637" s="11"/>
      <c r="DV637" s="11"/>
      <c r="DW637" s="11"/>
      <c r="DX637" s="11"/>
      <c r="DY637" s="11"/>
      <c r="DZ637" s="11"/>
      <c r="EA637" s="11"/>
      <c r="EB637" s="11"/>
      <c r="EC637" s="12"/>
      <c r="ED637" s="12"/>
      <c r="EE637" s="11"/>
      <c r="EF637" s="11"/>
      <c r="EG637" s="11"/>
      <c r="EH637" s="11"/>
      <c r="EI637" s="11"/>
      <c r="EJ637" s="11"/>
      <c r="EK637" s="11"/>
      <c r="EL637" s="12"/>
      <c r="EM637" s="11"/>
      <c r="EN637" s="11"/>
      <c r="EO637" s="11"/>
      <c r="EP637" s="11"/>
      <c r="EQ637" s="11"/>
      <c r="ES637" s="12"/>
      <c r="ET637" s="11"/>
      <c r="EU637" s="11"/>
      <c r="EV637" s="11"/>
      <c r="EW637" s="11"/>
      <c r="EX637" s="11"/>
      <c r="EY637" s="11"/>
      <c r="EZ637" s="11"/>
      <c r="FA637" s="11"/>
      <c r="FB637" s="11"/>
      <c r="FC637" s="11"/>
      <c r="FD637" s="11"/>
      <c r="FE637" s="11"/>
      <c r="FF637" s="11"/>
      <c r="FG637" s="11"/>
      <c r="FH637" s="11"/>
      <c r="FI637" s="11"/>
      <c r="FJ637" s="11"/>
      <c r="FK637" s="11"/>
      <c r="FL637" s="11"/>
      <c r="FM637" s="11"/>
      <c r="FN637" s="11"/>
      <c r="FO637" s="11"/>
      <c r="FP637" s="11"/>
      <c r="FQ637" s="11"/>
      <c r="FR637" s="11"/>
      <c r="FS637" s="11"/>
      <c r="FT637" s="11"/>
      <c r="FU637" s="11"/>
      <c r="FV637" s="11"/>
      <c r="FW637" s="11"/>
      <c r="FX637" s="11"/>
      <c r="FY637" s="11"/>
      <c r="FZ637" s="11"/>
      <c r="GA637" s="11"/>
      <c r="GB637" s="11"/>
      <c r="GC637" s="11"/>
      <c r="GD637" s="11"/>
      <c r="GE637" s="11"/>
      <c r="GG637" s="11"/>
      <c r="GH637" s="11"/>
      <c r="GK637" s="11"/>
      <c r="GL637" s="11"/>
      <c r="GM637" s="11"/>
      <c r="GN637" s="11"/>
      <c r="GO637" s="11"/>
      <c r="GP637" s="11"/>
      <c r="GQ637" s="11"/>
      <c r="GR637" s="11"/>
      <c r="GS637" s="11"/>
      <c r="GV637" s="11"/>
      <c r="GW637" s="11"/>
      <c r="GY637" s="11"/>
      <c r="HB637" s="11"/>
      <c r="HC637" s="11"/>
      <c r="HD637" s="11"/>
      <c r="HE637" s="11"/>
      <c r="HF637" s="11"/>
      <c r="HG637" s="11"/>
      <c r="HH637" s="11"/>
      <c r="HI637" s="11"/>
      <c r="HK637" s="12"/>
      <c r="HL637" s="11"/>
      <c r="HM637" s="11"/>
      <c r="HN637" s="11"/>
      <c r="HO637" s="11"/>
      <c r="HS637" s="11"/>
      <c r="HT637" s="11"/>
      <c r="HU637" s="11"/>
      <c r="HV637" s="11"/>
      <c r="HX637" s="12"/>
      <c r="HY637" s="11"/>
      <c r="HZ637" s="11"/>
      <c r="IA637" s="11"/>
      <c r="IB637" s="11"/>
      <c r="IF637" s="11"/>
      <c r="IG637" s="11"/>
      <c r="II637" s="12"/>
      <c r="IJ637" s="11"/>
      <c r="IK637" s="11"/>
      <c r="IL637" s="11"/>
      <c r="IM637" s="11"/>
      <c r="IQ637" s="11"/>
      <c r="IR637" s="11"/>
      <c r="IT637" s="12"/>
      <c r="IU637" s="11"/>
      <c r="IV637" s="11"/>
      <c r="IW637" s="11"/>
      <c r="IX637" s="11"/>
      <c r="JB637" s="11"/>
      <c r="JC637" s="11"/>
      <c r="JE637" s="12"/>
      <c r="JF637" s="11"/>
      <c r="JG637" s="11"/>
      <c r="JH637" s="11"/>
      <c r="JI637" s="11"/>
      <c r="JJ637" s="11"/>
      <c r="JK637" s="11"/>
      <c r="JL637" s="11"/>
      <c r="JM637" s="11"/>
      <c r="JQ637" s="11"/>
      <c r="JR637" s="11"/>
      <c r="JT637" s="12"/>
      <c r="JU637" s="11"/>
      <c r="JV637" s="11"/>
      <c r="JW637" s="11"/>
      <c r="JZ637" s="11"/>
      <c r="KA637" s="11"/>
      <c r="KB637" s="11"/>
      <c r="KD637" s="11"/>
      <c r="KE637" s="11"/>
      <c r="KF637" s="12"/>
      <c r="KG637" s="12"/>
      <c r="KH637" s="12"/>
      <c r="KJ637" s="11"/>
      <c r="KM637" s="11"/>
      <c r="KN637" s="11"/>
      <c r="KO637" s="11"/>
      <c r="KP637" s="11"/>
      <c r="KQ637" s="11"/>
      <c r="KR637" s="11"/>
      <c r="KT637" s="11"/>
      <c r="KU637" s="11"/>
      <c r="KV637" s="11"/>
      <c r="KW637" s="11"/>
      <c r="KX637" s="11"/>
      <c r="KZ637" s="11"/>
      <c r="LA637" s="11"/>
      <c r="LB637" s="11"/>
      <c r="LC637" s="11"/>
      <c r="LE637" s="12"/>
      <c r="LG637" s="12"/>
      <c r="LH637" s="11"/>
      <c r="LI637" s="11"/>
      <c r="LJ637" s="11"/>
      <c r="LK637" s="11"/>
      <c r="LM637" s="11"/>
      <c r="LN637" s="11"/>
      <c r="LO637" s="11"/>
      <c r="LQ637" s="11"/>
      <c r="LR637" s="11"/>
      <c r="LS637" s="11"/>
      <c r="LT637" s="11"/>
      <c r="LU637" s="11"/>
      <c r="LV637" s="11"/>
      <c r="LW637" s="11"/>
      <c r="LX637" s="12"/>
      <c r="LY637" s="12"/>
      <c r="LZ637" s="11"/>
      <c r="MA637" s="11"/>
      <c r="MB637" s="11"/>
      <c r="MC637" s="11"/>
      <c r="MD637" s="11"/>
      <c r="MF637" s="12"/>
      <c r="MH637" s="12"/>
      <c r="MI637" s="11"/>
      <c r="MJ637" s="11"/>
      <c r="MK637" s="11"/>
      <c r="ML637" s="11"/>
      <c r="MM637" s="11"/>
      <c r="MN637" s="11"/>
      <c r="MP637" s="12"/>
      <c r="MQ637" s="12"/>
      <c r="MR637" s="11"/>
      <c r="MS637" s="11"/>
      <c r="MU637" s="12"/>
      <c r="MW637" s="12"/>
      <c r="MX637" s="11"/>
      <c r="MY637" s="11"/>
      <c r="MZ637" s="11"/>
      <c r="NA637" s="11"/>
      <c r="NB637" s="11"/>
      <c r="NC637" s="11"/>
      <c r="NE637" s="12"/>
      <c r="NF637" s="12"/>
      <c r="NG637" s="11"/>
      <c r="NH637" s="11"/>
      <c r="NI637" s="11"/>
      <c r="NK637" s="12"/>
      <c r="NM637" s="12"/>
      <c r="NN637" s="11"/>
      <c r="NO637" s="11"/>
      <c r="NP637" s="11"/>
      <c r="NQ637" s="11"/>
      <c r="NR637" s="11"/>
      <c r="NS637" s="11"/>
      <c r="NU637" s="12"/>
      <c r="NV637" s="12"/>
      <c r="NW637" s="11"/>
      <c r="NX637" s="11"/>
      <c r="NZ637" s="12"/>
      <c r="OB637" s="12"/>
      <c r="OC637" s="11"/>
      <c r="OD637" s="11"/>
      <c r="OE637" s="11"/>
      <c r="OF637" s="11"/>
      <c r="OG637" s="11"/>
      <c r="OH637" s="11"/>
      <c r="OI637" s="12"/>
      <c r="OK637" s="11"/>
      <c r="OM637" s="11"/>
      <c r="ON637" s="12"/>
      <c r="OO637" s="11"/>
      <c r="OP637" s="11"/>
      <c r="OQ637" s="11"/>
      <c r="OT637" s="11"/>
      <c r="OU637" s="11"/>
      <c r="OV637" s="11"/>
      <c r="OW637" s="11"/>
      <c r="OY637" s="11"/>
      <c r="OZ637" s="11"/>
      <c r="PA637" s="11"/>
      <c r="PC637" s="11"/>
      <c r="PD637" s="11"/>
      <c r="PE637" s="11"/>
      <c r="PF637" s="11"/>
      <c r="PH637" s="11"/>
      <c r="PJ637" s="11"/>
      <c r="PK637" s="12"/>
      <c r="PL637" s="11"/>
      <c r="PM637" s="11"/>
      <c r="PN637" s="11"/>
      <c r="PO637" s="11"/>
      <c r="PP637" s="11"/>
      <c r="PS637" s="11"/>
      <c r="PV637" s="11"/>
      <c r="PY637" s="11"/>
      <c r="QA637" s="11"/>
      <c r="QB637" s="11"/>
      <c r="QC637" s="11"/>
      <c r="QD637" s="11"/>
      <c r="QE637" s="11"/>
      <c r="QG637" s="11"/>
      <c r="QI637" s="11"/>
      <c r="QJ637" s="12"/>
      <c r="QK637" s="11"/>
      <c r="QL637" s="11"/>
      <c r="QM637" s="11"/>
      <c r="QO637" s="11"/>
      <c r="QQ637" s="11"/>
      <c r="QR637" s="11"/>
      <c r="QS637" s="12"/>
      <c r="QT637" s="11"/>
      <c r="QU637" s="11"/>
      <c r="QV637" s="11"/>
      <c r="QY637" s="11"/>
      <c r="QZ637" s="11"/>
      <c r="RA637" s="11"/>
      <c r="RC637" s="11"/>
      <c r="RE637" s="11"/>
      <c r="RF637" s="12"/>
      <c r="RG637" s="11"/>
      <c r="RH637" s="11"/>
      <c r="RI637" s="11"/>
      <c r="RJ637" s="11"/>
      <c r="RK637" s="11"/>
      <c r="RP637" s="11"/>
      <c r="RQ637" s="11"/>
      <c r="RR637" s="12"/>
      <c r="RS637" s="12"/>
      <c r="RT637" s="12"/>
      <c r="RV637" s="11"/>
      <c r="RY637" s="11"/>
      <c r="RZ637" s="11"/>
      <c r="SA637" s="11"/>
      <c r="SB637" s="11"/>
      <c r="SC637" s="11"/>
      <c r="SD637" s="11"/>
      <c r="SF637" s="11"/>
      <c r="SG637" s="11"/>
      <c r="SH637" s="11"/>
      <c r="SI637" s="11"/>
      <c r="SJ637" s="11"/>
      <c r="SL637" s="11"/>
      <c r="SM637" s="11"/>
      <c r="SN637" s="11"/>
      <c r="SO637" s="11"/>
      <c r="SQ637" s="12"/>
      <c r="SS637" s="12"/>
      <c r="ST637" s="11"/>
      <c r="SU637" s="11"/>
      <c r="SV637" s="11"/>
      <c r="SW637" s="11"/>
      <c r="SY637" s="11"/>
      <c r="SZ637" s="11"/>
      <c r="TA637" s="11"/>
      <c r="TC637" s="11"/>
      <c r="TD637" s="11"/>
      <c r="TE637" s="11"/>
      <c r="TF637" s="11"/>
      <c r="TG637" s="11"/>
      <c r="TH637" s="11"/>
      <c r="TI637" s="11"/>
      <c r="TJ637" s="12"/>
      <c r="TK637" s="12"/>
      <c r="TL637" s="11"/>
      <c r="TM637" s="11"/>
      <c r="TN637" s="11"/>
      <c r="TO637" s="11"/>
      <c r="TP637" s="11"/>
      <c r="TR637" s="12"/>
      <c r="TT637" s="12"/>
      <c r="TU637" s="11"/>
      <c r="TV637" s="11"/>
      <c r="TW637" s="11"/>
      <c r="TX637" s="11"/>
      <c r="TY637" s="11"/>
      <c r="TZ637" s="11"/>
      <c r="UB637" s="12"/>
      <c r="UC637" s="12"/>
      <c r="UD637" s="11"/>
      <c r="UE637" s="11"/>
      <c r="UG637" s="12"/>
      <c r="UI637" s="12"/>
      <c r="UJ637" s="11"/>
      <c r="UK637" s="11"/>
      <c r="UL637" s="11"/>
      <c r="UM637" s="11"/>
      <c r="UN637" s="11"/>
      <c r="UO637" s="11"/>
      <c r="UQ637" s="12"/>
      <c r="UR637" s="12"/>
      <c r="US637" s="11"/>
      <c r="UT637" s="11"/>
      <c r="UU637" s="11"/>
      <c r="UW637" s="12"/>
      <c r="UY637" s="12"/>
      <c r="UZ637" s="11"/>
      <c r="VA637" s="11"/>
      <c r="VB637" s="11"/>
      <c r="VC637" s="11"/>
      <c r="VD637" s="11"/>
      <c r="VE637" s="11"/>
      <c r="VG637" s="12"/>
      <c r="VH637" s="12"/>
      <c r="VI637" s="11"/>
      <c r="VJ637" s="11"/>
      <c r="VL637" s="12"/>
      <c r="VN637" s="12"/>
      <c r="VO637" s="11"/>
      <c r="VP637" s="11"/>
      <c r="VQ637" s="11"/>
      <c r="VR637" s="11"/>
      <c r="VS637" s="11"/>
      <c r="VT637" s="11"/>
      <c r="VV637" s="11"/>
      <c r="VX637" s="11"/>
      <c r="VY637" s="12"/>
      <c r="VZ637" s="11"/>
      <c r="WA637" s="11"/>
      <c r="WB637" s="11"/>
      <c r="WC637" s="11"/>
      <c r="WD637" s="11"/>
      <c r="WE637" s="11"/>
      <c r="WF637" s="11"/>
      <c r="WH637" s="11"/>
      <c r="WI637" s="11"/>
      <c r="WL637" s="12"/>
      <c r="WP637" s="11"/>
      <c r="WQ637" s="11"/>
      <c r="WR637" s="11"/>
      <c r="WS637" s="11"/>
      <c r="WU637" s="11"/>
      <c r="WV637" s="12"/>
      <c r="WW637" s="11"/>
      <c r="WX637" s="11"/>
      <c r="WZ637" s="11"/>
      <c r="XA637" s="12"/>
      <c r="XB637" s="12"/>
      <c r="XE637" s="11"/>
      <c r="XF637" s="11"/>
      <c r="XH637" s="11"/>
      <c r="XI637" s="11"/>
      <c r="XK637" s="11"/>
      <c r="XM637" s="11"/>
      <c r="XN637" s="12"/>
      <c r="XO637" s="11"/>
      <c r="XP637" s="11"/>
      <c r="XS637" s="11"/>
      <c r="XU637" s="11"/>
      <c r="XV637" s="11"/>
      <c r="XW637" s="11"/>
      <c r="XX637" s="11"/>
      <c r="XY637" s="11"/>
      <c r="XZ637" s="11"/>
      <c r="YA637" s="11"/>
      <c r="YC637" s="11"/>
      <c r="YD637" s="11"/>
      <c r="YE637" s="11"/>
      <c r="YF637" s="11"/>
      <c r="YG637" s="11"/>
      <c r="YJ637" s="11"/>
      <c r="YK637" s="11"/>
      <c r="YL637" s="11"/>
      <c r="YM637" s="11"/>
      <c r="YO637" s="11"/>
      <c r="YP637" s="11"/>
      <c r="YQ637" s="11"/>
    </row>
    <row r="638" ht="15.75" customHeight="1">
      <c r="A638" s="11"/>
      <c r="C638" s="12"/>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P638" s="11"/>
      <c r="BQ638" s="11"/>
      <c r="BR638" s="11"/>
      <c r="BS638" s="11"/>
      <c r="BT638" s="11"/>
      <c r="BU638" s="11"/>
      <c r="BV638" s="11"/>
      <c r="BW638" s="11"/>
      <c r="BX638" s="11"/>
      <c r="BY638" s="11"/>
      <c r="BZ638" s="11"/>
      <c r="CA638" s="11"/>
      <c r="CB638" s="11"/>
      <c r="CC638" s="11"/>
      <c r="CD638" s="11"/>
      <c r="CE638" s="11"/>
      <c r="CF638" s="11"/>
      <c r="CG638" s="11"/>
      <c r="CH638" s="11"/>
      <c r="CI638" s="11"/>
      <c r="CJ638" s="11"/>
      <c r="CK638" s="11"/>
      <c r="CL638" s="11"/>
      <c r="CM638" s="11"/>
      <c r="CN638" s="11"/>
      <c r="CO638" s="11"/>
      <c r="CP638" s="11"/>
      <c r="CQ638" s="11"/>
      <c r="CR638" s="11"/>
      <c r="CS638" s="11"/>
      <c r="CT638" s="11"/>
      <c r="CW638" s="11"/>
      <c r="CY638" s="11"/>
      <c r="CZ638" s="11"/>
      <c r="DB638" s="11"/>
      <c r="DD638" s="11"/>
      <c r="DH638" s="11"/>
      <c r="DK638" s="11"/>
      <c r="DL638" s="11"/>
      <c r="DM638" s="11"/>
      <c r="DN638" s="11"/>
      <c r="DO638" s="11"/>
      <c r="DR638" s="11"/>
      <c r="DS638" s="11"/>
      <c r="DT638" s="11"/>
      <c r="DU638" s="11"/>
      <c r="DV638" s="11"/>
      <c r="DW638" s="11"/>
      <c r="DX638" s="11"/>
      <c r="DY638" s="11"/>
      <c r="DZ638" s="11"/>
      <c r="EA638" s="11"/>
      <c r="EB638" s="11"/>
      <c r="EC638" s="12"/>
      <c r="ED638" s="12"/>
      <c r="EE638" s="11"/>
      <c r="EF638" s="11"/>
      <c r="EG638" s="11"/>
      <c r="EH638" s="11"/>
      <c r="EI638" s="11"/>
      <c r="EJ638" s="11"/>
      <c r="EK638" s="11"/>
      <c r="EL638" s="12"/>
      <c r="EM638" s="11"/>
      <c r="EN638" s="11"/>
      <c r="EO638" s="11"/>
      <c r="EP638" s="11"/>
      <c r="EQ638" s="11"/>
      <c r="ES638" s="12"/>
      <c r="ET638" s="11"/>
      <c r="EU638" s="11"/>
      <c r="EV638" s="11"/>
      <c r="EW638" s="11"/>
      <c r="EX638" s="11"/>
      <c r="EY638" s="11"/>
      <c r="EZ638" s="11"/>
      <c r="FA638" s="11"/>
      <c r="FB638" s="11"/>
      <c r="FC638" s="11"/>
      <c r="FD638" s="11"/>
      <c r="FE638" s="11"/>
      <c r="FF638" s="11"/>
      <c r="FG638" s="11"/>
      <c r="FH638" s="11"/>
      <c r="FI638" s="11"/>
      <c r="FJ638" s="11"/>
      <c r="FK638" s="11"/>
      <c r="FL638" s="11"/>
      <c r="FM638" s="11"/>
      <c r="FN638" s="11"/>
      <c r="FO638" s="11"/>
      <c r="FP638" s="11"/>
      <c r="FQ638" s="11"/>
      <c r="FR638" s="11"/>
      <c r="FS638" s="11"/>
      <c r="FT638" s="11"/>
      <c r="FU638" s="11"/>
      <c r="FV638" s="11"/>
      <c r="FW638" s="11"/>
      <c r="FX638" s="11"/>
      <c r="FY638" s="11"/>
      <c r="FZ638" s="11"/>
      <c r="GA638" s="11"/>
      <c r="GB638" s="11"/>
      <c r="GC638" s="11"/>
      <c r="GD638" s="11"/>
      <c r="GE638" s="11"/>
      <c r="GG638" s="11"/>
      <c r="GH638" s="11"/>
      <c r="GK638" s="11"/>
      <c r="GL638" s="11"/>
      <c r="GM638" s="11"/>
      <c r="GN638" s="11"/>
      <c r="GO638" s="11"/>
      <c r="GP638" s="11"/>
      <c r="GQ638" s="11"/>
      <c r="GR638" s="11"/>
      <c r="GS638" s="11"/>
      <c r="GV638" s="11"/>
      <c r="GW638" s="11"/>
      <c r="GY638" s="11"/>
      <c r="HB638" s="11"/>
      <c r="HC638" s="11"/>
      <c r="HD638" s="11"/>
      <c r="HE638" s="11"/>
      <c r="HF638" s="11"/>
      <c r="HG638" s="11"/>
      <c r="HH638" s="11"/>
      <c r="HI638" s="11"/>
      <c r="HK638" s="12"/>
      <c r="HL638" s="11"/>
      <c r="HM638" s="11"/>
      <c r="HN638" s="11"/>
      <c r="HO638" s="11"/>
      <c r="HS638" s="11"/>
      <c r="HT638" s="11"/>
      <c r="HU638" s="11"/>
      <c r="HV638" s="11"/>
      <c r="HX638" s="12"/>
      <c r="HY638" s="11"/>
      <c r="HZ638" s="11"/>
      <c r="IA638" s="11"/>
      <c r="IB638" s="11"/>
      <c r="IF638" s="11"/>
      <c r="IG638" s="11"/>
      <c r="II638" s="12"/>
      <c r="IJ638" s="11"/>
      <c r="IK638" s="11"/>
      <c r="IL638" s="11"/>
      <c r="IM638" s="11"/>
      <c r="IQ638" s="11"/>
      <c r="IR638" s="11"/>
      <c r="IT638" s="12"/>
      <c r="IU638" s="11"/>
      <c r="IV638" s="11"/>
      <c r="IW638" s="11"/>
      <c r="IX638" s="11"/>
      <c r="JB638" s="11"/>
      <c r="JC638" s="11"/>
      <c r="JE638" s="12"/>
      <c r="JF638" s="11"/>
      <c r="JG638" s="11"/>
      <c r="JH638" s="11"/>
      <c r="JI638" s="11"/>
      <c r="JJ638" s="11"/>
      <c r="JK638" s="11"/>
      <c r="JL638" s="11"/>
      <c r="JM638" s="11"/>
      <c r="JQ638" s="11"/>
      <c r="JR638" s="11"/>
      <c r="JT638" s="12"/>
      <c r="JU638" s="11"/>
      <c r="JV638" s="11"/>
      <c r="JW638" s="11"/>
      <c r="JZ638" s="11"/>
      <c r="KA638" s="11"/>
      <c r="KB638" s="11"/>
      <c r="KD638" s="11"/>
      <c r="KE638" s="11"/>
      <c r="KF638" s="12"/>
      <c r="KG638" s="12"/>
      <c r="KH638" s="12"/>
      <c r="KJ638" s="11"/>
      <c r="KM638" s="11"/>
      <c r="KN638" s="11"/>
      <c r="KO638" s="11"/>
      <c r="KP638" s="11"/>
      <c r="KQ638" s="11"/>
      <c r="KR638" s="11"/>
      <c r="KT638" s="11"/>
      <c r="KU638" s="11"/>
      <c r="KV638" s="11"/>
      <c r="KW638" s="11"/>
      <c r="KX638" s="11"/>
      <c r="KZ638" s="11"/>
      <c r="LA638" s="11"/>
      <c r="LB638" s="11"/>
      <c r="LC638" s="11"/>
      <c r="LE638" s="12"/>
      <c r="LG638" s="12"/>
      <c r="LH638" s="11"/>
      <c r="LI638" s="11"/>
      <c r="LJ638" s="11"/>
      <c r="LK638" s="11"/>
      <c r="LM638" s="11"/>
      <c r="LN638" s="11"/>
      <c r="LO638" s="11"/>
      <c r="LQ638" s="11"/>
      <c r="LR638" s="11"/>
      <c r="LS638" s="11"/>
      <c r="LT638" s="11"/>
      <c r="LU638" s="11"/>
      <c r="LV638" s="11"/>
      <c r="LW638" s="11"/>
      <c r="LX638" s="12"/>
      <c r="LY638" s="12"/>
      <c r="LZ638" s="11"/>
      <c r="MA638" s="11"/>
      <c r="MB638" s="11"/>
      <c r="MC638" s="11"/>
      <c r="MD638" s="11"/>
      <c r="MF638" s="12"/>
      <c r="MH638" s="12"/>
      <c r="MI638" s="11"/>
      <c r="MJ638" s="11"/>
      <c r="MK638" s="11"/>
      <c r="ML638" s="11"/>
      <c r="MM638" s="11"/>
      <c r="MN638" s="11"/>
      <c r="MP638" s="12"/>
      <c r="MQ638" s="12"/>
      <c r="MR638" s="11"/>
      <c r="MS638" s="11"/>
      <c r="MU638" s="12"/>
      <c r="MW638" s="12"/>
      <c r="MX638" s="11"/>
      <c r="MY638" s="11"/>
      <c r="MZ638" s="11"/>
      <c r="NA638" s="11"/>
      <c r="NB638" s="11"/>
      <c r="NC638" s="11"/>
      <c r="NE638" s="12"/>
      <c r="NF638" s="12"/>
      <c r="NG638" s="11"/>
      <c r="NH638" s="11"/>
      <c r="NI638" s="11"/>
      <c r="NK638" s="12"/>
      <c r="NM638" s="12"/>
      <c r="NN638" s="11"/>
      <c r="NO638" s="11"/>
      <c r="NP638" s="11"/>
      <c r="NQ638" s="11"/>
      <c r="NR638" s="11"/>
      <c r="NS638" s="11"/>
      <c r="NU638" s="12"/>
      <c r="NV638" s="12"/>
      <c r="NW638" s="11"/>
      <c r="NX638" s="11"/>
      <c r="NZ638" s="12"/>
      <c r="OB638" s="12"/>
      <c r="OC638" s="11"/>
      <c r="OD638" s="11"/>
      <c r="OE638" s="11"/>
      <c r="OF638" s="11"/>
      <c r="OG638" s="11"/>
      <c r="OH638" s="11"/>
      <c r="OI638" s="12"/>
      <c r="OK638" s="11"/>
      <c r="OM638" s="11"/>
      <c r="ON638" s="12"/>
      <c r="OO638" s="11"/>
      <c r="OP638" s="11"/>
      <c r="OQ638" s="11"/>
      <c r="OT638" s="11"/>
      <c r="OU638" s="11"/>
      <c r="OV638" s="11"/>
      <c r="OW638" s="11"/>
      <c r="OY638" s="11"/>
      <c r="OZ638" s="11"/>
      <c r="PA638" s="11"/>
      <c r="PC638" s="11"/>
      <c r="PD638" s="11"/>
      <c r="PE638" s="11"/>
      <c r="PF638" s="11"/>
      <c r="PH638" s="11"/>
      <c r="PJ638" s="11"/>
      <c r="PK638" s="12"/>
      <c r="PL638" s="11"/>
      <c r="PM638" s="11"/>
      <c r="PN638" s="11"/>
      <c r="PO638" s="11"/>
      <c r="PP638" s="11"/>
      <c r="PS638" s="11"/>
      <c r="PV638" s="11"/>
      <c r="PY638" s="11"/>
      <c r="QA638" s="11"/>
      <c r="QB638" s="11"/>
      <c r="QC638" s="11"/>
      <c r="QD638" s="11"/>
      <c r="QE638" s="11"/>
      <c r="QG638" s="11"/>
      <c r="QI638" s="11"/>
      <c r="QJ638" s="12"/>
      <c r="QK638" s="11"/>
      <c r="QL638" s="11"/>
      <c r="QM638" s="11"/>
      <c r="QO638" s="11"/>
      <c r="QQ638" s="11"/>
      <c r="QR638" s="11"/>
      <c r="QS638" s="12"/>
      <c r="QT638" s="11"/>
      <c r="QU638" s="11"/>
      <c r="QV638" s="11"/>
      <c r="QY638" s="11"/>
      <c r="QZ638" s="11"/>
      <c r="RA638" s="11"/>
      <c r="RC638" s="11"/>
      <c r="RE638" s="11"/>
      <c r="RF638" s="12"/>
      <c r="RG638" s="11"/>
      <c r="RH638" s="11"/>
      <c r="RI638" s="11"/>
      <c r="RJ638" s="11"/>
      <c r="RK638" s="11"/>
      <c r="RP638" s="11"/>
      <c r="RQ638" s="11"/>
      <c r="RR638" s="12"/>
      <c r="RS638" s="12"/>
      <c r="RT638" s="12"/>
      <c r="RV638" s="11"/>
      <c r="RY638" s="11"/>
      <c r="RZ638" s="11"/>
      <c r="SA638" s="11"/>
      <c r="SB638" s="11"/>
      <c r="SC638" s="11"/>
      <c r="SD638" s="11"/>
      <c r="SF638" s="11"/>
      <c r="SG638" s="11"/>
      <c r="SH638" s="11"/>
      <c r="SI638" s="11"/>
      <c r="SJ638" s="11"/>
      <c r="SL638" s="11"/>
      <c r="SM638" s="11"/>
      <c r="SN638" s="11"/>
      <c r="SO638" s="11"/>
      <c r="SQ638" s="12"/>
      <c r="SS638" s="12"/>
      <c r="ST638" s="11"/>
      <c r="SU638" s="11"/>
      <c r="SV638" s="11"/>
      <c r="SW638" s="11"/>
      <c r="SY638" s="11"/>
      <c r="SZ638" s="11"/>
      <c r="TA638" s="11"/>
      <c r="TC638" s="11"/>
      <c r="TD638" s="11"/>
      <c r="TE638" s="11"/>
      <c r="TF638" s="11"/>
      <c r="TG638" s="11"/>
      <c r="TH638" s="11"/>
      <c r="TI638" s="11"/>
      <c r="TJ638" s="12"/>
      <c r="TK638" s="12"/>
      <c r="TL638" s="11"/>
      <c r="TM638" s="11"/>
      <c r="TN638" s="11"/>
      <c r="TO638" s="11"/>
      <c r="TP638" s="11"/>
      <c r="TR638" s="12"/>
      <c r="TT638" s="12"/>
      <c r="TU638" s="11"/>
      <c r="TV638" s="11"/>
      <c r="TW638" s="11"/>
      <c r="TX638" s="11"/>
      <c r="TY638" s="11"/>
      <c r="TZ638" s="11"/>
      <c r="UB638" s="12"/>
      <c r="UC638" s="12"/>
      <c r="UD638" s="11"/>
      <c r="UE638" s="11"/>
      <c r="UG638" s="12"/>
      <c r="UI638" s="12"/>
      <c r="UJ638" s="11"/>
      <c r="UK638" s="11"/>
      <c r="UL638" s="11"/>
      <c r="UM638" s="11"/>
      <c r="UN638" s="11"/>
      <c r="UO638" s="11"/>
      <c r="UQ638" s="12"/>
      <c r="UR638" s="12"/>
      <c r="US638" s="11"/>
      <c r="UT638" s="11"/>
      <c r="UU638" s="11"/>
      <c r="UW638" s="12"/>
      <c r="UY638" s="12"/>
      <c r="UZ638" s="11"/>
      <c r="VA638" s="11"/>
      <c r="VB638" s="11"/>
      <c r="VC638" s="11"/>
      <c r="VD638" s="11"/>
      <c r="VE638" s="11"/>
      <c r="VG638" s="12"/>
      <c r="VH638" s="12"/>
      <c r="VI638" s="11"/>
      <c r="VJ638" s="11"/>
      <c r="VL638" s="12"/>
      <c r="VN638" s="12"/>
      <c r="VO638" s="11"/>
      <c r="VP638" s="11"/>
      <c r="VQ638" s="11"/>
      <c r="VR638" s="11"/>
      <c r="VS638" s="11"/>
      <c r="VT638" s="11"/>
      <c r="VV638" s="11"/>
      <c r="VX638" s="11"/>
      <c r="VY638" s="12"/>
      <c r="VZ638" s="11"/>
      <c r="WA638" s="11"/>
      <c r="WB638" s="11"/>
      <c r="WC638" s="11"/>
      <c r="WD638" s="11"/>
      <c r="WE638" s="11"/>
      <c r="WF638" s="11"/>
      <c r="WH638" s="11"/>
      <c r="WI638" s="11"/>
      <c r="WL638" s="12"/>
      <c r="WP638" s="11"/>
      <c r="WQ638" s="11"/>
      <c r="WR638" s="11"/>
      <c r="WS638" s="11"/>
      <c r="WU638" s="11"/>
      <c r="WV638" s="12"/>
      <c r="WW638" s="11"/>
      <c r="WX638" s="11"/>
      <c r="WZ638" s="11"/>
      <c r="XA638" s="12"/>
      <c r="XB638" s="12"/>
      <c r="XE638" s="11"/>
      <c r="XF638" s="11"/>
      <c r="XH638" s="11"/>
      <c r="XI638" s="11"/>
      <c r="XK638" s="11"/>
      <c r="XM638" s="11"/>
      <c r="XN638" s="12"/>
      <c r="XO638" s="11"/>
      <c r="XP638" s="11"/>
      <c r="XS638" s="11"/>
      <c r="XU638" s="11"/>
      <c r="XV638" s="11"/>
      <c r="XW638" s="11"/>
      <c r="XX638" s="11"/>
      <c r="XY638" s="11"/>
      <c r="XZ638" s="11"/>
      <c r="YA638" s="11"/>
      <c r="YC638" s="11"/>
      <c r="YD638" s="11"/>
      <c r="YE638" s="11"/>
      <c r="YF638" s="11"/>
      <c r="YG638" s="11"/>
      <c r="YJ638" s="11"/>
      <c r="YK638" s="11"/>
      <c r="YL638" s="11"/>
      <c r="YM638" s="11"/>
      <c r="YO638" s="11"/>
      <c r="YP638" s="11"/>
      <c r="YQ638" s="11"/>
    </row>
    <row r="639" ht="15.75" customHeight="1">
      <c r="A639" s="11"/>
      <c r="C639" s="12"/>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P639" s="11"/>
      <c r="BQ639" s="11"/>
      <c r="BR639" s="11"/>
      <c r="BS639" s="11"/>
      <c r="BT639" s="11"/>
      <c r="BU639" s="11"/>
      <c r="BV639" s="11"/>
      <c r="BW639" s="11"/>
      <c r="BX639" s="11"/>
      <c r="BY639" s="11"/>
      <c r="BZ639" s="11"/>
      <c r="CA639" s="11"/>
      <c r="CB639" s="11"/>
      <c r="CC639" s="11"/>
      <c r="CD639" s="11"/>
      <c r="CE639" s="11"/>
      <c r="CF639" s="11"/>
      <c r="CG639" s="11"/>
      <c r="CH639" s="11"/>
      <c r="CI639" s="11"/>
      <c r="CJ639" s="11"/>
      <c r="CK639" s="11"/>
      <c r="CL639" s="11"/>
      <c r="CM639" s="11"/>
      <c r="CN639" s="11"/>
      <c r="CO639" s="11"/>
      <c r="CP639" s="11"/>
      <c r="CQ639" s="11"/>
      <c r="CR639" s="11"/>
      <c r="CS639" s="11"/>
      <c r="CT639" s="11"/>
      <c r="CW639" s="11"/>
      <c r="CY639" s="11"/>
      <c r="CZ639" s="11"/>
      <c r="DB639" s="11"/>
      <c r="DD639" s="11"/>
      <c r="DH639" s="11"/>
      <c r="DK639" s="11"/>
      <c r="DL639" s="11"/>
      <c r="DM639" s="11"/>
      <c r="DN639" s="11"/>
      <c r="DO639" s="11"/>
      <c r="DR639" s="11"/>
      <c r="DS639" s="11"/>
      <c r="DT639" s="11"/>
      <c r="DU639" s="11"/>
      <c r="DV639" s="11"/>
      <c r="DW639" s="11"/>
      <c r="DX639" s="11"/>
      <c r="DY639" s="11"/>
      <c r="DZ639" s="11"/>
      <c r="EA639" s="11"/>
      <c r="EB639" s="11"/>
      <c r="EC639" s="12"/>
      <c r="ED639" s="12"/>
      <c r="EE639" s="11"/>
      <c r="EF639" s="11"/>
      <c r="EG639" s="11"/>
      <c r="EH639" s="11"/>
      <c r="EI639" s="11"/>
      <c r="EJ639" s="11"/>
      <c r="EK639" s="11"/>
      <c r="EL639" s="12"/>
      <c r="EM639" s="11"/>
      <c r="EN639" s="11"/>
      <c r="EO639" s="11"/>
      <c r="EP639" s="11"/>
      <c r="EQ639" s="11"/>
      <c r="ES639" s="12"/>
      <c r="ET639" s="11"/>
      <c r="EU639" s="11"/>
      <c r="EV639" s="11"/>
      <c r="EW639" s="11"/>
      <c r="EX639" s="11"/>
      <c r="EY639" s="11"/>
      <c r="EZ639" s="11"/>
      <c r="FA639" s="11"/>
      <c r="FB639" s="11"/>
      <c r="FC639" s="11"/>
      <c r="FD639" s="11"/>
      <c r="FE639" s="11"/>
      <c r="FF639" s="11"/>
      <c r="FG639" s="11"/>
      <c r="FH639" s="11"/>
      <c r="FI639" s="11"/>
      <c r="FJ639" s="11"/>
      <c r="FK639" s="11"/>
      <c r="FL639" s="11"/>
      <c r="FM639" s="11"/>
      <c r="FN639" s="11"/>
      <c r="FO639" s="11"/>
      <c r="FP639" s="11"/>
      <c r="FQ639" s="11"/>
      <c r="FR639" s="11"/>
      <c r="FS639" s="11"/>
      <c r="FT639" s="11"/>
      <c r="FU639" s="11"/>
      <c r="FV639" s="11"/>
      <c r="FW639" s="11"/>
      <c r="FX639" s="11"/>
      <c r="FY639" s="11"/>
      <c r="FZ639" s="11"/>
      <c r="GA639" s="11"/>
      <c r="GB639" s="11"/>
      <c r="GC639" s="11"/>
      <c r="GD639" s="11"/>
      <c r="GE639" s="11"/>
      <c r="GG639" s="11"/>
      <c r="GH639" s="11"/>
      <c r="GK639" s="11"/>
      <c r="GL639" s="11"/>
      <c r="GM639" s="11"/>
      <c r="GN639" s="11"/>
      <c r="GO639" s="11"/>
      <c r="GP639" s="11"/>
      <c r="GQ639" s="11"/>
      <c r="GR639" s="11"/>
      <c r="GS639" s="11"/>
      <c r="GV639" s="11"/>
      <c r="GW639" s="11"/>
      <c r="GY639" s="11"/>
      <c r="HB639" s="11"/>
      <c r="HC639" s="11"/>
      <c r="HD639" s="11"/>
      <c r="HE639" s="11"/>
      <c r="HF639" s="11"/>
      <c r="HG639" s="11"/>
      <c r="HH639" s="11"/>
      <c r="HI639" s="11"/>
      <c r="HK639" s="12"/>
      <c r="HL639" s="11"/>
      <c r="HM639" s="11"/>
      <c r="HN639" s="11"/>
      <c r="HO639" s="11"/>
      <c r="HS639" s="11"/>
      <c r="HT639" s="11"/>
      <c r="HU639" s="11"/>
      <c r="HV639" s="11"/>
      <c r="HX639" s="12"/>
      <c r="HY639" s="11"/>
      <c r="HZ639" s="11"/>
      <c r="IA639" s="11"/>
      <c r="IB639" s="11"/>
      <c r="IF639" s="11"/>
      <c r="IG639" s="11"/>
      <c r="II639" s="12"/>
      <c r="IJ639" s="11"/>
      <c r="IK639" s="11"/>
      <c r="IL639" s="11"/>
      <c r="IM639" s="11"/>
      <c r="IQ639" s="11"/>
      <c r="IR639" s="11"/>
      <c r="IT639" s="12"/>
      <c r="IU639" s="11"/>
      <c r="IV639" s="11"/>
      <c r="IW639" s="11"/>
      <c r="IX639" s="11"/>
      <c r="JB639" s="11"/>
      <c r="JC639" s="11"/>
      <c r="JE639" s="12"/>
      <c r="JF639" s="11"/>
      <c r="JG639" s="11"/>
      <c r="JH639" s="11"/>
      <c r="JI639" s="11"/>
      <c r="JJ639" s="11"/>
      <c r="JK639" s="11"/>
      <c r="JL639" s="11"/>
      <c r="JM639" s="11"/>
      <c r="JQ639" s="11"/>
      <c r="JR639" s="11"/>
      <c r="JT639" s="12"/>
      <c r="JU639" s="11"/>
      <c r="JV639" s="11"/>
      <c r="JW639" s="11"/>
      <c r="JZ639" s="11"/>
      <c r="KA639" s="11"/>
      <c r="KB639" s="11"/>
      <c r="KD639" s="11"/>
      <c r="KE639" s="11"/>
      <c r="KF639" s="12"/>
      <c r="KG639" s="12"/>
      <c r="KH639" s="12"/>
      <c r="KJ639" s="11"/>
      <c r="KM639" s="11"/>
      <c r="KN639" s="11"/>
      <c r="KO639" s="11"/>
      <c r="KP639" s="11"/>
      <c r="KQ639" s="11"/>
      <c r="KR639" s="11"/>
      <c r="KT639" s="11"/>
      <c r="KU639" s="11"/>
      <c r="KV639" s="11"/>
      <c r="KW639" s="11"/>
      <c r="KX639" s="11"/>
      <c r="KZ639" s="11"/>
      <c r="LA639" s="11"/>
      <c r="LB639" s="11"/>
      <c r="LC639" s="11"/>
      <c r="LE639" s="12"/>
      <c r="LG639" s="12"/>
      <c r="LH639" s="11"/>
      <c r="LI639" s="11"/>
      <c r="LJ639" s="11"/>
      <c r="LK639" s="11"/>
      <c r="LM639" s="11"/>
      <c r="LN639" s="11"/>
      <c r="LO639" s="11"/>
      <c r="LQ639" s="11"/>
      <c r="LR639" s="11"/>
      <c r="LS639" s="11"/>
      <c r="LT639" s="11"/>
      <c r="LU639" s="11"/>
      <c r="LV639" s="11"/>
      <c r="LW639" s="11"/>
      <c r="LX639" s="12"/>
      <c r="LY639" s="12"/>
      <c r="LZ639" s="11"/>
      <c r="MA639" s="11"/>
      <c r="MB639" s="11"/>
      <c r="MC639" s="11"/>
      <c r="MD639" s="11"/>
      <c r="MF639" s="12"/>
      <c r="MH639" s="12"/>
      <c r="MI639" s="11"/>
      <c r="MJ639" s="11"/>
      <c r="MK639" s="11"/>
      <c r="ML639" s="11"/>
      <c r="MM639" s="11"/>
      <c r="MN639" s="11"/>
      <c r="MP639" s="12"/>
      <c r="MQ639" s="12"/>
      <c r="MR639" s="11"/>
      <c r="MS639" s="11"/>
      <c r="MU639" s="12"/>
      <c r="MW639" s="12"/>
      <c r="MX639" s="11"/>
      <c r="MY639" s="11"/>
      <c r="MZ639" s="11"/>
      <c r="NA639" s="11"/>
      <c r="NB639" s="11"/>
      <c r="NC639" s="11"/>
      <c r="NE639" s="12"/>
      <c r="NF639" s="12"/>
      <c r="NG639" s="11"/>
      <c r="NH639" s="11"/>
      <c r="NI639" s="11"/>
      <c r="NK639" s="12"/>
      <c r="NM639" s="12"/>
      <c r="NN639" s="11"/>
      <c r="NO639" s="11"/>
      <c r="NP639" s="11"/>
      <c r="NQ639" s="11"/>
      <c r="NR639" s="11"/>
      <c r="NS639" s="11"/>
      <c r="NU639" s="12"/>
      <c r="NV639" s="12"/>
      <c r="NW639" s="11"/>
      <c r="NX639" s="11"/>
      <c r="NZ639" s="12"/>
      <c r="OB639" s="12"/>
      <c r="OC639" s="11"/>
      <c r="OD639" s="11"/>
      <c r="OE639" s="11"/>
      <c r="OF639" s="11"/>
      <c r="OG639" s="11"/>
      <c r="OH639" s="11"/>
      <c r="OI639" s="12"/>
      <c r="OK639" s="11"/>
      <c r="OM639" s="11"/>
      <c r="ON639" s="12"/>
      <c r="OO639" s="11"/>
      <c r="OP639" s="11"/>
      <c r="OQ639" s="11"/>
      <c r="OT639" s="11"/>
      <c r="OU639" s="11"/>
      <c r="OV639" s="11"/>
      <c r="OW639" s="11"/>
      <c r="OY639" s="11"/>
      <c r="OZ639" s="11"/>
      <c r="PA639" s="11"/>
      <c r="PC639" s="11"/>
      <c r="PD639" s="11"/>
      <c r="PE639" s="11"/>
      <c r="PF639" s="11"/>
      <c r="PH639" s="11"/>
      <c r="PJ639" s="11"/>
      <c r="PK639" s="12"/>
      <c r="PL639" s="11"/>
      <c r="PM639" s="11"/>
      <c r="PN639" s="11"/>
      <c r="PO639" s="11"/>
      <c r="PP639" s="11"/>
      <c r="PS639" s="11"/>
      <c r="PV639" s="11"/>
      <c r="PY639" s="11"/>
      <c r="QA639" s="11"/>
      <c r="QB639" s="11"/>
      <c r="QC639" s="11"/>
      <c r="QD639" s="11"/>
      <c r="QE639" s="11"/>
      <c r="QG639" s="11"/>
      <c r="QI639" s="11"/>
      <c r="QJ639" s="12"/>
      <c r="QK639" s="11"/>
      <c r="QL639" s="11"/>
      <c r="QM639" s="11"/>
      <c r="QO639" s="11"/>
      <c r="QQ639" s="11"/>
      <c r="QR639" s="11"/>
      <c r="QS639" s="12"/>
      <c r="QT639" s="11"/>
      <c r="QU639" s="11"/>
      <c r="QV639" s="11"/>
      <c r="QY639" s="11"/>
      <c r="QZ639" s="11"/>
      <c r="RA639" s="11"/>
      <c r="RC639" s="11"/>
      <c r="RE639" s="11"/>
      <c r="RF639" s="12"/>
      <c r="RG639" s="11"/>
      <c r="RH639" s="11"/>
      <c r="RI639" s="11"/>
      <c r="RJ639" s="11"/>
      <c r="RK639" s="11"/>
      <c r="RP639" s="11"/>
      <c r="RQ639" s="11"/>
      <c r="RR639" s="12"/>
      <c r="RS639" s="12"/>
      <c r="RT639" s="12"/>
      <c r="RV639" s="11"/>
      <c r="RY639" s="11"/>
      <c r="RZ639" s="11"/>
      <c r="SA639" s="11"/>
      <c r="SB639" s="11"/>
      <c r="SC639" s="11"/>
      <c r="SD639" s="11"/>
      <c r="SF639" s="11"/>
      <c r="SG639" s="11"/>
      <c r="SH639" s="11"/>
      <c r="SI639" s="11"/>
      <c r="SJ639" s="11"/>
      <c r="SL639" s="11"/>
      <c r="SM639" s="11"/>
      <c r="SN639" s="11"/>
      <c r="SO639" s="11"/>
      <c r="SQ639" s="12"/>
      <c r="SS639" s="12"/>
      <c r="ST639" s="11"/>
      <c r="SU639" s="11"/>
      <c r="SV639" s="11"/>
      <c r="SW639" s="11"/>
      <c r="SY639" s="11"/>
      <c r="SZ639" s="11"/>
      <c r="TA639" s="11"/>
      <c r="TC639" s="11"/>
      <c r="TD639" s="11"/>
      <c r="TE639" s="11"/>
      <c r="TF639" s="11"/>
      <c r="TG639" s="11"/>
      <c r="TH639" s="11"/>
      <c r="TI639" s="11"/>
      <c r="TJ639" s="12"/>
      <c r="TK639" s="12"/>
      <c r="TL639" s="11"/>
      <c r="TM639" s="11"/>
      <c r="TN639" s="11"/>
      <c r="TO639" s="11"/>
      <c r="TP639" s="11"/>
      <c r="TR639" s="12"/>
      <c r="TT639" s="12"/>
      <c r="TU639" s="11"/>
      <c r="TV639" s="11"/>
      <c r="TW639" s="11"/>
      <c r="TX639" s="11"/>
      <c r="TY639" s="11"/>
      <c r="TZ639" s="11"/>
      <c r="UB639" s="12"/>
      <c r="UC639" s="12"/>
      <c r="UD639" s="11"/>
      <c r="UE639" s="11"/>
      <c r="UG639" s="12"/>
      <c r="UI639" s="12"/>
      <c r="UJ639" s="11"/>
      <c r="UK639" s="11"/>
      <c r="UL639" s="11"/>
      <c r="UM639" s="11"/>
      <c r="UN639" s="11"/>
      <c r="UO639" s="11"/>
      <c r="UQ639" s="12"/>
      <c r="UR639" s="12"/>
      <c r="US639" s="11"/>
      <c r="UT639" s="11"/>
      <c r="UU639" s="11"/>
      <c r="UW639" s="12"/>
      <c r="UY639" s="12"/>
      <c r="UZ639" s="11"/>
      <c r="VA639" s="11"/>
      <c r="VB639" s="11"/>
      <c r="VC639" s="11"/>
      <c r="VD639" s="11"/>
      <c r="VE639" s="11"/>
      <c r="VG639" s="12"/>
      <c r="VH639" s="12"/>
      <c r="VI639" s="11"/>
      <c r="VJ639" s="11"/>
      <c r="VL639" s="12"/>
      <c r="VN639" s="12"/>
      <c r="VO639" s="11"/>
      <c r="VP639" s="11"/>
      <c r="VQ639" s="11"/>
      <c r="VR639" s="11"/>
      <c r="VS639" s="11"/>
      <c r="VT639" s="11"/>
      <c r="VV639" s="11"/>
      <c r="VX639" s="11"/>
      <c r="VY639" s="12"/>
      <c r="VZ639" s="11"/>
      <c r="WA639" s="11"/>
      <c r="WB639" s="11"/>
      <c r="WC639" s="11"/>
      <c r="WD639" s="11"/>
      <c r="WE639" s="11"/>
      <c r="WF639" s="11"/>
      <c r="WH639" s="11"/>
      <c r="WI639" s="11"/>
      <c r="WL639" s="12"/>
      <c r="WP639" s="11"/>
      <c r="WQ639" s="11"/>
      <c r="WR639" s="11"/>
      <c r="WS639" s="11"/>
      <c r="WU639" s="11"/>
      <c r="WV639" s="12"/>
      <c r="WW639" s="11"/>
      <c r="WX639" s="11"/>
      <c r="WZ639" s="11"/>
      <c r="XA639" s="12"/>
      <c r="XB639" s="12"/>
      <c r="XE639" s="11"/>
      <c r="XF639" s="11"/>
      <c r="XH639" s="11"/>
      <c r="XI639" s="11"/>
      <c r="XK639" s="11"/>
      <c r="XM639" s="11"/>
      <c r="XN639" s="12"/>
      <c r="XO639" s="11"/>
      <c r="XP639" s="11"/>
      <c r="XS639" s="11"/>
      <c r="XU639" s="11"/>
      <c r="XV639" s="11"/>
      <c r="XW639" s="11"/>
      <c r="XX639" s="11"/>
      <c r="XY639" s="11"/>
      <c r="XZ639" s="11"/>
      <c r="YA639" s="11"/>
      <c r="YC639" s="11"/>
      <c r="YD639" s="11"/>
      <c r="YE639" s="11"/>
      <c r="YF639" s="11"/>
      <c r="YG639" s="11"/>
      <c r="YJ639" s="11"/>
      <c r="YK639" s="11"/>
      <c r="YL639" s="11"/>
      <c r="YM639" s="11"/>
      <c r="YO639" s="11"/>
      <c r="YP639" s="11"/>
      <c r="YQ639" s="11"/>
    </row>
    <row r="640" ht="15.75" customHeight="1">
      <c r="A640" s="11"/>
      <c r="C640" s="12"/>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P640" s="11"/>
      <c r="BQ640" s="11"/>
      <c r="BR640" s="11"/>
      <c r="BS640" s="11"/>
      <c r="BT640" s="11"/>
      <c r="BU640" s="11"/>
      <c r="BV640" s="11"/>
      <c r="BW640" s="11"/>
      <c r="BX640" s="11"/>
      <c r="BY640" s="11"/>
      <c r="BZ640" s="11"/>
      <c r="CA640" s="11"/>
      <c r="CB640" s="11"/>
      <c r="CC640" s="11"/>
      <c r="CD640" s="11"/>
      <c r="CE640" s="11"/>
      <c r="CF640" s="11"/>
      <c r="CG640" s="11"/>
      <c r="CH640" s="11"/>
      <c r="CI640" s="11"/>
      <c r="CJ640" s="11"/>
      <c r="CK640" s="11"/>
      <c r="CL640" s="11"/>
      <c r="CM640" s="11"/>
      <c r="CN640" s="11"/>
      <c r="CO640" s="11"/>
      <c r="CP640" s="11"/>
      <c r="CQ640" s="11"/>
      <c r="CR640" s="11"/>
      <c r="CS640" s="11"/>
      <c r="CT640" s="11"/>
      <c r="CW640" s="11"/>
      <c r="CY640" s="11"/>
      <c r="CZ640" s="11"/>
      <c r="DB640" s="11"/>
      <c r="DD640" s="11"/>
      <c r="DH640" s="11"/>
      <c r="DK640" s="11"/>
      <c r="DL640" s="11"/>
      <c r="DM640" s="11"/>
      <c r="DN640" s="11"/>
      <c r="DO640" s="11"/>
      <c r="DR640" s="11"/>
      <c r="DS640" s="11"/>
      <c r="DT640" s="11"/>
      <c r="DU640" s="11"/>
      <c r="DV640" s="11"/>
      <c r="DW640" s="11"/>
      <c r="DX640" s="11"/>
      <c r="DY640" s="11"/>
      <c r="DZ640" s="11"/>
      <c r="EA640" s="11"/>
      <c r="EB640" s="11"/>
      <c r="EC640" s="12"/>
      <c r="ED640" s="12"/>
      <c r="EE640" s="11"/>
      <c r="EF640" s="11"/>
      <c r="EG640" s="11"/>
      <c r="EH640" s="11"/>
      <c r="EI640" s="11"/>
      <c r="EJ640" s="11"/>
      <c r="EK640" s="11"/>
      <c r="EL640" s="12"/>
      <c r="EM640" s="11"/>
      <c r="EN640" s="11"/>
      <c r="EO640" s="11"/>
      <c r="EP640" s="11"/>
      <c r="EQ640" s="11"/>
      <c r="ES640" s="12"/>
      <c r="ET640" s="11"/>
      <c r="EU640" s="11"/>
      <c r="EV640" s="11"/>
      <c r="EW640" s="11"/>
      <c r="EX640" s="11"/>
      <c r="EY640" s="11"/>
      <c r="EZ640" s="11"/>
      <c r="FA640" s="11"/>
      <c r="FB640" s="11"/>
      <c r="FC640" s="11"/>
      <c r="FD640" s="11"/>
      <c r="FE640" s="11"/>
      <c r="FF640" s="11"/>
      <c r="FG640" s="11"/>
      <c r="FH640" s="11"/>
      <c r="FI640" s="11"/>
      <c r="FJ640" s="11"/>
      <c r="FK640" s="11"/>
      <c r="FL640" s="11"/>
      <c r="FM640" s="11"/>
      <c r="FN640" s="11"/>
      <c r="FO640" s="11"/>
      <c r="FP640" s="11"/>
      <c r="FQ640" s="11"/>
      <c r="FR640" s="11"/>
      <c r="FS640" s="11"/>
      <c r="FT640" s="11"/>
      <c r="FU640" s="11"/>
      <c r="FV640" s="11"/>
      <c r="FW640" s="11"/>
      <c r="FX640" s="11"/>
      <c r="FY640" s="11"/>
      <c r="FZ640" s="11"/>
      <c r="GA640" s="11"/>
      <c r="GB640" s="11"/>
      <c r="GC640" s="11"/>
      <c r="GD640" s="11"/>
      <c r="GE640" s="11"/>
      <c r="GG640" s="11"/>
      <c r="GH640" s="11"/>
      <c r="GK640" s="11"/>
      <c r="GL640" s="11"/>
      <c r="GM640" s="11"/>
      <c r="GN640" s="11"/>
      <c r="GO640" s="11"/>
      <c r="GP640" s="11"/>
      <c r="GQ640" s="11"/>
      <c r="GR640" s="11"/>
      <c r="GS640" s="11"/>
      <c r="GV640" s="11"/>
      <c r="GW640" s="11"/>
      <c r="GY640" s="11"/>
      <c r="HB640" s="11"/>
      <c r="HC640" s="11"/>
      <c r="HD640" s="11"/>
      <c r="HE640" s="11"/>
      <c r="HF640" s="11"/>
      <c r="HG640" s="11"/>
      <c r="HH640" s="11"/>
      <c r="HI640" s="11"/>
      <c r="HK640" s="12"/>
      <c r="HL640" s="11"/>
      <c r="HM640" s="11"/>
      <c r="HN640" s="11"/>
      <c r="HO640" s="11"/>
      <c r="HS640" s="11"/>
      <c r="HT640" s="11"/>
      <c r="HU640" s="11"/>
      <c r="HV640" s="11"/>
      <c r="HX640" s="12"/>
      <c r="HY640" s="11"/>
      <c r="HZ640" s="11"/>
      <c r="IA640" s="11"/>
      <c r="IB640" s="11"/>
      <c r="IF640" s="11"/>
      <c r="IG640" s="11"/>
      <c r="II640" s="12"/>
      <c r="IJ640" s="11"/>
      <c r="IK640" s="11"/>
      <c r="IL640" s="11"/>
      <c r="IM640" s="11"/>
      <c r="IQ640" s="11"/>
      <c r="IR640" s="11"/>
      <c r="IT640" s="12"/>
      <c r="IU640" s="11"/>
      <c r="IV640" s="11"/>
      <c r="IW640" s="11"/>
      <c r="IX640" s="11"/>
      <c r="JB640" s="11"/>
      <c r="JC640" s="11"/>
      <c r="JE640" s="12"/>
      <c r="JF640" s="11"/>
      <c r="JG640" s="11"/>
      <c r="JH640" s="11"/>
      <c r="JI640" s="11"/>
      <c r="JJ640" s="11"/>
      <c r="JK640" s="11"/>
      <c r="JL640" s="11"/>
      <c r="JM640" s="11"/>
      <c r="JQ640" s="11"/>
      <c r="JR640" s="11"/>
      <c r="JT640" s="12"/>
      <c r="JU640" s="11"/>
      <c r="JV640" s="11"/>
      <c r="JW640" s="11"/>
      <c r="JZ640" s="11"/>
      <c r="KA640" s="11"/>
      <c r="KB640" s="11"/>
      <c r="KD640" s="11"/>
      <c r="KE640" s="11"/>
      <c r="KF640" s="12"/>
      <c r="KG640" s="12"/>
      <c r="KH640" s="12"/>
      <c r="KJ640" s="11"/>
      <c r="KM640" s="11"/>
      <c r="KN640" s="11"/>
      <c r="KO640" s="11"/>
      <c r="KP640" s="11"/>
      <c r="KQ640" s="11"/>
      <c r="KR640" s="11"/>
      <c r="KT640" s="11"/>
      <c r="KU640" s="11"/>
      <c r="KV640" s="11"/>
      <c r="KW640" s="11"/>
      <c r="KX640" s="11"/>
      <c r="KZ640" s="11"/>
      <c r="LA640" s="11"/>
      <c r="LB640" s="11"/>
      <c r="LC640" s="11"/>
      <c r="LE640" s="12"/>
      <c r="LG640" s="12"/>
      <c r="LH640" s="11"/>
      <c r="LI640" s="11"/>
      <c r="LJ640" s="11"/>
      <c r="LK640" s="11"/>
      <c r="LM640" s="11"/>
      <c r="LN640" s="11"/>
      <c r="LO640" s="11"/>
      <c r="LQ640" s="11"/>
      <c r="LR640" s="11"/>
      <c r="LS640" s="11"/>
      <c r="LT640" s="11"/>
      <c r="LU640" s="11"/>
      <c r="LV640" s="11"/>
      <c r="LW640" s="11"/>
      <c r="LX640" s="12"/>
      <c r="LY640" s="12"/>
      <c r="LZ640" s="11"/>
      <c r="MA640" s="11"/>
      <c r="MB640" s="11"/>
      <c r="MC640" s="11"/>
      <c r="MD640" s="11"/>
      <c r="MF640" s="12"/>
      <c r="MH640" s="12"/>
      <c r="MI640" s="11"/>
      <c r="MJ640" s="11"/>
      <c r="MK640" s="11"/>
      <c r="ML640" s="11"/>
      <c r="MM640" s="11"/>
      <c r="MN640" s="11"/>
      <c r="MP640" s="12"/>
      <c r="MQ640" s="12"/>
      <c r="MR640" s="11"/>
      <c r="MS640" s="11"/>
      <c r="MU640" s="12"/>
      <c r="MW640" s="12"/>
      <c r="MX640" s="11"/>
      <c r="MY640" s="11"/>
      <c r="MZ640" s="11"/>
      <c r="NA640" s="11"/>
      <c r="NB640" s="11"/>
      <c r="NC640" s="11"/>
      <c r="NE640" s="12"/>
      <c r="NF640" s="12"/>
      <c r="NG640" s="11"/>
      <c r="NH640" s="11"/>
      <c r="NI640" s="11"/>
      <c r="NK640" s="12"/>
      <c r="NM640" s="12"/>
      <c r="NN640" s="11"/>
      <c r="NO640" s="11"/>
      <c r="NP640" s="11"/>
      <c r="NQ640" s="11"/>
      <c r="NR640" s="11"/>
      <c r="NS640" s="11"/>
      <c r="NU640" s="12"/>
      <c r="NV640" s="12"/>
      <c r="NW640" s="11"/>
      <c r="NX640" s="11"/>
      <c r="NZ640" s="12"/>
      <c r="OB640" s="12"/>
      <c r="OC640" s="11"/>
      <c r="OD640" s="11"/>
      <c r="OE640" s="11"/>
      <c r="OF640" s="11"/>
      <c r="OG640" s="11"/>
      <c r="OH640" s="11"/>
      <c r="OI640" s="12"/>
      <c r="OK640" s="11"/>
      <c r="OM640" s="11"/>
      <c r="ON640" s="12"/>
      <c r="OO640" s="11"/>
      <c r="OP640" s="11"/>
      <c r="OQ640" s="11"/>
      <c r="OT640" s="11"/>
      <c r="OU640" s="11"/>
      <c r="OV640" s="11"/>
      <c r="OW640" s="11"/>
      <c r="OY640" s="11"/>
      <c r="OZ640" s="11"/>
      <c r="PA640" s="11"/>
      <c r="PC640" s="11"/>
      <c r="PD640" s="11"/>
      <c r="PE640" s="11"/>
      <c r="PF640" s="11"/>
      <c r="PH640" s="11"/>
      <c r="PJ640" s="11"/>
      <c r="PK640" s="12"/>
      <c r="PL640" s="11"/>
      <c r="PM640" s="11"/>
      <c r="PN640" s="11"/>
      <c r="PO640" s="11"/>
      <c r="PP640" s="11"/>
      <c r="PS640" s="11"/>
      <c r="PV640" s="11"/>
      <c r="PY640" s="11"/>
      <c r="QA640" s="11"/>
      <c r="QB640" s="11"/>
      <c r="QC640" s="11"/>
      <c r="QD640" s="11"/>
      <c r="QE640" s="11"/>
      <c r="QG640" s="11"/>
      <c r="QI640" s="11"/>
      <c r="QJ640" s="12"/>
      <c r="QK640" s="11"/>
      <c r="QL640" s="11"/>
      <c r="QM640" s="11"/>
      <c r="QO640" s="11"/>
      <c r="QQ640" s="11"/>
      <c r="QR640" s="11"/>
      <c r="QS640" s="12"/>
      <c r="QT640" s="11"/>
      <c r="QU640" s="11"/>
      <c r="QV640" s="11"/>
      <c r="QY640" s="11"/>
      <c r="QZ640" s="11"/>
      <c r="RA640" s="11"/>
      <c r="RC640" s="11"/>
      <c r="RE640" s="11"/>
      <c r="RF640" s="12"/>
      <c r="RG640" s="11"/>
      <c r="RH640" s="11"/>
      <c r="RI640" s="11"/>
      <c r="RJ640" s="11"/>
      <c r="RK640" s="11"/>
      <c r="RP640" s="11"/>
      <c r="RQ640" s="11"/>
      <c r="RR640" s="12"/>
      <c r="RS640" s="12"/>
      <c r="RT640" s="12"/>
      <c r="RV640" s="11"/>
      <c r="RY640" s="11"/>
      <c r="RZ640" s="11"/>
      <c r="SA640" s="11"/>
      <c r="SB640" s="11"/>
      <c r="SC640" s="11"/>
      <c r="SD640" s="11"/>
      <c r="SF640" s="11"/>
      <c r="SG640" s="11"/>
      <c r="SH640" s="11"/>
      <c r="SI640" s="11"/>
      <c r="SJ640" s="11"/>
      <c r="SL640" s="11"/>
      <c r="SM640" s="11"/>
      <c r="SN640" s="11"/>
      <c r="SO640" s="11"/>
      <c r="SQ640" s="12"/>
      <c r="SS640" s="12"/>
      <c r="ST640" s="11"/>
      <c r="SU640" s="11"/>
      <c r="SV640" s="11"/>
      <c r="SW640" s="11"/>
      <c r="SY640" s="11"/>
      <c r="SZ640" s="11"/>
      <c r="TA640" s="11"/>
      <c r="TC640" s="11"/>
      <c r="TD640" s="11"/>
      <c r="TE640" s="11"/>
      <c r="TF640" s="11"/>
      <c r="TG640" s="11"/>
      <c r="TH640" s="11"/>
      <c r="TI640" s="11"/>
      <c r="TJ640" s="12"/>
      <c r="TK640" s="12"/>
      <c r="TL640" s="11"/>
      <c r="TM640" s="11"/>
      <c r="TN640" s="11"/>
      <c r="TO640" s="11"/>
      <c r="TP640" s="11"/>
      <c r="TR640" s="12"/>
      <c r="TT640" s="12"/>
      <c r="TU640" s="11"/>
      <c r="TV640" s="11"/>
      <c r="TW640" s="11"/>
      <c r="TX640" s="11"/>
      <c r="TY640" s="11"/>
      <c r="TZ640" s="11"/>
      <c r="UB640" s="12"/>
      <c r="UC640" s="12"/>
      <c r="UD640" s="11"/>
      <c r="UE640" s="11"/>
      <c r="UG640" s="12"/>
      <c r="UI640" s="12"/>
      <c r="UJ640" s="11"/>
      <c r="UK640" s="11"/>
      <c r="UL640" s="11"/>
      <c r="UM640" s="11"/>
      <c r="UN640" s="11"/>
      <c r="UO640" s="11"/>
      <c r="UQ640" s="12"/>
      <c r="UR640" s="12"/>
      <c r="US640" s="11"/>
      <c r="UT640" s="11"/>
      <c r="UU640" s="11"/>
      <c r="UW640" s="12"/>
      <c r="UY640" s="12"/>
      <c r="UZ640" s="11"/>
      <c r="VA640" s="11"/>
      <c r="VB640" s="11"/>
      <c r="VC640" s="11"/>
      <c r="VD640" s="11"/>
      <c r="VE640" s="11"/>
      <c r="VG640" s="12"/>
      <c r="VH640" s="12"/>
      <c r="VI640" s="11"/>
      <c r="VJ640" s="11"/>
      <c r="VL640" s="12"/>
      <c r="VN640" s="12"/>
      <c r="VO640" s="11"/>
      <c r="VP640" s="11"/>
      <c r="VQ640" s="11"/>
      <c r="VR640" s="11"/>
      <c r="VS640" s="11"/>
      <c r="VT640" s="11"/>
      <c r="VV640" s="11"/>
      <c r="VX640" s="11"/>
      <c r="VY640" s="12"/>
      <c r="VZ640" s="11"/>
      <c r="WA640" s="11"/>
      <c r="WB640" s="11"/>
      <c r="WC640" s="11"/>
      <c r="WD640" s="11"/>
      <c r="WE640" s="11"/>
      <c r="WF640" s="11"/>
      <c r="WH640" s="11"/>
      <c r="WI640" s="11"/>
      <c r="WL640" s="12"/>
      <c r="WP640" s="11"/>
      <c r="WQ640" s="11"/>
      <c r="WR640" s="11"/>
      <c r="WS640" s="11"/>
      <c r="WU640" s="11"/>
      <c r="WV640" s="12"/>
      <c r="WW640" s="11"/>
      <c r="WX640" s="11"/>
      <c r="WZ640" s="11"/>
      <c r="XA640" s="12"/>
      <c r="XB640" s="12"/>
      <c r="XE640" s="11"/>
      <c r="XF640" s="11"/>
      <c r="XH640" s="11"/>
      <c r="XI640" s="11"/>
      <c r="XK640" s="11"/>
      <c r="XM640" s="11"/>
      <c r="XN640" s="12"/>
      <c r="XO640" s="11"/>
      <c r="XP640" s="11"/>
      <c r="XS640" s="11"/>
      <c r="XU640" s="11"/>
      <c r="XV640" s="11"/>
      <c r="XW640" s="11"/>
      <c r="XX640" s="11"/>
      <c r="XY640" s="11"/>
      <c r="XZ640" s="11"/>
      <c r="YA640" s="11"/>
      <c r="YC640" s="11"/>
      <c r="YD640" s="11"/>
      <c r="YE640" s="11"/>
      <c r="YF640" s="11"/>
      <c r="YG640" s="11"/>
      <c r="YJ640" s="11"/>
      <c r="YK640" s="11"/>
      <c r="YL640" s="11"/>
      <c r="YM640" s="11"/>
      <c r="YO640" s="11"/>
      <c r="YP640" s="11"/>
      <c r="YQ640" s="11"/>
    </row>
    <row r="641" ht="15.75" customHeight="1">
      <c r="A641" s="11"/>
      <c r="C641" s="12"/>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P641" s="11"/>
      <c r="BQ641" s="11"/>
      <c r="BR641" s="11"/>
      <c r="BS641" s="11"/>
      <c r="BT641" s="11"/>
      <c r="BU641" s="11"/>
      <c r="BV641" s="11"/>
      <c r="BW641" s="11"/>
      <c r="BX641" s="11"/>
      <c r="BY641" s="11"/>
      <c r="BZ641" s="11"/>
      <c r="CA641" s="11"/>
      <c r="CB641" s="11"/>
      <c r="CC641" s="11"/>
      <c r="CD641" s="11"/>
      <c r="CE641" s="11"/>
      <c r="CF641" s="11"/>
      <c r="CG641" s="11"/>
      <c r="CH641" s="11"/>
      <c r="CI641" s="11"/>
      <c r="CJ641" s="11"/>
      <c r="CK641" s="11"/>
      <c r="CL641" s="11"/>
      <c r="CM641" s="11"/>
      <c r="CN641" s="11"/>
      <c r="CO641" s="11"/>
      <c r="CP641" s="11"/>
      <c r="CQ641" s="11"/>
      <c r="CR641" s="11"/>
      <c r="CS641" s="11"/>
      <c r="CT641" s="11"/>
      <c r="CW641" s="11"/>
      <c r="CY641" s="11"/>
      <c r="CZ641" s="11"/>
      <c r="DB641" s="11"/>
      <c r="DD641" s="11"/>
      <c r="DH641" s="11"/>
      <c r="DK641" s="11"/>
      <c r="DL641" s="11"/>
      <c r="DM641" s="11"/>
      <c r="DN641" s="11"/>
      <c r="DO641" s="11"/>
      <c r="DR641" s="11"/>
      <c r="DS641" s="11"/>
      <c r="DT641" s="11"/>
      <c r="DU641" s="11"/>
      <c r="DV641" s="11"/>
      <c r="DW641" s="11"/>
      <c r="DX641" s="11"/>
      <c r="DY641" s="11"/>
      <c r="DZ641" s="11"/>
      <c r="EA641" s="11"/>
      <c r="EB641" s="11"/>
      <c r="EC641" s="12"/>
      <c r="ED641" s="12"/>
      <c r="EE641" s="11"/>
      <c r="EF641" s="11"/>
      <c r="EG641" s="11"/>
      <c r="EH641" s="11"/>
      <c r="EI641" s="11"/>
      <c r="EJ641" s="11"/>
      <c r="EK641" s="11"/>
      <c r="EL641" s="12"/>
      <c r="EM641" s="11"/>
      <c r="EN641" s="11"/>
      <c r="EO641" s="11"/>
      <c r="EP641" s="11"/>
      <c r="EQ641" s="11"/>
      <c r="ES641" s="12"/>
      <c r="ET641" s="11"/>
      <c r="EU641" s="11"/>
      <c r="EV641" s="11"/>
      <c r="EW641" s="11"/>
      <c r="EX641" s="11"/>
      <c r="EY641" s="11"/>
      <c r="EZ641" s="11"/>
      <c r="FA641" s="11"/>
      <c r="FB641" s="11"/>
      <c r="FC641" s="11"/>
      <c r="FD641" s="11"/>
      <c r="FE641" s="11"/>
      <c r="FF641" s="11"/>
      <c r="FG641" s="11"/>
      <c r="FH641" s="11"/>
      <c r="FI641" s="11"/>
      <c r="FJ641" s="11"/>
      <c r="FK641" s="11"/>
      <c r="FL641" s="11"/>
      <c r="FM641" s="11"/>
      <c r="FN641" s="11"/>
      <c r="FO641" s="11"/>
      <c r="FP641" s="11"/>
      <c r="FQ641" s="11"/>
      <c r="FR641" s="11"/>
      <c r="FS641" s="11"/>
      <c r="FT641" s="11"/>
      <c r="FU641" s="11"/>
      <c r="FV641" s="11"/>
      <c r="FW641" s="11"/>
      <c r="FX641" s="11"/>
      <c r="FY641" s="11"/>
      <c r="FZ641" s="11"/>
      <c r="GA641" s="11"/>
      <c r="GB641" s="11"/>
      <c r="GC641" s="11"/>
      <c r="GD641" s="11"/>
      <c r="GE641" s="11"/>
      <c r="GG641" s="11"/>
      <c r="GH641" s="11"/>
      <c r="GK641" s="11"/>
      <c r="GL641" s="11"/>
      <c r="GM641" s="11"/>
      <c r="GN641" s="11"/>
      <c r="GO641" s="11"/>
      <c r="GP641" s="11"/>
      <c r="GQ641" s="11"/>
      <c r="GR641" s="11"/>
      <c r="GS641" s="11"/>
      <c r="GV641" s="11"/>
      <c r="GW641" s="11"/>
      <c r="GY641" s="11"/>
      <c r="HB641" s="11"/>
      <c r="HC641" s="11"/>
      <c r="HD641" s="11"/>
      <c r="HE641" s="11"/>
      <c r="HF641" s="11"/>
      <c r="HG641" s="11"/>
      <c r="HH641" s="11"/>
      <c r="HI641" s="11"/>
      <c r="HK641" s="12"/>
      <c r="HL641" s="11"/>
      <c r="HM641" s="11"/>
      <c r="HN641" s="11"/>
      <c r="HO641" s="11"/>
      <c r="HS641" s="11"/>
      <c r="HT641" s="11"/>
      <c r="HU641" s="11"/>
      <c r="HV641" s="11"/>
      <c r="HX641" s="12"/>
      <c r="HY641" s="11"/>
      <c r="HZ641" s="11"/>
      <c r="IA641" s="11"/>
      <c r="IB641" s="11"/>
      <c r="IF641" s="11"/>
      <c r="IG641" s="11"/>
      <c r="II641" s="12"/>
      <c r="IJ641" s="11"/>
      <c r="IK641" s="11"/>
      <c r="IL641" s="11"/>
      <c r="IM641" s="11"/>
      <c r="IQ641" s="11"/>
      <c r="IR641" s="11"/>
      <c r="IT641" s="12"/>
      <c r="IU641" s="11"/>
      <c r="IV641" s="11"/>
      <c r="IW641" s="11"/>
      <c r="IX641" s="11"/>
      <c r="JB641" s="11"/>
      <c r="JC641" s="11"/>
      <c r="JE641" s="12"/>
      <c r="JF641" s="11"/>
      <c r="JG641" s="11"/>
      <c r="JH641" s="11"/>
      <c r="JI641" s="11"/>
      <c r="JJ641" s="11"/>
      <c r="JK641" s="11"/>
      <c r="JL641" s="11"/>
      <c r="JM641" s="11"/>
      <c r="JQ641" s="11"/>
      <c r="JR641" s="11"/>
      <c r="JT641" s="12"/>
      <c r="JU641" s="11"/>
      <c r="JV641" s="11"/>
      <c r="JW641" s="11"/>
      <c r="JZ641" s="11"/>
      <c r="KA641" s="11"/>
      <c r="KB641" s="11"/>
      <c r="KD641" s="11"/>
      <c r="KE641" s="11"/>
      <c r="KF641" s="12"/>
      <c r="KG641" s="12"/>
      <c r="KH641" s="12"/>
      <c r="KJ641" s="11"/>
      <c r="KM641" s="11"/>
      <c r="KN641" s="11"/>
      <c r="KO641" s="11"/>
      <c r="KP641" s="11"/>
      <c r="KQ641" s="11"/>
      <c r="KR641" s="11"/>
      <c r="KT641" s="11"/>
      <c r="KU641" s="11"/>
      <c r="KV641" s="11"/>
      <c r="KW641" s="11"/>
      <c r="KX641" s="11"/>
      <c r="KZ641" s="11"/>
      <c r="LA641" s="11"/>
      <c r="LB641" s="11"/>
      <c r="LC641" s="11"/>
      <c r="LE641" s="12"/>
      <c r="LG641" s="12"/>
      <c r="LH641" s="11"/>
      <c r="LI641" s="11"/>
      <c r="LJ641" s="11"/>
      <c r="LK641" s="11"/>
      <c r="LM641" s="11"/>
      <c r="LN641" s="11"/>
      <c r="LO641" s="11"/>
      <c r="LQ641" s="11"/>
      <c r="LR641" s="11"/>
      <c r="LS641" s="11"/>
      <c r="LT641" s="11"/>
      <c r="LU641" s="11"/>
      <c r="LV641" s="11"/>
      <c r="LW641" s="11"/>
      <c r="LX641" s="12"/>
      <c r="LY641" s="12"/>
      <c r="LZ641" s="11"/>
      <c r="MA641" s="11"/>
      <c r="MB641" s="11"/>
      <c r="MC641" s="11"/>
      <c r="MD641" s="11"/>
      <c r="MF641" s="12"/>
      <c r="MH641" s="12"/>
      <c r="MI641" s="11"/>
      <c r="MJ641" s="11"/>
      <c r="MK641" s="11"/>
      <c r="ML641" s="11"/>
      <c r="MM641" s="11"/>
      <c r="MN641" s="11"/>
      <c r="MP641" s="12"/>
      <c r="MQ641" s="12"/>
      <c r="MR641" s="11"/>
      <c r="MS641" s="11"/>
      <c r="MU641" s="12"/>
      <c r="MW641" s="12"/>
      <c r="MX641" s="11"/>
      <c r="MY641" s="11"/>
      <c r="MZ641" s="11"/>
      <c r="NA641" s="11"/>
      <c r="NB641" s="11"/>
      <c r="NC641" s="11"/>
      <c r="NE641" s="12"/>
      <c r="NF641" s="12"/>
      <c r="NG641" s="11"/>
      <c r="NH641" s="11"/>
      <c r="NI641" s="11"/>
      <c r="NK641" s="12"/>
      <c r="NM641" s="12"/>
      <c r="NN641" s="11"/>
      <c r="NO641" s="11"/>
      <c r="NP641" s="11"/>
      <c r="NQ641" s="11"/>
      <c r="NR641" s="11"/>
      <c r="NS641" s="11"/>
      <c r="NU641" s="12"/>
      <c r="NV641" s="12"/>
      <c r="NW641" s="11"/>
      <c r="NX641" s="11"/>
      <c r="NZ641" s="12"/>
      <c r="OB641" s="12"/>
      <c r="OC641" s="11"/>
      <c r="OD641" s="11"/>
      <c r="OE641" s="11"/>
      <c r="OF641" s="11"/>
      <c r="OG641" s="11"/>
      <c r="OH641" s="11"/>
      <c r="OI641" s="12"/>
      <c r="OK641" s="11"/>
      <c r="OM641" s="11"/>
      <c r="ON641" s="12"/>
      <c r="OO641" s="11"/>
      <c r="OP641" s="11"/>
      <c r="OQ641" s="11"/>
      <c r="OT641" s="11"/>
      <c r="OU641" s="11"/>
      <c r="OV641" s="11"/>
      <c r="OW641" s="11"/>
      <c r="OY641" s="11"/>
      <c r="OZ641" s="11"/>
      <c r="PA641" s="11"/>
      <c r="PC641" s="11"/>
      <c r="PD641" s="11"/>
      <c r="PE641" s="11"/>
      <c r="PF641" s="11"/>
      <c r="PH641" s="11"/>
      <c r="PJ641" s="11"/>
      <c r="PK641" s="12"/>
      <c r="PL641" s="11"/>
      <c r="PM641" s="11"/>
      <c r="PN641" s="11"/>
      <c r="PO641" s="11"/>
      <c r="PP641" s="11"/>
      <c r="PS641" s="11"/>
      <c r="PV641" s="11"/>
      <c r="PY641" s="11"/>
      <c r="QA641" s="11"/>
      <c r="QB641" s="11"/>
      <c r="QC641" s="11"/>
      <c r="QD641" s="11"/>
      <c r="QE641" s="11"/>
      <c r="QG641" s="11"/>
      <c r="QI641" s="11"/>
      <c r="QJ641" s="12"/>
      <c r="QK641" s="11"/>
      <c r="QL641" s="11"/>
      <c r="QM641" s="11"/>
      <c r="QO641" s="11"/>
      <c r="QQ641" s="11"/>
      <c r="QR641" s="11"/>
      <c r="QS641" s="12"/>
      <c r="QT641" s="11"/>
      <c r="QU641" s="11"/>
      <c r="QV641" s="11"/>
      <c r="QY641" s="11"/>
      <c r="QZ641" s="11"/>
      <c r="RA641" s="11"/>
      <c r="RC641" s="11"/>
      <c r="RE641" s="11"/>
      <c r="RF641" s="12"/>
      <c r="RG641" s="11"/>
      <c r="RH641" s="11"/>
      <c r="RI641" s="11"/>
      <c r="RJ641" s="11"/>
      <c r="RK641" s="11"/>
      <c r="RP641" s="11"/>
      <c r="RQ641" s="11"/>
      <c r="RR641" s="12"/>
      <c r="RS641" s="12"/>
      <c r="RT641" s="12"/>
      <c r="RV641" s="11"/>
      <c r="RY641" s="11"/>
      <c r="RZ641" s="11"/>
      <c r="SA641" s="11"/>
      <c r="SB641" s="11"/>
      <c r="SC641" s="11"/>
      <c r="SD641" s="11"/>
      <c r="SF641" s="11"/>
      <c r="SG641" s="11"/>
      <c r="SH641" s="11"/>
      <c r="SI641" s="11"/>
      <c r="SJ641" s="11"/>
      <c r="SL641" s="11"/>
      <c r="SM641" s="11"/>
      <c r="SN641" s="11"/>
      <c r="SO641" s="11"/>
      <c r="SQ641" s="12"/>
      <c r="SS641" s="12"/>
      <c r="ST641" s="11"/>
      <c r="SU641" s="11"/>
      <c r="SV641" s="11"/>
      <c r="SW641" s="11"/>
      <c r="SY641" s="11"/>
      <c r="SZ641" s="11"/>
      <c r="TA641" s="11"/>
      <c r="TC641" s="11"/>
      <c r="TD641" s="11"/>
      <c r="TE641" s="11"/>
      <c r="TF641" s="11"/>
      <c r="TG641" s="11"/>
      <c r="TH641" s="11"/>
      <c r="TI641" s="11"/>
      <c r="TJ641" s="12"/>
      <c r="TK641" s="12"/>
      <c r="TL641" s="11"/>
      <c r="TM641" s="11"/>
      <c r="TN641" s="11"/>
      <c r="TO641" s="11"/>
      <c r="TP641" s="11"/>
      <c r="TR641" s="12"/>
      <c r="TT641" s="12"/>
      <c r="TU641" s="11"/>
      <c r="TV641" s="11"/>
      <c r="TW641" s="11"/>
      <c r="TX641" s="11"/>
      <c r="TY641" s="11"/>
      <c r="TZ641" s="11"/>
      <c r="UB641" s="12"/>
      <c r="UC641" s="12"/>
      <c r="UD641" s="11"/>
      <c r="UE641" s="11"/>
      <c r="UG641" s="12"/>
      <c r="UI641" s="12"/>
      <c r="UJ641" s="11"/>
      <c r="UK641" s="11"/>
      <c r="UL641" s="11"/>
      <c r="UM641" s="11"/>
      <c r="UN641" s="11"/>
      <c r="UO641" s="11"/>
      <c r="UQ641" s="12"/>
      <c r="UR641" s="12"/>
      <c r="US641" s="11"/>
      <c r="UT641" s="11"/>
      <c r="UU641" s="11"/>
      <c r="UW641" s="12"/>
      <c r="UY641" s="12"/>
      <c r="UZ641" s="11"/>
      <c r="VA641" s="11"/>
      <c r="VB641" s="11"/>
      <c r="VC641" s="11"/>
      <c r="VD641" s="11"/>
      <c r="VE641" s="11"/>
      <c r="VG641" s="12"/>
      <c r="VH641" s="12"/>
      <c r="VI641" s="11"/>
      <c r="VJ641" s="11"/>
      <c r="VL641" s="12"/>
      <c r="VN641" s="12"/>
      <c r="VO641" s="11"/>
      <c r="VP641" s="11"/>
      <c r="VQ641" s="11"/>
      <c r="VR641" s="11"/>
      <c r="VS641" s="11"/>
      <c r="VT641" s="11"/>
      <c r="VV641" s="11"/>
      <c r="VX641" s="11"/>
      <c r="VY641" s="12"/>
      <c r="VZ641" s="11"/>
      <c r="WA641" s="11"/>
      <c r="WB641" s="11"/>
      <c r="WC641" s="11"/>
      <c r="WD641" s="11"/>
      <c r="WE641" s="11"/>
      <c r="WF641" s="11"/>
      <c r="WH641" s="11"/>
      <c r="WI641" s="11"/>
      <c r="WL641" s="12"/>
      <c r="WP641" s="11"/>
      <c r="WQ641" s="11"/>
      <c r="WR641" s="11"/>
      <c r="WS641" s="11"/>
      <c r="WU641" s="11"/>
      <c r="WV641" s="12"/>
      <c r="WW641" s="11"/>
      <c r="WX641" s="11"/>
      <c r="WZ641" s="11"/>
      <c r="XA641" s="12"/>
      <c r="XB641" s="12"/>
      <c r="XE641" s="11"/>
      <c r="XF641" s="11"/>
      <c r="XH641" s="11"/>
      <c r="XI641" s="11"/>
      <c r="XK641" s="11"/>
      <c r="XM641" s="11"/>
      <c r="XN641" s="12"/>
      <c r="XO641" s="11"/>
      <c r="XP641" s="11"/>
      <c r="XS641" s="11"/>
      <c r="XU641" s="11"/>
      <c r="XV641" s="11"/>
      <c r="XW641" s="11"/>
      <c r="XX641" s="11"/>
      <c r="XY641" s="11"/>
      <c r="XZ641" s="11"/>
      <c r="YA641" s="11"/>
      <c r="YC641" s="11"/>
      <c r="YD641" s="11"/>
      <c r="YE641" s="11"/>
      <c r="YF641" s="11"/>
      <c r="YG641" s="11"/>
      <c r="YJ641" s="11"/>
      <c r="YK641" s="11"/>
      <c r="YL641" s="11"/>
      <c r="YM641" s="11"/>
      <c r="YO641" s="11"/>
      <c r="YP641" s="11"/>
      <c r="YQ641" s="11"/>
    </row>
    <row r="642" ht="15.75" customHeight="1">
      <c r="A642" s="11"/>
      <c r="C642" s="12"/>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P642" s="11"/>
      <c r="BQ642" s="11"/>
      <c r="BR642" s="11"/>
      <c r="BS642" s="11"/>
      <c r="BT642" s="11"/>
      <c r="BU642" s="11"/>
      <c r="BV642" s="11"/>
      <c r="BW642" s="11"/>
      <c r="BX642" s="11"/>
      <c r="BY642" s="11"/>
      <c r="BZ642" s="11"/>
      <c r="CA642" s="11"/>
      <c r="CB642" s="11"/>
      <c r="CC642" s="11"/>
      <c r="CD642" s="11"/>
      <c r="CE642" s="11"/>
      <c r="CF642" s="11"/>
      <c r="CG642" s="11"/>
      <c r="CH642" s="11"/>
      <c r="CI642" s="11"/>
      <c r="CJ642" s="11"/>
      <c r="CK642" s="11"/>
      <c r="CL642" s="11"/>
      <c r="CM642" s="11"/>
      <c r="CN642" s="11"/>
      <c r="CO642" s="11"/>
      <c r="CP642" s="11"/>
      <c r="CQ642" s="11"/>
      <c r="CR642" s="11"/>
      <c r="CS642" s="11"/>
      <c r="CT642" s="11"/>
      <c r="CW642" s="11"/>
      <c r="CY642" s="11"/>
      <c r="CZ642" s="11"/>
      <c r="DB642" s="11"/>
      <c r="DD642" s="11"/>
      <c r="DH642" s="11"/>
      <c r="DK642" s="11"/>
      <c r="DL642" s="11"/>
      <c r="DM642" s="11"/>
      <c r="DN642" s="11"/>
      <c r="DO642" s="11"/>
      <c r="DR642" s="11"/>
      <c r="DS642" s="11"/>
      <c r="DT642" s="11"/>
      <c r="DU642" s="11"/>
      <c r="DV642" s="11"/>
      <c r="DW642" s="11"/>
      <c r="DX642" s="11"/>
      <c r="DY642" s="11"/>
      <c r="DZ642" s="11"/>
      <c r="EA642" s="11"/>
      <c r="EB642" s="11"/>
      <c r="EC642" s="12"/>
      <c r="ED642" s="12"/>
      <c r="EE642" s="11"/>
      <c r="EF642" s="11"/>
      <c r="EG642" s="11"/>
      <c r="EH642" s="11"/>
      <c r="EI642" s="11"/>
      <c r="EJ642" s="11"/>
      <c r="EK642" s="11"/>
      <c r="EL642" s="12"/>
      <c r="EM642" s="11"/>
      <c r="EN642" s="11"/>
      <c r="EO642" s="11"/>
      <c r="EP642" s="11"/>
      <c r="EQ642" s="11"/>
      <c r="ES642" s="12"/>
      <c r="ET642" s="11"/>
      <c r="EU642" s="11"/>
      <c r="EV642" s="11"/>
      <c r="EW642" s="11"/>
      <c r="EX642" s="11"/>
      <c r="EY642" s="11"/>
      <c r="EZ642" s="11"/>
      <c r="FA642" s="11"/>
      <c r="FB642" s="11"/>
      <c r="FC642" s="11"/>
      <c r="FD642" s="11"/>
      <c r="FE642" s="11"/>
      <c r="FF642" s="11"/>
      <c r="FG642" s="11"/>
      <c r="FH642" s="11"/>
      <c r="FI642" s="11"/>
      <c r="FJ642" s="11"/>
      <c r="FK642" s="11"/>
      <c r="FL642" s="11"/>
      <c r="FM642" s="11"/>
      <c r="FN642" s="11"/>
      <c r="FO642" s="11"/>
      <c r="FP642" s="11"/>
      <c r="FQ642" s="11"/>
      <c r="FR642" s="11"/>
      <c r="FS642" s="11"/>
      <c r="FT642" s="11"/>
      <c r="FU642" s="11"/>
      <c r="FV642" s="11"/>
      <c r="FW642" s="11"/>
      <c r="FX642" s="11"/>
      <c r="FY642" s="11"/>
      <c r="FZ642" s="11"/>
      <c r="GA642" s="11"/>
      <c r="GB642" s="11"/>
      <c r="GC642" s="11"/>
      <c r="GD642" s="11"/>
      <c r="GE642" s="11"/>
      <c r="GG642" s="11"/>
      <c r="GH642" s="11"/>
      <c r="GK642" s="11"/>
      <c r="GL642" s="11"/>
      <c r="GM642" s="11"/>
      <c r="GN642" s="11"/>
      <c r="GO642" s="11"/>
      <c r="GP642" s="11"/>
      <c r="GQ642" s="11"/>
      <c r="GR642" s="11"/>
      <c r="GS642" s="11"/>
      <c r="GV642" s="11"/>
      <c r="GW642" s="11"/>
      <c r="GY642" s="11"/>
      <c r="HB642" s="11"/>
      <c r="HC642" s="11"/>
      <c r="HD642" s="11"/>
      <c r="HE642" s="11"/>
      <c r="HF642" s="11"/>
      <c r="HG642" s="11"/>
      <c r="HH642" s="11"/>
      <c r="HI642" s="11"/>
      <c r="HK642" s="12"/>
      <c r="HL642" s="11"/>
      <c r="HM642" s="11"/>
      <c r="HN642" s="11"/>
      <c r="HO642" s="11"/>
      <c r="HS642" s="11"/>
      <c r="HT642" s="11"/>
      <c r="HU642" s="11"/>
      <c r="HV642" s="11"/>
      <c r="HX642" s="12"/>
      <c r="HY642" s="11"/>
      <c r="HZ642" s="11"/>
      <c r="IA642" s="11"/>
      <c r="IB642" s="11"/>
      <c r="IF642" s="11"/>
      <c r="IG642" s="11"/>
      <c r="II642" s="12"/>
      <c r="IJ642" s="11"/>
      <c r="IK642" s="11"/>
      <c r="IL642" s="11"/>
      <c r="IM642" s="11"/>
      <c r="IQ642" s="11"/>
      <c r="IR642" s="11"/>
      <c r="IT642" s="12"/>
      <c r="IU642" s="11"/>
      <c r="IV642" s="11"/>
      <c r="IW642" s="11"/>
      <c r="IX642" s="11"/>
      <c r="JB642" s="11"/>
      <c r="JC642" s="11"/>
      <c r="JE642" s="12"/>
      <c r="JF642" s="11"/>
      <c r="JG642" s="11"/>
      <c r="JH642" s="11"/>
      <c r="JI642" s="11"/>
      <c r="JJ642" s="11"/>
      <c r="JK642" s="11"/>
      <c r="JL642" s="11"/>
      <c r="JM642" s="11"/>
      <c r="JQ642" s="11"/>
      <c r="JR642" s="11"/>
      <c r="JT642" s="12"/>
      <c r="JU642" s="11"/>
      <c r="JV642" s="11"/>
      <c r="JW642" s="11"/>
      <c r="JZ642" s="11"/>
      <c r="KA642" s="11"/>
      <c r="KB642" s="11"/>
      <c r="KD642" s="11"/>
      <c r="KE642" s="11"/>
      <c r="KF642" s="12"/>
      <c r="KG642" s="12"/>
      <c r="KH642" s="12"/>
      <c r="KJ642" s="11"/>
      <c r="KM642" s="11"/>
      <c r="KN642" s="11"/>
      <c r="KO642" s="11"/>
      <c r="KP642" s="11"/>
      <c r="KQ642" s="11"/>
      <c r="KR642" s="11"/>
      <c r="KT642" s="11"/>
      <c r="KU642" s="11"/>
      <c r="KV642" s="11"/>
      <c r="KW642" s="11"/>
      <c r="KX642" s="11"/>
      <c r="KZ642" s="11"/>
      <c r="LA642" s="11"/>
      <c r="LB642" s="11"/>
      <c r="LC642" s="11"/>
      <c r="LE642" s="12"/>
      <c r="LG642" s="12"/>
      <c r="LH642" s="11"/>
      <c r="LI642" s="11"/>
      <c r="LJ642" s="11"/>
      <c r="LK642" s="11"/>
      <c r="LM642" s="11"/>
      <c r="LN642" s="11"/>
      <c r="LO642" s="11"/>
      <c r="LQ642" s="11"/>
      <c r="LR642" s="11"/>
      <c r="LS642" s="11"/>
      <c r="LT642" s="11"/>
      <c r="LU642" s="11"/>
      <c r="LV642" s="11"/>
      <c r="LW642" s="11"/>
      <c r="LX642" s="12"/>
      <c r="LY642" s="12"/>
      <c r="LZ642" s="11"/>
      <c r="MA642" s="11"/>
      <c r="MB642" s="11"/>
      <c r="MC642" s="11"/>
      <c r="MD642" s="11"/>
      <c r="MF642" s="12"/>
      <c r="MH642" s="12"/>
      <c r="MI642" s="11"/>
      <c r="MJ642" s="11"/>
      <c r="MK642" s="11"/>
      <c r="ML642" s="11"/>
      <c r="MM642" s="11"/>
      <c r="MN642" s="11"/>
      <c r="MP642" s="12"/>
      <c r="MQ642" s="12"/>
      <c r="MR642" s="11"/>
      <c r="MS642" s="11"/>
      <c r="MU642" s="12"/>
      <c r="MW642" s="12"/>
      <c r="MX642" s="11"/>
      <c r="MY642" s="11"/>
      <c r="MZ642" s="11"/>
      <c r="NA642" s="11"/>
      <c r="NB642" s="11"/>
      <c r="NC642" s="11"/>
      <c r="NE642" s="12"/>
      <c r="NF642" s="12"/>
      <c r="NG642" s="11"/>
      <c r="NH642" s="11"/>
      <c r="NI642" s="11"/>
      <c r="NK642" s="12"/>
      <c r="NM642" s="12"/>
      <c r="NN642" s="11"/>
      <c r="NO642" s="11"/>
      <c r="NP642" s="11"/>
      <c r="NQ642" s="11"/>
      <c r="NR642" s="11"/>
      <c r="NS642" s="11"/>
      <c r="NU642" s="12"/>
      <c r="NV642" s="12"/>
      <c r="NW642" s="11"/>
      <c r="NX642" s="11"/>
      <c r="NZ642" s="12"/>
      <c r="OB642" s="12"/>
      <c r="OC642" s="11"/>
      <c r="OD642" s="11"/>
      <c r="OE642" s="11"/>
      <c r="OF642" s="11"/>
      <c r="OG642" s="11"/>
      <c r="OH642" s="11"/>
      <c r="OI642" s="12"/>
      <c r="OK642" s="11"/>
      <c r="OM642" s="11"/>
      <c r="ON642" s="12"/>
      <c r="OO642" s="11"/>
      <c r="OP642" s="11"/>
      <c r="OQ642" s="11"/>
      <c r="OT642" s="11"/>
      <c r="OU642" s="11"/>
      <c r="OV642" s="11"/>
      <c r="OW642" s="11"/>
      <c r="OY642" s="11"/>
      <c r="OZ642" s="11"/>
      <c r="PA642" s="11"/>
      <c r="PC642" s="11"/>
      <c r="PD642" s="11"/>
      <c r="PE642" s="11"/>
      <c r="PF642" s="11"/>
      <c r="PH642" s="11"/>
      <c r="PJ642" s="11"/>
      <c r="PK642" s="12"/>
      <c r="PL642" s="11"/>
      <c r="PM642" s="11"/>
      <c r="PN642" s="11"/>
      <c r="PO642" s="11"/>
      <c r="PP642" s="11"/>
      <c r="PS642" s="11"/>
      <c r="PV642" s="11"/>
      <c r="PY642" s="11"/>
      <c r="QA642" s="11"/>
      <c r="QB642" s="11"/>
      <c r="QC642" s="11"/>
      <c r="QD642" s="11"/>
      <c r="QE642" s="11"/>
      <c r="QG642" s="11"/>
      <c r="QI642" s="11"/>
      <c r="QJ642" s="12"/>
      <c r="QK642" s="11"/>
      <c r="QL642" s="11"/>
      <c r="QM642" s="11"/>
      <c r="QO642" s="11"/>
      <c r="QQ642" s="11"/>
      <c r="QR642" s="11"/>
      <c r="QS642" s="12"/>
      <c r="QT642" s="11"/>
      <c r="QU642" s="11"/>
      <c r="QV642" s="11"/>
      <c r="QY642" s="11"/>
      <c r="QZ642" s="11"/>
      <c r="RA642" s="11"/>
      <c r="RC642" s="11"/>
      <c r="RE642" s="11"/>
      <c r="RF642" s="12"/>
      <c r="RG642" s="11"/>
      <c r="RH642" s="11"/>
      <c r="RI642" s="11"/>
      <c r="RJ642" s="11"/>
      <c r="RK642" s="11"/>
      <c r="RP642" s="11"/>
      <c r="RQ642" s="11"/>
      <c r="RR642" s="12"/>
      <c r="RS642" s="12"/>
      <c r="RT642" s="12"/>
      <c r="RV642" s="11"/>
      <c r="RY642" s="11"/>
      <c r="RZ642" s="11"/>
      <c r="SA642" s="11"/>
      <c r="SB642" s="11"/>
      <c r="SC642" s="11"/>
      <c r="SD642" s="11"/>
      <c r="SF642" s="11"/>
      <c r="SG642" s="11"/>
      <c r="SH642" s="11"/>
      <c r="SI642" s="11"/>
      <c r="SJ642" s="11"/>
      <c r="SL642" s="11"/>
      <c r="SM642" s="11"/>
      <c r="SN642" s="11"/>
      <c r="SO642" s="11"/>
      <c r="SQ642" s="12"/>
      <c r="SS642" s="12"/>
      <c r="ST642" s="11"/>
      <c r="SU642" s="11"/>
      <c r="SV642" s="11"/>
      <c r="SW642" s="11"/>
      <c r="SY642" s="11"/>
      <c r="SZ642" s="11"/>
      <c r="TA642" s="11"/>
      <c r="TC642" s="11"/>
      <c r="TD642" s="11"/>
      <c r="TE642" s="11"/>
      <c r="TF642" s="11"/>
      <c r="TG642" s="11"/>
      <c r="TH642" s="11"/>
      <c r="TI642" s="11"/>
      <c r="TJ642" s="12"/>
      <c r="TK642" s="12"/>
      <c r="TL642" s="11"/>
      <c r="TM642" s="11"/>
      <c r="TN642" s="11"/>
      <c r="TO642" s="11"/>
      <c r="TP642" s="11"/>
      <c r="TR642" s="12"/>
      <c r="TT642" s="12"/>
      <c r="TU642" s="11"/>
      <c r="TV642" s="11"/>
      <c r="TW642" s="11"/>
      <c r="TX642" s="11"/>
      <c r="TY642" s="11"/>
      <c r="TZ642" s="11"/>
      <c r="UB642" s="12"/>
      <c r="UC642" s="12"/>
      <c r="UD642" s="11"/>
      <c r="UE642" s="11"/>
      <c r="UG642" s="12"/>
      <c r="UI642" s="12"/>
      <c r="UJ642" s="11"/>
      <c r="UK642" s="11"/>
      <c r="UL642" s="11"/>
      <c r="UM642" s="11"/>
      <c r="UN642" s="11"/>
      <c r="UO642" s="11"/>
      <c r="UQ642" s="12"/>
      <c r="UR642" s="12"/>
      <c r="US642" s="11"/>
      <c r="UT642" s="11"/>
      <c r="UU642" s="11"/>
      <c r="UW642" s="12"/>
      <c r="UY642" s="12"/>
      <c r="UZ642" s="11"/>
      <c r="VA642" s="11"/>
      <c r="VB642" s="11"/>
      <c r="VC642" s="11"/>
      <c r="VD642" s="11"/>
      <c r="VE642" s="11"/>
      <c r="VG642" s="12"/>
      <c r="VH642" s="12"/>
      <c r="VI642" s="11"/>
      <c r="VJ642" s="11"/>
      <c r="VL642" s="12"/>
      <c r="VN642" s="12"/>
      <c r="VO642" s="11"/>
      <c r="VP642" s="11"/>
      <c r="VQ642" s="11"/>
      <c r="VR642" s="11"/>
      <c r="VS642" s="11"/>
      <c r="VT642" s="11"/>
      <c r="VV642" s="11"/>
      <c r="VX642" s="11"/>
      <c r="VY642" s="12"/>
      <c r="VZ642" s="11"/>
      <c r="WA642" s="11"/>
      <c r="WB642" s="11"/>
      <c r="WC642" s="11"/>
      <c r="WD642" s="11"/>
      <c r="WE642" s="11"/>
      <c r="WF642" s="11"/>
      <c r="WH642" s="11"/>
      <c r="WI642" s="11"/>
      <c r="WL642" s="12"/>
      <c r="WP642" s="11"/>
      <c r="WQ642" s="11"/>
      <c r="WR642" s="11"/>
      <c r="WS642" s="11"/>
      <c r="WU642" s="11"/>
      <c r="WV642" s="12"/>
      <c r="WW642" s="11"/>
      <c r="WX642" s="11"/>
      <c r="WZ642" s="11"/>
      <c r="XA642" s="12"/>
      <c r="XB642" s="12"/>
      <c r="XE642" s="11"/>
      <c r="XF642" s="11"/>
      <c r="XH642" s="11"/>
      <c r="XI642" s="11"/>
      <c r="XK642" s="11"/>
      <c r="XM642" s="11"/>
      <c r="XN642" s="12"/>
      <c r="XO642" s="11"/>
      <c r="XP642" s="11"/>
      <c r="XS642" s="11"/>
      <c r="XU642" s="11"/>
      <c r="XV642" s="11"/>
      <c r="XW642" s="11"/>
      <c r="XX642" s="11"/>
      <c r="XY642" s="11"/>
      <c r="XZ642" s="11"/>
      <c r="YA642" s="11"/>
      <c r="YC642" s="11"/>
      <c r="YD642" s="11"/>
      <c r="YE642" s="11"/>
      <c r="YF642" s="11"/>
      <c r="YG642" s="11"/>
      <c r="YJ642" s="11"/>
      <c r="YK642" s="11"/>
      <c r="YL642" s="11"/>
      <c r="YM642" s="11"/>
      <c r="YO642" s="11"/>
      <c r="YP642" s="11"/>
      <c r="YQ642" s="11"/>
    </row>
    <row r="643" ht="15.75" customHeight="1">
      <c r="A643" s="11"/>
      <c r="C643" s="12"/>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P643" s="11"/>
      <c r="BQ643" s="11"/>
      <c r="BR643" s="11"/>
      <c r="BS643" s="11"/>
      <c r="BT643" s="11"/>
      <c r="BU643" s="11"/>
      <c r="BV643" s="11"/>
      <c r="BW643" s="11"/>
      <c r="BX643" s="11"/>
      <c r="BY643" s="11"/>
      <c r="BZ643" s="11"/>
      <c r="CA643" s="11"/>
      <c r="CB643" s="11"/>
      <c r="CC643" s="11"/>
      <c r="CD643" s="11"/>
      <c r="CE643" s="11"/>
      <c r="CF643" s="11"/>
      <c r="CG643" s="11"/>
      <c r="CH643" s="11"/>
      <c r="CI643" s="11"/>
      <c r="CJ643" s="11"/>
      <c r="CK643" s="11"/>
      <c r="CL643" s="11"/>
      <c r="CM643" s="11"/>
      <c r="CN643" s="11"/>
      <c r="CO643" s="11"/>
      <c r="CP643" s="11"/>
      <c r="CQ643" s="11"/>
      <c r="CR643" s="11"/>
      <c r="CS643" s="11"/>
      <c r="CT643" s="11"/>
      <c r="CW643" s="11"/>
      <c r="CY643" s="11"/>
      <c r="CZ643" s="11"/>
      <c r="DB643" s="11"/>
      <c r="DD643" s="11"/>
      <c r="DH643" s="11"/>
      <c r="DK643" s="11"/>
      <c r="DL643" s="11"/>
      <c r="DM643" s="11"/>
      <c r="DN643" s="11"/>
      <c r="DO643" s="11"/>
      <c r="DR643" s="11"/>
      <c r="DS643" s="11"/>
      <c r="DT643" s="11"/>
      <c r="DU643" s="11"/>
      <c r="DV643" s="11"/>
      <c r="DW643" s="11"/>
      <c r="DX643" s="11"/>
      <c r="DY643" s="11"/>
      <c r="DZ643" s="11"/>
      <c r="EA643" s="11"/>
      <c r="EB643" s="11"/>
      <c r="EC643" s="12"/>
      <c r="ED643" s="12"/>
      <c r="EE643" s="11"/>
      <c r="EF643" s="11"/>
      <c r="EG643" s="11"/>
      <c r="EH643" s="11"/>
      <c r="EI643" s="11"/>
      <c r="EJ643" s="11"/>
      <c r="EK643" s="11"/>
      <c r="EL643" s="12"/>
      <c r="EM643" s="11"/>
      <c r="EN643" s="11"/>
      <c r="EO643" s="11"/>
      <c r="EP643" s="11"/>
      <c r="EQ643" s="11"/>
      <c r="ES643" s="12"/>
      <c r="ET643" s="11"/>
      <c r="EU643" s="11"/>
      <c r="EV643" s="11"/>
      <c r="EW643" s="11"/>
      <c r="EX643" s="11"/>
      <c r="EY643" s="11"/>
      <c r="EZ643" s="11"/>
      <c r="FA643" s="11"/>
      <c r="FB643" s="11"/>
      <c r="FC643" s="11"/>
      <c r="FD643" s="11"/>
      <c r="FE643" s="11"/>
      <c r="FF643" s="11"/>
      <c r="FG643" s="11"/>
      <c r="FH643" s="11"/>
      <c r="FI643" s="11"/>
      <c r="FJ643" s="11"/>
      <c r="FK643" s="11"/>
      <c r="FL643" s="11"/>
      <c r="FM643" s="11"/>
      <c r="FN643" s="11"/>
      <c r="FO643" s="11"/>
      <c r="FP643" s="11"/>
      <c r="FQ643" s="11"/>
      <c r="FR643" s="11"/>
      <c r="FS643" s="11"/>
      <c r="FT643" s="11"/>
      <c r="FU643" s="11"/>
      <c r="FV643" s="11"/>
      <c r="FW643" s="11"/>
      <c r="FX643" s="11"/>
      <c r="FY643" s="11"/>
      <c r="FZ643" s="11"/>
      <c r="GA643" s="11"/>
      <c r="GB643" s="11"/>
      <c r="GC643" s="11"/>
      <c r="GD643" s="11"/>
      <c r="GE643" s="11"/>
      <c r="GG643" s="11"/>
      <c r="GH643" s="11"/>
      <c r="GK643" s="11"/>
      <c r="GL643" s="11"/>
      <c r="GM643" s="11"/>
      <c r="GN643" s="11"/>
      <c r="GO643" s="11"/>
      <c r="GP643" s="11"/>
      <c r="GQ643" s="11"/>
      <c r="GR643" s="11"/>
      <c r="GS643" s="11"/>
      <c r="GV643" s="11"/>
      <c r="GW643" s="11"/>
      <c r="GY643" s="11"/>
      <c r="HB643" s="11"/>
      <c r="HC643" s="11"/>
      <c r="HD643" s="11"/>
      <c r="HE643" s="11"/>
      <c r="HF643" s="11"/>
      <c r="HG643" s="11"/>
      <c r="HH643" s="11"/>
      <c r="HI643" s="11"/>
      <c r="HK643" s="12"/>
      <c r="HL643" s="11"/>
      <c r="HM643" s="11"/>
      <c r="HN643" s="11"/>
      <c r="HO643" s="11"/>
      <c r="HS643" s="11"/>
      <c r="HT643" s="11"/>
      <c r="HU643" s="11"/>
      <c r="HV643" s="11"/>
      <c r="HX643" s="12"/>
      <c r="HY643" s="11"/>
      <c r="HZ643" s="11"/>
      <c r="IA643" s="11"/>
      <c r="IB643" s="11"/>
      <c r="IF643" s="11"/>
      <c r="IG643" s="11"/>
      <c r="II643" s="12"/>
      <c r="IJ643" s="11"/>
      <c r="IK643" s="11"/>
      <c r="IL643" s="11"/>
      <c r="IM643" s="11"/>
      <c r="IQ643" s="11"/>
      <c r="IR643" s="11"/>
      <c r="IT643" s="12"/>
      <c r="IU643" s="11"/>
      <c r="IV643" s="11"/>
      <c r="IW643" s="11"/>
      <c r="IX643" s="11"/>
      <c r="JB643" s="11"/>
      <c r="JC643" s="11"/>
      <c r="JE643" s="12"/>
      <c r="JF643" s="11"/>
      <c r="JG643" s="11"/>
      <c r="JH643" s="11"/>
      <c r="JI643" s="11"/>
      <c r="JJ643" s="11"/>
      <c r="JK643" s="11"/>
      <c r="JL643" s="11"/>
      <c r="JM643" s="11"/>
      <c r="JQ643" s="11"/>
      <c r="JR643" s="11"/>
      <c r="JT643" s="12"/>
      <c r="JU643" s="11"/>
      <c r="JV643" s="11"/>
      <c r="JW643" s="11"/>
      <c r="JZ643" s="11"/>
      <c r="KA643" s="11"/>
      <c r="KB643" s="11"/>
      <c r="KD643" s="11"/>
      <c r="KE643" s="11"/>
      <c r="KF643" s="12"/>
      <c r="KG643" s="12"/>
      <c r="KH643" s="12"/>
      <c r="KJ643" s="11"/>
      <c r="KM643" s="11"/>
      <c r="KN643" s="11"/>
      <c r="KO643" s="11"/>
      <c r="KP643" s="11"/>
      <c r="KQ643" s="11"/>
      <c r="KR643" s="11"/>
      <c r="KT643" s="11"/>
      <c r="KU643" s="11"/>
      <c r="KV643" s="11"/>
      <c r="KW643" s="11"/>
      <c r="KX643" s="11"/>
      <c r="KZ643" s="11"/>
      <c r="LA643" s="11"/>
      <c r="LB643" s="11"/>
      <c r="LC643" s="11"/>
      <c r="LE643" s="12"/>
      <c r="LG643" s="12"/>
      <c r="LH643" s="11"/>
      <c r="LI643" s="11"/>
      <c r="LJ643" s="11"/>
      <c r="LK643" s="11"/>
      <c r="LM643" s="11"/>
      <c r="LN643" s="11"/>
      <c r="LO643" s="11"/>
      <c r="LQ643" s="11"/>
      <c r="LR643" s="11"/>
      <c r="LS643" s="11"/>
      <c r="LT643" s="11"/>
      <c r="LU643" s="11"/>
      <c r="LV643" s="11"/>
      <c r="LW643" s="11"/>
      <c r="LX643" s="12"/>
      <c r="LY643" s="12"/>
      <c r="LZ643" s="11"/>
      <c r="MA643" s="11"/>
      <c r="MB643" s="11"/>
      <c r="MC643" s="11"/>
      <c r="MD643" s="11"/>
      <c r="MF643" s="12"/>
      <c r="MH643" s="12"/>
      <c r="MI643" s="11"/>
      <c r="MJ643" s="11"/>
      <c r="MK643" s="11"/>
      <c r="ML643" s="11"/>
      <c r="MM643" s="11"/>
      <c r="MN643" s="11"/>
      <c r="MP643" s="12"/>
      <c r="MQ643" s="12"/>
      <c r="MR643" s="11"/>
      <c r="MS643" s="11"/>
      <c r="MU643" s="12"/>
      <c r="MW643" s="12"/>
      <c r="MX643" s="11"/>
      <c r="MY643" s="11"/>
      <c r="MZ643" s="11"/>
      <c r="NA643" s="11"/>
      <c r="NB643" s="11"/>
      <c r="NC643" s="11"/>
      <c r="NE643" s="12"/>
      <c r="NF643" s="12"/>
      <c r="NG643" s="11"/>
      <c r="NH643" s="11"/>
      <c r="NI643" s="11"/>
      <c r="NK643" s="12"/>
      <c r="NM643" s="12"/>
      <c r="NN643" s="11"/>
      <c r="NO643" s="11"/>
      <c r="NP643" s="11"/>
      <c r="NQ643" s="11"/>
      <c r="NR643" s="11"/>
      <c r="NS643" s="11"/>
      <c r="NU643" s="12"/>
      <c r="NV643" s="12"/>
      <c r="NW643" s="11"/>
      <c r="NX643" s="11"/>
      <c r="NZ643" s="12"/>
      <c r="OB643" s="12"/>
      <c r="OC643" s="11"/>
      <c r="OD643" s="11"/>
      <c r="OE643" s="11"/>
      <c r="OF643" s="11"/>
      <c r="OG643" s="11"/>
      <c r="OH643" s="11"/>
      <c r="OI643" s="12"/>
      <c r="OK643" s="11"/>
      <c r="OM643" s="11"/>
      <c r="ON643" s="12"/>
      <c r="OO643" s="11"/>
      <c r="OP643" s="11"/>
      <c r="OQ643" s="11"/>
      <c r="OT643" s="11"/>
      <c r="OU643" s="11"/>
      <c r="OV643" s="11"/>
      <c r="OW643" s="11"/>
      <c r="OY643" s="11"/>
      <c r="OZ643" s="11"/>
      <c r="PA643" s="11"/>
      <c r="PC643" s="11"/>
      <c r="PD643" s="11"/>
      <c r="PE643" s="11"/>
      <c r="PF643" s="11"/>
      <c r="PH643" s="11"/>
      <c r="PJ643" s="11"/>
      <c r="PK643" s="12"/>
      <c r="PL643" s="11"/>
      <c r="PM643" s="11"/>
      <c r="PN643" s="11"/>
      <c r="PO643" s="11"/>
      <c r="PP643" s="11"/>
      <c r="PS643" s="11"/>
      <c r="PV643" s="11"/>
      <c r="PY643" s="11"/>
      <c r="QA643" s="11"/>
      <c r="QB643" s="11"/>
      <c r="QC643" s="11"/>
      <c r="QD643" s="11"/>
      <c r="QE643" s="11"/>
      <c r="QG643" s="11"/>
      <c r="QI643" s="11"/>
      <c r="QJ643" s="12"/>
      <c r="QK643" s="11"/>
      <c r="QL643" s="11"/>
      <c r="QM643" s="11"/>
      <c r="QO643" s="11"/>
      <c r="QQ643" s="11"/>
      <c r="QR643" s="11"/>
      <c r="QS643" s="12"/>
      <c r="QT643" s="11"/>
      <c r="QU643" s="11"/>
      <c r="QV643" s="11"/>
      <c r="QY643" s="11"/>
      <c r="QZ643" s="11"/>
      <c r="RA643" s="11"/>
      <c r="RC643" s="11"/>
      <c r="RE643" s="11"/>
      <c r="RF643" s="12"/>
      <c r="RG643" s="11"/>
      <c r="RH643" s="11"/>
      <c r="RI643" s="11"/>
      <c r="RJ643" s="11"/>
      <c r="RK643" s="11"/>
      <c r="RP643" s="11"/>
      <c r="RQ643" s="11"/>
      <c r="RR643" s="12"/>
      <c r="RS643" s="12"/>
      <c r="RT643" s="12"/>
      <c r="RV643" s="11"/>
      <c r="RY643" s="11"/>
      <c r="RZ643" s="11"/>
      <c r="SA643" s="11"/>
      <c r="SB643" s="11"/>
      <c r="SC643" s="11"/>
      <c r="SD643" s="11"/>
      <c r="SF643" s="11"/>
      <c r="SG643" s="11"/>
      <c r="SH643" s="11"/>
      <c r="SI643" s="11"/>
      <c r="SJ643" s="11"/>
      <c r="SL643" s="11"/>
      <c r="SM643" s="11"/>
      <c r="SN643" s="11"/>
      <c r="SO643" s="11"/>
      <c r="SQ643" s="12"/>
      <c r="SS643" s="12"/>
      <c r="ST643" s="11"/>
      <c r="SU643" s="11"/>
      <c r="SV643" s="11"/>
      <c r="SW643" s="11"/>
      <c r="SY643" s="11"/>
      <c r="SZ643" s="11"/>
      <c r="TA643" s="11"/>
      <c r="TC643" s="11"/>
      <c r="TD643" s="11"/>
      <c r="TE643" s="11"/>
      <c r="TF643" s="11"/>
      <c r="TG643" s="11"/>
      <c r="TH643" s="11"/>
      <c r="TI643" s="11"/>
      <c r="TJ643" s="12"/>
      <c r="TK643" s="12"/>
      <c r="TL643" s="11"/>
      <c r="TM643" s="11"/>
      <c r="TN643" s="11"/>
      <c r="TO643" s="11"/>
      <c r="TP643" s="11"/>
      <c r="TR643" s="12"/>
      <c r="TT643" s="12"/>
      <c r="TU643" s="11"/>
      <c r="TV643" s="11"/>
      <c r="TW643" s="11"/>
      <c r="TX643" s="11"/>
      <c r="TY643" s="11"/>
      <c r="TZ643" s="11"/>
      <c r="UB643" s="12"/>
      <c r="UC643" s="12"/>
      <c r="UD643" s="11"/>
      <c r="UE643" s="11"/>
      <c r="UG643" s="12"/>
      <c r="UI643" s="12"/>
      <c r="UJ643" s="11"/>
      <c r="UK643" s="11"/>
      <c r="UL643" s="11"/>
      <c r="UM643" s="11"/>
      <c r="UN643" s="11"/>
      <c r="UO643" s="11"/>
      <c r="UQ643" s="12"/>
      <c r="UR643" s="12"/>
      <c r="US643" s="11"/>
      <c r="UT643" s="11"/>
      <c r="UU643" s="11"/>
      <c r="UW643" s="12"/>
      <c r="UY643" s="12"/>
      <c r="UZ643" s="11"/>
      <c r="VA643" s="11"/>
      <c r="VB643" s="11"/>
      <c r="VC643" s="11"/>
      <c r="VD643" s="11"/>
      <c r="VE643" s="11"/>
      <c r="VG643" s="12"/>
      <c r="VH643" s="12"/>
      <c r="VI643" s="11"/>
      <c r="VJ643" s="11"/>
      <c r="VL643" s="12"/>
      <c r="VN643" s="12"/>
      <c r="VO643" s="11"/>
      <c r="VP643" s="11"/>
      <c r="VQ643" s="11"/>
      <c r="VR643" s="11"/>
      <c r="VS643" s="11"/>
      <c r="VT643" s="11"/>
      <c r="VV643" s="11"/>
      <c r="VX643" s="11"/>
      <c r="VY643" s="12"/>
      <c r="VZ643" s="11"/>
      <c r="WA643" s="11"/>
      <c r="WB643" s="11"/>
      <c r="WC643" s="11"/>
      <c r="WD643" s="11"/>
      <c r="WE643" s="11"/>
      <c r="WF643" s="11"/>
      <c r="WH643" s="11"/>
      <c r="WI643" s="11"/>
      <c r="WL643" s="12"/>
      <c r="WP643" s="11"/>
      <c r="WQ643" s="11"/>
      <c r="WR643" s="11"/>
      <c r="WS643" s="11"/>
      <c r="WU643" s="11"/>
      <c r="WV643" s="12"/>
      <c r="WW643" s="11"/>
      <c r="WX643" s="11"/>
      <c r="WZ643" s="11"/>
      <c r="XA643" s="12"/>
      <c r="XB643" s="12"/>
      <c r="XE643" s="11"/>
      <c r="XF643" s="11"/>
      <c r="XH643" s="11"/>
      <c r="XI643" s="11"/>
      <c r="XK643" s="11"/>
      <c r="XM643" s="11"/>
      <c r="XN643" s="12"/>
      <c r="XO643" s="11"/>
      <c r="XP643" s="11"/>
      <c r="XS643" s="11"/>
      <c r="XU643" s="11"/>
      <c r="XV643" s="11"/>
      <c r="XW643" s="11"/>
      <c r="XX643" s="11"/>
      <c r="XY643" s="11"/>
      <c r="XZ643" s="11"/>
      <c r="YA643" s="11"/>
      <c r="YC643" s="11"/>
      <c r="YD643" s="11"/>
      <c r="YE643" s="11"/>
      <c r="YF643" s="11"/>
      <c r="YG643" s="11"/>
      <c r="YJ643" s="11"/>
      <c r="YK643" s="11"/>
      <c r="YL643" s="11"/>
      <c r="YM643" s="11"/>
      <c r="YO643" s="11"/>
      <c r="YP643" s="11"/>
      <c r="YQ643" s="11"/>
    </row>
    <row r="644" ht="15.75" customHeight="1">
      <c r="A644" s="11"/>
      <c r="C644" s="12"/>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P644" s="11"/>
      <c r="BQ644" s="11"/>
      <c r="BR644" s="11"/>
      <c r="BS644" s="11"/>
      <c r="BT644" s="11"/>
      <c r="BU644" s="11"/>
      <c r="BV644" s="11"/>
      <c r="BW644" s="11"/>
      <c r="BX644" s="11"/>
      <c r="BY644" s="11"/>
      <c r="BZ644" s="11"/>
      <c r="CA644" s="11"/>
      <c r="CB644" s="11"/>
      <c r="CC644" s="11"/>
      <c r="CD644" s="11"/>
      <c r="CE644" s="11"/>
      <c r="CF644" s="11"/>
      <c r="CG644" s="11"/>
      <c r="CH644" s="11"/>
      <c r="CI644" s="11"/>
      <c r="CJ644" s="11"/>
      <c r="CK644" s="11"/>
      <c r="CL644" s="11"/>
      <c r="CM644" s="11"/>
      <c r="CN644" s="11"/>
      <c r="CO644" s="11"/>
      <c r="CP644" s="11"/>
      <c r="CQ644" s="11"/>
      <c r="CR644" s="11"/>
      <c r="CS644" s="11"/>
      <c r="CT644" s="11"/>
      <c r="CW644" s="11"/>
      <c r="CY644" s="11"/>
      <c r="CZ644" s="11"/>
      <c r="DB644" s="11"/>
      <c r="DD644" s="11"/>
      <c r="DH644" s="11"/>
      <c r="DK644" s="11"/>
      <c r="DL644" s="11"/>
      <c r="DM644" s="11"/>
      <c r="DN644" s="11"/>
      <c r="DO644" s="11"/>
      <c r="DR644" s="11"/>
      <c r="DS644" s="11"/>
      <c r="DT644" s="11"/>
      <c r="DU644" s="11"/>
      <c r="DV644" s="11"/>
      <c r="DW644" s="11"/>
      <c r="DX644" s="11"/>
      <c r="DY644" s="11"/>
      <c r="DZ644" s="11"/>
      <c r="EA644" s="11"/>
      <c r="EB644" s="11"/>
      <c r="EC644" s="12"/>
      <c r="ED644" s="12"/>
      <c r="EE644" s="11"/>
      <c r="EF644" s="11"/>
      <c r="EG644" s="11"/>
      <c r="EH644" s="11"/>
      <c r="EI644" s="11"/>
      <c r="EJ644" s="11"/>
      <c r="EK644" s="11"/>
      <c r="EL644" s="12"/>
      <c r="EM644" s="11"/>
      <c r="EN644" s="11"/>
      <c r="EO644" s="11"/>
      <c r="EP644" s="11"/>
      <c r="EQ644" s="11"/>
      <c r="ES644" s="12"/>
      <c r="ET644" s="11"/>
      <c r="EU644" s="11"/>
      <c r="EV644" s="11"/>
      <c r="EW644" s="11"/>
      <c r="EX644" s="11"/>
      <c r="EY644" s="11"/>
      <c r="EZ644" s="11"/>
      <c r="FA644" s="11"/>
      <c r="FB644" s="11"/>
      <c r="FC644" s="11"/>
      <c r="FD644" s="11"/>
      <c r="FE644" s="11"/>
      <c r="FF644" s="11"/>
      <c r="FG644" s="11"/>
      <c r="FH644" s="11"/>
      <c r="FI644" s="11"/>
      <c r="FJ644" s="11"/>
      <c r="FK644" s="11"/>
      <c r="FL644" s="11"/>
      <c r="FM644" s="11"/>
      <c r="FN644" s="11"/>
      <c r="FO644" s="11"/>
      <c r="FP644" s="11"/>
      <c r="FQ644" s="11"/>
      <c r="FR644" s="11"/>
      <c r="FS644" s="11"/>
      <c r="FT644" s="11"/>
      <c r="FU644" s="11"/>
      <c r="FV644" s="11"/>
      <c r="FW644" s="11"/>
      <c r="FX644" s="11"/>
      <c r="FY644" s="11"/>
      <c r="FZ644" s="11"/>
      <c r="GA644" s="11"/>
      <c r="GB644" s="11"/>
      <c r="GC644" s="11"/>
      <c r="GD644" s="11"/>
      <c r="GE644" s="11"/>
      <c r="GG644" s="11"/>
      <c r="GH644" s="11"/>
      <c r="GK644" s="11"/>
      <c r="GL644" s="11"/>
      <c r="GM644" s="11"/>
      <c r="GN644" s="11"/>
      <c r="GO644" s="11"/>
      <c r="GP644" s="11"/>
      <c r="GQ644" s="11"/>
      <c r="GR644" s="11"/>
      <c r="GS644" s="11"/>
      <c r="GV644" s="11"/>
      <c r="GW644" s="11"/>
      <c r="GY644" s="11"/>
      <c r="HB644" s="11"/>
      <c r="HC644" s="11"/>
      <c r="HD644" s="11"/>
      <c r="HE644" s="11"/>
      <c r="HF644" s="11"/>
      <c r="HG644" s="11"/>
      <c r="HH644" s="11"/>
      <c r="HI644" s="11"/>
      <c r="HK644" s="12"/>
      <c r="HL644" s="11"/>
      <c r="HM644" s="11"/>
      <c r="HN644" s="11"/>
      <c r="HO644" s="11"/>
      <c r="HS644" s="11"/>
      <c r="HT644" s="11"/>
      <c r="HU644" s="11"/>
      <c r="HV644" s="11"/>
      <c r="HX644" s="12"/>
      <c r="HY644" s="11"/>
      <c r="HZ644" s="11"/>
      <c r="IA644" s="11"/>
      <c r="IB644" s="11"/>
      <c r="IF644" s="11"/>
      <c r="IG644" s="11"/>
      <c r="II644" s="12"/>
      <c r="IJ644" s="11"/>
      <c r="IK644" s="11"/>
      <c r="IL644" s="11"/>
      <c r="IM644" s="11"/>
      <c r="IQ644" s="11"/>
      <c r="IR644" s="11"/>
      <c r="IT644" s="12"/>
      <c r="IU644" s="11"/>
      <c r="IV644" s="11"/>
      <c r="IW644" s="11"/>
      <c r="IX644" s="11"/>
      <c r="JB644" s="11"/>
      <c r="JC644" s="11"/>
      <c r="JE644" s="12"/>
      <c r="JF644" s="11"/>
      <c r="JG644" s="11"/>
      <c r="JH644" s="11"/>
      <c r="JI644" s="11"/>
      <c r="JJ644" s="11"/>
      <c r="JK644" s="11"/>
      <c r="JL644" s="11"/>
      <c r="JM644" s="11"/>
      <c r="JQ644" s="11"/>
      <c r="JR644" s="11"/>
      <c r="JT644" s="12"/>
      <c r="JU644" s="11"/>
      <c r="JV644" s="11"/>
      <c r="JW644" s="11"/>
      <c r="JZ644" s="11"/>
      <c r="KA644" s="11"/>
      <c r="KB644" s="11"/>
      <c r="KD644" s="11"/>
      <c r="KE644" s="11"/>
      <c r="KF644" s="12"/>
      <c r="KG644" s="12"/>
      <c r="KH644" s="12"/>
      <c r="KJ644" s="11"/>
      <c r="KM644" s="11"/>
      <c r="KN644" s="11"/>
      <c r="KO644" s="11"/>
      <c r="KP644" s="11"/>
      <c r="KQ644" s="11"/>
      <c r="KR644" s="11"/>
      <c r="KT644" s="11"/>
      <c r="KU644" s="11"/>
      <c r="KV644" s="11"/>
      <c r="KW644" s="11"/>
      <c r="KX644" s="11"/>
      <c r="KZ644" s="11"/>
      <c r="LA644" s="11"/>
      <c r="LB644" s="11"/>
      <c r="LC644" s="11"/>
      <c r="LE644" s="12"/>
      <c r="LG644" s="12"/>
      <c r="LH644" s="11"/>
      <c r="LI644" s="11"/>
      <c r="LJ644" s="11"/>
      <c r="LK644" s="11"/>
      <c r="LM644" s="11"/>
      <c r="LN644" s="11"/>
      <c r="LO644" s="11"/>
      <c r="LQ644" s="11"/>
      <c r="LR644" s="11"/>
      <c r="LS644" s="11"/>
      <c r="LT644" s="11"/>
      <c r="LU644" s="11"/>
      <c r="LV644" s="11"/>
      <c r="LW644" s="11"/>
      <c r="LX644" s="12"/>
      <c r="LY644" s="12"/>
      <c r="LZ644" s="11"/>
      <c r="MA644" s="11"/>
      <c r="MB644" s="11"/>
      <c r="MC644" s="11"/>
      <c r="MD644" s="11"/>
      <c r="MF644" s="12"/>
      <c r="MH644" s="12"/>
      <c r="MI644" s="11"/>
      <c r="MJ644" s="11"/>
      <c r="MK644" s="11"/>
      <c r="ML644" s="11"/>
      <c r="MM644" s="11"/>
      <c r="MN644" s="11"/>
      <c r="MP644" s="12"/>
      <c r="MQ644" s="12"/>
      <c r="MR644" s="11"/>
      <c r="MS644" s="11"/>
      <c r="MU644" s="12"/>
      <c r="MW644" s="12"/>
      <c r="MX644" s="11"/>
      <c r="MY644" s="11"/>
      <c r="MZ644" s="11"/>
      <c r="NA644" s="11"/>
      <c r="NB644" s="11"/>
      <c r="NC644" s="11"/>
      <c r="NE644" s="12"/>
      <c r="NF644" s="12"/>
      <c r="NG644" s="11"/>
      <c r="NH644" s="11"/>
      <c r="NI644" s="11"/>
      <c r="NK644" s="12"/>
      <c r="NM644" s="12"/>
      <c r="NN644" s="11"/>
      <c r="NO644" s="11"/>
      <c r="NP644" s="11"/>
      <c r="NQ644" s="11"/>
      <c r="NR644" s="11"/>
      <c r="NS644" s="11"/>
      <c r="NU644" s="12"/>
      <c r="NV644" s="12"/>
      <c r="NW644" s="11"/>
      <c r="NX644" s="11"/>
      <c r="NZ644" s="12"/>
      <c r="OB644" s="12"/>
      <c r="OC644" s="11"/>
      <c r="OD644" s="11"/>
      <c r="OE644" s="11"/>
      <c r="OF644" s="11"/>
      <c r="OG644" s="11"/>
      <c r="OH644" s="11"/>
      <c r="OI644" s="12"/>
      <c r="OK644" s="11"/>
      <c r="OM644" s="11"/>
      <c r="ON644" s="12"/>
      <c r="OO644" s="11"/>
      <c r="OP644" s="11"/>
      <c r="OQ644" s="11"/>
      <c r="OT644" s="11"/>
      <c r="OU644" s="11"/>
      <c r="OV644" s="11"/>
      <c r="OW644" s="11"/>
      <c r="OY644" s="11"/>
      <c r="OZ644" s="11"/>
      <c r="PA644" s="11"/>
      <c r="PC644" s="11"/>
      <c r="PD644" s="11"/>
      <c r="PE644" s="11"/>
      <c r="PF644" s="11"/>
      <c r="PH644" s="11"/>
      <c r="PJ644" s="11"/>
      <c r="PK644" s="12"/>
      <c r="PL644" s="11"/>
      <c r="PM644" s="11"/>
      <c r="PN644" s="11"/>
      <c r="PO644" s="11"/>
      <c r="PP644" s="11"/>
      <c r="PS644" s="11"/>
      <c r="PV644" s="11"/>
      <c r="PY644" s="11"/>
      <c r="QA644" s="11"/>
      <c r="QB644" s="11"/>
      <c r="QC644" s="11"/>
      <c r="QD644" s="11"/>
      <c r="QE644" s="11"/>
      <c r="QG644" s="11"/>
      <c r="QI644" s="11"/>
      <c r="QJ644" s="12"/>
      <c r="QK644" s="11"/>
      <c r="QL644" s="11"/>
      <c r="QM644" s="11"/>
      <c r="QO644" s="11"/>
      <c r="QQ644" s="11"/>
      <c r="QR644" s="11"/>
      <c r="QS644" s="12"/>
      <c r="QT644" s="11"/>
      <c r="QU644" s="11"/>
      <c r="QV644" s="11"/>
      <c r="QY644" s="11"/>
      <c r="QZ644" s="11"/>
      <c r="RA644" s="11"/>
      <c r="RC644" s="11"/>
      <c r="RE644" s="11"/>
      <c r="RF644" s="12"/>
      <c r="RG644" s="11"/>
      <c r="RH644" s="11"/>
      <c r="RI644" s="11"/>
      <c r="RJ644" s="11"/>
      <c r="RK644" s="11"/>
      <c r="RP644" s="11"/>
      <c r="RQ644" s="11"/>
      <c r="RR644" s="12"/>
      <c r="RS644" s="12"/>
      <c r="RT644" s="12"/>
      <c r="RV644" s="11"/>
      <c r="RY644" s="11"/>
      <c r="RZ644" s="11"/>
      <c r="SA644" s="11"/>
      <c r="SB644" s="11"/>
      <c r="SC644" s="11"/>
      <c r="SD644" s="11"/>
      <c r="SF644" s="11"/>
      <c r="SG644" s="11"/>
      <c r="SH644" s="11"/>
      <c r="SI644" s="11"/>
      <c r="SJ644" s="11"/>
      <c r="SL644" s="11"/>
      <c r="SM644" s="11"/>
      <c r="SN644" s="11"/>
      <c r="SO644" s="11"/>
      <c r="SQ644" s="12"/>
      <c r="SS644" s="12"/>
      <c r="ST644" s="11"/>
      <c r="SU644" s="11"/>
      <c r="SV644" s="11"/>
      <c r="SW644" s="11"/>
      <c r="SY644" s="11"/>
      <c r="SZ644" s="11"/>
      <c r="TA644" s="11"/>
      <c r="TC644" s="11"/>
      <c r="TD644" s="11"/>
      <c r="TE644" s="11"/>
      <c r="TF644" s="11"/>
      <c r="TG644" s="11"/>
      <c r="TH644" s="11"/>
      <c r="TI644" s="11"/>
      <c r="TJ644" s="12"/>
      <c r="TK644" s="12"/>
      <c r="TL644" s="11"/>
      <c r="TM644" s="11"/>
      <c r="TN644" s="11"/>
      <c r="TO644" s="11"/>
      <c r="TP644" s="11"/>
      <c r="TR644" s="12"/>
      <c r="TT644" s="12"/>
      <c r="TU644" s="11"/>
      <c r="TV644" s="11"/>
      <c r="TW644" s="11"/>
      <c r="TX644" s="11"/>
      <c r="TY644" s="11"/>
      <c r="TZ644" s="11"/>
      <c r="UB644" s="12"/>
      <c r="UC644" s="12"/>
      <c r="UD644" s="11"/>
      <c r="UE644" s="11"/>
      <c r="UG644" s="12"/>
      <c r="UI644" s="12"/>
      <c r="UJ644" s="11"/>
      <c r="UK644" s="11"/>
      <c r="UL644" s="11"/>
      <c r="UM644" s="11"/>
      <c r="UN644" s="11"/>
      <c r="UO644" s="11"/>
      <c r="UQ644" s="12"/>
      <c r="UR644" s="12"/>
      <c r="US644" s="11"/>
      <c r="UT644" s="11"/>
      <c r="UU644" s="11"/>
      <c r="UW644" s="12"/>
      <c r="UY644" s="12"/>
      <c r="UZ644" s="11"/>
      <c r="VA644" s="11"/>
      <c r="VB644" s="11"/>
      <c r="VC644" s="11"/>
      <c r="VD644" s="11"/>
      <c r="VE644" s="11"/>
      <c r="VG644" s="12"/>
      <c r="VH644" s="12"/>
      <c r="VI644" s="11"/>
      <c r="VJ644" s="11"/>
      <c r="VL644" s="12"/>
      <c r="VN644" s="12"/>
      <c r="VO644" s="11"/>
      <c r="VP644" s="11"/>
      <c r="VQ644" s="11"/>
      <c r="VR644" s="11"/>
      <c r="VS644" s="11"/>
      <c r="VT644" s="11"/>
      <c r="VV644" s="11"/>
      <c r="VX644" s="11"/>
      <c r="VY644" s="12"/>
      <c r="VZ644" s="11"/>
      <c r="WA644" s="11"/>
      <c r="WB644" s="11"/>
      <c r="WC644" s="11"/>
      <c r="WD644" s="11"/>
      <c r="WE644" s="11"/>
      <c r="WF644" s="11"/>
      <c r="WH644" s="11"/>
      <c r="WI644" s="11"/>
      <c r="WL644" s="12"/>
      <c r="WP644" s="11"/>
      <c r="WQ644" s="11"/>
      <c r="WR644" s="11"/>
      <c r="WS644" s="11"/>
      <c r="WU644" s="11"/>
      <c r="WV644" s="12"/>
      <c r="WW644" s="11"/>
      <c r="WX644" s="11"/>
      <c r="WZ644" s="11"/>
      <c r="XA644" s="12"/>
      <c r="XB644" s="12"/>
      <c r="XE644" s="11"/>
      <c r="XF644" s="11"/>
      <c r="XH644" s="11"/>
      <c r="XI644" s="11"/>
      <c r="XK644" s="11"/>
      <c r="XM644" s="11"/>
      <c r="XN644" s="12"/>
      <c r="XO644" s="11"/>
      <c r="XP644" s="11"/>
      <c r="XS644" s="11"/>
      <c r="XU644" s="11"/>
      <c r="XV644" s="11"/>
      <c r="XW644" s="11"/>
      <c r="XX644" s="11"/>
      <c r="XY644" s="11"/>
      <c r="XZ644" s="11"/>
      <c r="YA644" s="11"/>
      <c r="YC644" s="11"/>
      <c r="YD644" s="11"/>
      <c r="YE644" s="11"/>
      <c r="YF644" s="11"/>
      <c r="YG644" s="11"/>
      <c r="YJ644" s="11"/>
      <c r="YK644" s="11"/>
      <c r="YL644" s="11"/>
      <c r="YM644" s="11"/>
      <c r="YO644" s="11"/>
      <c r="YP644" s="11"/>
      <c r="YQ644" s="11"/>
    </row>
    <row r="645" ht="15.75" customHeight="1">
      <c r="A645" s="11"/>
      <c r="C645" s="12"/>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P645" s="11"/>
      <c r="BQ645" s="11"/>
      <c r="BR645" s="11"/>
      <c r="BS645" s="11"/>
      <c r="BT645" s="11"/>
      <c r="BU645" s="11"/>
      <c r="BV645" s="11"/>
      <c r="BW645" s="11"/>
      <c r="BX645" s="11"/>
      <c r="BY645" s="11"/>
      <c r="BZ645" s="11"/>
      <c r="CA645" s="11"/>
      <c r="CB645" s="11"/>
      <c r="CC645" s="11"/>
      <c r="CD645" s="11"/>
      <c r="CE645" s="11"/>
      <c r="CF645" s="11"/>
      <c r="CG645" s="11"/>
      <c r="CH645" s="11"/>
      <c r="CI645" s="11"/>
      <c r="CJ645" s="11"/>
      <c r="CK645" s="11"/>
      <c r="CL645" s="11"/>
      <c r="CM645" s="11"/>
      <c r="CN645" s="11"/>
      <c r="CO645" s="11"/>
      <c r="CP645" s="11"/>
      <c r="CQ645" s="11"/>
      <c r="CR645" s="11"/>
      <c r="CS645" s="11"/>
      <c r="CT645" s="11"/>
      <c r="CW645" s="11"/>
      <c r="CY645" s="11"/>
      <c r="CZ645" s="11"/>
      <c r="DB645" s="11"/>
      <c r="DD645" s="11"/>
      <c r="DH645" s="11"/>
      <c r="DK645" s="11"/>
      <c r="DL645" s="11"/>
      <c r="DM645" s="11"/>
      <c r="DN645" s="11"/>
      <c r="DO645" s="11"/>
      <c r="DR645" s="11"/>
      <c r="DS645" s="11"/>
      <c r="DT645" s="11"/>
      <c r="DU645" s="11"/>
      <c r="DV645" s="11"/>
      <c r="DW645" s="11"/>
      <c r="DX645" s="11"/>
      <c r="DY645" s="11"/>
      <c r="DZ645" s="11"/>
      <c r="EA645" s="11"/>
      <c r="EB645" s="11"/>
      <c r="EC645" s="12"/>
      <c r="ED645" s="12"/>
      <c r="EE645" s="11"/>
      <c r="EF645" s="11"/>
      <c r="EG645" s="11"/>
      <c r="EH645" s="11"/>
      <c r="EI645" s="11"/>
      <c r="EJ645" s="11"/>
      <c r="EK645" s="11"/>
      <c r="EL645" s="12"/>
      <c r="EM645" s="11"/>
      <c r="EN645" s="11"/>
      <c r="EO645" s="11"/>
      <c r="EP645" s="11"/>
      <c r="EQ645" s="11"/>
      <c r="ES645" s="12"/>
      <c r="ET645" s="11"/>
      <c r="EU645" s="11"/>
      <c r="EV645" s="11"/>
      <c r="EW645" s="11"/>
      <c r="EX645" s="11"/>
      <c r="EY645" s="11"/>
      <c r="EZ645" s="11"/>
      <c r="FA645" s="11"/>
      <c r="FB645" s="11"/>
      <c r="FC645" s="11"/>
      <c r="FD645" s="11"/>
      <c r="FE645" s="11"/>
      <c r="FF645" s="11"/>
      <c r="FG645" s="11"/>
      <c r="FH645" s="11"/>
      <c r="FI645" s="11"/>
      <c r="FJ645" s="11"/>
      <c r="FK645" s="11"/>
      <c r="FL645" s="11"/>
      <c r="FM645" s="11"/>
      <c r="FN645" s="11"/>
      <c r="FO645" s="11"/>
      <c r="FP645" s="11"/>
      <c r="FQ645" s="11"/>
      <c r="FR645" s="11"/>
      <c r="FS645" s="11"/>
      <c r="FT645" s="11"/>
      <c r="FU645" s="11"/>
      <c r="FV645" s="11"/>
      <c r="FW645" s="11"/>
      <c r="FX645" s="11"/>
      <c r="FY645" s="11"/>
      <c r="FZ645" s="11"/>
      <c r="GA645" s="11"/>
      <c r="GB645" s="11"/>
      <c r="GC645" s="11"/>
      <c r="GD645" s="11"/>
      <c r="GE645" s="11"/>
      <c r="GG645" s="11"/>
      <c r="GH645" s="11"/>
      <c r="GK645" s="11"/>
      <c r="GL645" s="11"/>
      <c r="GM645" s="11"/>
      <c r="GN645" s="11"/>
      <c r="GO645" s="11"/>
      <c r="GP645" s="11"/>
      <c r="GQ645" s="11"/>
      <c r="GR645" s="11"/>
      <c r="GS645" s="11"/>
      <c r="GV645" s="11"/>
      <c r="GW645" s="11"/>
      <c r="GY645" s="11"/>
      <c r="HB645" s="11"/>
      <c r="HC645" s="11"/>
      <c r="HD645" s="11"/>
      <c r="HE645" s="11"/>
      <c r="HF645" s="11"/>
      <c r="HG645" s="11"/>
      <c r="HH645" s="11"/>
      <c r="HI645" s="11"/>
      <c r="HK645" s="12"/>
      <c r="HL645" s="11"/>
      <c r="HM645" s="11"/>
      <c r="HN645" s="11"/>
      <c r="HO645" s="11"/>
      <c r="HS645" s="11"/>
      <c r="HT645" s="11"/>
      <c r="HU645" s="11"/>
      <c r="HV645" s="11"/>
      <c r="HX645" s="12"/>
      <c r="HY645" s="11"/>
      <c r="HZ645" s="11"/>
      <c r="IA645" s="11"/>
      <c r="IB645" s="11"/>
      <c r="IF645" s="11"/>
      <c r="IG645" s="11"/>
      <c r="II645" s="12"/>
      <c r="IJ645" s="11"/>
      <c r="IK645" s="11"/>
      <c r="IL645" s="11"/>
      <c r="IM645" s="11"/>
      <c r="IQ645" s="11"/>
      <c r="IR645" s="11"/>
      <c r="IT645" s="12"/>
      <c r="IU645" s="11"/>
      <c r="IV645" s="11"/>
      <c r="IW645" s="11"/>
      <c r="IX645" s="11"/>
      <c r="JB645" s="11"/>
      <c r="JC645" s="11"/>
      <c r="JE645" s="12"/>
      <c r="JF645" s="11"/>
      <c r="JG645" s="11"/>
      <c r="JH645" s="11"/>
      <c r="JI645" s="11"/>
      <c r="JJ645" s="11"/>
      <c r="JK645" s="11"/>
      <c r="JL645" s="11"/>
      <c r="JM645" s="11"/>
      <c r="JQ645" s="11"/>
      <c r="JR645" s="11"/>
      <c r="JT645" s="12"/>
      <c r="JU645" s="11"/>
      <c r="JV645" s="11"/>
      <c r="JW645" s="11"/>
      <c r="JZ645" s="11"/>
      <c r="KA645" s="11"/>
      <c r="KB645" s="11"/>
      <c r="KD645" s="11"/>
      <c r="KE645" s="11"/>
      <c r="KF645" s="12"/>
      <c r="KG645" s="12"/>
      <c r="KH645" s="12"/>
      <c r="KJ645" s="11"/>
      <c r="KM645" s="11"/>
      <c r="KN645" s="11"/>
      <c r="KO645" s="11"/>
      <c r="KP645" s="11"/>
      <c r="KQ645" s="11"/>
      <c r="KR645" s="11"/>
      <c r="KT645" s="11"/>
      <c r="KU645" s="11"/>
      <c r="KV645" s="11"/>
      <c r="KW645" s="11"/>
      <c r="KX645" s="11"/>
      <c r="KZ645" s="11"/>
      <c r="LA645" s="11"/>
      <c r="LB645" s="11"/>
      <c r="LC645" s="11"/>
      <c r="LE645" s="12"/>
      <c r="LG645" s="12"/>
      <c r="LH645" s="11"/>
      <c r="LI645" s="11"/>
      <c r="LJ645" s="11"/>
      <c r="LK645" s="11"/>
      <c r="LM645" s="11"/>
      <c r="LN645" s="11"/>
      <c r="LO645" s="11"/>
      <c r="LQ645" s="11"/>
      <c r="LR645" s="11"/>
      <c r="LS645" s="11"/>
      <c r="LT645" s="11"/>
      <c r="LU645" s="11"/>
      <c r="LV645" s="11"/>
      <c r="LW645" s="11"/>
      <c r="LX645" s="12"/>
      <c r="LY645" s="12"/>
      <c r="LZ645" s="11"/>
      <c r="MA645" s="11"/>
      <c r="MB645" s="11"/>
      <c r="MC645" s="11"/>
      <c r="MD645" s="11"/>
      <c r="MF645" s="12"/>
      <c r="MH645" s="12"/>
      <c r="MI645" s="11"/>
      <c r="MJ645" s="11"/>
      <c r="MK645" s="11"/>
      <c r="ML645" s="11"/>
      <c r="MM645" s="11"/>
      <c r="MN645" s="11"/>
      <c r="MP645" s="12"/>
      <c r="MQ645" s="12"/>
      <c r="MR645" s="11"/>
      <c r="MS645" s="11"/>
      <c r="MU645" s="12"/>
      <c r="MW645" s="12"/>
      <c r="MX645" s="11"/>
      <c r="MY645" s="11"/>
      <c r="MZ645" s="11"/>
      <c r="NA645" s="11"/>
      <c r="NB645" s="11"/>
      <c r="NC645" s="11"/>
      <c r="NE645" s="12"/>
      <c r="NF645" s="12"/>
      <c r="NG645" s="11"/>
      <c r="NH645" s="11"/>
      <c r="NI645" s="11"/>
      <c r="NK645" s="12"/>
      <c r="NM645" s="12"/>
      <c r="NN645" s="11"/>
      <c r="NO645" s="11"/>
      <c r="NP645" s="11"/>
      <c r="NQ645" s="11"/>
      <c r="NR645" s="11"/>
      <c r="NS645" s="11"/>
      <c r="NU645" s="12"/>
      <c r="NV645" s="12"/>
      <c r="NW645" s="11"/>
      <c r="NX645" s="11"/>
      <c r="NZ645" s="12"/>
      <c r="OB645" s="12"/>
      <c r="OC645" s="11"/>
      <c r="OD645" s="11"/>
      <c r="OE645" s="11"/>
      <c r="OF645" s="11"/>
      <c r="OG645" s="11"/>
      <c r="OH645" s="11"/>
      <c r="OI645" s="12"/>
      <c r="OK645" s="11"/>
      <c r="OM645" s="11"/>
      <c r="ON645" s="12"/>
      <c r="OO645" s="11"/>
      <c r="OP645" s="11"/>
      <c r="OQ645" s="11"/>
      <c r="OT645" s="11"/>
      <c r="OU645" s="11"/>
      <c r="OV645" s="11"/>
      <c r="OW645" s="11"/>
      <c r="OY645" s="11"/>
      <c r="OZ645" s="11"/>
      <c r="PA645" s="11"/>
      <c r="PC645" s="11"/>
      <c r="PD645" s="11"/>
      <c r="PE645" s="11"/>
      <c r="PF645" s="11"/>
      <c r="PH645" s="11"/>
      <c r="PJ645" s="11"/>
      <c r="PK645" s="12"/>
      <c r="PL645" s="11"/>
      <c r="PM645" s="11"/>
      <c r="PN645" s="11"/>
      <c r="PO645" s="11"/>
      <c r="PP645" s="11"/>
      <c r="PS645" s="11"/>
      <c r="PV645" s="11"/>
      <c r="PY645" s="11"/>
      <c r="QA645" s="11"/>
      <c r="QB645" s="11"/>
      <c r="QC645" s="11"/>
      <c r="QD645" s="11"/>
      <c r="QE645" s="11"/>
      <c r="QG645" s="11"/>
      <c r="QI645" s="11"/>
      <c r="QJ645" s="12"/>
      <c r="QK645" s="11"/>
      <c r="QL645" s="11"/>
      <c r="QM645" s="11"/>
      <c r="QO645" s="11"/>
      <c r="QQ645" s="11"/>
      <c r="QR645" s="11"/>
      <c r="QS645" s="12"/>
      <c r="QT645" s="11"/>
      <c r="QU645" s="11"/>
      <c r="QV645" s="11"/>
      <c r="QY645" s="11"/>
      <c r="QZ645" s="11"/>
      <c r="RA645" s="11"/>
      <c r="RC645" s="11"/>
      <c r="RE645" s="11"/>
      <c r="RF645" s="12"/>
      <c r="RG645" s="11"/>
      <c r="RH645" s="11"/>
      <c r="RI645" s="11"/>
      <c r="RJ645" s="11"/>
      <c r="RK645" s="11"/>
      <c r="RP645" s="11"/>
      <c r="RQ645" s="11"/>
      <c r="RR645" s="12"/>
      <c r="RS645" s="12"/>
      <c r="RT645" s="12"/>
      <c r="RV645" s="11"/>
      <c r="RY645" s="11"/>
      <c r="RZ645" s="11"/>
      <c r="SA645" s="11"/>
      <c r="SB645" s="11"/>
      <c r="SC645" s="11"/>
      <c r="SD645" s="11"/>
      <c r="SF645" s="11"/>
      <c r="SG645" s="11"/>
      <c r="SH645" s="11"/>
      <c r="SI645" s="11"/>
      <c r="SJ645" s="11"/>
      <c r="SL645" s="11"/>
      <c r="SM645" s="11"/>
      <c r="SN645" s="11"/>
      <c r="SO645" s="11"/>
      <c r="SQ645" s="12"/>
      <c r="SS645" s="12"/>
      <c r="ST645" s="11"/>
      <c r="SU645" s="11"/>
      <c r="SV645" s="11"/>
      <c r="SW645" s="11"/>
      <c r="SY645" s="11"/>
      <c r="SZ645" s="11"/>
      <c r="TA645" s="11"/>
      <c r="TC645" s="11"/>
      <c r="TD645" s="11"/>
      <c r="TE645" s="11"/>
      <c r="TF645" s="11"/>
      <c r="TG645" s="11"/>
      <c r="TH645" s="11"/>
      <c r="TI645" s="11"/>
      <c r="TJ645" s="12"/>
      <c r="TK645" s="12"/>
      <c r="TL645" s="11"/>
      <c r="TM645" s="11"/>
      <c r="TN645" s="11"/>
      <c r="TO645" s="11"/>
      <c r="TP645" s="11"/>
      <c r="TR645" s="12"/>
      <c r="TT645" s="12"/>
      <c r="TU645" s="11"/>
      <c r="TV645" s="11"/>
      <c r="TW645" s="11"/>
      <c r="TX645" s="11"/>
      <c r="TY645" s="11"/>
      <c r="TZ645" s="11"/>
      <c r="UB645" s="12"/>
      <c r="UC645" s="12"/>
      <c r="UD645" s="11"/>
      <c r="UE645" s="11"/>
      <c r="UG645" s="12"/>
      <c r="UI645" s="12"/>
      <c r="UJ645" s="11"/>
      <c r="UK645" s="11"/>
      <c r="UL645" s="11"/>
      <c r="UM645" s="11"/>
      <c r="UN645" s="11"/>
      <c r="UO645" s="11"/>
      <c r="UQ645" s="12"/>
      <c r="UR645" s="12"/>
      <c r="US645" s="11"/>
      <c r="UT645" s="11"/>
      <c r="UU645" s="11"/>
      <c r="UW645" s="12"/>
      <c r="UY645" s="12"/>
      <c r="UZ645" s="11"/>
      <c r="VA645" s="11"/>
      <c r="VB645" s="11"/>
      <c r="VC645" s="11"/>
      <c r="VD645" s="11"/>
      <c r="VE645" s="11"/>
      <c r="VG645" s="12"/>
      <c r="VH645" s="12"/>
      <c r="VI645" s="11"/>
      <c r="VJ645" s="11"/>
      <c r="VL645" s="12"/>
      <c r="VN645" s="12"/>
      <c r="VO645" s="11"/>
      <c r="VP645" s="11"/>
      <c r="VQ645" s="11"/>
      <c r="VR645" s="11"/>
      <c r="VS645" s="11"/>
      <c r="VT645" s="11"/>
      <c r="VV645" s="11"/>
      <c r="VX645" s="11"/>
      <c r="VY645" s="12"/>
      <c r="VZ645" s="11"/>
      <c r="WA645" s="11"/>
      <c r="WB645" s="11"/>
      <c r="WC645" s="11"/>
      <c r="WD645" s="11"/>
      <c r="WE645" s="11"/>
      <c r="WF645" s="11"/>
      <c r="WH645" s="11"/>
      <c r="WI645" s="11"/>
      <c r="WL645" s="12"/>
      <c r="WP645" s="11"/>
      <c r="WQ645" s="11"/>
      <c r="WR645" s="11"/>
      <c r="WS645" s="11"/>
      <c r="WU645" s="11"/>
      <c r="WV645" s="12"/>
      <c r="WW645" s="11"/>
      <c r="WX645" s="11"/>
      <c r="WZ645" s="11"/>
      <c r="XA645" s="12"/>
      <c r="XB645" s="12"/>
      <c r="XE645" s="11"/>
      <c r="XF645" s="11"/>
      <c r="XH645" s="11"/>
      <c r="XI645" s="11"/>
      <c r="XK645" s="11"/>
      <c r="XM645" s="11"/>
      <c r="XN645" s="12"/>
      <c r="XO645" s="11"/>
      <c r="XP645" s="11"/>
      <c r="XS645" s="11"/>
      <c r="XU645" s="11"/>
      <c r="XV645" s="11"/>
      <c r="XW645" s="11"/>
      <c r="XX645" s="11"/>
      <c r="XY645" s="11"/>
      <c r="XZ645" s="11"/>
      <c r="YA645" s="11"/>
      <c r="YC645" s="11"/>
      <c r="YD645" s="11"/>
      <c r="YE645" s="11"/>
      <c r="YF645" s="11"/>
      <c r="YG645" s="11"/>
      <c r="YJ645" s="11"/>
      <c r="YK645" s="11"/>
      <c r="YL645" s="11"/>
      <c r="YM645" s="11"/>
      <c r="YO645" s="11"/>
      <c r="YP645" s="11"/>
      <c r="YQ645" s="11"/>
    </row>
    <row r="646" ht="15.75" customHeight="1">
      <c r="A646" s="11"/>
      <c r="C646" s="12"/>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P646" s="11"/>
      <c r="BQ646" s="11"/>
      <c r="BR646" s="11"/>
      <c r="BS646" s="11"/>
      <c r="BT646" s="11"/>
      <c r="BU646" s="11"/>
      <c r="BV646" s="11"/>
      <c r="BW646" s="11"/>
      <c r="BX646" s="11"/>
      <c r="BY646" s="11"/>
      <c r="BZ646" s="11"/>
      <c r="CA646" s="11"/>
      <c r="CB646" s="11"/>
      <c r="CC646" s="11"/>
      <c r="CD646" s="11"/>
      <c r="CE646" s="11"/>
      <c r="CF646" s="11"/>
      <c r="CG646" s="11"/>
      <c r="CH646" s="11"/>
      <c r="CI646" s="11"/>
      <c r="CJ646" s="11"/>
      <c r="CK646" s="11"/>
      <c r="CL646" s="11"/>
      <c r="CM646" s="11"/>
      <c r="CN646" s="11"/>
      <c r="CO646" s="11"/>
      <c r="CP646" s="11"/>
      <c r="CQ646" s="11"/>
      <c r="CR646" s="11"/>
      <c r="CS646" s="11"/>
      <c r="CT646" s="11"/>
      <c r="CW646" s="11"/>
      <c r="CY646" s="11"/>
      <c r="CZ646" s="11"/>
      <c r="DB646" s="11"/>
      <c r="DD646" s="11"/>
      <c r="DH646" s="11"/>
      <c r="DK646" s="11"/>
      <c r="DL646" s="11"/>
      <c r="DM646" s="11"/>
      <c r="DN646" s="11"/>
      <c r="DO646" s="11"/>
      <c r="DR646" s="11"/>
      <c r="DS646" s="11"/>
      <c r="DT646" s="11"/>
      <c r="DU646" s="11"/>
      <c r="DV646" s="11"/>
      <c r="DW646" s="11"/>
      <c r="DX646" s="11"/>
      <c r="DY646" s="11"/>
      <c r="DZ646" s="11"/>
      <c r="EA646" s="11"/>
      <c r="EB646" s="11"/>
      <c r="EC646" s="12"/>
      <c r="ED646" s="12"/>
      <c r="EE646" s="11"/>
      <c r="EF646" s="11"/>
      <c r="EG646" s="11"/>
      <c r="EH646" s="11"/>
      <c r="EI646" s="11"/>
      <c r="EJ646" s="11"/>
      <c r="EK646" s="11"/>
      <c r="EL646" s="12"/>
      <c r="EM646" s="11"/>
      <c r="EN646" s="11"/>
      <c r="EO646" s="11"/>
      <c r="EP646" s="11"/>
      <c r="EQ646" s="11"/>
      <c r="ES646" s="12"/>
      <c r="ET646" s="11"/>
      <c r="EU646" s="11"/>
      <c r="EV646" s="11"/>
      <c r="EW646" s="11"/>
      <c r="EX646" s="11"/>
      <c r="EY646" s="11"/>
      <c r="EZ646" s="11"/>
      <c r="FA646" s="11"/>
      <c r="FB646" s="11"/>
      <c r="FC646" s="11"/>
      <c r="FD646" s="11"/>
      <c r="FE646" s="11"/>
      <c r="FF646" s="11"/>
      <c r="FG646" s="11"/>
      <c r="FH646" s="11"/>
      <c r="FI646" s="11"/>
      <c r="FJ646" s="11"/>
      <c r="FK646" s="11"/>
      <c r="FL646" s="11"/>
      <c r="FM646" s="11"/>
      <c r="FN646" s="11"/>
      <c r="FO646" s="11"/>
      <c r="FP646" s="11"/>
      <c r="FQ646" s="11"/>
      <c r="FR646" s="11"/>
      <c r="FS646" s="11"/>
      <c r="FT646" s="11"/>
      <c r="FU646" s="11"/>
      <c r="FV646" s="11"/>
      <c r="FW646" s="11"/>
      <c r="FX646" s="11"/>
      <c r="FY646" s="11"/>
      <c r="FZ646" s="11"/>
      <c r="GA646" s="11"/>
      <c r="GB646" s="11"/>
      <c r="GC646" s="11"/>
      <c r="GD646" s="11"/>
      <c r="GE646" s="11"/>
      <c r="GG646" s="11"/>
      <c r="GH646" s="11"/>
      <c r="GK646" s="11"/>
      <c r="GL646" s="11"/>
      <c r="GM646" s="11"/>
      <c r="GN646" s="11"/>
      <c r="GO646" s="11"/>
      <c r="GP646" s="11"/>
      <c r="GQ646" s="11"/>
      <c r="GR646" s="11"/>
      <c r="GS646" s="11"/>
      <c r="GV646" s="11"/>
      <c r="GW646" s="11"/>
      <c r="GY646" s="11"/>
      <c r="HB646" s="11"/>
      <c r="HC646" s="11"/>
      <c r="HD646" s="11"/>
      <c r="HE646" s="11"/>
      <c r="HF646" s="11"/>
      <c r="HG646" s="11"/>
      <c r="HH646" s="11"/>
      <c r="HI646" s="11"/>
      <c r="HK646" s="12"/>
      <c r="HL646" s="11"/>
      <c r="HM646" s="11"/>
      <c r="HN646" s="11"/>
      <c r="HO646" s="11"/>
      <c r="HS646" s="11"/>
      <c r="HT646" s="11"/>
      <c r="HU646" s="11"/>
      <c r="HV646" s="11"/>
      <c r="HX646" s="12"/>
      <c r="HY646" s="11"/>
      <c r="HZ646" s="11"/>
      <c r="IA646" s="11"/>
      <c r="IB646" s="11"/>
      <c r="IF646" s="11"/>
      <c r="IG646" s="11"/>
      <c r="II646" s="12"/>
      <c r="IJ646" s="11"/>
      <c r="IK646" s="11"/>
      <c r="IL646" s="11"/>
      <c r="IM646" s="11"/>
      <c r="IQ646" s="11"/>
      <c r="IR646" s="11"/>
      <c r="IT646" s="12"/>
      <c r="IU646" s="11"/>
      <c r="IV646" s="11"/>
      <c r="IW646" s="11"/>
      <c r="IX646" s="11"/>
      <c r="JB646" s="11"/>
      <c r="JC646" s="11"/>
      <c r="JE646" s="12"/>
      <c r="JF646" s="11"/>
      <c r="JG646" s="11"/>
      <c r="JH646" s="11"/>
      <c r="JI646" s="11"/>
      <c r="JJ646" s="11"/>
      <c r="JK646" s="11"/>
      <c r="JL646" s="11"/>
      <c r="JM646" s="11"/>
      <c r="JQ646" s="11"/>
      <c r="JR646" s="11"/>
      <c r="JT646" s="12"/>
      <c r="JU646" s="11"/>
      <c r="JV646" s="11"/>
      <c r="JW646" s="11"/>
      <c r="JZ646" s="11"/>
      <c r="KA646" s="11"/>
      <c r="KB646" s="11"/>
      <c r="KD646" s="11"/>
      <c r="KE646" s="11"/>
      <c r="KF646" s="12"/>
      <c r="KG646" s="12"/>
      <c r="KH646" s="12"/>
      <c r="KJ646" s="11"/>
      <c r="KM646" s="11"/>
      <c r="KN646" s="11"/>
      <c r="KO646" s="11"/>
      <c r="KP646" s="11"/>
      <c r="KQ646" s="11"/>
      <c r="KR646" s="11"/>
      <c r="KT646" s="11"/>
      <c r="KU646" s="11"/>
      <c r="KV646" s="11"/>
      <c r="KW646" s="11"/>
      <c r="KX646" s="11"/>
      <c r="KZ646" s="11"/>
      <c r="LA646" s="11"/>
      <c r="LB646" s="11"/>
      <c r="LC646" s="11"/>
      <c r="LE646" s="12"/>
      <c r="LG646" s="12"/>
      <c r="LH646" s="11"/>
      <c r="LI646" s="11"/>
      <c r="LJ646" s="11"/>
      <c r="LK646" s="11"/>
      <c r="LM646" s="11"/>
      <c r="LN646" s="11"/>
      <c r="LO646" s="11"/>
      <c r="LQ646" s="11"/>
      <c r="LR646" s="11"/>
      <c r="LS646" s="11"/>
      <c r="LT646" s="11"/>
      <c r="LU646" s="11"/>
      <c r="LV646" s="11"/>
      <c r="LW646" s="11"/>
      <c r="LX646" s="12"/>
      <c r="LY646" s="12"/>
      <c r="LZ646" s="11"/>
      <c r="MA646" s="11"/>
      <c r="MB646" s="11"/>
      <c r="MC646" s="11"/>
      <c r="MD646" s="11"/>
      <c r="MF646" s="12"/>
      <c r="MH646" s="12"/>
      <c r="MI646" s="11"/>
      <c r="MJ646" s="11"/>
      <c r="MK646" s="11"/>
      <c r="ML646" s="11"/>
      <c r="MM646" s="11"/>
      <c r="MN646" s="11"/>
      <c r="MP646" s="12"/>
      <c r="MQ646" s="12"/>
      <c r="MR646" s="11"/>
      <c r="MS646" s="11"/>
      <c r="MU646" s="12"/>
      <c r="MW646" s="12"/>
      <c r="MX646" s="11"/>
      <c r="MY646" s="11"/>
      <c r="MZ646" s="11"/>
      <c r="NA646" s="11"/>
      <c r="NB646" s="11"/>
      <c r="NC646" s="11"/>
      <c r="NE646" s="12"/>
      <c r="NF646" s="12"/>
      <c r="NG646" s="11"/>
      <c r="NH646" s="11"/>
      <c r="NI646" s="11"/>
      <c r="NK646" s="12"/>
      <c r="NM646" s="12"/>
      <c r="NN646" s="11"/>
      <c r="NO646" s="11"/>
      <c r="NP646" s="11"/>
      <c r="NQ646" s="11"/>
      <c r="NR646" s="11"/>
      <c r="NS646" s="11"/>
      <c r="NU646" s="12"/>
      <c r="NV646" s="12"/>
      <c r="NW646" s="11"/>
      <c r="NX646" s="11"/>
      <c r="NZ646" s="12"/>
      <c r="OB646" s="12"/>
      <c r="OC646" s="11"/>
      <c r="OD646" s="11"/>
      <c r="OE646" s="11"/>
      <c r="OF646" s="11"/>
      <c r="OG646" s="11"/>
      <c r="OH646" s="11"/>
      <c r="OI646" s="12"/>
      <c r="OK646" s="11"/>
      <c r="OM646" s="11"/>
      <c r="ON646" s="12"/>
      <c r="OO646" s="11"/>
      <c r="OP646" s="11"/>
      <c r="OQ646" s="11"/>
      <c r="OT646" s="11"/>
      <c r="OU646" s="11"/>
      <c r="OV646" s="11"/>
      <c r="OW646" s="11"/>
      <c r="OY646" s="11"/>
      <c r="OZ646" s="11"/>
      <c r="PA646" s="11"/>
      <c r="PC646" s="11"/>
      <c r="PD646" s="11"/>
      <c r="PE646" s="11"/>
      <c r="PF646" s="11"/>
      <c r="PH646" s="11"/>
      <c r="PJ646" s="11"/>
      <c r="PK646" s="12"/>
      <c r="PL646" s="11"/>
      <c r="PM646" s="11"/>
      <c r="PN646" s="11"/>
      <c r="PO646" s="11"/>
      <c r="PP646" s="11"/>
      <c r="PS646" s="11"/>
      <c r="PV646" s="11"/>
      <c r="PY646" s="11"/>
      <c r="QA646" s="11"/>
      <c r="QB646" s="11"/>
      <c r="QC646" s="11"/>
      <c r="QD646" s="11"/>
      <c r="QE646" s="11"/>
      <c r="QG646" s="11"/>
      <c r="QI646" s="11"/>
      <c r="QJ646" s="12"/>
      <c r="QK646" s="11"/>
      <c r="QL646" s="11"/>
      <c r="QM646" s="11"/>
      <c r="QO646" s="11"/>
      <c r="QQ646" s="11"/>
      <c r="QR646" s="11"/>
      <c r="QS646" s="12"/>
      <c r="QT646" s="11"/>
      <c r="QU646" s="11"/>
      <c r="QV646" s="11"/>
      <c r="QY646" s="11"/>
      <c r="QZ646" s="11"/>
      <c r="RA646" s="11"/>
      <c r="RC646" s="11"/>
      <c r="RE646" s="11"/>
      <c r="RF646" s="12"/>
      <c r="RG646" s="11"/>
      <c r="RH646" s="11"/>
      <c r="RI646" s="11"/>
      <c r="RJ646" s="11"/>
      <c r="RK646" s="11"/>
      <c r="RP646" s="11"/>
      <c r="RQ646" s="11"/>
      <c r="RR646" s="12"/>
      <c r="RS646" s="12"/>
      <c r="RT646" s="12"/>
      <c r="RV646" s="11"/>
      <c r="RY646" s="11"/>
      <c r="RZ646" s="11"/>
      <c r="SA646" s="11"/>
      <c r="SB646" s="11"/>
      <c r="SC646" s="11"/>
      <c r="SD646" s="11"/>
      <c r="SF646" s="11"/>
      <c r="SG646" s="11"/>
      <c r="SH646" s="11"/>
      <c r="SI646" s="11"/>
      <c r="SJ646" s="11"/>
      <c r="SL646" s="11"/>
      <c r="SM646" s="11"/>
      <c r="SN646" s="11"/>
      <c r="SO646" s="11"/>
      <c r="SQ646" s="12"/>
      <c r="SS646" s="12"/>
      <c r="ST646" s="11"/>
      <c r="SU646" s="11"/>
      <c r="SV646" s="11"/>
      <c r="SW646" s="11"/>
      <c r="SY646" s="11"/>
      <c r="SZ646" s="11"/>
      <c r="TA646" s="11"/>
      <c r="TC646" s="11"/>
      <c r="TD646" s="11"/>
      <c r="TE646" s="11"/>
      <c r="TF646" s="11"/>
      <c r="TG646" s="11"/>
      <c r="TH646" s="11"/>
      <c r="TI646" s="11"/>
      <c r="TJ646" s="12"/>
      <c r="TK646" s="12"/>
      <c r="TL646" s="11"/>
      <c r="TM646" s="11"/>
      <c r="TN646" s="11"/>
      <c r="TO646" s="11"/>
      <c r="TP646" s="11"/>
      <c r="TR646" s="12"/>
      <c r="TT646" s="12"/>
      <c r="TU646" s="11"/>
      <c r="TV646" s="11"/>
      <c r="TW646" s="11"/>
      <c r="TX646" s="11"/>
      <c r="TY646" s="11"/>
      <c r="TZ646" s="11"/>
      <c r="UB646" s="12"/>
      <c r="UC646" s="12"/>
      <c r="UD646" s="11"/>
      <c r="UE646" s="11"/>
      <c r="UG646" s="12"/>
      <c r="UI646" s="12"/>
      <c r="UJ646" s="11"/>
      <c r="UK646" s="11"/>
      <c r="UL646" s="11"/>
      <c r="UM646" s="11"/>
      <c r="UN646" s="11"/>
      <c r="UO646" s="11"/>
      <c r="UQ646" s="12"/>
      <c r="UR646" s="12"/>
      <c r="US646" s="11"/>
      <c r="UT646" s="11"/>
      <c r="UU646" s="11"/>
      <c r="UW646" s="12"/>
      <c r="UY646" s="12"/>
      <c r="UZ646" s="11"/>
      <c r="VA646" s="11"/>
      <c r="VB646" s="11"/>
      <c r="VC646" s="11"/>
      <c r="VD646" s="11"/>
      <c r="VE646" s="11"/>
      <c r="VG646" s="12"/>
      <c r="VH646" s="12"/>
      <c r="VI646" s="11"/>
      <c r="VJ646" s="11"/>
      <c r="VL646" s="12"/>
      <c r="VN646" s="12"/>
      <c r="VO646" s="11"/>
      <c r="VP646" s="11"/>
      <c r="VQ646" s="11"/>
      <c r="VR646" s="11"/>
      <c r="VS646" s="11"/>
      <c r="VT646" s="11"/>
      <c r="VV646" s="11"/>
      <c r="VX646" s="11"/>
      <c r="VY646" s="12"/>
      <c r="VZ646" s="11"/>
      <c r="WA646" s="11"/>
      <c r="WB646" s="11"/>
      <c r="WC646" s="11"/>
      <c r="WD646" s="11"/>
      <c r="WE646" s="11"/>
      <c r="WF646" s="11"/>
      <c r="WH646" s="11"/>
      <c r="WI646" s="11"/>
      <c r="WL646" s="12"/>
      <c r="WP646" s="11"/>
      <c r="WQ646" s="11"/>
      <c r="WR646" s="11"/>
      <c r="WS646" s="11"/>
      <c r="WU646" s="11"/>
      <c r="WV646" s="12"/>
      <c r="WW646" s="11"/>
      <c r="WX646" s="11"/>
      <c r="WZ646" s="11"/>
      <c r="XA646" s="12"/>
      <c r="XB646" s="12"/>
      <c r="XE646" s="11"/>
      <c r="XF646" s="11"/>
      <c r="XH646" s="11"/>
      <c r="XI646" s="11"/>
      <c r="XK646" s="11"/>
      <c r="XM646" s="11"/>
      <c r="XN646" s="12"/>
      <c r="XO646" s="11"/>
      <c r="XP646" s="11"/>
      <c r="XS646" s="11"/>
      <c r="XU646" s="11"/>
      <c r="XV646" s="11"/>
      <c r="XW646" s="11"/>
      <c r="XX646" s="11"/>
      <c r="XY646" s="11"/>
      <c r="XZ646" s="11"/>
      <c r="YA646" s="11"/>
      <c r="YC646" s="11"/>
      <c r="YD646" s="11"/>
      <c r="YE646" s="11"/>
      <c r="YF646" s="11"/>
      <c r="YG646" s="11"/>
      <c r="YJ646" s="11"/>
      <c r="YK646" s="11"/>
      <c r="YL646" s="11"/>
      <c r="YM646" s="11"/>
      <c r="YO646" s="11"/>
      <c r="YP646" s="11"/>
      <c r="YQ646" s="11"/>
    </row>
    <row r="647" ht="15.75" customHeight="1">
      <c r="A647" s="11"/>
      <c r="C647" s="12"/>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P647" s="11"/>
      <c r="BQ647" s="11"/>
      <c r="BR647" s="11"/>
      <c r="BS647" s="11"/>
      <c r="BT647" s="11"/>
      <c r="BU647" s="11"/>
      <c r="BV647" s="11"/>
      <c r="BW647" s="11"/>
      <c r="BX647" s="11"/>
      <c r="BY647" s="11"/>
      <c r="BZ647" s="11"/>
      <c r="CA647" s="11"/>
      <c r="CB647" s="11"/>
      <c r="CC647" s="11"/>
      <c r="CD647" s="11"/>
      <c r="CE647" s="11"/>
      <c r="CF647" s="11"/>
      <c r="CG647" s="11"/>
      <c r="CH647" s="11"/>
      <c r="CI647" s="11"/>
      <c r="CJ647" s="11"/>
      <c r="CK647" s="11"/>
      <c r="CL647" s="11"/>
      <c r="CM647" s="11"/>
      <c r="CN647" s="11"/>
      <c r="CO647" s="11"/>
      <c r="CP647" s="11"/>
      <c r="CQ647" s="11"/>
      <c r="CR647" s="11"/>
      <c r="CS647" s="11"/>
      <c r="CT647" s="11"/>
      <c r="CW647" s="11"/>
      <c r="CY647" s="11"/>
      <c r="CZ647" s="11"/>
      <c r="DB647" s="11"/>
      <c r="DD647" s="11"/>
      <c r="DH647" s="11"/>
      <c r="DK647" s="11"/>
      <c r="DL647" s="11"/>
      <c r="DM647" s="11"/>
      <c r="DN647" s="11"/>
      <c r="DO647" s="11"/>
      <c r="DR647" s="11"/>
      <c r="DS647" s="11"/>
      <c r="DT647" s="11"/>
      <c r="DU647" s="11"/>
      <c r="DV647" s="11"/>
      <c r="DW647" s="11"/>
      <c r="DX647" s="11"/>
      <c r="DY647" s="11"/>
      <c r="DZ647" s="11"/>
      <c r="EA647" s="11"/>
      <c r="EB647" s="11"/>
      <c r="EC647" s="12"/>
      <c r="ED647" s="12"/>
      <c r="EE647" s="11"/>
      <c r="EF647" s="11"/>
      <c r="EG647" s="11"/>
      <c r="EH647" s="11"/>
      <c r="EI647" s="11"/>
      <c r="EJ647" s="11"/>
      <c r="EK647" s="11"/>
      <c r="EL647" s="12"/>
      <c r="EM647" s="11"/>
      <c r="EN647" s="11"/>
      <c r="EO647" s="11"/>
      <c r="EP647" s="11"/>
      <c r="EQ647" s="11"/>
      <c r="ES647" s="12"/>
      <c r="ET647" s="11"/>
      <c r="EU647" s="11"/>
      <c r="EV647" s="11"/>
      <c r="EW647" s="11"/>
      <c r="EX647" s="11"/>
      <c r="EY647" s="11"/>
      <c r="EZ647" s="11"/>
      <c r="FA647" s="11"/>
      <c r="FB647" s="11"/>
      <c r="FC647" s="11"/>
      <c r="FD647" s="11"/>
      <c r="FE647" s="11"/>
      <c r="FF647" s="11"/>
      <c r="FG647" s="11"/>
      <c r="FH647" s="11"/>
      <c r="FI647" s="11"/>
      <c r="FJ647" s="11"/>
      <c r="FK647" s="11"/>
      <c r="FL647" s="11"/>
      <c r="FM647" s="11"/>
      <c r="FN647" s="11"/>
      <c r="FO647" s="11"/>
      <c r="FP647" s="11"/>
      <c r="FQ647" s="11"/>
      <c r="FR647" s="11"/>
      <c r="FS647" s="11"/>
      <c r="FT647" s="11"/>
      <c r="FU647" s="11"/>
      <c r="FV647" s="11"/>
      <c r="FW647" s="11"/>
      <c r="FX647" s="11"/>
      <c r="FY647" s="11"/>
      <c r="FZ647" s="11"/>
      <c r="GA647" s="11"/>
      <c r="GB647" s="11"/>
      <c r="GC647" s="11"/>
      <c r="GD647" s="11"/>
      <c r="GE647" s="11"/>
      <c r="GG647" s="11"/>
      <c r="GH647" s="11"/>
      <c r="GK647" s="11"/>
      <c r="GL647" s="11"/>
      <c r="GM647" s="11"/>
      <c r="GN647" s="11"/>
      <c r="GO647" s="11"/>
      <c r="GP647" s="11"/>
      <c r="GQ647" s="11"/>
      <c r="GR647" s="11"/>
      <c r="GS647" s="11"/>
      <c r="GV647" s="11"/>
      <c r="GW647" s="11"/>
      <c r="GY647" s="11"/>
      <c r="HB647" s="11"/>
      <c r="HC647" s="11"/>
      <c r="HD647" s="11"/>
      <c r="HE647" s="11"/>
      <c r="HF647" s="11"/>
      <c r="HG647" s="11"/>
      <c r="HH647" s="11"/>
      <c r="HI647" s="11"/>
      <c r="HK647" s="12"/>
      <c r="HL647" s="11"/>
      <c r="HM647" s="11"/>
      <c r="HN647" s="11"/>
      <c r="HO647" s="11"/>
      <c r="HS647" s="11"/>
      <c r="HT647" s="11"/>
      <c r="HU647" s="11"/>
      <c r="HV647" s="11"/>
      <c r="HX647" s="12"/>
      <c r="HY647" s="11"/>
      <c r="HZ647" s="11"/>
      <c r="IA647" s="11"/>
      <c r="IB647" s="11"/>
      <c r="IF647" s="11"/>
      <c r="IG647" s="11"/>
      <c r="II647" s="12"/>
      <c r="IJ647" s="11"/>
      <c r="IK647" s="11"/>
      <c r="IL647" s="11"/>
      <c r="IM647" s="11"/>
      <c r="IQ647" s="11"/>
      <c r="IR647" s="11"/>
      <c r="IT647" s="12"/>
      <c r="IU647" s="11"/>
      <c r="IV647" s="11"/>
      <c r="IW647" s="11"/>
      <c r="IX647" s="11"/>
      <c r="JB647" s="11"/>
      <c r="JC647" s="11"/>
      <c r="JE647" s="12"/>
      <c r="JF647" s="11"/>
      <c r="JG647" s="11"/>
      <c r="JH647" s="11"/>
      <c r="JI647" s="11"/>
      <c r="JJ647" s="11"/>
      <c r="JK647" s="11"/>
      <c r="JL647" s="11"/>
      <c r="JM647" s="11"/>
      <c r="JQ647" s="11"/>
      <c r="JR647" s="11"/>
      <c r="JT647" s="12"/>
      <c r="JU647" s="11"/>
      <c r="JV647" s="11"/>
      <c r="JW647" s="11"/>
      <c r="JZ647" s="11"/>
      <c r="KA647" s="11"/>
      <c r="KB647" s="11"/>
      <c r="KD647" s="11"/>
      <c r="KE647" s="11"/>
      <c r="KF647" s="12"/>
      <c r="KG647" s="12"/>
      <c r="KH647" s="12"/>
      <c r="KJ647" s="11"/>
      <c r="KM647" s="11"/>
      <c r="KN647" s="11"/>
      <c r="KO647" s="11"/>
      <c r="KP647" s="11"/>
      <c r="KQ647" s="11"/>
      <c r="KR647" s="11"/>
      <c r="KT647" s="11"/>
      <c r="KU647" s="11"/>
      <c r="KV647" s="11"/>
      <c r="KW647" s="11"/>
      <c r="KX647" s="11"/>
      <c r="KZ647" s="11"/>
      <c r="LA647" s="11"/>
      <c r="LB647" s="11"/>
      <c r="LC647" s="11"/>
      <c r="LE647" s="12"/>
      <c r="LG647" s="12"/>
      <c r="LH647" s="11"/>
      <c r="LI647" s="11"/>
      <c r="LJ647" s="11"/>
      <c r="LK647" s="11"/>
      <c r="LM647" s="11"/>
      <c r="LN647" s="11"/>
      <c r="LO647" s="11"/>
      <c r="LQ647" s="11"/>
      <c r="LR647" s="11"/>
      <c r="LS647" s="11"/>
      <c r="LT647" s="11"/>
      <c r="LU647" s="11"/>
      <c r="LV647" s="11"/>
      <c r="LW647" s="11"/>
      <c r="LX647" s="12"/>
      <c r="LY647" s="12"/>
      <c r="LZ647" s="11"/>
      <c r="MA647" s="11"/>
      <c r="MB647" s="11"/>
      <c r="MC647" s="11"/>
      <c r="MD647" s="11"/>
      <c r="MF647" s="12"/>
      <c r="MH647" s="12"/>
      <c r="MI647" s="11"/>
      <c r="MJ647" s="11"/>
      <c r="MK647" s="11"/>
      <c r="ML647" s="11"/>
      <c r="MM647" s="11"/>
      <c r="MN647" s="11"/>
      <c r="MP647" s="12"/>
      <c r="MQ647" s="12"/>
      <c r="MR647" s="11"/>
      <c r="MS647" s="11"/>
      <c r="MU647" s="12"/>
      <c r="MW647" s="12"/>
      <c r="MX647" s="11"/>
      <c r="MY647" s="11"/>
      <c r="MZ647" s="11"/>
      <c r="NA647" s="11"/>
      <c r="NB647" s="11"/>
      <c r="NC647" s="11"/>
      <c r="NE647" s="12"/>
      <c r="NF647" s="12"/>
      <c r="NG647" s="11"/>
      <c r="NH647" s="11"/>
      <c r="NI647" s="11"/>
      <c r="NK647" s="12"/>
      <c r="NM647" s="12"/>
      <c r="NN647" s="11"/>
      <c r="NO647" s="11"/>
      <c r="NP647" s="11"/>
      <c r="NQ647" s="11"/>
      <c r="NR647" s="11"/>
      <c r="NS647" s="11"/>
      <c r="NU647" s="12"/>
      <c r="NV647" s="12"/>
      <c r="NW647" s="11"/>
      <c r="NX647" s="11"/>
      <c r="NZ647" s="12"/>
      <c r="OB647" s="12"/>
      <c r="OC647" s="11"/>
      <c r="OD647" s="11"/>
      <c r="OE647" s="11"/>
      <c r="OF647" s="11"/>
      <c r="OG647" s="11"/>
      <c r="OH647" s="11"/>
      <c r="OI647" s="12"/>
      <c r="OK647" s="11"/>
      <c r="OM647" s="11"/>
      <c r="ON647" s="12"/>
      <c r="OO647" s="11"/>
      <c r="OP647" s="11"/>
      <c r="OQ647" s="11"/>
      <c r="OT647" s="11"/>
      <c r="OU647" s="11"/>
      <c r="OV647" s="11"/>
      <c r="OW647" s="11"/>
      <c r="OY647" s="11"/>
      <c r="OZ647" s="11"/>
      <c r="PA647" s="11"/>
      <c r="PC647" s="11"/>
      <c r="PD647" s="11"/>
      <c r="PE647" s="11"/>
      <c r="PF647" s="11"/>
      <c r="PH647" s="11"/>
      <c r="PJ647" s="11"/>
      <c r="PK647" s="12"/>
      <c r="PL647" s="11"/>
      <c r="PM647" s="11"/>
      <c r="PN647" s="11"/>
      <c r="PO647" s="11"/>
      <c r="PP647" s="11"/>
      <c r="PS647" s="11"/>
      <c r="PV647" s="11"/>
      <c r="PY647" s="11"/>
      <c r="QA647" s="11"/>
      <c r="QB647" s="11"/>
      <c r="QC647" s="11"/>
      <c r="QD647" s="11"/>
      <c r="QE647" s="11"/>
      <c r="QG647" s="11"/>
      <c r="QI647" s="11"/>
      <c r="QJ647" s="12"/>
      <c r="QK647" s="11"/>
      <c r="QL647" s="11"/>
      <c r="QM647" s="11"/>
      <c r="QO647" s="11"/>
      <c r="QQ647" s="11"/>
      <c r="QR647" s="11"/>
      <c r="QS647" s="12"/>
      <c r="QT647" s="11"/>
      <c r="QU647" s="11"/>
      <c r="QV647" s="11"/>
      <c r="QY647" s="11"/>
      <c r="QZ647" s="11"/>
      <c r="RA647" s="11"/>
      <c r="RC647" s="11"/>
      <c r="RE647" s="11"/>
      <c r="RF647" s="12"/>
      <c r="RG647" s="11"/>
      <c r="RH647" s="11"/>
      <c r="RI647" s="11"/>
      <c r="RJ647" s="11"/>
      <c r="RK647" s="11"/>
      <c r="RP647" s="11"/>
      <c r="RQ647" s="11"/>
      <c r="RR647" s="12"/>
      <c r="RS647" s="12"/>
      <c r="RT647" s="12"/>
      <c r="RV647" s="11"/>
      <c r="RY647" s="11"/>
      <c r="RZ647" s="11"/>
      <c r="SA647" s="11"/>
      <c r="SB647" s="11"/>
      <c r="SC647" s="11"/>
      <c r="SD647" s="11"/>
      <c r="SF647" s="11"/>
      <c r="SG647" s="11"/>
      <c r="SH647" s="11"/>
      <c r="SI647" s="11"/>
      <c r="SJ647" s="11"/>
      <c r="SL647" s="11"/>
      <c r="SM647" s="11"/>
      <c r="SN647" s="11"/>
      <c r="SO647" s="11"/>
      <c r="SQ647" s="12"/>
      <c r="SS647" s="12"/>
      <c r="ST647" s="11"/>
      <c r="SU647" s="11"/>
      <c r="SV647" s="11"/>
      <c r="SW647" s="11"/>
      <c r="SY647" s="11"/>
      <c r="SZ647" s="11"/>
      <c r="TA647" s="11"/>
      <c r="TC647" s="11"/>
      <c r="TD647" s="11"/>
      <c r="TE647" s="11"/>
      <c r="TF647" s="11"/>
      <c r="TG647" s="11"/>
      <c r="TH647" s="11"/>
      <c r="TI647" s="11"/>
      <c r="TJ647" s="12"/>
      <c r="TK647" s="12"/>
      <c r="TL647" s="11"/>
      <c r="TM647" s="11"/>
      <c r="TN647" s="11"/>
      <c r="TO647" s="11"/>
      <c r="TP647" s="11"/>
      <c r="TR647" s="12"/>
      <c r="TT647" s="12"/>
      <c r="TU647" s="11"/>
      <c r="TV647" s="11"/>
      <c r="TW647" s="11"/>
      <c r="TX647" s="11"/>
      <c r="TY647" s="11"/>
      <c r="TZ647" s="11"/>
      <c r="UB647" s="12"/>
      <c r="UC647" s="12"/>
      <c r="UD647" s="11"/>
      <c r="UE647" s="11"/>
      <c r="UG647" s="12"/>
      <c r="UI647" s="12"/>
      <c r="UJ647" s="11"/>
      <c r="UK647" s="11"/>
      <c r="UL647" s="11"/>
      <c r="UM647" s="11"/>
      <c r="UN647" s="11"/>
      <c r="UO647" s="11"/>
      <c r="UQ647" s="12"/>
      <c r="UR647" s="12"/>
      <c r="US647" s="11"/>
      <c r="UT647" s="11"/>
      <c r="UU647" s="11"/>
      <c r="UW647" s="12"/>
      <c r="UY647" s="12"/>
      <c r="UZ647" s="11"/>
      <c r="VA647" s="11"/>
      <c r="VB647" s="11"/>
      <c r="VC647" s="11"/>
      <c r="VD647" s="11"/>
      <c r="VE647" s="11"/>
      <c r="VG647" s="12"/>
      <c r="VH647" s="12"/>
      <c r="VI647" s="11"/>
      <c r="VJ647" s="11"/>
      <c r="VL647" s="12"/>
      <c r="VN647" s="12"/>
      <c r="VO647" s="11"/>
      <c r="VP647" s="11"/>
      <c r="VQ647" s="11"/>
      <c r="VR647" s="11"/>
      <c r="VS647" s="11"/>
      <c r="VT647" s="11"/>
      <c r="VV647" s="11"/>
      <c r="VX647" s="11"/>
      <c r="VY647" s="12"/>
      <c r="VZ647" s="11"/>
      <c r="WA647" s="11"/>
      <c r="WB647" s="11"/>
      <c r="WC647" s="11"/>
      <c r="WD647" s="11"/>
      <c r="WE647" s="11"/>
      <c r="WF647" s="11"/>
      <c r="WH647" s="11"/>
      <c r="WI647" s="11"/>
      <c r="WL647" s="12"/>
      <c r="WP647" s="11"/>
      <c r="WQ647" s="11"/>
      <c r="WR647" s="11"/>
      <c r="WS647" s="11"/>
      <c r="WU647" s="11"/>
      <c r="WV647" s="12"/>
      <c r="WW647" s="11"/>
      <c r="WX647" s="11"/>
      <c r="WZ647" s="11"/>
      <c r="XA647" s="12"/>
      <c r="XB647" s="12"/>
      <c r="XE647" s="11"/>
      <c r="XF647" s="11"/>
      <c r="XH647" s="11"/>
      <c r="XI647" s="11"/>
      <c r="XK647" s="11"/>
      <c r="XM647" s="11"/>
      <c r="XN647" s="12"/>
      <c r="XO647" s="11"/>
      <c r="XP647" s="11"/>
      <c r="XS647" s="11"/>
      <c r="XU647" s="11"/>
      <c r="XV647" s="11"/>
      <c r="XW647" s="11"/>
      <c r="XX647" s="11"/>
      <c r="XY647" s="11"/>
      <c r="XZ647" s="11"/>
      <c r="YA647" s="11"/>
      <c r="YC647" s="11"/>
      <c r="YD647" s="11"/>
      <c r="YE647" s="11"/>
      <c r="YF647" s="11"/>
      <c r="YG647" s="11"/>
      <c r="YJ647" s="11"/>
      <c r="YK647" s="11"/>
      <c r="YL647" s="11"/>
      <c r="YM647" s="11"/>
      <c r="YO647" s="11"/>
      <c r="YP647" s="11"/>
      <c r="YQ647" s="11"/>
    </row>
    <row r="648" ht="15.75" customHeight="1">
      <c r="A648" s="11"/>
      <c r="C648" s="12"/>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P648" s="11"/>
      <c r="BQ648" s="11"/>
      <c r="BR648" s="11"/>
      <c r="BS648" s="11"/>
      <c r="BT648" s="11"/>
      <c r="BU648" s="11"/>
      <c r="BV648" s="11"/>
      <c r="BW648" s="11"/>
      <c r="BX648" s="11"/>
      <c r="BY648" s="11"/>
      <c r="BZ648" s="11"/>
      <c r="CA648" s="11"/>
      <c r="CB648" s="11"/>
      <c r="CC648" s="11"/>
      <c r="CD648" s="11"/>
      <c r="CE648" s="11"/>
      <c r="CF648" s="11"/>
      <c r="CG648" s="11"/>
      <c r="CH648" s="11"/>
      <c r="CI648" s="11"/>
      <c r="CJ648" s="11"/>
      <c r="CK648" s="11"/>
      <c r="CL648" s="11"/>
      <c r="CM648" s="11"/>
      <c r="CN648" s="11"/>
      <c r="CO648" s="11"/>
      <c r="CP648" s="11"/>
      <c r="CQ648" s="11"/>
      <c r="CR648" s="11"/>
      <c r="CS648" s="11"/>
      <c r="CT648" s="11"/>
      <c r="CW648" s="11"/>
      <c r="CY648" s="11"/>
      <c r="CZ648" s="11"/>
      <c r="DB648" s="11"/>
      <c r="DD648" s="11"/>
      <c r="DH648" s="11"/>
      <c r="DK648" s="11"/>
      <c r="DL648" s="11"/>
      <c r="DM648" s="11"/>
      <c r="DN648" s="11"/>
      <c r="DO648" s="11"/>
      <c r="DR648" s="11"/>
      <c r="DS648" s="11"/>
      <c r="DT648" s="11"/>
      <c r="DU648" s="11"/>
      <c r="DV648" s="11"/>
      <c r="DW648" s="11"/>
      <c r="DX648" s="11"/>
      <c r="DY648" s="11"/>
      <c r="DZ648" s="11"/>
      <c r="EA648" s="11"/>
      <c r="EB648" s="11"/>
      <c r="EC648" s="12"/>
      <c r="ED648" s="12"/>
      <c r="EE648" s="11"/>
      <c r="EF648" s="11"/>
      <c r="EG648" s="11"/>
      <c r="EH648" s="11"/>
      <c r="EI648" s="11"/>
      <c r="EJ648" s="11"/>
      <c r="EK648" s="11"/>
      <c r="EL648" s="12"/>
      <c r="EM648" s="11"/>
      <c r="EN648" s="11"/>
      <c r="EO648" s="11"/>
      <c r="EP648" s="11"/>
      <c r="EQ648" s="11"/>
      <c r="ES648" s="12"/>
      <c r="ET648" s="11"/>
      <c r="EU648" s="11"/>
      <c r="EV648" s="11"/>
      <c r="EW648" s="11"/>
      <c r="EX648" s="11"/>
      <c r="EY648" s="11"/>
      <c r="EZ648" s="11"/>
      <c r="FA648" s="11"/>
      <c r="FB648" s="11"/>
      <c r="FC648" s="11"/>
      <c r="FD648" s="11"/>
      <c r="FE648" s="11"/>
      <c r="FF648" s="11"/>
      <c r="FG648" s="11"/>
      <c r="FH648" s="11"/>
      <c r="FI648" s="11"/>
      <c r="FJ648" s="11"/>
      <c r="FK648" s="11"/>
      <c r="FL648" s="11"/>
      <c r="FM648" s="11"/>
      <c r="FN648" s="11"/>
      <c r="FO648" s="11"/>
      <c r="FP648" s="11"/>
      <c r="FQ648" s="11"/>
      <c r="FR648" s="11"/>
      <c r="FS648" s="11"/>
      <c r="FT648" s="11"/>
      <c r="FU648" s="11"/>
      <c r="FV648" s="11"/>
      <c r="FW648" s="11"/>
      <c r="FX648" s="11"/>
      <c r="FY648" s="11"/>
      <c r="FZ648" s="11"/>
      <c r="GA648" s="11"/>
      <c r="GB648" s="11"/>
      <c r="GC648" s="11"/>
      <c r="GD648" s="11"/>
      <c r="GE648" s="11"/>
      <c r="GG648" s="11"/>
      <c r="GH648" s="11"/>
      <c r="GK648" s="11"/>
      <c r="GL648" s="11"/>
      <c r="GM648" s="11"/>
      <c r="GN648" s="11"/>
      <c r="GO648" s="11"/>
      <c r="GP648" s="11"/>
      <c r="GQ648" s="11"/>
      <c r="GR648" s="11"/>
      <c r="GS648" s="11"/>
      <c r="GV648" s="11"/>
      <c r="GW648" s="11"/>
      <c r="GY648" s="11"/>
      <c r="HB648" s="11"/>
      <c r="HC648" s="11"/>
      <c r="HD648" s="11"/>
      <c r="HE648" s="11"/>
      <c r="HF648" s="11"/>
      <c r="HG648" s="11"/>
      <c r="HH648" s="11"/>
      <c r="HI648" s="11"/>
      <c r="HK648" s="12"/>
      <c r="HL648" s="11"/>
      <c r="HM648" s="11"/>
      <c r="HN648" s="11"/>
      <c r="HO648" s="11"/>
      <c r="HS648" s="11"/>
      <c r="HT648" s="11"/>
      <c r="HU648" s="11"/>
      <c r="HV648" s="11"/>
      <c r="HX648" s="12"/>
      <c r="HY648" s="11"/>
      <c r="HZ648" s="11"/>
      <c r="IA648" s="11"/>
      <c r="IB648" s="11"/>
      <c r="IF648" s="11"/>
      <c r="IG648" s="11"/>
      <c r="II648" s="12"/>
      <c r="IJ648" s="11"/>
      <c r="IK648" s="11"/>
      <c r="IL648" s="11"/>
      <c r="IM648" s="11"/>
      <c r="IQ648" s="11"/>
      <c r="IR648" s="11"/>
      <c r="IT648" s="12"/>
      <c r="IU648" s="11"/>
      <c r="IV648" s="11"/>
      <c r="IW648" s="11"/>
      <c r="IX648" s="11"/>
      <c r="JB648" s="11"/>
      <c r="JC648" s="11"/>
      <c r="JE648" s="12"/>
      <c r="JF648" s="11"/>
      <c r="JG648" s="11"/>
      <c r="JH648" s="11"/>
      <c r="JI648" s="11"/>
      <c r="JJ648" s="11"/>
      <c r="JK648" s="11"/>
      <c r="JL648" s="11"/>
      <c r="JM648" s="11"/>
      <c r="JQ648" s="11"/>
      <c r="JR648" s="11"/>
      <c r="JT648" s="12"/>
      <c r="JU648" s="11"/>
      <c r="JV648" s="11"/>
      <c r="JW648" s="11"/>
      <c r="JZ648" s="11"/>
      <c r="KA648" s="11"/>
      <c r="KB648" s="11"/>
      <c r="KD648" s="11"/>
      <c r="KE648" s="11"/>
      <c r="KF648" s="12"/>
      <c r="KG648" s="12"/>
      <c r="KH648" s="12"/>
      <c r="KJ648" s="11"/>
      <c r="KM648" s="11"/>
      <c r="KN648" s="11"/>
      <c r="KO648" s="11"/>
      <c r="KP648" s="11"/>
      <c r="KQ648" s="11"/>
      <c r="KR648" s="11"/>
      <c r="KT648" s="11"/>
      <c r="KU648" s="11"/>
      <c r="KV648" s="11"/>
      <c r="KW648" s="11"/>
      <c r="KX648" s="11"/>
      <c r="KZ648" s="11"/>
      <c r="LA648" s="11"/>
      <c r="LB648" s="11"/>
      <c r="LC648" s="11"/>
      <c r="LE648" s="12"/>
      <c r="LG648" s="12"/>
      <c r="LH648" s="11"/>
      <c r="LI648" s="11"/>
      <c r="LJ648" s="11"/>
      <c r="LK648" s="11"/>
      <c r="LM648" s="11"/>
      <c r="LN648" s="11"/>
      <c r="LO648" s="11"/>
      <c r="LQ648" s="11"/>
      <c r="LR648" s="11"/>
      <c r="LS648" s="11"/>
      <c r="LT648" s="11"/>
      <c r="LU648" s="11"/>
      <c r="LV648" s="11"/>
      <c r="LW648" s="11"/>
      <c r="LX648" s="12"/>
      <c r="LY648" s="12"/>
      <c r="LZ648" s="11"/>
      <c r="MA648" s="11"/>
      <c r="MB648" s="11"/>
      <c r="MC648" s="11"/>
      <c r="MD648" s="11"/>
      <c r="MF648" s="12"/>
      <c r="MH648" s="12"/>
      <c r="MI648" s="11"/>
      <c r="MJ648" s="11"/>
      <c r="MK648" s="11"/>
      <c r="ML648" s="11"/>
      <c r="MM648" s="11"/>
      <c r="MN648" s="11"/>
      <c r="MP648" s="12"/>
      <c r="MQ648" s="12"/>
      <c r="MR648" s="11"/>
      <c r="MS648" s="11"/>
      <c r="MU648" s="12"/>
      <c r="MW648" s="12"/>
      <c r="MX648" s="11"/>
      <c r="MY648" s="11"/>
      <c r="MZ648" s="11"/>
      <c r="NA648" s="11"/>
      <c r="NB648" s="11"/>
      <c r="NC648" s="11"/>
      <c r="NE648" s="12"/>
      <c r="NF648" s="12"/>
      <c r="NG648" s="11"/>
      <c r="NH648" s="11"/>
      <c r="NI648" s="11"/>
      <c r="NK648" s="12"/>
      <c r="NM648" s="12"/>
      <c r="NN648" s="11"/>
      <c r="NO648" s="11"/>
      <c r="NP648" s="11"/>
      <c r="NQ648" s="11"/>
      <c r="NR648" s="11"/>
      <c r="NS648" s="11"/>
      <c r="NU648" s="12"/>
      <c r="NV648" s="12"/>
      <c r="NW648" s="11"/>
      <c r="NX648" s="11"/>
      <c r="NZ648" s="12"/>
      <c r="OB648" s="12"/>
      <c r="OC648" s="11"/>
      <c r="OD648" s="11"/>
      <c r="OE648" s="11"/>
      <c r="OF648" s="11"/>
      <c r="OG648" s="11"/>
      <c r="OH648" s="11"/>
      <c r="OI648" s="12"/>
      <c r="OK648" s="11"/>
      <c r="OM648" s="11"/>
      <c r="ON648" s="12"/>
      <c r="OO648" s="11"/>
      <c r="OP648" s="11"/>
      <c r="OQ648" s="11"/>
      <c r="OT648" s="11"/>
      <c r="OU648" s="11"/>
      <c r="OV648" s="11"/>
      <c r="OW648" s="11"/>
      <c r="OY648" s="11"/>
      <c r="OZ648" s="11"/>
      <c r="PA648" s="11"/>
      <c r="PC648" s="11"/>
      <c r="PD648" s="11"/>
      <c r="PE648" s="11"/>
      <c r="PF648" s="11"/>
      <c r="PH648" s="11"/>
      <c r="PJ648" s="11"/>
      <c r="PK648" s="12"/>
      <c r="PL648" s="11"/>
      <c r="PM648" s="11"/>
      <c r="PN648" s="11"/>
      <c r="PO648" s="11"/>
      <c r="PP648" s="11"/>
      <c r="PS648" s="11"/>
      <c r="PV648" s="11"/>
      <c r="PY648" s="11"/>
      <c r="QA648" s="11"/>
      <c r="QB648" s="11"/>
      <c r="QC648" s="11"/>
      <c r="QD648" s="11"/>
      <c r="QE648" s="11"/>
      <c r="QG648" s="11"/>
      <c r="QI648" s="11"/>
      <c r="QJ648" s="12"/>
      <c r="QK648" s="11"/>
      <c r="QL648" s="11"/>
      <c r="QM648" s="11"/>
      <c r="QO648" s="11"/>
      <c r="QQ648" s="11"/>
      <c r="QR648" s="11"/>
      <c r="QS648" s="12"/>
      <c r="QT648" s="11"/>
      <c r="QU648" s="11"/>
      <c r="QV648" s="11"/>
      <c r="QY648" s="11"/>
      <c r="QZ648" s="11"/>
      <c r="RA648" s="11"/>
      <c r="RC648" s="11"/>
      <c r="RE648" s="11"/>
      <c r="RF648" s="12"/>
      <c r="RG648" s="11"/>
      <c r="RH648" s="11"/>
      <c r="RI648" s="11"/>
      <c r="RJ648" s="11"/>
      <c r="RK648" s="11"/>
      <c r="RP648" s="11"/>
      <c r="RQ648" s="11"/>
      <c r="RR648" s="12"/>
      <c r="RS648" s="12"/>
      <c r="RT648" s="12"/>
      <c r="RV648" s="11"/>
      <c r="RY648" s="11"/>
      <c r="RZ648" s="11"/>
      <c r="SA648" s="11"/>
      <c r="SB648" s="11"/>
      <c r="SC648" s="11"/>
      <c r="SD648" s="11"/>
      <c r="SF648" s="11"/>
      <c r="SG648" s="11"/>
      <c r="SH648" s="11"/>
      <c r="SI648" s="11"/>
      <c r="SJ648" s="11"/>
      <c r="SL648" s="11"/>
      <c r="SM648" s="11"/>
      <c r="SN648" s="11"/>
      <c r="SO648" s="11"/>
      <c r="SQ648" s="12"/>
      <c r="SS648" s="12"/>
      <c r="ST648" s="11"/>
      <c r="SU648" s="11"/>
      <c r="SV648" s="11"/>
      <c r="SW648" s="11"/>
      <c r="SY648" s="11"/>
      <c r="SZ648" s="11"/>
      <c r="TA648" s="11"/>
      <c r="TC648" s="11"/>
      <c r="TD648" s="11"/>
      <c r="TE648" s="11"/>
      <c r="TF648" s="11"/>
      <c r="TG648" s="11"/>
      <c r="TH648" s="11"/>
      <c r="TI648" s="11"/>
      <c r="TJ648" s="12"/>
      <c r="TK648" s="12"/>
      <c r="TL648" s="11"/>
      <c r="TM648" s="11"/>
      <c r="TN648" s="11"/>
      <c r="TO648" s="11"/>
      <c r="TP648" s="11"/>
      <c r="TR648" s="12"/>
      <c r="TT648" s="12"/>
      <c r="TU648" s="11"/>
      <c r="TV648" s="11"/>
      <c r="TW648" s="11"/>
      <c r="TX648" s="11"/>
      <c r="TY648" s="11"/>
      <c r="TZ648" s="11"/>
      <c r="UB648" s="12"/>
      <c r="UC648" s="12"/>
      <c r="UD648" s="11"/>
      <c r="UE648" s="11"/>
      <c r="UG648" s="12"/>
      <c r="UI648" s="12"/>
      <c r="UJ648" s="11"/>
      <c r="UK648" s="11"/>
      <c r="UL648" s="11"/>
      <c r="UM648" s="11"/>
      <c r="UN648" s="11"/>
      <c r="UO648" s="11"/>
      <c r="UQ648" s="12"/>
      <c r="UR648" s="12"/>
      <c r="US648" s="11"/>
      <c r="UT648" s="11"/>
      <c r="UU648" s="11"/>
      <c r="UW648" s="12"/>
      <c r="UY648" s="12"/>
      <c r="UZ648" s="11"/>
      <c r="VA648" s="11"/>
      <c r="VB648" s="11"/>
      <c r="VC648" s="11"/>
      <c r="VD648" s="11"/>
      <c r="VE648" s="11"/>
      <c r="VG648" s="12"/>
      <c r="VH648" s="12"/>
      <c r="VI648" s="11"/>
      <c r="VJ648" s="11"/>
      <c r="VL648" s="12"/>
      <c r="VN648" s="12"/>
      <c r="VO648" s="11"/>
      <c r="VP648" s="11"/>
      <c r="VQ648" s="11"/>
      <c r="VR648" s="11"/>
      <c r="VS648" s="11"/>
      <c r="VT648" s="11"/>
      <c r="VV648" s="11"/>
      <c r="VX648" s="11"/>
      <c r="VY648" s="12"/>
      <c r="VZ648" s="11"/>
      <c r="WA648" s="11"/>
      <c r="WB648" s="11"/>
      <c r="WC648" s="11"/>
      <c r="WD648" s="11"/>
      <c r="WE648" s="11"/>
      <c r="WF648" s="11"/>
      <c r="WH648" s="11"/>
      <c r="WI648" s="11"/>
      <c r="WL648" s="12"/>
      <c r="WP648" s="11"/>
      <c r="WQ648" s="11"/>
      <c r="WR648" s="11"/>
      <c r="WS648" s="11"/>
      <c r="WU648" s="11"/>
      <c r="WV648" s="12"/>
      <c r="WW648" s="11"/>
      <c r="WX648" s="11"/>
      <c r="WZ648" s="11"/>
      <c r="XA648" s="12"/>
      <c r="XB648" s="12"/>
      <c r="XE648" s="11"/>
      <c r="XF648" s="11"/>
      <c r="XH648" s="11"/>
      <c r="XI648" s="11"/>
      <c r="XK648" s="11"/>
      <c r="XM648" s="11"/>
      <c r="XN648" s="12"/>
      <c r="XO648" s="11"/>
      <c r="XP648" s="11"/>
      <c r="XS648" s="11"/>
      <c r="XU648" s="11"/>
      <c r="XV648" s="11"/>
      <c r="XW648" s="11"/>
      <c r="XX648" s="11"/>
      <c r="XY648" s="11"/>
      <c r="XZ648" s="11"/>
      <c r="YA648" s="11"/>
      <c r="YC648" s="11"/>
      <c r="YD648" s="11"/>
      <c r="YE648" s="11"/>
      <c r="YF648" s="11"/>
      <c r="YG648" s="11"/>
      <c r="YJ648" s="11"/>
      <c r="YK648" s="11"/>
      <c r="YL648" s="11"/>
      <c r="YM648" s="11"/>
      <c r="YO648" s="11"/>
      <c r="YP648" s="11"/>
      <c r="YQ648" s="11"/>
    </row>
    <row r="649" ht="15.75" customHeight="1">
      <c r="A649" s="11"/>
      <c r="C649" s="12"/>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P649" s="11"/>
      <c r="BQ649" s="11"/>
      <c r="BR649" s="11"/>
      <c r="BS649" s="11"/>
      <c r="BT649" s="11"/>
      <c r="BU649" s="11"/>
      <c r="BV649" s="11"/>
      <c r="BW649" s="11"/>
      <c r="BX649" s="11"/>
      <c r="BY649" s="11"/>
      <c r="BZ649" s="11"/>
      <c r="CA649" s="11"/>
      <c r="CB649" s="11"/>
      <c r="CC649" s="11"/>
      <c r="CD649" s="11"/>
      <c r="CE649" s="11"/>
      <c r="CF649" s="11"/>
      <c r="CG649" s="11"/>
      <c r="CH649" s="11"/>
      <c r="CI649" s="11"/>
      <c r="CJ649" s="11"/>
      <c r="CK649" s="11"/>
      <c r="CL649" s="11"/>
      <c r="CM649" s="11"/>
      <c r="CN649" s="11"/>
      <c r="CO649" s="11"/>
      <c r="CP649" s="11"/>
      <c r="CQ649" s="11"/>
      <c r="CR649" s="11"/>
      <c r="CS649" s="11"/>
      <c r="CT649" s="11"/>
      <c r="CW649" s="11"/>
      <c r="CY649" s="11"/>
      <c r="CZ649" s="11"/>
      <c r="DB649" s="11"/>
      <c r="DD649" s="11"/>
      <c r="DH649" s="11"/>
      <c r="DK649" s="11"/>
      <c r="DL649" s="11"/>
      <c r="DM649" s="11"/>
      <c r="DN649" s="11"/>
      <c r="DO649" s="11"/>
      <c r="DR649" s="11"/>
      <c r="DS649" s="11"/>
      <c r="DT649" s="11"/>
      <c r="DU649" s="11"/>
      <c r="DV649" s="11"/>
      <c r="DW649" s="11"/>
      <c r="DX649" s="11"/>
      <c r="DY649" s="11"/>
      <c r="DZ649" s="11"/>
      <c r="EA649" s="11"/>
      <c r="EB649" s="11"/>
      <c r="EC649" s="12"/>
      <c r="ED649" s="12"/>
      <c r="EE649" s="11"/>
      <c r="EF649" s="11"/>
      <c r="EG649" s="11"/>
      <c r="EH649" s="11"/>
      <c r="EI649" s="11"/>
      <c r="EJ649" s="11"/>
      <c r="EK649" s="11"/>
      <c r="EL649" s="12"/>
      <c r="EM649" s="11"/>
      <c r="EN649" s="11"/>
      <c r="EO649" s="11"/>
      <c r="EP649" s="11"/>
      <c r="EQ649" s="11"/>
      <c r="ES649" s="12"/>
      <c r="ET649" s="11"/>
      <c r="EU649" s="11"/>
      <c r="EV649" s="11"/>
      <c r="EW649" s="11"/>
      <c r="EX649" s="11"/>
      <c r="EY649" s="11"/>
      <c r="EZ649" s="11"/>
      <c r="FA649" s="11"/>
      <c r="FB649" s="11"/>
      <c r="FC649" s="11"/>
      <c r="FD649" s="11"/>
      <c r="FE649" s="11"/>
      <c r="FF649" s="11"/>
      <c r="FG649" s="11"/>
      <c r="FH649" s="11"/>
      <c r="FI649" s="11"/>
      <c r="FJ649" s="11"/>
      <c r="FK649" s="11"/>
      <c r="FL649" s="11"/>
      <c r="FM649" s="11"/>
      <c r="FN649" s="11"/>
      <c r="FO649" s="11"/>
      <c r="FP649" s="11"/>
      <c r="FQ649" s="11"/>
      <c r="FR649" s="11"/>
      <c r="FS649" s="11"/>
      <c r="FT649" s="11"/>
      <c r="FU649" s="11"/>
      <c r="FV649" s="11"/>
      <c r="FW649" s="11"/>
      <c r="FX649" s="11"/>
      <c r="FY649" s="11"/>
      <c r="FZ649" s="11"/>
      <c r="GA649" s="11"/>
      <c r="GB649" s="11"/>
      <c r="GC649" s="11"/>
      <c r="GD649" s="11"/>
      <c r="GE649" s="11"/>
      <c r="GG649" s="11"/>
      <c r="GH649" s="11"/>
      <c r="GK649" s="11"/>
      <c r="GL649" s="11"/>
      <c r="GM649" s="11"/>
      <c r="GN649" s="11"/>
      <c r="GO649" s="11"/>
      <c r="GP649" s="11"/>
      <c r="GQ649" s="11"/>
      <c r="GR649" s="11"/>
      <c r="GS649" s="11"/>
      <c r="GV649" s="11"/>
      <c r="GW649" s="11"/>
      <c r="GY649" s="11"/>
      <c r="HB649" s="11"/>
      <c r="HC649" s="11"/>
      <c r="HD649" s="11"/>
      <c r="HE649" s="11"/>
      <c r="HF649" s="11"/>
      <c r="HG649" s="11"/>
      <c r="HH649" s="11"/>
      <c r="HI649" s="11"/>
      <c r="HK649" s="12"/>
      <c r="HL649" s="11"/>
      <c r="HM649" s="11"/>
      <c r="HN649" s="11"/>
      <c r="HO649" s="11"/>
      <c r="HS649" s="11"/>
      <c r="HT649" s="11"/>
      <c r="HU649" s="11"/>
      <c r="HV649" s="11"/>
      <c r="HX649" s="12"/>
      <c r="HY649" s="11"/>
      <c r="HZ649" s="11"/>
      <c r="IA649" s="11"/>
      <c r="IB649" s="11"/>
      <c r="IF649" s="11"/>
      <c r="IG649" s="11"/>
      <c r="II649" s="12"/>
      <c r="IJ649" s="11"/>
      <c r="IK649" s="11"/>
      <c r="IL649" s="11"/>
      <c r="IM649" s="11"/>
      <c r="IQ649" s="11"/>
      <c r="IR649" s="11"/>
      <c r="IT649" s="12"/>
      <c r="IU649" s="11"/>
      <c r="IV649" s="11"/>
      <c r="IW649" s="11"/>
      <c r="IX649" s="11"/>
      <c r="JB649" s="11"/>
      <c r="JC649" s="11"/>
      <c r="JE649" s="12"/>
      <c r="JF649" s="11"/>
      <c r="JG649" s="11"/>
      <c r="JH649" s="11"/>
      <c r="JI649" s="11"/>
      <c r="JJ649" s="11"/>
      <c r="JK649" s="11"/>
      <c r="JL649" s="11"/>
      <c r="JM649" s="11"/>
      <c r="JQ649" s="11"/>
      <c r="JR649" s="11"/>
      <c r="JT649" s="12"/>
      <c r="JU649" s="11"/>
      <c r="JV649" s="11"/>
      <c r="JW649" s="11"/>
      <c r="JZ649" s="11"/>
      <c r="KA649" s="11"/>
      <c r="KB649" s="11"/>
      <c r="KD649" s="11"/>
      <c r="KE649" s="11"/>
      <c r="KF649" s="12"/>
      <c r="KG649" s="12"/>
      <c r="KH649" s="12"/>
      <c r="KJ649" s="11"/>
      <c r="KM649" s="11"/>
      <c r="KN649" s="11"/>
      <c r="KO649" s="11"/>
      <c r="KP649" s="11"/>
      <c r="KQ649" s="11"/>
      <c r="KR649" s="11"/>
      <c r="KT649" s="11"/>
      <c r="KU649" s="11"/>
      <c r="KV649" s="11"/>
      <c r="KW649" s="11"/>
      <c r="KX649" s="11"/>
      <c r="KZ649" s="11"/>
      <c r="LA649" s="11"/>
      <c r="LB649" s="11"/>
      <c r="LC649" s="11"/>
      <c r="LE649" s="12"/>
      <c r="LG649" s="12"/>
      <c r="LH649" s="11"/>
      <c r="LI649" s="11"/>
      <c r="LJ649" s="11"/>
      <c r="LK649" s="11"/>
      <c r="LM649" s="11"/>
      <c r="LN649" s="11"/>
      <c r="LO649" s="11"/>
      <c r="LQ649" s="11"/>
      <c r="LR649" s="11"/>
      <c r="LS649" s="11"/>
      <c r="LT649" s="11"/>
      <c r="LU649" s="11"/>
      <c r="LV649" s="11"/>
      <c r="LW649" s="11"/>
      <c r="LX649" s="12"/>
      <c r="LY649" s="12"/>
      <c r="LZ649" s="11"/>
      <c r="MA649" s="11"/>
      <c r="MB649" s="11"/>
      <c r="MC649" s="11"/>
      <c r="MD649" s="11"/>
      <c r="MF649" s="12"/>
      <c r="MH649" s="12"/>
      <c r="MI649" s="11"/>
      <c r="MJ649" s="11"/>
      <c r="MK649" s="11"/>
      <c r="ML649" s="11"/>
      <c r="MM649" s="11"/>
      <c r="MN649" s="11"/>
      <c r="MP649" s="12"/>
      <c r="MQ649" s="12"/>
      <c r="MR649" s="11"/>
      <c r="MS649" s="11"/>
      <c r="MU649" s="12"/>
      <c r="MW649" s="12"/>
      <c r="MX649" s="11"/>
      <c r="MY649" s="11"/>
      <c r="MZ649" s="11"/>
      <c r="NA649" s="11"/>
      <c r="NB649" s="11"/>
      <c r="NC649" s="11"/>
      <c r="NE649" s="12"/>
      <c r="NF649" s="12"/>
      <c r="NG649" s="11"/>
      <c r="NH649" s="11"/>
      <c r="NI649" s="11"/>
      <c r="NK649" s="12"/>
      <c r="NM649" s="12"/>
      <c r="NN649" s="11"/>
      <c r="NO649" s="11"/>
      <c r="NP649" s="11"/>
      <c r="NQ649" s="11"/>
      <c r="NR649" s="11"/>
      <c r="NS649" s="11"/>
      <c r="NU649" s="12"/>
      <c r="NV649" s="12"/>
      <c r="NW649" s="11"/>
      <c r="NX649" s="11"/>
      <c r="NZ649" s="12"/>
      <c r="OB649" s="12"/>
      <c r="OC649" s="11"/>
      <c r="OD649" s="11"/>
      <c r="OE649" s="11"/>
      <c r="OF649" s="11"/>
      <c r="OG649" s="11"/>
      <c r="OH649" s="11"/>
      <c r="OI649" s="12"/>
      <c r="OK649" s="11"/>
      <c r="OM649" s="11"/>
      <c r="ON649" s="12"/>
      <c r="OO649" s="11"/>
      <c r="OP649" s="11"/>
      <c r="OQ649" s="11"/>
      <c r="OT649" s="11"/>
      <c r="OU649" s="11"/>
      <c r="OV649" s="11"/>
      <c r="OW649" s="11"/>
      <c r="OY649" s="11"/>
      <c r="OZ649" s="11"/>
      <c r="PA649" s="11"/>
      <c r="PC649" s="11"/>
      <c r="PD649" s="11"/>
      <c r="PE649" s="11"/>
      <c r="PF649" s="11"/>
      <c r="PH649" s="11"/>
      <c r="PJ649" s="11"/>
      <c r="PK649" s="12"/>
      <c r="PL649" s="11"/>
      <c r="PM649" s="11"/>
      <c r="PN649" s="11"/>
      <c r="PO649" s="11"/>
      <c r="PP649" s="11"/>
      <c r="PS649" s="11"/>
      <c r="PV649" s="11"/>
      <c r="PY649" s="11"/>
      <c r="QA649" s="11"/>
      <c r="QB649" s="11"/>
      <c r="QC649" s="11"/>
      <c r="QD649" s="11"/>
      <c r="QE649" s="11"/>
      <c r="QG649" s="11"/>
      <c r="QI649" s="11"/>
      <c r="QJ649" s="12"/>
      <c r="QK649" s="11"/>
      <c r="QL649" s="11"/>
      <c r="QM649" s="11"/>
      <c r="QO649" s="11"/>
      <c r="QQ649" s="11"/>
      <c r="QR649" s="11"/>
      <c r="QS649" s="12"/>
      <c r="QT649" s="11"/>
      <c r="QU649" s="11"/>
      <c r="QV649" s="11"/>
      <c r="QY649" s="11"/>
      <c r="QZ649" s="11"/>
      <c r="RA649" s="11"/>
      <c r="RC649" s="11"/>
      <c r="RE649" s="11"/>
      <c r="RF649" s="12"/>
      <c r="RG649" s="11"/>
      <c r="RH649" s="11"/>
      <c r="RI649" s="11"/>
      <c r="RJ649" s="11"/>
      <c r="RK649" s="11"/>
      <c r="RP649" s="11"/>
      <c r="RQ649" s="11"/>
      <c r="RR649" s="12"/>
      <c r="RS649" s="12"/>
      <c r="RT649" s="12"/>
      <c r="RV649" s="11"/>
      <c r="RY649" s="11"/>
      <c r="RZ649" s="11"/>
      <c r="SA649" s="11"/>
      <c r="SB649" s="11"/>
      <c r="SC649" s="11"/>
      <c r="SD649" s="11"/>
      <c r="SF649" s="11"/>
      <c r="SG649" s="11"/>
      <c r="SH649" s="11"/>
      <c r="SI649" s="11"/>
      <c r="SJ649" s="11"/>
      <c r="SL649" s="11"/>
      <c r="SM649" s="11"/>
      <c r="SN649" s="11"/>
      <c r="SO649" s="11"/>
      <c r="SQ649" s="12"/>
      <c r="SS649" s="12"/>
      <c r="ST649" s="11"/>
      <c r="SU649" s="11"/>
      <c r="SV649" s="11"/>
      <c r="SW649" s="11"/>
      <c r="SY649" s="11"/>
      <c r="SZ649" s="11"/>
      <c r="TA649" s="11"/>
      <c r="TC649" s="11"/>
      <c r="TD649" s="11"/>
      <c r="TE649" s="11"/>
      <c r="TF649" s="11"/>
      <c r="TG649" s="11"/>
      <c r="TH649" s="11"/>
      <c r="TI649" s="11"/>
      <c r="TJ649" s="12"/>
      <c r="TK649" s="12"/>
      <c r="TL649" s="11"/>
      <c r="TM649" s="11"/>
      <c r="TN649" s="11"/>
      <c r="TO649" s="11"/>
      <c r="TP649" s="11"/>
      <c r="TR649" s="12"/>
      <c r="TT649" s="12"/>
      <c r="TU649" s="11"/>
      <c r="TV649" s="11"/>
      <c r="TW649" s="11"/>
      <c r="TX649" s="11"/>
      <c r="TY649" s="11"/>
      <c r="TZ649" s="11"/>
      <c r="UB649" s="12"/>
      <c r="UC649" s="12"/>
      <c r="UD649" s="11"/>
      <c r="UE649" s="11"/>
      <c r="UG649" s="12"/>
      <c r="UI649" s="12"/>
      <c r="UJ649" s="11"/>
      <c r="UK649" s="11"/>
      <c r="UL649" s="11"/>
      <c r="UM649" s="11"/>
      <c r="UN649" s="11"/>
      <c r="UO649" s="11"/>
      <c r="UQ649" s="12"/>
      <c r="UR649" s="12"/>
      <c r="US649" s="11"/>
      <c r="UT649" s="11"/>
      <c r="UU649" s="11"/>
      <c r="UW649" s="12"/>
      <c r="UY649" s="12"/>
      <c r="UZ649" s="11"/>
      <c r="VA649" s="11"/>
      <c r="VB649" s="11"/>
      <c r="VC649" s="11"/>
      <c r="VD649" s="11"/>
      <c r="VE649" s="11"/>
      <c r="VG649" s="12"/>
      <c r="VH649" s="12"/>
      <c r="VI649" s="11"/>
      <c r="VJ649" s="11"/>
      <c r="VL649" s="12"/>
      <c r="VN649" s="12"/>
      <c r="VO649" s="11"/>
      <c r="VP649" s="11"/>
      <c r="VQ649" s="11"/>
      <c r="VR649" s="11"/>
      <c r="VS649" s="11"/>
      <c r="VT649" s="11"/>
      <c r="VV649" s="11"/>
      <c r="VX649" s="11"/>
      <c r="VY649" s="12"/>
      <c r="VZ649" s="11"/>
      <c r="WA649" s="11"/>
      <c r="WB649" s="11"/>
      <c r="WC649" s="11"/>
      <c r="WD649" s="11"/>
      <c r="WE649" s="11"/>
      <c r="WF649" s="11"/>
      <c r="WH649" s="11"/>
      <c r="WI649" s="11"/>
      <c r="WL649" s="12"/>
      <c r="WP649" s="11"/>
      <c r="WQ649" s="11"/>
      <c r="WR649" s="11"/>
      <c r="WS649" s="11"/>
      <c r="WU649" s="11"/>
      <c r="WV649" s="12"/>
      <c r="WW649" s="11"/>
      <c r="WX649" s="11"/>
      <c r="WZ649" s="11"/>
      <c r="XA649" s="12"/>
      <c r="XB649" s="12"/>
      <c r="XE649" s="11"/>
      <c r="XF649" s="11"/>
      <c r="XH649" s="11"/>
      <c r="XI649" s="11"/>
      <c r="XK649" s="11"/>
      <c r="XM649" s="11"/>
      <c r="XN649" s="12"/>
      <c r="XO649" s="11"/>
      <c r="XP649" s="11"/>
      <c r="XS649" s="11"/>
      <c r="XU649" s="11"/>
      <c r="XV649" s="11"/>
      <c r="XW649" s="11"/>
      <c r="XX649" s="11"/>
      <c r="XY649" s="11"/>
      <c r="XZ649" s="11"/>
      <c r="YA649" s="11"/>
      <c r="YC649" s="11"/>
      <c r="YD649" s="11"/>
      <c r="YE649" s="11"/>
      <c r="YF649" s="11"/>
      <c r="YG649" s="11"/>
      <c r="YJ649" s="11"/>
      <c r="YK649" s="11"/>
      <c r="YL649" s="11"/>
      <c r="YM649" s="11"/>
      <c r="YO649" s="11"/>
      <c r="YP649" s="11"/>
      <c r="YQ649" s="11"/>
    </row>
    <row r="650" ht="15.75" customHeight="1">
      <c r="A650" s="11"/>
      <c r="C650" s="12"/>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P650" s="11"/>
      <c r="BQ650" s="11"/>
      <c r="BR650" s="11"/>
      <c r="BS650" s="11"/>
      <c r="BT650" s="11"/>
      <c r="BU650" s="11"/>
      <c r="BV650" s="11"/>
      <c r="BW650" s="11"/>
      <c r="BX650" s="11"/>
      <c r="BY650" s="11"/>
      <c r="BZ650" s="11"/>
      <c r="CA650" s="11"/>
      <c r="CB650" s="11"/>
      <c r="CC650" s="11"/>
      <c r="CD650" s="11"/>
      <c r="CE650" s="11"/>
      <c r="CF650" s="11"/>
      <c r="CG650" s="11"/>
      <c r="CH650" s="11"/>
      <c r="CI650" s="11"/>
      <c r="CJ650" s="11"/>
      <c r="CK650" s="11"/>
      <c r="CL650" s="11"/>
      <c r="CM650" s="11"/>
      <c r="CN650" s="11"/>
      <c r="CO650" s="11"/>
      <c r="CP650" s="11"/>
      <c r="CQ650" s="11"/>
      <c r="CR650" s="11"/>
      <c r="CS650" s="11"/>
      <c r="CT650" s="11"/>
      <c r="CW650" s="11"/>
      <c r="CY650" s="11"/>
      <c r="CZ650" s="11"/>
      <c r="DB650" s="11"/>
      <c r="DD650" s="11"/>
      <c r="DH650" s="11"/>
      <c r="DK650" s="11"/>
      <c r="DL650" s="11"/>
      <c r="DM650" s="11"/>
      <c r="DN650" s="11"/>
      <c r="DO650" s="11"/>
      <c r="DR650" s="11"/>
      <c r="DS650" s="11"/>
      <c r="DT650" s="11"/>
      <c r="DU650" s="11"/>
      <c r="DV650" s="11"/>
      <c r="DW650" s="11"/>
      <c r="DX650" s="11"/>
      <c r="DY650" s="11"/>
      <c r="DZ650" s="11"/>
      <c r="EA650" s="11"/>
      <c r="EB650" s="11"/>
      <c r="EC650" s="12"/>
      <c r="ED650" s="12"/>
      <c r="EE650" s="11"/>
      <c r="EF650" s="11"/>
      <c r="EG650" s="11"/>
      <c r="EH650" s="11"/>
      <c r="EI650" s="11"/>
      <c r="EJ650" s="11"/>
      <c r="EK650" s="11"/>
      <c r="EL650" s="12"/>
      <c r="EM650" s="11"/>
      <c r="EN650" s="11"/>
      <c r="EO650" s="11"/>
      <c r="EP650" s="11"/>
      <c r="EQ650" s="11"/>
      <c r="ES650" s="12"/>
      <c r="ET650" s="11"/>
      <c r="EU650" s="11"/>
      <c r="EV650" s="11"/>
      <c r="EW650" s="11"/>
      <c r="EX650" s="11"/>
      <c r="EY650" s="11"/>
      <c r="EZ650" s="11"/>
      <c r="FA650" s="11"/>
      <c r="FB650" s="11"/>
      <c r="FC650" s="11"/>
      <c r="FD650" s="11"/>
      <c r="FE650" s="11"/>
      <c r="FF650" s="11"/>
      <c r="FG650" s="11"/>
      <c r="FH650" s="11"/>
      <c r="FI650" s="11"/>
      <c r="FJ650" s="11"/>
      <c r="FK650" s="11"/>
      <c r="FL650" s="11"/>
      <c r="FM650" s="11"/>
      <c r="FN650" s="11"/>
      <c r="FO650" s="11"/>
      <c r="FP650" s="11"/>
      <c r="FQ650" s="11"/>
      <c r="FR650" s="11"/>
      <c r="FS650" s="11"/>
      <c r="FT650" s="11"/>
      <c r="FU650" s="11"/>
      <c r="FV650" s="11"/>
      <c r="FW650" s="11"/>
      <c r="FX650" s="11"/>
      <c r="FY650" s="11"/>
      <c r="FZ650" s="11"/>
      <c r="GA650" s="11"/>
      <c r="GB650" s="11"/>
      <c r="GC650" s="11"/>
      <c r="GD650" s="11"/>
      <c r="GE650" s="11"/>
      <c r="GG650" s="11"/>
      <c r="GH650" s="11"/>
      <c r="GK650" s="11"/>
      <c r="GL650" s="11"/>
      <c r="GM650" s="11"/>
      <c r="GN650" s="11"/>
      <c r="GO650" s="11"/>
      <c r="GP650" s="11"/>
      <c r="GQ650" s="11"/>
      <c r="GR650" s="11"/>
      <c r="GS650" s="11"/>
      <c r="GV650" s="11"/>
      <c r="GW650" s="11"/>
      <c r="GY650" s="11"/>
      <c r="HB650" s="11"/>
      <c r="HC650" s="11"/>
      <c r="HD650" s="11"/>
      <c r="HE650" s="11"/>
      <c r="HF650" s="11"/>
      <c r="HG650" s="11"/>
      <c r="HH650" s="11"/>
      <c r="HI650" s="11"/>
      <c r="HK650" s="12"/>
      <c r="HL650" s="11"/>
      <c r="HM650" s="11"/>
      <c r="HN650" s="11"/>
      <c r="HO650" s="11"/>
      <c r="HS650" s="11"/>
      <c r="HT650" s="11"/>
      <c r="HU650" s="11"/>
      <c r="HV650" s="11"/>
      <c r="HX650" s="12"/>
      <c r="HY650" s="11"/>
      <c r="HZ650" s="11"/>
      <c r="IA650" s="11"/>
      <c r="IB650" s="11"/>
      <c r="IF650" s="11"/>
      <c r="IG650" s="11"/>
      <c r="II650" s="12"/>
      <c r="IJ650" s="11"/>
      <c r="IK650" s="11"/>
      <c r="IL650" s="11"/>
      <c r="IM650" s="11"/>
      <c r="IQ650" s="11"/>
      <c r="IR650" s="11"/>
      <c r="IT650" s="12"/>
      <c r="IU650" s="11"/>
      <c r="IV650" s="11"/>
      <c r="IW650" s="11"/>
      <c r="IX650" s="11"/>
      <c r="JB650" s="11"/>
      <c r="JC650" s="11"/>
      <c r="JE650" s="12"/>
      <c r="JF650" s="11"/>
      <c r="JG650" s="11"/>
      <c r="JH650" s="11"/>
      <c r="JI650" s="11"/>
      <c r="JJ650" s="11"/>
      <c r="JK650" s="11"/>
      <c r="JL650" s="11"/>
      <c r="JM650" s="11"/>
      <c r="JQ650" s="11"/>
      <c r="JR650" s="11"/>
      <c r="JT650" s="12"/>
      <c r="JU650" s="11"/>
      <c r="JV650" s="11"/>
      <c r="JW650" s="11"/>
      <c r="JZ650" s="11"/>
      <c r="KA650" s="11"/>
      <c r="KB650" s="11"/>
      <c r="KD650" s="11"/>
      <c r="KE650" s="11"/>
      <c r="KF650" s="12"/>
      <c r="KG650" s="12"/>
      <c r="KH650" s="12"/>
      <c r="KJ650" s="11"/>
      <c r="KM650" s="11"/>
      <c r="KN650" s="11"/>
      <c r="KO650" s="11"/>
      <c r="KP650" s="11"/>
      <c r="KQ650" s="11"/>
      <c r="KR650" s="11"/>
      <c r="KT650" s="11"/>
      <c r="KU650" s="11"/>
      <c r="KV650" s="11"/>
      <c r="KW650" s="11"/>
      <c r="KX650" s="11"/>
      <c r="KZ650" s="11"/>
      <c r="LA650" s="11"/>
      <c r="LB650" s="11"/>
      <c r="LC650" s="11"/>
      <c r="LE650" s="12"/>
      <c r="LG650" s="12"/>
      <c r="LH650" s="11"/>
      <c r="LI650" s="11"/>
      <c r="LJ650" s="11"/>
      <c r="LK650" s="11"/>
      <c r="LM650" s="11"/>
      <c r="LN650" s="11"/>
      <c r="LO650" s="11"/>
      <c r="LQ650" s="11"/>
      <c r="LR650" s="11"/>
      <c r="LS650" s="11"/>
      <c r="LT650" s="11"/>
      <c r="LU650" s="11"/>
      <c r="LV650" s="11"/>
      <c r="LW650" s="11"/>
      <c r="LX650" s="12"/>
      <c r="LY650" s="12"/>
      <c r="LZ650" s="11"/>
      <c r="MA650" s="11"/>
      <c r="MB650" s="11"/>
      <c r="MC650" s="11"/>
      <c r="MD650" s="11"/>
      <c r="MF650" s="12"/>
      <c r="MH650" s="12"/>
      <c r="MI650" s="11"/>
      <c r="MJ650" s="11"/>
      <c r="MK650" s="11"/>
      <c r="ML650" s="11"/>
      <c r="MM650" s="11"/>
      <c r="MN650" s="11"/>
      <c r="MP650" s="12"/>
      <c r="MQ650" s="12"/>
      <c r="MR650" s="11"/>
      <c r="MS650" s="11"/>
      <c r="MU650" s="12"/>
      <c r="MW650" s="12"/>
      <c r="MX650" s="11"/>
      <c r="MY650" s="11"/>
      <c r="MZ650" s="11"/>
      <c r="NA650" s="11"/>
      <c r="NB650" s="11"/>
      <c r="NC650" s="11"/>
      <c r="NE650" s="12"/>
      <c r="NF650" s="12"/>
      <c r="NG650" s="11"/>
      <c r="NH650" s="11"/>
      <c r="NI650" s="11"/>
      <c r="NK650" s="12"/>
      <c r="NM650" s="12"/>
      <c r="NN650" s="11"/>
      <c r="NO650" s="11"/>
      <c r="NP650" s="11"/>
      <c r="NQ650" s="11"/>
      <c r="NR650" s="11"/>
      <c r="NS650" s="11"/>
      <c r="NU650" s="12"/>
      <c r="NV650" s="12"/>
      <c r="NW650" s="11"/>
      <c r="NX650" s="11"/>
      <c r="NZ650" s="12"/>
      <c r="OB650" s="12"/>
      <c r="OC650" s="11"/>
      <c r="OD650" s="11"/>
      <c r="OE650" s="11"/>
      <c r="OF650" s="11"/>
      <c r="OG650" s="11"/>
      <c r="OH650" s="11"/>
      <c r="OI650" s="12"/>
      <c r="OK650" s="11"/>
      <c r="OM650" s="11"/>
      <c r="ON650" s="12"/>
      <c r="OO650" s="11"/>
      <c r="OP650" s="11"/>
      <c r="OQ650" s="11"/>
      <c r="OT650" s="11"/>
      <c r="OU650" s="11"/>
      <c r="OV650" s="11"/>
      <c r="OW650" s="11"/>
      <c r="OY650" s="11"/>
      <c r="OZ650" s="11"/>
      <c r="PA650" s="11"/>
      <c r="PC650" s="11"/>
      <c r="PD650" s="11"/>
      <c r="PE650" s="11"/>
      <c r="PF650" s="11"/>
      <c r="PH650" s="11"/>
      <c r="PJ650" s="11"/>
      <c r="PK650" s="12"/>
      <c r="PL650" s="11"/>
      <c r="PM650" s="11"/>
      <c r="PN650" s="11"/>
      <c r="PO650" s="11"/>
      <c r="PP650" s="11"/>
      <c r="PS650" s="11"/>
      <c r="PV650" s="11"/>
      <c r="PY650" s="11"/>
      <c r="QA650" s="11"/>
      <c r="QB650" s="11"/>
      <c r="QC650" s="11"/>
      <c r="QD650" s="11"/>
      <c r="QE650" s="11"/>
      <c r="QG650" s="11"/>
      <c r="QI650" s="11"/>
      <c r="QJ650" s="12"/>
      <c r="QK650" s="11"/>
      <c r="QL650" s="11"/>
      <c r="QM650" s="11"/>
      <c r="QO650" s="11"/>
      <c r="QQ650" s="11"/>
      <c r="QR650" s="11"/>
      <c r="QS650" s="12"/>
      <c r="QT650" s="11"/>
      <c r="QU650" s="11"/>
      <c r="QV650" s="11"/>
      <c r="QY650" s="11"/>
      <c r="QZ650" s="11"/>
      <c r="RA650" s="11"/>
      <c r="RC650" s="11"/>
      <c r="RE650" s="11"/>
      <c r="RF650" s="12"/>
      <c r="RG650" s="11"/>
      <c r="RH650" s="11"/>
      <c r="RI650" s="11"/>
      <c r="RJ650" s="11"/>
      <c r="RK650" s="11"/>
      <c r="RP650" s="11"/>
      <c r="RQ650" s="11"/>
      <c r="RR650" s="12"/>
      <c r="RS650" s="12"/>
      <c r="RT650" s="12"/>
      <c r="RV650" s="11"/>
      <c r="RY650" s="11"/>
      <c r="RZ650" s="11"/>
      <c r="SA650" s="11"/>
      <c r="SB650" s="11"/>
      <c r="SC650" s="11"/>
      <c r="SD650" s="11"/>
      <c r="SF650" s="11"/>
      <c r="SG650" s="11"/>
      <c r="SH650" s="11"/>
      <c r="SI650" s="11"/>
      <c r="SJ650" s="11"/>
      <c r="SL650" s="11"/>
      <c r="SM650" s="11"/>
      <c r="SN650" s="11"/>
      <c r="SO650" s="11"/>
      <c r="SQ650" s="12"/>
      <c r="SS650" s="12"/>
      <c r="ST650" s="11"/>
      <c r="SU650" s="11"/>
      <c r="SV650" s="11"/>
      <c r="SW650" s="11"/>
      <c r="SY650" s="11"/>
      <c r="SZ650" s="11"/>
      <c r="TA650" s="11"/>
      <c r="TC650" s="11"/>
      <c r="TD650" s="11"/>
      <c r="TE650" s="11"/>
      <c r="TF650" s="11"/>
      <c r="TG650" s="11"/>
      <c r="TH650" s="11"/>
      <c r="TI650" s="11"/>
      <c r="TJ650" s="12"/>
      <c r="TK650" s="12"/>
      <c r="TL650" s="11"/>
      <c r="TM650" s="11"/>
      <c r="TN650" s="11"/>
      <c r="TO650" s="11"/>
      <c r="TP650" s="11"/>
      <c r="TR650" s="12"/>
      <c r="TT650" s="12"/>
      <c r="TU650" s="11"/>
      <c r="TV650" s="11"/>
      <c r="TW650" s="11"/>
      <c r="TX650" s="11"/>
      <c r="TY650" s="11"/>
      <c r="TZ650" s="11"/>
      <c r="UB650" s="12"/>
      <c r="UC650" s="12"/>
      <c r="UD650" s="11"/>
      <c r="UE650" s="11"/>
      <c r="UG650" s="12"/>
      <c r="UI650" s="12"/>
      <c r="UJ650" s="11"/>
      <c r="UK650" s="11"/>
      <c r="UL650" s="11"/>
      <c r="UM650" s="11"/>
      <c r="UN650" s="11"/>
      <c r="UO650" s="11"/>
      <c r="UQ650" s="12"/>
      <c r="UR650" s="12"/>
      <c r="US650" s="11"/>
      <c r="UT650" s="11"/>
      <c r="UU650" s="11"/>
      <c r="UW650" s="12"/>
      <c r="UY650" s="12"/>
      <c r="UZ650" s="11"/>
      <c r="VA650" s="11"/>
      <c r="VB650" s="11"/>
      <c r="VC650" s="11"/>
      <c r="VD650" s="11"/>
      <c r="VE650" s="11"/>
      <c r="VG650" s="12"/>
      <c r="VH650" s="12"/>
      <c r="VI650" s="11"/>
      <c r="VJ650" s="11"/>
      <c r="VL650" s="12"/>
      <c r="VN650" s="12"/>
      <c r="VO650" s="11"/>
      <c r="VP650" s="11"/>
      <c r="VQ650" s="11"/>
      <c r="VR650" s="11"/>
      <c r="VS650" s="11"/>
      <c r="VT650" s="11"/>
      <c r="VV650" s="11"/>
      <c r="VX650" s="11"/>
      <c r="VY650" s="12"/>
      <c r="VZ650" s="11"/>
      <c r="WA650" s="11"/>
      <c r="WB650" s="11"/>
      <c r="WC650" s="11"/>
      <c r="WD650" s="11"/>
      <c r="WE650" s="11"/>
      <c r="WF650" s="11"/>
      <c r="WH650" s="11"/>
      <c r="WI650" s="11"/>
      <c r="WL650" s="12"/>
      <c r="WP650" s="11"/>
      <c r="WQ650" s="11"/>
      <c r="WR650" s="11"/>
      <c r="WS650" s="11"/>
      <c r="WU650" s="11"/>
      <c r="WV650" s="12"/>
      <c r="WW650" s="11"/>
      <c r="WX650" s="11"/>
      <c r="WZ650" s="11"/>
      <c r="XA650" s="12"/>
      <c r="XB650" s="12"/>
      <c r="XE650" s="11"/>
      <c r="XF650" s="11"/>
      <c r="XH650" s="11"/>
      <c r="XI650" s="11"/>
      <c r="XK650" s="11"/>
      <c r="XM650" s="11"/>
      <c r="XN650" s="12"/>
      <c r="XO650" s="11"/>
      <c r="XP650" s="11"/>
      <c r="XS650" s="11"/>
      <c r="XU650" s="11"/>
      <c r="XV650" s="11"/>
      <c r="XW650" s="11"/>
      <c r="XX650" s="11"/>
      <c r="XY650" s="11"/>
      <c r="XZ650" s="11"/>
      <c r="YA650" s="11"/>
      <c r="YC650" s="11"/>
      <c r="YD650" s="11"/>
      <c r="YE650" s="11"/>
      <c r="YF650" s="11"/>
      <c r="YG650" s="11"/>
      <c r="YJ650" s="11"/>
      <c r="YK650" s="11"/>
      <c r="YL650" s="11"/>
      <c r="YM650" s="11"/>
      <c r="YO650" s="11"/>
      <c r="YP650" s="11"/>
      <c r="YQ650" s="11"/>
    </row>
    <row r="651" ht="15.75" customHeight="1">
      <c r="A651" s="11"/>
      <c r="C651" s="12"/>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P651" s="11"/>
      <c r="BQ651" s="11"/>
      <c r="BR651" s="11"/>
      <c r="BS651" s="11"/>
      <c r="BT651" s="11"/>
      <c r="BU651" s="11"/>
      <c r="BV651" s="11"/>
      <c r="BW651" s="11"/>
      <c r="BX651" s="11"/>
      <c r="BY651" s="11"/>
      <c r="BZ651" s="11"/>
      <c r="CA651" s="11"/>
      <c r="CB651" s="11"/>
      <c r="CC651" s="11"/>
      <c r="CD651" s="11"/>
      <c r="CE651" s="11"/>
      <c r="CF651" s="11"/>
      <c r="CG651" s="11"/>
      <c r="CH651" s="11"/>
      <c r="CI651" s="11"/>
      <c r="CJ651" s="11"/>
      <c r="CK651" s="11"/>
      <c r="CL651" s="11"/>
      <c r="CM651" s="11"/>
      <c r="CN651" s="11"/>
      <c r="CO651" s="11"/>
      <c r="CP651" s="11"/>
      <c r="CQ651" s="11"/>
      <c r="CR651" s="11"/>
      <c r="CS651" s="11"/>
      <c r="CT651" s="11"/>
      <c r="CW651" s="11"/>
      <c r="CY651" s="11"/>
      <c r="CZ651" s="11"/>
      <c r="DB651" s="11"/>
      <c r="DD651" s="11"/>
      <c r="DH651" s="11"/>
      <c r="DK651" s="11"/>
      <c r="DL651" s="11"/>
      <c r="DM651" s="11"/>
      <c r="DN651" s="11"/>
      <c r="DO651" s="11"/>
      <c r="DR651" s="11"/>
      <c r="DS651" s="11"/>
      <c r="DT651" s="11"/>
      <c r="DU651" s="11"/>
      <c r="DV651" s="11"/>
      <c r="DW651" s="11"/>
      <c r="DX651" s="11"/>
      <c r="DY651" s="11"/>
      <c r="DZ651" s="11"/>
      <c r="EA651" s="11"/>
      <c r="EB651" s="11"/>
      <c r="EC651" s="12"/>
      <c r="ED651" s="12"/>
      <c r="EE651" s="11"/>
      <c r="EF651" s="11"/>
      <c r="EG651" s="11"/>
      <c r="EH651" s="11"/>
      <c r="EI651" s="11"/>
      <c r="EJ651" s="11"/>
      <c r="EK651" s="11"/>
      <c r="EL651" s="12"/>
      <c r="EM651" s="11"/>
      <c r="EN651" s="11"/>
      <c r="EO651" s="11"/>
      <c r="EP651" s="11"/>
      <c r="EQ651" s="11"/>
      <c r="ES651" s="12"/>
      <c r="ET651" s="11"/>
      <c r="EU651" s="11"/>
      <c r="EV651" s="11"/>
      <c r="EW651" s="11"/>
      <c r="EX651" s="11"/>
      <c r="EY651" s="11"/>
      <c r="EZ651" s="11"/>
      <c r="FA651" s="11"/>
      <c r="FB651" s="11"/>
      <c r="FC651" s="11"/>
      <c r="FD651" s="11"/>
      <c r="FE651" s="11"/>
      <c r="FF651" s="11"/>
      <c r="FG651" s="11"/>
      <c r="FH651" s="11"/>
      <c r="FI651" s="11"/>
      <c r="FJ651" s="11"/>
      <c r="FK651" s="11"/>
      <c r="FL651" s="11"/>
      <c r="FM651" s="11"/>
      <c r="FN651" s="11"/>
      <c r="FO651" s="11"/>
      <c r="FP651" s="11"/>
      <c r="FQ651" s="11"/>
      <c r="FR651" s="11"/>
      <c r="FS651" s="11"/>
      <c r="FT651" s="11"/>
      <c r="FU651" s="11"/>
      <c r="FV651" s="11"/>
      <c r="FW651" s="11"/>
      <c r="FX651" s="11"/>
      <c r="FY651" s="11"/>
      <c r="FZ651" s="11"/>
      <c r="GA651" s="11"/>
      <c r="GB651" s="11"/>
      <c r="GC651" s="11"/>
      <c r="GD651" s="11"/>
      <c r="GE651" s="11"/>
      <c r="GG651" s="11"/>
      <c r="GH651" s="11"/>
      <c r="GK651" s="11"/>
      <c r="GL651" s="11"/>
      <c r="GM651" s="11"/>
      <c r="GN651" s="11"/>
      <c r="GO651" s="11"/>
      <c r="GP651" s="11"/>
      <c r="GQ651" s="11"/>
      <c r="GR651" s="11"/>
      <c r="GS651" s="11"/>
      <c r="GV651" s="11"/>
      <c r="GW651" s="11"/>
      <c r="GY651" s="11"/>
      <c r="HB651" s="11"/>
      <c r="HC651" s="11"/>
      <c r="HD651" s="11"/>
      <c r="HE651" s="11"/>
      <c r="HF651" s="11"/>
      <c r="HG651" s="11"/>
      <c r="HH651" s="11"/>
      <c r="HI651" s="11"/>
      <c r="HK651" s="12"/>
      <c r="HL651" s="11"/>
      <c r="HM651" s="11"/>
      <c r="HN651" s="11"/>
      <c r="HO651" s="11"/>
      <c r="HS651" s="11"/>
      <c r="HT651" s="11"/>
      <c r="HU651" s="11"/>
      <c r="HV651" s="11"/>
      <c r="HX651" s="12"/>
      <c r="HY651" s="11"/>
      <c r="HZ651" s="11"/>
      <c r="IA651" s="11"/>
      <c r="IB651" s="11"/>
      <c r="IF651" s="11"/>
      <c r="IG651" s="11"/>
      <c r="II651" s="12"/>
      <c r="IJ651" s="11"/>
      <c r="IK651" s="11"/>
      <c r="IL651" s="11"/>
      <c r="IM651" s="11"/>
      <c r="IQ651" s="11"/>
      <c r="IR651" s="11"/>
      <c r="IT651" s="12"/>
      <c r="IU651" s="11"/>
      <c r="IV651" s="11"/>
      <c r="IW651" s="11"/>
      <c r="IX651" s="11"/>
      <c r="JB651" s="11"/>
      <c r="JC651" s="11"/>
      <c r="JE651" s="12"/>
      <c r="JF651" s="11"/>
      <c r="JG651" s="11"/>
      <c r="JH651" s="11"/>
      <c r="JI651" s="11"/>
      <c r="JJ651" s="11"/>
      <c r="JK651" s="11"/>
      <c r="JL651" s="11"/>
      <c r="JM651" s="11"/>
      <c r="JQ651" s="11"/>
      <c r="JR651" s="11"/>
      <c r="JT651" s="12"/>
      <c r="JU651" s="11"/>
      <c r="JV651" s="11"/>
      <c r="JW651" s="11"/>
      <c r="JZ651" s="11"/>
      <c r="KA651" s="11"/>
      <c r="KB651" s="11"/>
      <c r="KD651" s="11"/>
      <c r="KE651" s="11"/>
      <c r="KF651" s="12"/>
      <c r="KG651" s="12"/>
      <c r="KH651" s="12"/>
      <c r="KJ651" s="11"/>
      <c r="KM651" s="11"/>
      <c r="KN651" s="11"/>
      <c r="KO651" s="11"/>
      <c r="KP651" s="11"/>
      <c r="KQ651" s="11"/>
      <c r="KR651" s="11"/>
      <c r="KT651" s="11"/>
      <c r="KU651" s="11"/>
      <c r="KV651" s="11"/>
      <c r="KW651" s="11"/>
      <c r="KX651" s="11"/>
      <c r="KZ651" s="11"/>
      <c r="LA651" s="11"/>
      <c r="LB651" s="11"/>
      <c r="LC651" s="11"/>
      <c r="LE651" s="12"/>
      <c r="LG651" s="12"/>
      <c r="LH651" s="11"/>
      <c r="LI651" s="11"/>
      <c r="LJ651" s="11"/>
      <c r="LK651" s="11"/>
      <c r="LM651" s="11"/>
      <c r="LN651" s="11"/>
      <c r="LO651" s="11"/>
      <c r="LQ651" s="11"/>
      <c r="LR651" s="11"/>
      <c r="LS651" s="11"/>
      <c r="LT651" s="11"/>
      <c r="LU651" s="11"/>
      <c r="LV651" s="11"/>
      <c r="LW651" s="11"/>
      <c r="LX651" s="12"/>
      <c r="LY651" s="12"/>
      <c r="LZ651" s="11"/>
      <c r="MA651" s="11"/>
      <c r="MB651" s="11"/>
      <c r="MC651" s="11"/>
      <c r="MD651" s="11"/>
      <c r="MF651" s="12"/>
      <c r="MH651" s="12"/>
      <c r="MI651" s="11"/>
      <c r="MJ651" s="11"/>
      <c r="MK651" s="11"/>
      <c r="ML651" s="11"/>
      <c r="MM651" s="11"/>
      <c r="MN651" s="11"/>
      <c r="MP651" s="12"/>
      <c r="MQ651" s="12"/>
      <c r="MR651" s="11"/>
      <c r="MS651" s="11"/>
      <c r="MU651" s="12"/>
      <c r="MW651" s="12"/>
      <c r="MX651" s="11"/>
      <c r="MY651" s="11"/>
      <c r="MZ651" s="11"/>
      <c r="NA651" s="11"/>
      <c r="NB651" s="11"/>
      <c r="NC651" s="11"/>
      <c r="NE651" s="12"/>
      <c r="NF651" s="12"/>
      <c r="NG651" s="11"/>
      <c r="NH651" s="11"/>
      <c r="NI651" s="11"/>
      <c r="NK651" s="12"/>
      <c r="NM651" s="12"/>
      <c r="NN651" s="11"/>
      <c r="NO651" s="11"/>
      <c r="NP651" s="11"/>
      <c r="NQ651" s="11"/>
      <c r="NR651" s="11"/>
      <c r="NS651" s="11"/>
      <c r="NU651" s="12"/>
      <c r="NV651" s="12"/>
      <c r="NW651" s="11"/>
      <c r="NX651" s="11"/>
      <c r="NZ651" s="12"/>
      <c r="OB651" s="12"/>
      <c r="OC651" s="11"/>
      <c r="OD651" s="11"/>
      <c r="OE651" s="11"/>
      <c r="OF651" s="11"/>
      <c r="OG651" s="11"/>
      <c r="OH651" s="11"/>
      <c r="OI651" s="12"/>
      <c r="OK651" s="11"/>
      <c r="OM651" s="11"/>
      <c r="ON651" s="12"/>
      <c r="OO651" s="11"/>
      <c r="OP651" s="11"/>
      <c r="OQ651" s="11"/>
      <c r="OT651" s="11"/>
      <c r="OU651" s="11"/>
      <c r="OV651" s="11"/>
      <c r="OW651" s="11"/>
      <c r="OY651" s="11"/>
      <c r="OZ651" s="11"/>
      <c r="PA651" s="11"/>
      <c r="PC651" s="11"/>
      <c r="PD651" s="11"/>
      <c r="PE651" s="11"/>
      <c r="PF651" s="11"/>
      <c r="PH651" s="11"/>
      <c r="PJ651" s="11"/>
      <c r="PK651" s="12"/>
      <c r="PL651" s="11"/>
      <c r="PM651" s="11"/>
      <c r="PN651" s="11"/>
      <c r="PO651" s="11"/>
      <c r="PP651" s="11"/>
      <c r="PS651" s="11"/>
      <c r="PV651" s="11"/>
      <c r="PY651" s="11"/>
      <c r="QA651" s="11"/>
      <c r="QB651" s="11"/>
      <c r="QC651" s="11"/>
      <c r="QD651" s="11"/>
      <c r="QE651" s="11"/>
      <c r="QG651" s="11"/>
      <c r="QI651" s="11"/>
      <c r="QJ651" s="12"/>
      <c r="QK651" s="11"/>
      <c r="QL651" s="11"/>
      <c r="QM651" s="11"/>
      <c r="QO651" s="11"/>
      <c r="QQ651" s="11"/>
      <c r="QR651" s="11"/>
      <c r="QS651" s="12"/>
      <c r="QT651" s="11"/>
      <c r="QU651" s="11"/>
      <c r="QV651" s="11"/>
      <c r="QY651" s="11"/>
      <c r="QZ651" s="11"/>
      <c r="RA651" s="11"/>
      <c r="RC651" s="11"/>
      <c r="RE651" s="11"/>
      <c r="RF651" s="12"/>
      <c r="RG651" s="11"/>
      <c r="RH651" s="11"/>
      <c r="RI651" s="11"/>
      <c r="RJ651" s="11"/>
      <c r="RK651" s="11"/>
      <c r="RP651" s="11"/>
      <c r="RQ651" s="11"/>
      <c r="RR651" s="12"/>
      <c r="RS651" s="12"/>
      <c r="RT651" s="12"/>
      <c r="RV651" s="11"/>
      <c r="RY651" s="11"/>
      <c r="RZ651" s="11"/>
      <c r="SA651" s="11"/>
      <c r="SB651" s="11"/>
      <c r="SC651" s="11"/>
      <c r="SD651" s="11"/>
      <c r="SF651" s="11"/>
      <c r="SG651" s="11"/>
      <c r="SH651" s="11"/>
      <c r="SI651" s="11"/>
      <c r="SJ651" s="11"/>
      <c r="SL651" s="11"/>
      <c r="SM651" s="11"/>
      <c r="SN651" s="11"/>
      <c r="SO651" s="11"/>
      <c r="SQ651" s="12"/>
      <c r="SS651" s="12"/>
      <c r="ST651" s="11"/>
      <c r="SU651" s="11"/>
      <c r="SV651" s="11"/>
      <c r="SW651" s="11"/>
      <c r="SY651" s="11"/>
      <c r="SZ651" s="11"/>
      <c r="TA651" s="11"/>
      <c r="TC651" s="11"/>
      <c r="TD651" s="11"/>
      <c r="TE651" s="11"/>
      <c r="TF651" s="11"/>
      <c r="TG651" s="11"/>
      <c r="TH651" s="11"/>
      <c r="TI651" s="11"/>
      <c r="TJ651" s="12"/>
      <c r="TK651" s="12"/>
      <c r="TL651" s="11"/>
      <c r="TM651" s="11"/>
      <c r="TN651" s="11"/>
      <c r="TO651" s="11"/>
      <c r="TP651" s="11"/>
      <c r="TR651" s="12"/>
      <c r="TT651" s="12"/>
      <c r="TU651" s="11"/>
      <c r="TV651" s="11"/>
      <c r="TW651" s="11"/>
      <c r="TX651" s="11"/>
      <c r="TY651" s="11"/>
      <c r="TZ651" s="11"/>
      <c r="UB651" s="12"/>
      <c r="UC651" s="12"/>
      <c r="UD651" s="11"/>
      <c r="UE651" s="11"/>
      <c r="UG651" s="12"/>
      <c r="UI651" s="12"/>
      <c r="UJ651" s="11"/>
      <c r="UK651" s="11"/>
      <c r="UL651" s="11"/>
      <c r="UM651" s="11"/>
      <c r="UN651" s="11"/>
      <c r="UO651" s="11"/>
      <c r="UQ651" s="12"/>
      <c r="UR651" s="12"/>
      <c r="US651" s="11"/>
      <c r="UT651" s="11"/>
      <c r="UU651" s="11"/>
      <c r="UW651" s="12"/>
      <c r="UY651" s="12"/>
      <c r="UZ651" s="11"/>
      <c r="VA651" s="11"/>
      <c r="VB651" s="11"/>
      <c r="VC651" s="11"/>
      <c r="VD651" s="11"/>
      <c r="VE651" s="11"/>
      <c r="VG651" s="12"/>
      <c r="VH651" s="12"/>
      <c r="VI651" s="11"/>
      <c r="VJ651" s="11"/>
      <c r="VL651" s="12"/>
      <c r="VN651" s="12"/>
      <c r="VO651" s="11"/>
      <c r="VP651" s="11"/>
      <c r="VQ651" s="11"/>
      <c r="VR651" s="11"/>
      <c r="VS651" s="11"/>
      <c r="VT651" s="11"/>
      <c r="VV651" s="11"/>
      <c r="VX651" s="11"/>
      <c r="VY651" s="12"/>
      <c r="VZ651" s="11"/>
      <c r="WA651" s="11"/>
      <c r="WB651" s="11"/>
      <c r="WC651" s="11"/>
      <c r="WD651" s="11"/>
      <c r="WE651" s="11"/>
      <c r="WF651" s="11"/>
      <c r="WH651" s="11"/>
      <c r="WI651" s="11"/>
      <c r="WL651" s="12"/>
      <c r="WP651" s="11"/>
      <c r="WQ651" s="11"/>
      <c r="WR651" s="11"/>
      <c r="WS651" s="11"/>
      <c r="WU651" s="11"/>
      <c r="WV651" s="12"/>
      <c r="WW651" s="11"/>
      <c r="WX651" s="11"/>
      <c r="WZ651" s="11"/>
      <c r="XA651" s="12"/>
      <c r="XB651" s="12"/>
      <c r="XE651" s="11"/>
      <c r="XF651" s="11"/>
      <c r="XH651" s="11"/>
      <c r="XI651" s="11"/>
      <c r="XK651" s="11"/>
      <c r="XM651" s="11"/>
      <c r="XN651" s="12"/>
      <c r="XO651" s="11"/>
      <c r="XP651" s="11"/>
      <c r="XS651" s="11"/>
      <c r="XU651" s="11"/>
      <c r="XV651" s="11"/>
      <c r="XW651" s="11"/>
      <c r="XX651" s="11"/>
      <c r="XY651" s="11"/>
      <c r="XZ651" s="11"/>
      <c r="YA651" s="11"/>
      <c r="YC651" s="11"/>
      <c r="YD651" s="11"/>
      <c r="YE651" s="11"/>
      <c r="YF651" s="11"/>
      <c r="YG651" s="11"/>
      <c r="YJ651" s="11"/>
      <c r="YK651" s="11"/>
      <c r="YL651" s="11"/>
      <c r="YM651" s="11"/>
      <c r="YO651" s="11"/>
      <c r="YP651" s="11"/>
      <c r="YQ651" s="11"/>
    </row>
    <row r="652" ht="15.75" customHeight="1">
      <c r="A652" s="11"/>
      <c r="C652" s="12"/>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P652" s="11"/>
      <c r="BQ652" s="11"/>
      <c r="BR652" s="11"/>
      <c r="BS652" s="11"/>
      <c r="BT652" s="11"/>
      <c r="BU652" s="11"/>
      <c r="BV652" s="11"/>
      <c r="BW652" s="11"/>
      <c r="BX652" s="11"/>
      <c r="BY652" s="11"/>
      <c r="BZ652" s="11"/>
      <c r="CA652" s="11"/>
      <c r="CB652" s="11"/>
      <c r="CC652" s="11"/>
      <c r="CD652" s="11"/>
      <c r="CE652" s="11"/>
      <c r="CF652" s="11"/>
      <c r="CG652" s="11"/>
      <c r="CH652" s="11"/>
      <c r="CI652" s="11"/>
      <c r="CJ652" s="11"/>
      <c r="CK652" s="11"/>
      <c r="CL652" s="11"/>
      <c r="CM652" s="11"/>
      <c r="CN652" s="11"/>
      <c r="CO652" s="11"/>
      <c r="CP652" s="11"/>
      <c r="CQ652" s="11"/>
      <c r="CR652" s="11"/>
      <c r="CS652" s="11"/>
      <c r="CT652" s="11"/>
      <c r="CW652" s="11"/>
      <c r="CY652" s="11"/>
      <c r="CZ652" s="11"/>
      <c r="DB652" s="11"/>
      <c r="DD652" s="11"/>
      <c r="DH652" s="11"/>
      <c r="DK652" s="11"/>
      <c r="DL652" s="11"/>
      <c r="DM652" s="11"/>
      <c r="DN652" s="11"/>
      <c r="DO652" s="11"/>
      <c r="DR652" s="11"/>
      <c r="DS652" s="11"/>
      <c r="DT652" s="11"/>
      <c r="DU652" s="11"/>
      <c r="DV652" s="11"/>
      <c r="DW652" s="11"/>
      <c r="DX652" s="11"/>
      <c r="DY652" s="11"/>
      <c r="DZ652" s="11"/>
      <c r="EA652" s="11"/>
      <c r="EB652" s="11"/>
      <c r="EC652" s="12"/>
      <c r="ED652" s="12"/>
      <c r="EE652" s="11"/>
      <c r="EF652" s="11"/>
      <c r="EG652" s="11"/>
      <c r="EH652" s="11"/>
      <c r="EI652" s="11"/>
      <c r="EJ652" s="11"/>
      <c r="EK652" s="11"/>
      <c r="EL652" s="12"/>
      <c r="EM652" s="11"/>
      <c r="EN652" s="11"/>
      <c r="EO652" s="11"/>
      <c r="EP652" s="11"/>
      <c r="EQ652" s="11"/>
      <c r="ES652" s="12"/>
      <c r="ET652" s="11"/>
      <c r="EU652" s="11"/>
      <c r="EV652" s="11"/>
      <c r="EW652" s="11"/>
      <c r="EX652" s="11"/>
      <c r="EY652" s="11"/>
      <c r="EZ652" s="11"/>
      <c r="FA652" s="11"/>
      <c r="FB652" s="11"/>
      <c r="FC652" s="11"/>
      <c r="FD652" s="11"/>
      <c r="FE652" s="11"/>
      <c r="FF652" s="11"/>
      <c r="FG652" s="11"/>
      <c r="FH652" s="11"/>
      <c r="FI652" s="11"/>
      <c r="FJ652" s="11"/>
      <c r="FK652" s="11"/>
      <c r="FL652" s="11"/>
      <c r="FM652" s="11"/>
      <c r="FN652" s="11"/>
      <c r="FO652" s="11"/>
      <c r="FP652" s="11"/>
      <c r="FQ652" s="11"/>
      <c r="FR652" s="11"/>
      <c r="FS652" s="11"/>
      <c r="FT652" s="11"/>
      <c r="FU652" s="11"/>
      <c r="FV652" s="11"/>
      <c r="FW652" s="11"/>
      <c r="FX652" s="11"/>
      <c r="FY652" s="11"/>
      <c r="FZ652" s="11"/>
      <c r="GA652" s="11"/>
      <c r="GB652" s="11"/>
      <c r="GC652" s="11"/>
      <c r="GD652" s="11"/>
      <c r="GE652" s="11"/>
      <c r="GG652" s="11"/>
      <c r="GH652" s="11"/>
      <c r="GK652" s="11"/>
      <c r="GL652" s="11"/>
      <c r="GM652" s="11"/>
      <c r="GN652" s="11"/>
      <c r="GO652" s="11"/>
      <c r="GP652" s="11"/>
      <c r="GQ652" s="11"/>
      <c r="GR652" s="11"/>
      <c r="GS652" s="11"/>
      <c r="GV652" s="11"/>
      <c r="GW652" s="11"/>
      <c r="GY652" s="11"/>
      <c r="HB652" s="11"/>
      <c r="HC652" s="11"/>
      <c r="HD652" s="11"/>
      <c r="HE652" s="11"/>
      <c r="HF652" s="11"/>
      <c r="HG652" s="11"/>
      <c r="HH652" s="11"/>
      <c r="HI652" s="11"/>
      <c r="HK652" s="12"/>
      <c r="HL652" s="11"/>
      <c r="HM652" s="11"/>
      <c r="HN652" s="11"/>
      <c r="HO652" s="11"/>
      <c r="HS652" s="11"/>
      <c r="HT652" s="11"/>
      <c r="HU652" s="11"/>
      <c r="HV652" s="11"/>
      <c r="HX652" s="12"/>
      <c r="HY652" s="11"/>
      <c r="HZ652" s="11"/>
      <c r="IA652" s="11"/>
      <c r="IB652" s="11"/>
      <c r="IF652" s="11"/>
      <c r="IG652" s="11"/>
      <c r="II652" s="12"/>
      <c r="IJ652" s="11"/>
      <c r="IK652" s="11"/>
      <c r="IL652" s="11"/>
      <c r="IM652" s="11"/>
      <c r="IQ652" s="11"/>
      <c r="IR652" s="11"/>
      <c r="IT652" s="12"/>
      <c r="IU652" s="11"/>
      <c r="IV652" s="11"/>
      <c r="IW652" s="11"/>
      <c r="IX652" s="11"/>
      <c r="JB652" s="11"/>
      <c r="JC652" s="11"/>
      <c r="JE652" s="12"/>
      <c r="JF652" s="11"/>
      <c r="JG652" s="11"/>
      <c r="JH652" s="11"/>
      <c r="JI652" s="11"/>
      <c r="JJ652" s="11"/>
      <c r="JK652" s="11"/>
      <c r="JL652" s="11"/>
      <c r="JM652" s="11"/>
      <c r="JQ652" s="11"/>
      <c r="JR652" s="11"/>
      <c r="JT652" s="12"/>
      <c r="JU652" s="11"/>
      <c r="JV652" s="11"/>
      <c r="JW652" s="11"/>
      <c r="JZ652" s="11"/>
      <c r="KA652" s="11"/>
      <c r="KB652" s="11"/>
      <c r="KD652" s="11"/>
      <c r="KE652" s="11"/>
      <c r="KF652" s="12"/>
      <c r="KG652" s="12"/>
      <c r="KH652" s="12"/>
      <c r="KJ652" s="11"/>
      <c r="KM652" s="11"/>
      <c r="KN652" s="11"/>
      <c r="KO652" s="11"/>
      <c r="KP652" s="11"/>
      <c r="KQ652" s="11"/>
      <c r="KR652" s="11"/>
      <c r="KT652" s="11"/>
      <c r="KU652" s="11"/>
      <c r="KV652" s="11"/>
      <c r="KW652" s="11"/>
      <c r="KX652" s="11"/>
      <c r="KZ652" s="11"/>
      <c r="LA652" s="11"/>
      <c r="LB652" s="11"/>
      <c r="LC652" s="11"/>
      <c r="LE652" s="12"/>
      <c r="LG652" s="12"/>
      <c r="LH652" s="11"/>
      <c r="LI652" s="11"/>
      <c r="LJ652" s="11"/>
      <c r="LK652" s="11"/>
      <c r="LM652" s="11"/>
      <c r="LN652" s="11"/>
      <c r="LO652" s="11"/>
      <c r="LQ652" s="11"/>
      <c r="LR652" s="11"/>
      <c r="LS652" s="11"/>
      <c r="LT652" s="11"/>
      <c r="LU652" s="11"/>
      <c r="LV652" s="11"/>
      <c r="LW652" s="11"/>
      <c r="LX652" s="12"/>
      <c r="LY652" s="12"/>
      <c r="LZ652" s="11"/>
      <c r="MA652" s="11"/>
      <c r="MB652" s="11"/>
      <c r="MC652" s="11"/>
      <c r="MD652" s="11"/>
      <c r="MF652" s="12"/>
      <c r="MH652" s="12"/>
      <c r="MI652" s="11"/>
      <c r="MJ652" s="11"/>
      <c r="MK652" s="11"/>
      <c r="ML652" s="11"/>
      <c r="MM652" s="11"/>
      <c r="MN652" s="11"/>
      <c r="MP652" s="12"/>
      <c r="MQ652" s="12"/>
      <c r="MR652" s="11"/>
      <c r="MS652" s="11"/>
      <c r="MU652" s="12"/>
      <c r="MW652" s="12"/>
      <c r="MX652" s="11"/>
      <c r="MY652" s="11"/>
      <c r="MZ652" s="11"/>
      <c r="NA652" s="11"/>
      <c r="NB652" s="11"/>
      <c r="NC652" s="11"/>
      <c r="NE652" s="12"/>
      <c r="NF652" s="12"/>
      <c r="NG652" s="11"/>
      <c r="NH652" s="11"/>
      <c r="NI652" s="11"/>
      <c r="NK652" s="12"/>
      <c r="NM652" s="12"/>
      <c r="NN652" s="11"/>
      <c r="NO652" s="11"/>
      <c r="NP652" s="11"/>
      <c r="NQ652" s="11"/>
      <c r="NR652" s="11"/>
      <c r="NS652" s="11"/>
      <c r="NU652" s="12"/>
      <c r="NV652" s="12"/>
      <c r="NW652" s="11"/>
      <c r="NX652" s="11"/>
      <c r="NZ652" s="12"/>
      <c r="OB652" s="12"/>
      <c r="OC652" s="11"/>
      <c r="OD652" s="11"/>
      <c r="OE652" s="11"/>
      <c r="OF652" s="11"/>
      <c r="OG652" s="11"/>
      <c r="OH652" s="11"/>
      <c r="OI652" s="12"/>
      <c r="OK652" s="11"/>
      <c r="OM652" s="11"/>
      <c r="ON652" s="12"/>
      <c r="OO652" s="11"/>
      <c r="OP652" s="11"/>
      <c r="OQ652" s="11"/>
      <c r="OT652" s="11"/>
      <c r="OU652" s="11"/>
      <c r="OV652" s="11"/>
      <c r="OW652" s="11"/>
      <c r="OY652" s="11"/>
      <c r="OZ652" s="11"/>
      <c r="PA652" s="11"/>
      <c r="PC652" s="11"/>
      <c r="PD652" s="11"/>
      <c r="PE652" s="11"/>
      <c r="PF652" s="11"/>
      <c r="PH652" s="11"/>
      <c r="PJ652" s="11"/>
      <c r="PK652" s="12"/>
      <c r="PL652" s="11"/>
      <c r="PM652" s="11"/>
      <c r="PN652" s="11"/>
      <c r="PO652" s="11"/>
      <c r="PP652" s="11"/>
      <c r="PS652" s="11"/>
      <c r="PV652" s="11"/>
      <c r="PY652" s="11"/>
      <c r="QA652" s="11"/>
      <c r="QB652" s="11"/>
      <c r="QC652" s="11"/>
      <c r="QD652" s="11"/>
      <c r="QE652" s="11"/>
      <c r="QG652" s="11"/>
      <c r="QI652" s="11"/>
      <c r="QJ652" s="12"/>
      <c r="QK652" s="11"/>
      <c r="QL652" s="11"/>
      <c r="QM652" s="11"/>
      <c r="QO652" s="11"/>
      <c r="QQ652" s="11"/>
      <c r="QR652" s="11"/>
      <c r="QS652" s="12"/>
      <c r="QT652" s="11"/>
      <c r="QU652" s="11"/>
      <c r="QV652" s="11"/>
      <c r="QY652" s="11"/>
      <c r="QZ652" s="11"/>
      <c r="RA652" s="11"/>
      <c r="RC652" s="11"/>
      <c r="RE652" s="11"/>
      <c r="RF652" s="12"/>
      <c r="RG652" s="11"/>
      <c r="RH652" s="11"/>
      <c r="RI652" s="11"/>
      <c r="RJ652" s="11"/>
      <c r="RK652" s="11"/>
      <c r="RP652" s="11"/>
      <c r="RQ652" s="11"/>
      <c r="RR652" s="12"/>
      <c r="RS652" s="12"/>
      <c r="RT652" s="12"/>
      <c r="RV652" s="11"/>
      <c r="RY652" s="11"/>
      <c r="RZ652" s="11"/>
      <c r="SA652" s="11"/>
      <c r="SB652" s="11"/>
      <c r="SC652" s="11"/>
      <c r="SD652" s="11"/>
      <c r="SF652" s="11"/>
      <c r="SG652" s="11"/>
      <c r="SH652" s="11"/>
      <c r="SI652" s="11"/>
      <c r="SJ652" s="11"/>
      <c r="SL652" s="11"/>
      <c r="SM652" s="11"/>
      <c r="SN652" s="11"/>
      <c r="SO652" s="11"/>
      <c r="SQ652" s="12"/>
      <c r="SS652" s="12"/>
      <c r="ST652" s="11"/>
      <c r="SU652" s="11"/>
      <c r="SV652" s="11"/>
      <c r="SW652" s="11"/>
      <c r="SY652" s="11"/>
      <c r="SZ652" s="11"/>
      <c r="TA652" s="11"/>
      <c r="TC652" s="11"/>
      <c r="TD652" s="11"/>
      <c r="TE652" s="11"/>
      <c r="TF652" s="11"/>
      <c r="TG652" s="11"/>
      <c r="TH652" s="11"/>
      <c r="TI652" s="11"/>
      <c r="TJ652" s="12"/>
      <c r="TK652" s="12"/>
      <c r="TL652" s="11"/>
      <c r="TM652" s="11"/>
      <c r="TN652" s="11"/>
      <c r="TO652" s="11"/>
      <c r="TP652" s="11"/>
      <c r="TR652" s="12"/>
      <c r="TT652" s="12"/>
      <c r="TU652" s="11"/>
      <c r="TV652" s="11"/>
      <c r="TW652" s="11"/>
      <c r="TX652" s="11"/>
      <c r="TY652" s="11"/>
      <c r="TZ652" s="11"/>
      <c r="UB652" s="12"/>
      <c r="UC652" s="12"/>
      <c r="UD652" s="11"/>
      <c r="UE652" s="11"/>
      <c r="UG652" s="12"/>
      <c r="UI652" s="12"/>
      <c r="UJ652" s="11"/>
      <c r="UK652" s="11"/>
      <c r="UL652" s="11"/>
      <c r="UM652" s="11"/>
      <c r="UN652" s="11"/>
      <c r="UO652" s="11"/>
      <c r="UQ652" s="12"/>
      <c r="UR652" s="12"/>
      <c r="US652" s="11"/>
      <c r="UT652" s="11"/>
      <c r="UU652" s="11"/>
      <c r="UW652" s="12"/>
      <c r="UY652" s="12"/>
      <c r="UZ652" s="11"/>
      <c r="VA652" s="11"/>
      <c r="VB652" s="11"/>
      <c r="VC652" s="11"/>
      <c r="VD652" s="11"/>
      <c r="VE652" s="11"/>
      <c r="VG652" s="12"/>
      <c r="VH652" s="12"/>
      <c r="VI652" s="11"/>
      <c r="VJ652" s="11"/>
      <c r="VL652" s="12"/>
      <c r="VN652" s="12"/>
      <c r="VO652" s="11"/>
      <c r="VP652" s="11"/>
      <c r="VQ652" s="11"/>
      <c r="VR652" s="11"/>
      <c r="VS652" s="11"/>
      <c r="VT652" s="11"/>
      <c r="VV652" s="11"/>
      <c r="VX652" s="11"/>
      <c r="VY652" s="12"/>
      <c r="VZ652" s="11"/>
      <c r="WA652" s="11"/>
      <c r="WB652" s="11"/>
      <c r="WC652" s="11"/>
      <c r="WD652" s="11"/>
      <c r="WE652" s="11"/>
      <c r="WF652" s="11"/>
      <c r="WH652" s="11"/>
      <c r="WI652" s="11"/>
      <c r="WL652" s="12"/>
      <c r="WP652" s="11"/>
      <c r="WQ652" s="11"/>
      <c r="WR652" s="11"/>
      <c r="WS652" s="11"/>
      <c r="WU652" s="11"/>
      <c r="WV652" s="12"/>
      <c r="WW652" s="11"/>
      <c r="WX652" s="11"/>
      <c r="WZ652" s="11"/>
      <c r="XA652" s="12"/>
      <c r="XB652" s="12"/>
      <c r="XE652" s="11"/>
      <c r="XF652" s="11"/>
      <c r="XH652" s="11"/>
      <c r="XI652" s="11"/>
      <c r="XK652" s="11"/>
      <c r="XM652" s="11"/>
      <c r="XN652" s="12"/>
      <c r="XO652" s="11"/>
      <c r="XP652" s="11"/>
      <c r="XS652" s="11"/>
      <c r="XU652" s="11"/>
      <c r="XV652" s="11"/>
      <c r="XW652" s="11"/>
      <c r="XX652" s="11"/>
      <c r="XY652" s="11"/>
      <c r="XZ652" s="11"/>
      <c r="YA652" s="11"/>
      <c r="YC652" s="11"/>
      <c r="YD652" s="11"/>
      <c r="YE652" s="11"/>
      <c r="YF652" s="11"/>
      <c r="YG652" s="11"/>
      <c r="YJ652" s="11"/>
      <c r="YK652" s="11"/>
      <c r="YL652" s="11"/>
      <c r="YM652" s="11"/>
      <c r="YO652" s="11"/>
      <c r="YP652" s="11"/>
      <c r="YQ652" s="11"/>
    </row>
    <row r="653" ht="15.75" customHeight="1">
      <c r="A653" s="11"/>
      <c r="C653" s="12"/>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P653" s="11"/>
      <c r="BQ653" s="11"/>
      <c r="BR653" s="11"/>
      <c r="BS653" s="11"/>
      <c r="BT653" s="11"/>
      <c r="BU653" s="11"/>
      <c r="BV653" s="11"/>
      <c r="BW653" s="11"/>
      <c r="BX653" s="11"/>
      <c r="BY653" s="11"/>
      <c r="BZ653" s="11"/>
      <c r="CA653" s="11"/>
      <c r="CB653" s="11"/>
      <c r="CC653" s="11"/>
      <c r="CD653" s="11"/>
      <c r="CE653" s="11"/>
      <c r="CF653" s="11"/>
      <c r="CG653" s="11"/>
      <c r="CH653" s="11"/>
      <c r="CI653" s="11"/>
      <c r="CJ653" s="11"/>
      <c r="CK653" s="11"/>
      <c r="CL653" s="11"/>
      <c r="CM653" s="11"/>
      <c r="CN653" s="11"/>
      <c r="CO653" s="11"/>
      <c r="CP653" s="11"/>
      <c r="CQ653" s="11"/>
      <c r="CR653" s="11"/>
      <c r="CS653" s="11"/>
      <c r="CT653" s="11"/>
      <c r="CW653" s="11"/>
      <c r="CY653" s="11"/>
      <c r="CZ653" s="11"/>
      <c r="DB653" s="11"/>
      <c r="DD653" s="11"/>
      <c r="DH653" s="11"/>
      <c r="DK653" s="11"/>
      <c r="DL653" s="11"/>
      <c r="DM653" s="11"/>
      <c r="DN653" s="11"/>
      <c r="DO653" s="11"/>
      <c r="DR653" s="11"/>
      <c r="DS653" s="11"/>
      <c r="DT653" s="11"/>
      <c r="DU653" s="11"/>
      <c r="DV653" s="11"/>
      <c r="DW653" s="11"/>
      <c r="DX653" s="11"/>
      <c r="DY653" s="11"/>
      <c r="DZ653" s="11"/>
      <c r="EA653" s="11"/>
      <c r="EB653" s="11"/>
      <c r="EC653" s="12"/>
      <c r="ED653" s="12"/>
      <c r="EE653" s="11"/>
      <c r="EF653" s="11"/>
      <c r="EG653" s="11"/>
      <c r="EH653" s="11"/>
      <c r="EI653" s="11"/>
      <c r="EJ653" s="11"/>
      <c r="EK653" s="11"/>
      <c r="EL653" s="12"/>
      <c r="EM653" s="11"/>
      <c r="EN653" s="11"/>
      <c r="EO653" s="11"/>
      <c r="EP653" s="11"/>
      <c r="EQ653" s="11"/>
      <c r="ES653" s="12"/>
      <c r="ET653" s="11"/>
      <c r="EU653" s="11"/>
      <c r="EV653" s="11"/>
      <c r="EW653" s="11"/>
      <c r="EX653" s="11"/>
      <c r="EY653" s="11"/>
      <c r="EZ653" s="11"/>
      <c r="FA653" s="11"/>
      <c r="FB653" s="11"/>
      <c r="FC653" s="11"/>
      <c r="FD653" s="11"/>
      <c r="FE653" s="11"/>
      <c r="FF653" s="11"/>
      <c r="FG653" s="11"/>
      <c r="FH653" s="11"/>
      <c r="FI653" s="11"/>
      <c r="FJ653" s="11"/>
      <c r="FK653" s="11"/>
      <c r="FL653" s="11"/>
      <c r="FM653" s="11"/>
      <c r="FN653" s="11"/>
      <c r="FO653" s="11"/>
      <c r="FP653" s="11"/>
      <c r="FQ653" s="11"/>
      <c r="FR653" s="11"/>
      <c r="FS653" s="11"/>
      <c r="FT653" s="11"/>
      <c r="FU653" s="11"/>
      <c r="FV653" s="11"/>
      <c r="FW653" s="11"/>
      <c r="FX653" s="11"/>
      <c r="FY653" s="11"/>
      <c r="FZ653" s="11"/>
      <c r="GA653" s="11"/>
      <c r="GB653" s="11"/>
      <c r="GC653" s="11"/>
      <c r="GD653" s="11"/>
      <c r="GE653" s="11"/>
      <c r="GG653" s="11"/>
      <c r="GH653" s="11"/>
      <c r="GK653" s="11"/>
      <c r="GL653" s="11"/>
      <c r="GM653" s="11"/>
      <c r="GN653" s="11"/>
      <c r="GO653" s="11"/>
      <c r="GP653" s="11"/>
      <c r="GQ653" s="11"/>
      <c r="GR653" s="11"/>
      <c r="GS653" s="11"/>
      <c r="GV653" s="11"/>
      <c r="GW653" s="11"/>
      <c r="GY653" s="11"/>
      <c r="HB653" s="11"/>
      <c r="HC653" s="11"/>
      <c r="HD653" s="11"/>
      <c r="HE653" s="11"/>
      <c r="HF653" s="11"/>
      <c r="HG653" s="11"/>
      <c r="HH653" s="11"/>
      <c r="HI653" s="11"/>
      <c r="HK653" s="12"/>
      <c r="HL653" s="11"/>
      <c r="HM653" s="11"/>
      <c r="HN653" s="11"/>
      <c r="HO653" s="11"/>
      <c r="HS653" s="11"/>
      <c r="HT653" s="11"/>
      <c r="HU653" s="11"/>
      <c r="HV653" s="11"/>
      <c r="HX653" s="12"/>
      <c r="HY653" s="11"/>
      <c r="HZ653" s="11"/>
      <c r="IA653" s="11"/>
      <c r="IB653" s="11"/>
      <c r="IF653" s="11"/>
      <c r="IG653" s="11"/>
      <c r="II653" s="12"/>
      <c r="IJ653" s="11"/>
      <c r="IK653" s="11"/>
      <c r="IL653" s="11"/>
      <c r="IM653" s="11"/>
      <c r="IQ653" s="11"/>
      <c r="IR653" s="11"/>
      <c r="IT653" s="12"/>
      <c r="IU653" s="11"/>
      <c r="IV653" s="11"/>
      <c r="IW653" s="11"/>
      <c r="IX653" s="11"/>
      <c r="JB653" s="11"/>
      <c r="JC653" s="11"/>
      <c r="JE653" s="12"/>
      <c r="JF653" s="11"/>
      <c r="JG653" s="11"/>
      <c r="JH653" s="11"/>
      <c r="JI653" s="11"/>
      <c r="JJ653" s="11"/>
      <c r="JK653" s="11"/>
      <c r="JL653" s="11"/>
      <c r="JM653" s="11"/>
      <c r="JQ653" s="11"/>
      <c r="JR653" s="11"/>
      <c r="JT653" s="12"/>
      <c r="JU653" s="11"/>
      <c r="JV653" s="11"/>
      <c r="JW653" s="11"/>
      <c r="JZ653" s="11"/>
      <c r="KA653" s="11"/>
      <c r="KB653" s="11"/>
      <c r="KD653" s="11"/>
      <c r="KE653" s="11"/>
      <c r="KF653" s="12"/>
      <c r="KG653" s="12"/>
      <c r="KH653" s="12"/>
      <c r="KJ653" s="11"/>
      <c r="KM653" s="11"/>
      <c r="KN653" s="11"/>
      <c r="KO653" s="11"/>
      <c r="KP653" s="11"/>
      <c r="KQ653" s="11"/>
      <c r="KR653" s="11"/>
      <c r="KT653" s="11"/>
      <c r="KU653" s="11"/>
      <c r="KV653" s="11"/>
      <c r="KW653" s="11"/>
      <c r="KX653" s="11"/>
      <c r="KZ653" s="11"/>
      <c r="LA653" s="11"/>
      <c r="LB653" s="11"/>
      <c r="LC653" s="11"/>
      <c r="LE653" s="12"/>
      <c r="LG653" s="12"/>
      <c r="LH653" s="11"/>
      <c r="LI653" s="11"/>
      <c r="LJ653" s="11"/>
      <c r="LK653" s="11"/>
      <c r="LM653" s="11"/>
      <c r="LN653" s="11"/>
      <c r="LO653" s="11"/>
      <c r="LQ653" s="11"/>
      <c r="LR653" s="11"/>
      <c r="LS653" s="11"/>
      <c r="LT653" s="11"/>
      <c r="LU653" s="11"/>
      <c r="LV653" s="11"/>
      <c r="LW653" s="11"/>
      <c r="LX653" s="12"/>
      <c r="LY653" s="12"/>
      <c r="LZ653" s="11"/>
      <c r="MA653" s="11"/>
      <c r="MB653" s="11"/>
      <c r="MC653" s="11"/>
      <c r="MD653" s="11"/>
      <c r="MF653" s="12"/>
      <c r="MH653" s="12"/>
      <c r="MI653" s="11"/>
      <c r="MJ653" s="11"/>
      <c r="MK653" s="11"/>
      <c r="ML653" s="11"/>
      <c r="MM653" s="11"/>
      <c r="MN653" s="11"/>
      <c r="MP653" s="12"/>
      <c r="MQ653" s="12"/>
      <c r="MR653" s="11"/>
      <c r="MS653" s="11"/>
      <c r="MU653" s="12"/>
      <c r="MW653" s="12"/>
      <c r="MX653" s="11"/>
      <c r="MY653" s="11"/>
      <c r="MZ653" s="11"/>
      <c r="NA653" s="11"/>
      <c r="NB653" s="11"/>
      <c r="NC653" s="11"/>
      <c r="NE653" s="12"/>
      <c r="NF653" s="12"/>
      <c r="NG653" s="11"/>
      <c r="NH653" s="11"/>
      <c r="NI653" s="11"/>
      <c r="NK653" s="12"/>
      <c r="NM653" s="12"/>
      <c r="NN653" s="11"/>
      <c r="NO653" s="11"/>
      <c r="NP653" s="11"/>
      <c r="NQ653" s="11"/>
      <c r="NR653" s="11"/>
      <c r="NS653" s="11"/>
      <c r="NU653" s="12"/>
      <c r="NV653" s="12"/>
      <c r="NW653" s="11"/>
      <c r="NX653" s="11"/>
      <c r="NZ653" s="12"/>
      <c r="OB653" s="12"/>
      <c r="OC653" s="11"/>
      <c r="OD653" s="11"/>
      <c r="OE653" s="11"/>
      <c r="OF653" s="11"/>
      <c r="OG653" s="11"/>
      <c r="OH653" s="11"/>
      <c r="OI653" s="12"/>
      <c r="OK653" s="11"/>
      <c r="OM653" s="11"/>
      <c r="ON653" s="12"/>
      <c r="OO653" s="11"/>
      <c r="OP653" s="11"/>
      <c r="OQ653" s="11"/>
      <c r="OT653" s="11"/>
      <c r="OU653" s="11"/>
      <c r="OV653" s="11"/>
      <c r="OW653" s="11"/>
      <c r="OY653" s="11"/>
      <c r="OZ653" s="11"/>
      <c r="PA653" s="11"/>
      <c r="PC653" s="11"/>
      <c r="PD653" s="11"/>
      <c r="PE653" s="11"/>
      <c r="PF653" s="11"/>
      <c r="PH653" s="11"/>
      <c r="PJ653" s="11"/>
      <c r="PK653" s="12"/>
      <c r="PL653" s="11"/>
      <c r="PM653" s="11"/>
      <c r="PN653" s="11"/>
      <c r="PO653" s="11"/>
      <c r="PP653" s="11"/>
      <c r="PS653" s="11"/>
      <c r="PV653" s="11"/>
      <c r="PY653" s="11"/>
      <c r="QA653" s="11"/>
      <c r="QB653" s="11"/>
      <c r="QC653" s="11"/>
      <c r="QD653" s="11"/>
      <c r="QE653" s="11"/>
      <c r="QG653" s="11"/>
      <c r="QI653" s="11"/>
      <c r="QJ653" s="12"/>
      <c r="QK653" s="11"/>
      <c r="QL653" s="11"/>
      <c r="QM653" s="11"/>
      <c r="QO653" s="11"/>
      <c r="QQ653" s="11"/>
      <c r="QR653" s="11"/>
      <c r="QS653" s="12"/>
      <c r="QT653" s="11"/>
      <c r="QU653" s="11"/>
      <c r="QV653" s="11"/>
      <c r="QY653" s="11"/>
      <c r="QZ653" s="11"/>
      <c r="RA653" s="11"/>
      <c r="RC653" s="11"/>
      <c r="RE653" s="11"/>
      <c r="RF653" s="12"/>
      <c r="RG653" s="11"/>
      <c r="RH653" s="11"/>
      <c r="RI653" s="11"/>
      <c r="RJ653" s="11"/>
      <c r="RK653" s="11"/>
      <c r="RP653" s="11"/>
      <c r="RQ653" s="11"/>
      <c r="RR653" s="12"/>
      <c r="RS653" s="12"/>
      <c r="RT653" s="12"/>
      <c r="RV653" s="11"/>
      <c r="RY653" s="11"/>
      <c r="RZ653" s="11"/>
      <c r="SA653" s="11"/>
      <c r="SB653" s="11"/>
      <c r="SC653" s="11"/>
      <c r="SD653" s="11"/>
      <c r="SF653" s="11"/>
      <c r="SG653" s="11"/>
      <c r="SH653" s="11"/>
      <c r="SI653" s="11"/>
      <c r="SJ653" s="11"/>
      <c r="SL653" s="11"/>
      <c r="SM653" s="11"/>
      <c r="SN653" s="11"/>
      <c r="SO653" s="11"/>
      <c r="SQ653" s="12"/>
      <c r="SS653" s="12"/>
      <c r="ST653" s="11"/>
      <c r="SU653" s="11"/>
      <c r="SV653" s="11"/>
      <c r="SW653" s="11"/>
      <c r="SY653" s="11"/>
      <c r="SZ653" s="11"/>
      <c r="TA653" s="11"/>
      <c r="TC653" s="11"/>
      <c r="TD653" s="11"/>
      <c r="TE653" s="11"/>
      <c r="TF653" s="11"/>
      <c r="TG653" s="11"/>
      <c r="TH653" s="11"/>
      <c r="TI653" s="11"/>
      <c r="TJ653" s="12"/>
      <c r="TK653" s="12"/>
      <c r="TL653" s="11"/>
      <c r="TM653" s="11"/>
      <c r="TN653" s="11"/>
      <c r="TO653" s="11"/>
      <c r="TP653" s="11"/>
      <c r="TR653" s="12"/>
      <c r="TT653" s="12"/>
      <c r="TU653" s="11"/>
      <c r="TV653" s="11"/>
      <c r="TW653" s="11"/>
      <c r="TX653" s="11"/>
      <c r="TY653" s="11"/>
      <c r="TZ653" s="11"/>
      <c r="UB653" s="12"/>
      <c r="UC653" s="12"/>
      <c r="UD653" s="11"/>
      <c r="UE653" s="11"/>
      <c r="UG653" s="12"/>
      <c r="UI653" s="12"/>
      <c r="UJ653" s="11"/>
      <c r="UK653" s="11"/>
      <c r="UL653" s="11"/>
      <c r="UM653" s="11"/>
      <c r="UN653" s="11"/>
      <c r="UO653" s="11"/>
      <c r="UQ653" s="12"/>
      <c r="UR653" s="12"/>
      <c r="US653" s="11"/>
      <c r="UT653" s="11"/>
      <c r="UU653" s="11"/>
      <c r="UW653" s="12"/>
      <c r="UY653" s="12"/>
      <c r="UZ653" s="11"/>
      <c r="VA653" s="11"/>
      <c r="VB653" s="11"/>
      <c r="VC653" s="11"/>
      <c r="VD653" s="11"/>
      <c r="VE653" s="11"/>
      <c r="VG653" s="12"/>
      <c r="VH653" s="12"/>
      <c r="VI653" s="11"/>
      <c r="VJ653" s="11"/>
      <c r="VL653" s="12"/>
      <c r="VN653" s="12"/>
      <c r="VO653" s="11"/>
      <c r="VP653" s="11"/>
      <c r="VQ653" s="11"/>
      <c r="VR653" s="11"/>
      <c r="VS653" s="11"/>
      <c r="VT653" s="11"/>
      <c r="VV653" s="11"/>
      <c r="VX653" s="11"/>
      <c r="VY653" s="12"/>
      <c r="VZ653" s="11"/>
      <c r="WA653" s="11"/>
      <c r="WB653" s="11"/>
      <c r="WC653" s="11"/>
      <c r="WD653" s="11"/>
      <c r="WE653" s="11"/>
      <c r="WF653" s="11"/>
      <c r="WH653" s="11"/>
      <c r="WI653" s="11"/>
      <c r="WL653" s="12"/>
      <c r="WP653" s="11"/>
      <c r="WQ653" s="11"/>
      <c r="WR653" s="11"/>
      <c r="WS653" s="11"/>
      <c r="WU653" s="11"/>
      <c r="WV653" s="12"/>
      <c r="WW653" s="11"/>
      <c r="WX653" s="11"/>
      <c r="WZ653" s="11"/>
      <c r="XA653" s="12"/>
      <c r="XB653" s="12"/>
      <c r="XE653" s="11"/>
      <c r="XF653" s="11"/>
      <c r="XH653" s="11"/>
      <c r="XI653" s="11"/>
      <c r="XK653" s="11"/>
      <c r="XM653" s="11"/>
      <c r="XN653" s="12"/>
      <c r="XO653" s="11"/>
      <c r="XP653" s="11"/>
      <c r="XS653" s="11"/>
      <c r="XU653" s="11"/>
      <c r="XV653" s="11"/>
      <c r="XW653" s="11"/>
      <c r="XX653" s="11"/>
      <c r="XY653" s="11"/>
      <c r="XZ653" s="11"/>
      <c r="YA653" s="11"/>
      <c r="YC653" s="11"/>
      <c r="YD653" s="11"/>
      <c r="YE653" s="11"/>
      <c r="YF653" s="11"/>
      <c r="YG653" s="11"/>
      <c r="YJ653" s="11"/>
      <c r="YK653" s="11"/>
      <c r="YL653" s="11"/>
      <c r="YM653" s="11"/>
      <c r="YO653" s="11"/>
      <c r="YP653" s="11"/>
      <c r="YQ653" s="11"/>
    </row>
    <row r="654" ht="15.75" customHeight="1">
      <c r="A654" s="11"/>
      <c r="C654" s="12"/>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P654" s="11"/>
      <c r="BQ654" s="11"/>
      <c r="BR654" s="11"/>
      <c r="BS654" s="11"/>
      <c r="BT654" s="11"/>
      <c r="BU654" s="11"/>
      <c r="BV654" s="11"/>
      <c r="BW654" s="11"/>
      <c r="BX654" s="11"/>
      <c r="BY654" s="11"/>
      <c r="BZ654" s="11"/>
      <c r="CA654" s="11"/>
      <c r="CB654" s="11"/>
      <c r="CC654" s="11"/>
      <c r="CD654" s="11"/>
      <c r="CE654" s="11"/>
      <c r="CF654" s="11"/>
      <c r="CG654" s="11"/>
      <c r="CH654" s="11"/>
      <c r="CI654" s="11"/>
      <c r="CJ654" s="11"/>
      <c r="CK654" s="11"/>
      <c r="CL654" s="11"/>
      <c r="CM654" s="11"/>
      <c r="CN654" s="11"/>
      <c r="CO654" s="11"/>
      <c r="CP654" s="11"/>
      <c r="CQ654" s="11"/>
      <c r="CR654" s="11"/>
      <c r="CS654" s="11"/>
      <c r="CT654" s="11"/>
      <c r="CW654" s="11"/>
      <c r="CY654" s="11"/>
      <c r="CZ654" s="11"/>
      <c r="DB654" s="11"/>
      <c r="DD654" s="11"/>
      <c r="DH654" s="11"/>
      <c r="DK654" s="11"/>
      <c r="DL654" s="11"/>
      <c r="DM654" s="11"/>
      <c r="DN654" s="11"/>
      <c r="DO654" s="11"/>
      <c r="DR654" s="11"/>
      <c r="DS654" s="11"/>
      <c r="DT654" s="11"/>
      <c r="DU654" s="11"/>
      <c r="DV654" s="11"/>
      <c r="DW654" s="11"/>
      <c r="DX654" s="11"/>
      <c r="DY654" s="11"/>
      <c r="DZ654" s="11"/>
      <c r="EA654" s="11"/>
      <c r="EB654" s="11"/>
      <c r="EC654" s="12"/>
      <c r="ED654" s="12"/>
      <c r="EE654" s="11"/>
      <c r="EF654" s="11"/>
      <c r="EG654" s="11"/>
      <c r="EH654" s="11"/>
      <c r="EI654" s="11"/>
      <c r="EJ654" s="11"/>
      <c r="EK654" s="11"/>
      <c r="EL654" s="12"/>
      <c r="EM654" s="11"/>
      <c r="EN654" s="11"/>
      <c r="EO654" s="11"/>
      <c r="EP654" s="11"/>
      <c r="EQ654" s="11"/>
      <c r="ES654" s="12"/>
      <c r="ET654" s="11"/>
      <c r="EU654" s="11"/>
      <c r="EV654" s="11"/>
      <c r="EW654" s="11"/>
      <c r="EX654" s="11"/>
      <c r="EY654" s="11"/>
      <c r="EZ654" s="11"/>
      <c r="FA654" s="11"/>
      <c r="FB654" s="11"/>
      <c r="FC654" s="11"/>
      <c r="FD654" s="11"/>
      <c r="FE654" s="11"/>
      <c r="FF654" s="11"/>
      <c r="FG654" s="11"/>
      <c r="FH654" s="11"/>
      <c r="FI654" s="11"/>
      <c r="FJ654" s="11"/>
      <c r="FK654" s="11"/>
      <c r="FL654" s="11"/>
      <c r="FM654" s="11"/>
      <c r="FN654" s="11"/>
      <c r="FO654" s="11"/>
      <c r="FP654" s="11"/>
      <c r="FQ654" s="11"/>
      <c r="FR654" s="11"/>
      <c r="FS654" s="11"/>
      <c r="FT654" s="11"/>
      <c r="FU654" s="11"/>
      <c r="FV654" s="11"/>
      <c r="FW654" s="11"/>
      <c r="FX654" s="11"/>
      <c r="FY654" s="11"/>
      <c r="FZ654" s="11"/>
      <c r="GA654" s="11"/>
      <c r="GB654" s="11"/>
      <c r="GC654" s="11"/>
      <c r="GD654" s="11"/>
      <c r="GE654" s="11"/>
      <c r="GG654" s="11"/>
      <c r="GH654" s="11"/>
      <c r="GK654" s="11"/>
      <c r="GL654" s="11"/>
      <c r="GM654" s="11"/>
      <c r="GN654" s="11"/>
      <c r="GO654" s="11"/>
      <c r="GP654" s="11"/>
      <c r="GQ654" s="11"/>
      <c r="GR654" s="11"/>
      <c r="GS654" s="11"/>
      <c r="GV654" s="11"/>
      <c r="GW654" s="11"/>
      <c r="GY654" s="11"/>
      <c r="HB654" s="11"/>
      <c r="HC654" s="11"/>
      <c r="HD654" s="11"/>
      <c r="HE654" s="11"/>
      <c r="HF654" s="11"/>
      <c r="HG654" s="11"/>
      <c r="HH654" s="11"/>
      <c r="HI654" s="11"/>
      <c r="HK654" s="12"/>
      <c r="HL654" s="11"/>
      <c r="HM654" s="11"/>
      <c r="HN654" s="11"/>
      <c r="HO654" s="11"/>
      <c r="HS654" s="11"/>
      <c r="HT654" s="11"/>
      <c r="HU654" s="11"/>
      <c r="HV654" s="11"/>
      <c r="HX654" s="12"/>
      <c r="HY654" s="11"/>
      <c r="HZ654" s="11"/>
      <c r="IA654" s="11"/>
      <c r="IB654" s="11"/>
      <c r="IF654" s="11"/>
      <c r="IG654" s="11"/>
      <c r="II654" s="12"/>
      <c r="IJ654" s="11"/>
      <c r="IK654" s="11"/>
      <c r="IL654" s="11"/>
      <c r="IM654" s="11"/>
      <c r="IQ654" s="11"/>
      <c r="IR654" s="11"/>
      <c r="IT654" s="12"/>
      <c r="IU654" s="11"/>
      <c r="IV654" s="11"/>
      <c r="IW654" s="11"/>
      <c r="IX654" s="11"/>
      <c r="JB654" s="11"/>
      <c r="JC654" s="11"/>
      <c r="JE654" s="12"/>
      <c r="JF654" s="11"/>
      <c r="JG654" s="11"/>
      <c r="JH654" s="11"/>
      <c r="JI654" s="11"/>
      <c r="JJ654" s="11"/>
      <c r="JK654" s="11"/>
      <c r="JL654" s="11"/>
      <c r="JM654" s="11"/>
      <c r="JQ654" s="11"/>
      <c r="JR654" s="11"/>
      <c r="JT654" s="12"/>
      <c r="JU654" s="11"/>
      <c r="JV654" s="11"/>
      <c r="JW654" s="11"/>
      <c r="JZ654" s="11"/>
      <c r="KA654" s="11"/>
      <c r="KB654" s="11"/>
      <c r="KD654" s="11"/>
      <c r="KE654" s="11"/>
      <c r="KF654" s="12"/>
      <c r="KG654" s="12"/>
      <c r="KH654" s="12"/>
      <c r="KJ654" s="11"/>
      <c r="KM654" s="11"/>
      <c r="KN654" s="11"/>
      <c r="KO654" s="11"/>
      <c r="KP654" s="11"/>
      <c r="KQ654" s="11"/>
      <c r="KR654" s="11"/>
      <c r="KT654" s="11"/>
      <c r="KU654" s="11"/>
      <c r="KV654" s="11"/>
      <c r="KW654" s="11"/>
      <c r="KX654" s="11"/>
      <c r="KZ654" s="11"/>
      <c r="LA654" s="11"/>
      <c r="LB654" s="11"/>
      <c r="LC654" s="11"/>
      <c r="LE654" s="12"/>
      <c r="LG654" s="12"/>
      <c r="LH654" s="11"/>
      <c r="LI654" s="11"/>
      <c r="LJ654" s="11"/>
      <c r="LK654" s="11"/>
      <c r="LM654" s="11"/>
      <c r="LN654" s="11"/>
      <c r="LO654" s="11"/>
      <c r="LQ654" s="11"/>
      <c r="LR654" s="11"/>
      <c r="LS654" s="11"/>
      <c r="LT654" s="11"/>
      <c r="LU654" s="11"/>
      <c r="LV654" s="11"/>
      <c r="LW654" s="11"/>
      <c r="LX654" s="12"/>
      <c r="LY654" s="12"/>
      <c r="LZ654" s="11"/>
      <c r="MA654" s="11"/>
      <c r="MB654" s="11"/>
      <c r="MC654" s="11"/>
      <c r="MD654" s="11"/>
      <c r="MF654" s="12"/>
      <c r="MH654" s="12"/>
      <c r="MI654" s="11"/>
      <c r="MJ654" s="11"/>
      <c r="MK654" s="11"/>
      <c r="ML654" s="11"/>
      <c r="MM654" s="11"/>
      <c r="MN654" s="11"/>
      <c r="MP654" s="12"/>
      <c r="MQ654" s="12"/>
      <c r="MR654" s="11"/>
      <c r="MS654" s="11"/>
      <c r="MU654" s="12"/>
      <c r="MW654" s="12"/>
      <c r="MX654" s="11"/>
      <c r="MY654" s="11"/>
      <c r="MZ654" s="11"/>
      <c r="NA654" s="11"/>
      <c r="NB654" s="11"/>
      <c r="NC654" s="11"/>
      <c r="NE654" s="12"/>
      <c r="NF654" s="12"/>
      <c r="NG654" s="11"/>
      <c r="NH654" s="11"/>
      <c r="NI654" s="11"/>
      <c r="NK654" s="12"/>
      <c r="NM654" s="12"/>
      <c r="NN654" s="11"/>
      <c r="NO654" s="11"/>
      <c r="NP654" s="11"/>
      <c r="NQ654" s="11"/>
      <c r="NR654" s="11"/>
      <c r="NS654" s="11"/>
      <c r="NU654" s="12"/>
      <c r="NV654" s="12"/>
      <c r="NW654" s="11"/>
      <c r="NX654" s="11"/>
      <c r="NZ654" s="12"/>
      <c r="OB654" s="12"/>
      <c r="OC654" s="11"/>
      <c r="OD654" s="11"/>
      <c r="OE654" s="11"/>
      <c r="OF654" s="11"/>
      <c r="OG654" s="11"/>
      <c r="OH654" s="11"/>
      <c r="OI654" s="12"/>
      <c r="OK654" s="11"/>
      <c r="OM654" s="11"/>
      <c r="ON654" s="12"/>
      <c r="OO654" s="11"/>
      <c r="OP654" s="11"/>
      <c r="OQ654" s="11"/>
      <c r="OT654" s="11"/>
      <c r="OU654" s="11"/>
      <c r="OV654" s="11"/>
      <c r="OW654" s="11"/>
      <c r="OY654" s="11"/>
      <c r="OZ654" s="11"/>
      <c r="PA654" s="11"/>
      <c r="PC654" s="11"/>
      <c r="PD654" s="11"/>
      <c r="PE654" s="11"/>
      <c r="PF654" s="11"/>
      <c r="PH654" s="11"/>
      <c r="PJ654" s="11"/>
      <c r="PK654" s="12"/>
      <c r="PL654" s="11"/>
      <c r="PM654" s="11"/>
      <c r="PN654" s="11"/>
      <c r="PO654" s="11"/>
      <c r="PP654" s="11"/>
      <c r="PS654" s="11"/>
      <c r="PV654" s="11"/>
      <c r="PY654" s="11"/>
      <c r="QA654" s="11"/>
      <c r="QB654" s="11"/>
      <c r="QC654" s="11"/>
      <c r="QD654" s="11"/>
      <c r="QE654" s="11"/>
      <c r="QG654" s="11"/>
      <c r="QI654" s="11"/>
      <c r="QJ654" s="12"/>
      <c r="QK654" s="11"/>
      <c r="QL654" s="11"/>
      <c r="QM654" s="11"/>
      <c r="QO654" s="11"/>
      <c r="QQ654" s="11"/>
      <c r="QR654" s="11"/>
      <c r="QS654" s="12"/>
      <c r="QT654" s="11"/>
      <c r="QU654" s="11"/>
      <c r="QV654" s="11"/>
      <c r="QY654" s="11"/>
      <c r="QZ654" s="11"/>
      <c r="RA654" s="11"/>
      <c r="RC654" s="11"/>
      <c r="RE654" s="11"/>
      <c r="RF654" s="12"/>
      <c r="RG654" s="11"/>
      <c r="RH654" s="11"/>
      <c r="RI654" s="11"/>
      <c r="RJ654" s="11"/>
      <c r="RK654" s="11"/>
      <c r="RP654" s="11"/>
      <c r="RQ654" s="11"/>
      <c r="RR654" s="12"/>
      <c r="RS654" s="12"/>
      <c r="RT654" s="12"/>
      <c r="RV654" s="11"/>
      <c r="RY654" s="11"/>
      <c r="RZ654" s="11"/>
      <c r="SA654" s="11"/>
      <c r="SB654" s="11"/>
      <c r="SC654" s="11"/>
      <c r="SD654" s="11"/>
      <c r="SF654" s="11"/>
      <c r="SG654" s="11"/>
      <c r="SH654" s="11"/>
      <c r="SI654" s="11"/>
      <c r="SJ654" s="11"/>
      <c r="SL654" s="11"/>
      <c r="SM654" s="11"/>
      <c r="SN654" s="11"/>
      <c r="SO654" s="11"/>
      <c r="SQ654" s="12"/>
      <c r="SS654" s="12"/>
      <c r="ST654" s="11"/>
      <c r="SU654" s="11"/>
      <c r="SV654" s="11"/>
      <c r="SW654" s="11"/>
      <c r="SY654" s="11"/>
      <c r="SZ654" s="11"/>
      <c r="TA654" s="11"/>
      <c r="TC654" s="11"/>
      <c r="TD654" s="11"/>
      <c r="TE654" s="11"/>
      <c r="TF654" s="11"/>
      <c r="TG654" s="11"/>
      <c r="TH654" s="11"/>
      <c r="TI654" s="11"/>
      <c r="TJ654" s="12"/>
      <c r="TK654" s="12"/>
      <c r="TL654" s="11"/>
      <c r="TM654" s="11"/>
      <c r="TN654" s="11"/>
      <c r="TO654" s="11"/>
      <c r="TP654" s="11"/>
      <c r="TR654" s="12"/>
      <c r="TT654" s="12"/>
      <c r="TU654" s="11"/>
      <c r="TV654" s="11"/>
      <c r="TW654" s="11"/>
      <c r="TX654" s="11"/>
      <c r="TY654" s="11"/>
      <c r="TZ654" s="11"/>
      <c r="UB654" s="12"/>
      <c r="UC654" s="12"/>
      <c r="UD654" s="11"/>
      <c r="UE654" s="11"/>
      <c r="UG654" s="12"/>
      <c r="UI654" s="12"/>
      <c r="UJ654" s="11"/>
      <c r="UK654" s="11"/>
      <c r="UL654" s="11"/>
      <c r="UM654" s="11"/>
      <c r="UN654" s="11"/>
      <c r="UO654" s="11"/>
      <c r="UQ654" s="12"/>
      <c r="UR654" s="12"/>
      <c r="US654" s="11"/>
      <c r="UT654" s="11"/>
      <c r="UU654" s="11"/>
      <c r="UW654" s="12"/>
      <c r="UY654" s="12"/>
      <c r="UZ654" s="11"/>
      <c r="VA654" s="11"/>
      <c r="VB654" s="11"/>
      <c r="VC654" s="11"/>
      <c r="VD654" s="11"/>
      <c r="VE654" s="11"/>
      <c r="VG654" s="12"/>
      <c r="VH654" s="12"/>
      <c r="VI654" s="11"/>
      <c r="VJ654" s="11"/>
      <c r="VL654" s="12"/>
      <c r="VN654" s="12"/>
      <c r="VO654" s="11"/>
      <c r="VP654" s="11"/>
      <c r="VQ654" s="11"/>
      <c r="VR654" s="11"/>
      <c r="VS654" s="11"/>
      <c r="VT654" s="11"/>
      <c r="VV654" s="11"/>
      <c r="VX654" s="11"/>
      <c r="VY654" s="12"/>
      <c r="VZ654" s="11"/>
      <c r="WA654" s="11"/>
      <c r="WB654" s="11"/>
      <c r="WC654" s="11"/>
      <c r="WD654" s="11"/>
      <c r="WE654" s="11"/>
      <c r="WF654" s="11"/>
      <c r="WH654" s="11"/>
      <c r="WI654" s="11"/>
      <c r="WL654" s="12"/>
      <c r="WP654" s="11"/>
      <c r="WQ654" s="11"/>
      <c r="WR654" s="11"/>
      <c r="WS654" s="11"/>
      <c r="WU654" s="11"/>
      <c r="WV654" s="12"/>
      <c r="WW654" s="11"/>
      <c r="WX654" s="11"/>
      <c r="WZ654" s="11"/>
      <c r="XA654" s="12"/>
      <c r="XB654" s="12"/>
      <c r="XE654" s="11"/>
      <c r="XF654" s="11"/>
      <c r="XH654" s="11"/>
      <c r="XI654" s="11"/>
      <c r="XK654" s="11"/>
      <c r="XM654" s="11"/>
      <c r="XN654" s="12"/>
      <c r="XO654" s="11"/>
      <c r="XP654" s="11"/>
      <c r="XS654" s="11"/>
      <c r="XU654" s="11"/>
      <c r="XV654" s="11"/>
      <c r="XW654" s="11"/>
      <c r="XX654" s="11"/>
      <c r="XY654" s="11"/>
      <c r="XZ654" s="11"/>
      <c r="YA654" s="11"/>
      <c r="YC654" s="11"/>
      <c r="YD654" s="11"/>
      <c r="YE654" s="11"/>
      <c r="YF654" s="11"/>
      <c r="YG654" s="11"/>
      <c r="YJ654" s="11"/>
      <c r="YK654" s="11"/>
      <c r="YL654" s="11"/>
      <c r="YM654" s="11"/>
      <c r="YO654" s="11"/>
      <c r="YP654" s="11"/>
      <c r="YQ654" s="11"/>
    </row>
    <row r="655" ht="15.75" customHeight="1">
      <c r="A655" s="11"/>
      <c r="C655" s="12"/>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P655" s="11"/>
      <c r="BQ655" s="11"/>
      <c r="BR655" s="11"/>
      <c r="BS655" s="11"/>
      <c r="BT655" s="11"/>
      <c r="BU655" s="11"/>
      <c r="BV655" s="11"/>
      <c r="BW655" s="11"/>
      <c r="BX655" s="11"/>
      <c r="BY655" s="11"/>
      <c r="BZ655" s="11"/>
      <c r="CA655" s="11"/>
      <c r="CB655" s="11"/>
      <c r="CC655" s="11"/>
      <c r="CD655" s="11"/>
      <c r="CE655" s="11"/>
      <c r="CF655" s="11"/>
      <c r="CG655" s="11"/>
      <c r="CH655" s="11"/>
      <c r="CI655" s="11"/>
      <c r="CJ655" s="11"/>
      <c r="CK655" s="11"/>
      <c r="CL655" s="11"/>
      <c r="CM655" s="11"/>
      <c r="CN655" s="11"/>
      <c r="CO655" s="11"/>
      <c r="CP655" s="11"/>
      <c r="CQ655" s="11"/>
      <c r="CR655" s="11"/>
      <c r="CS655" s="11"/>
      <c r="CT655" s="11"/>
      <c r="CW655" s="11"/>
      <c r="CY655" s="11"/>
      <c r="CZ655" s="11"/>
      <c r="DB655" s="11"/>
      <c r="DD655" s="11"/>
      <c r="DH655" s="11"/>
      <c r="DK655" s="11"/>
      <c r="DL655" s="11"/>
      <c r="DM655" s="11"/>
      <c r="DN655" s="11"/>
      <c r="DO655" s="11"/>
      <c r="DR655" s="11"/>
      <c r="DS655" s="11"/>
      <c r="DT655" s="11"/>
      <c r="DU655" s="11"/>
      <c r="DV655" s="11"/>
      <c r="DW655" s="11"/>
      <c r="DX655" s="11"/>
      <c r="DY655" s="11"/>
      <c r="DZ655" s="11"/>
      <c r="EA655" s="11"/>
      <c r="EB655" s="11"/>
      <c r="EC655" s="12"/>
      <c r="ED655" s="12"/>
      <c r="EE655" s="11"/>
      <c r="EF655" s="11"/>
      <c r="EG655" s="11"/>
      <c r="EH655" s="11"/>
      <c r="EI655" s="11"/>
      <c r="EJ655" s="11"/>
      <c r="EK655" s="11"/>
      <c r="EL655" s="12"/>
      <c r="EM655" s="11"/>
      <c r="EN655" s="11"/>
      <c r="EO655" s="11"/>
      <c r="EP655" s="11"/>
      <c r="EQ655" s="11"/>
      <c r="ES655" s="12"/>
      <c r="ET655" s="11"/>
      <c r="EU655" s="11"/>
      <c r="EV655" s="11"/>
      <c r="EW655" s="11"/>
      <c r="EX655" s="11"/>
      <c r="EY655" s="11"/>
      <c r="EZ655" s="11"/>
      <c r="FA655" s="11"/>
      <c r="FB655" s="11"/>
      <c r="FC655" s="11"/>
      <c r="FD655" s="11"/>
      <c r="FE655" s="11"/>
      <c r="FF655" s="11"/>
      <c r="FG655" s="11"/>
      <c r="FH655" s="11"/>
      <c r="FI655" s="11"/>
      <c r="FJ655" s="11"/>
      <c r="FK655" s="11"/>
      <c r="FL655" s="11"/>
      <c r="FM655" s="11"/>
      <c r="FN655" s="11"/>
      <c r="FO655" s="11"/>
      <c r="FP655" s="11"/>
      <c r="FQ655" s="11"/>
      <c r="FR655" s="11"/>
      <c r="FS655" s="11"/>
      <c r="FT655" s="11"/>
      <c r="FU655" s="11"/>
      <c r="FV655" s="11"/>
      <c r="FW655" s="11"/>
      <c r="FX655" s="11"/>
      <c r="FY655" s="11"/>
      <c r="FZ655" s="11"/>
      <c r="GA655" s="11"/>
      <c r="GB655" s="11"/>
      <c r="GC655" s="11"/>
      <c r="GD655" s="11"/>
      <c r="GE655" s="11"/>
      <c r="GG655" s="11"/>
      <c r="GH655" s="11"/>
      <c r="GK655" s="11"/>
      <c r="GL655" s="11"/>
      <c r="GM655" s="11"/>
      <c r="GN655" s="11"/>
      <c r="GO655" s="11"/>
      <c r="GP655" s="11"/>
      <c r="GQ655" s="11"/>
      <c r="GR655" s="11"/>
      <c r="GS655" s="11"/>
      <c r="GV655" s="11"/>
      <c r="GW655" s="11"/>
      <c r="GY655" s="11"/>
      <c r="HB655" s="11"/>
      <c r="HC655" s="11"/>
      <c r="HD655" s="11"/>
      <c r="HE655" s="11"/>
      <c r="HF655" s="11"/>
      <c r="HG655" s="11"/>
      <c r="HH655" s="11"/>
      <c r="HI655" s="11"/>
      <c r="HK655" s="12"/>
      <c r="HL655" s="11"/>
      <c r="HM655" s="11"/>
      <c r="HN655" s="11"/>
      <c r="HO655" s="11"/>
      <c r="HS655" s="11"/>
      <c r="HT655" s="11"/>
      <c r="HU655" s="11"/>
      <c r="HV655" s="11"/>
      <c r="HX655" s="12"/>
      <c r="HY655" s="11"/>
      <c r="HZ655" s="11"/>
      <c r="IA655" s="11"/>
      <c r="IB655" s="11"/>
      <c r="IF655" s="11"/>
      <c r="IG655" s="11"/>
      <c r="II655" s="12"/>
      <c r="IJ655" s="11"/>
      <c r="IK655" s="11"/>
      <c r="IL655" s="11"/>
      <c r="IM655" s="11"/>
      <c r="IQ655" s="11"/>
      <c r="IR655" s="11"/>
      <c r="IT655" s="12"/>
      <c r="IU655" s="11"/>
      <c r="IV655" s="11"/>
      <c r="IW655" s="11"/>
      <c r="IX655" s="11"/>
      <c r="JB655" s="11"/>
      <c r="JC655" s="11"/>
      <c r="JE655" s="12"/>
      <c r="JF655" s="11"/>
      <c r="JG655" s="11"/>
      <c r="JH655" s="11"/>
      <c r="JI655" s="11"/>
      <c r="JJ655" s="11"/>
      <c r="JK655" s="11"/>
      <c r="JL655" s="11"/>
      <c r="JM655" s="11"/>
      <c r="JQ655" s="11"/>
      <c r="JR655" s="11"/>
      <c r="JT655" s="12"/>
      <c r="JU655" s="11"/>
      <c r="JV655" s="11"/>
      <c r="JW655" s="11"/>
      <c r="JZ655" s="11"/>
      <c r="KA655" s="11"/>
      <c r="KB655" s="11"/>
      <c r="KD655" s="11"/>
      <c r="KE655" s="11"/>
      <c r="KF655" s="12"/>
      <c r="KG655" s="12"/>
      <c r="KH655" s="12"/>
      <c r="KJ655" s="11"/>
      <c r="KM655" s="11"/>
      <c r="KN655" s="11"/>
      <c r="KO655" s="11"/>
      <c r="KP655" s="11"/>
      <c r="KQ655" s="11"/>
      <c r="KR655" s="11"/>
      <c r="KT655" s="11"/>
      <c r="KU655" s="11"/>
      <c r="KV655" s="11"/>
      <c r="KW655" s="11"/>
      <c r="KX655" s="11"/>
      <c r="KZ655" s="11"/>
      <c r="LA655" s="11"/>
      <c r="LB655" s="11"/>
      <c r="LC655" s="11"/>
      <c r="LE655" s="12"/>
      <c r="LG655" s="12"/>
      <c r="LH655" s="11"/>
      <c r="LI655" s="11"/>
      <c r="LJ655" s="11"/>
      <c r="LK655" s="11"/>
      <c r="LM655" s="11"/>
      <c r="LN655" s="11"/>
      <c r="LO655" s="11"/>
      <c r="LQ655" s="11"/>
      <c r="LR655" s="11"/>
      <c r="LS655" s="11"/>
      <c r="LT655" s="11"/>
      <c r="LU655" s="11"/>
      <c r="LV655" s="11"/>
      <c r="LW655" s="11"/>
      <c r="LX655" s="12"/>
      <c r="LY655" s="12"/>
      <c r="LZ655" s="11"/>
      <c r="MA655" s="11"/>
      <c r="MB655" s="11"/>
      <c r="MC655" s="11"/>
      <c r="MD655" s="11"/>
      <c r="MF655" s="12"/>
      <c r="MH655" s="12"/>
      <c r="MI655" s="11"/>
      <c r="MJ655" s="11"/>
      <c r="MK655" s="11"/>
      <c r="ML655" s="11"/>
      <c r="MM655" s="11"/>
      <c r="MN655" s="11"/>
      <c r="MP655" s="12"/>
      <c r="MQ655" s="12"/>
      <c r="MR655" s="11"/>
      <c r="MS655" s="11"/>
      <c r="MU655" s="12"/>
      <c r="MW655" s="12"/>
      <c r="MX655" s="11"/>
      <c r="MY655" s="11"/>
      <c r="MZ655" s="11"/>
      <c r="NA655" s="11"/>
      <c r="NB655" s="11"/>
      <c r="NC655" s="11"/>
      <c r="NE655" s="12"/>
      <c r="NF655" s="12"/>
      <c r="NG655" s="11"/>
      <c r="NH655" s="11"/>
      <c r="NI655" s="11"/>
      <c r="NK655" s="12"/>
      <c r="NM655" s="12"/>
      <c r="NN655" s="11"/>
      <c r="NO655" s="11"/>
      <c r="NP655" s="11"/>
      <c r="NQ655" s="11"/>
      <c r="NR655" s="11"/>
      <c r="NS655" s="11"/>
      <c r="NU655" s="12"/>
      <c r="NV655" s="12"/>
      <c r="NW655" s="11"/>
      <c r="NX655" s="11"/>
      <c r="NZ655" s="12"/>
      <c r="OB655" s="12"/>
      <c r="OC655" s="11"/>
      <c r="OD655" s="11"/>
      <c r="OE655" s="11"/>
      <c r="OF655" s="11"/>
      <c r="OG655" s="11"/>
      <c r="OH655" s="11"/>
      <c r="OI655" s="12"/>
      <c r="OK655" s="11"/>
      <c r="OM655" s="11"/>
      <c r="ON655" s="12"/>
      <c r="OO655" s="11"/>
      <c r="OP655" s="11"/>
      <c r="OQ655" s="11"/>
      <c r="OT655" s="11"/>
      <c r="OU655" s="11"/>
      <c r="OV655" s="11"/>
      <c r="OW655" s="11"/>
      <c r="OY655" s="11"/>
      <c r="OZ655" s="11"/>
      <c r="PA655" s="11"/>
      <c r="PC655" s="11"/>
      <c r="PD655" s="11"/>
      <c r="PE655" s="11"/>
      <c r="PF655" s="11"/>
      <c r="PH655" s="11"/>
      <c r="PJ655" s="11"/>
      <c r="PK655" s="12"/>
      <c r="PL655" s="11"/>
      <c r="PM655" s="11"/>
      <c r="PN655" s="11"/>
      <c r="PO655" s="11"/>
      <c r="PP655" s="11"/>
      <c r="PS655" s="11"/>
      <c r="PV655" s="11"/>
      <c r="PY655" s="11"/>
      <c r="QA655" s="11"/>
      <c r="QB655" s="11"/>
      <c r="QC655" s="11"/>
      <c r="QD655" s="11"/>
      <c r="QE655" s="11"/>
      <c r="QG655" s="11"/>
      <c r="QI655" s="11"/>
      <c r="QJ655" s="12"/>
      <c r="QK655" s="11"/>
      <c r="QL655" s="11"/>
      <c r="QM655" s="11"/>
      <c r="QO655" s="11"/>
      <c r="QQ655" s="11"/>
      <c r="QR655" s="11"/>
      <c r="QS655" s="12"/>
      <c r="QT655" s="11"/>
      <c r="QU655" s="11"/>
      <c r="QV655" s="11"/>
      <c r="QY655" s="11"/>
      <c r="QZ655" s="11"/>
      <c r="RA655" s="11"/>
      <c r="RC655" s="11"/>
      <c r="RE655" s="11"/>
      <c r="RF655" s="12"/>
      <c r="RG655" s="11"/>
      <c r="RH655" s="11"/>
      <c r="RI655" s="11"/>
      <c r="RJ655" s="11"/>
      <c r="RK655" s="11"/>
      <c r="RP655" s="11"/>
      <c r="RQ655" s="11"/>
      <c r="RR655" s="12"/>
      <c r="RS655" s="12"/>
      <c r="RT655" s="12"/>
      <c r="RV655" s="11"/>
      <c r="RY655" s="11"/>
      <c r="RZ655" s="11"/>
      <c r="SA655" s="11"/>
      <c r="SB655" s="11"/>
      <c r="SC655" s="11"/>
      <c r="SD655" s="11"/>
      <c r="SF655" s="11"/>
      <c r="SG655" s="11"/>
      <c r="SH655" s="11"/>
      <c r="SI655" s="11"/>
      <c r="SJ655" s="11"/>
      <c r="SL655" s="11"/>
      <c r="SM655" s="11"/>
      <c r="SN655" s="11"/>
      <c r="SO655" s="11"/>
      <c r="SQ655" s="12"/>
      <c r="SS655" s="12"/>
      <c r="ST655" s="11"/>
      <c r="SU655" s="11"/>
      <c r="SV655" s="11"/>
      <c r="SW655" s="11"/>
      <c r="SY655" s="11"/>
      <c r="SZ655" s="11"/>
      <c r="TA655" s="11"/>
      <c r="TC655" s="11"/>
      <c r="TD655" s="11"/>
      <c r="TE655" s="11"/>
      <c r="TF655" s="11"/>
      <c r="TG655" s="11"/>
      <c r="TH655" s="11"/>
      <c r="TI655" s="11"/>
      <c r="TJ655" s="12"/>
      <c r="TK655" s="12"/>
      <c r="TL655" s="11"/>
      <c r="TM655" s="11"/>
      <c r="TN655" s="11"/>
      <c r="TO655" s="11"/>
      <c r="TP655" s="11"/>
      <c r="TR655" s="12"/>
      <c r="TT655" s="12"/>
      <c r="TU655" s="11"/>
      <c r="TV655" s="11"/>
      <c r="TW655" s="11"/>
      <c r="TX655" s="11"/>
      <c r="TY655" s="11"/>
      <c r="TZ655" s="11"/>
      <c r="UB655" s="12"/>
      <c r="UC655" s="12"/>
      <c r="UD655" s="11"/>
      <c r="UE655" s="11"/>
      <c r="UG655" s="12"/>
      <c r="UI655" s="12"/>
      <c r="UJ655" s="11"/>
      <c r="UK655" s="11"/>
      <c r="UL655" s="11"/>
      <c r="UM655" s="11"/>
      <c r="UN655" s="11"/>
      <c r="UO655" s="11"/>
      <c r="UQ655" s="12"/>
      <c r="UR655" s="12"/>
      <c r="US655" s="11"/>
      <c r="UT655" s="11"/>
      <c r="UU655" s="11"/>
      <c r="UW655" s="12"/>
      <c r="UY655" s="12"/>
      <c r="UZ655" s="11"/>
      <c r="VA655" s="11"/>
      <c r="VB655" s="11"/>
      <c r="VC655" s="11"/>
      <c r="VD655" s="11"/>
      <c r="VE655" s="11"/>
      <c r="VG655" s="12"/>
      <c r="VH655" s="12"/>
      <c r="VI655" s="11"/>
      <c r="VJ655" s="11"/>
      <c r="VL655" s="12"/>
      <c r="VN655" s="12"/>
      <c r="VO655" s="11"/>
      <c r="VP655" s="11"/>
      <c r="VQ655" s="11"/>
      <c r="VR655" s="11"/>
      <c r="VS655" s="11"/>
      <c r="VT655" s="11"/>
      <c r="VV655" s="11"/>
      <c r="VX655" s="11"/>
      <c r="VY655" s="12"/>
      <c r="VZ655" s="11"/>
      <c r="WA655" s="11"/>
      <c r="WB655" s="11"/>
      <c r="WC655" s="11"/>
      <c r="WD655" s="11"/>
      <c r="WE655" s="11"/>
      <c r="WF655" s="11"/>
      <c r="WH655" s="11"/>
      <c r="WI655" s="11"/>
      <c r="WL655" s="12"/>
      <c r="WP655" s="11"/>
      <c r="WQ655" s="11"/>
      <c r="WR655" s="11"/>
      <c r="WS655" s="11"/>
      <c r="WU655" s="11"/>
      <c r="WV655" s="12"/>
      <c r="WW655" s="11"/>
      <c r="WX655" s="11"/>
      <c r="WZ655" s="11"/>
      <c r="XA655" s="12"/>
      <c r="XB655" s="12"/>
      <c r="XE655" s="11"/>
      <c r="XF655" s="11"/>
      <c r="XH655" s="11"/>
      <c r="XI655" s="11"/>
      <c r="XK655" s="11"/>
      <c r="XM655" s="11"/>
      <c r="XN655" s="12"/>
      <c r="XO655" s="11"/>
      <c r="XP655" s="11"/>
      <c r="XS655" s="11"/>
      <c r="XU655" s="11"/>
      <c r="XV655" s="11"/>
      <c r="XW655" s="11"/>
      <c r="XX655" s="11"/>
      <c r="XY655" s="11"/>
      <c r="XZ655" s="11"/>
      <c r="YA655" s="11"/>
      <c r="YC655" s="11"/>
      <c r="YD655" s="11"/>
      <c r="YE655" s="11"/>
      <c r="YF655" s="11"/>
      <c r="YG655" s="11"/>
      <c r="YJ655" s="11"/>
      <c r="YK655" s="11"/>
      <c r="YL655" s="11"/>
      <c r="YM655" s="11"/>
      <c r="YO655" s="11"/>
      <c r="YP655" s="11"/>
      <c r="YQ655" s="11"/>
    </row>
    <row r="656" ht="15.75" customHeight="1">
      <c r="A656" s="11"/>
      <c r="C656" s="12"/>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P656" s="11"/>
      <c r="BQ656" s="11"/>
      <c r="BR656" s="11"/>
      <c r="BS656" s="11"/>
      <c r="BT656" s="11"/>
      <c r="BU656" s="11"/>
      <c r="BV656" s="11"/>
      <c r="BW656" s="11"/>
      <c r="BX656" s="11"/>
      <c r="BY656" s="11"/>
      <c r="BZ656" s="11"/>
      <c r="CA656" s="11"/>
      <c r="CB656" s="11"/>
      <c r="CC656" s="11"/>
      <c r="CD656" s="11"/>
      <c r="CE656" s="11"/>
      <c r="CF656" s="11"/>
      <c r="CG656" s="11"/>
      <c r="CH656" s="11"/>
      <c r="CI656" s="11"/>
      <c r="CJ656" s="11"/>
      <c r="CK656" s="11"/>
      <c r="CL656" s="11"/>
      <c r="CM656" s="11"/>
      <c r="CN656" s="11"/>
      <c r="CO656" s="11"/>
      <c r="CP656" s="11"/>
      <c r="CQ656" s="11"/>
      <c r="CR656" s="11"/>
      <c r="CS656" s="11"/>
      <c r="CT656" s="11"/>
      <c r="CW656" s="11"/>
      <c r="CY656" s="11"/>
      <c r="CZ656" s="11"/>
      <c r="DB656" s="11"/>
      <c r="DD656" s="11"/>
      <c r="DH656" s="11"/>
      <c r="DK656" s="11"/>
      <c r="DL656" s="11"/>
      <c r="DM656" s="11"/>
      <c r="DN656" s="11"/>
      <c r="DO656" s="11"/>
      <c r="DR656" s="11"/>
      <c r="DS656" s="11"/>
      <c r="DT656" s="11"/>
      <c r="DU656" s="11"/>
      <c r="DV656" s="11"/>
      <c r="DW656" s="11"/>
      <c r="DX656" s="11"/>
      <c r="DY656" s="11"/>
      <c r="DZ656" s="11"/>
      <c r="EA656" s="11"/>
      <c r="EB656" s="11"/>
      <c r="EC656" s="12"/>
      <c r="ED656" s="12"/>
      <c r="EE656" s="11"/>
      <c r="EF656" s="11"/>
      <c r="EG656" s="11"/>
      <c r="EH656" s="11"/>
      <c r="EI656" s="11"/>
      <c r="EJ656" s="11"/>
      <c r="EK656" s="11"/>
      <c r="EL656" s="12"/>
      <c r="EM656" s="11"/>
      <c r="EN656" s="11"/>
      <c r="EO656" s="11"/>
      <c r="EP656" s="11"/>
      <c r="EQ656" s="11"/>
      <c r="ES656" s="12"/>
      <c r="ET656" s="11"/>
      <c r="EU656" s="11"/>
      <c r="EV656" s="11"/>
      <c r="EW656" s="11"/>
      <c r="EX656" s="11"/>
      <c r="EY656" s="11"/>
      <c r="EZ656" s="11"/>
      <c r="FA656" s="11"/>
      <c r="FB656" s="11"/>
      <c r="FC656" s="11"/>
      <c r="FD656" s="11"/>
      <c r="FE656" s="11"/>
      <c r="FF656" s="11"/>
      <c r="FG656" s="11"/>
      <c r="FH656" s="11"/>
      <c r="FI656" s="11"/>
      <c r="FJ656" s="11"/>
      <c r="FK656" s="11"/>
      <c r="FL656" s="11"/>
      <c r="FM656" s="11"/>
      <c r="FN656" s="11"/>
      <c r="FO656" s="11"/>
      <c r="FP656" s="11"/>
      <c r="FQ656" s="11"/>
      <c r="FR656" s="11"/>
      <c r="FS656" s="11"/>
      <c r="FT656" s="11"/>
      <c r="FU656" s="11"/>
      <c r="FV656" s="11"/>
      <c r="FW656" s="11"/>
      <c r="FX656" s="11"/>
      <c r="FY656" s="11"/>
      <c r="FZ656" s="11"/>
      <c r="GA656" s="11"/>
      <c r="GB656" s="11"/>
      <c r="GC656" s="11"/>
      <c r="GD656" s="11"/>
      <c r="GE656" s="11"/>
      <c r="GG656" s="11"/>
      <c r="GH656" s="11"/>
      <c r="GK656" s="11"/>
      <c r="GL656" s="11"/>
      <c r="GM656" s="11"/>
      <c r="GN656" s="11"/>
      <c r="GO656" s="11"/>
      <c r="GP656" s="11"/>
      <c r="GQ656" s="11"/>
      <c r="GR656" s="11"/>
      <c r="GS656" s="11"/>
      <c r="GV656" s="11"/>
      <c r="GW656" s="11"/>
      <c r="GY656" s="11"/>
      <c r="HB656" s="11"/>
      <c r="HC656" s="11"/>
      <c r="HD656" s="11"/>
      <c r="HE656" s="11"/>
      <c r="HF656" s="11"/>
      <c r="HG656" s="11"/>
      <c r="HH656" s="11"/>
      <c r="HI656" s="11"/>
      <c r="HK656" s="12"/>
      <c r="HL656" s="11"/>
      <c r="HM656" s="11"/>
      <c r="HN656" s="11"/>
      <c r="HO656" s="11"/>
      <c r="HS656" s="11"/>
      <c r="HT656" s="11"/>
      <c r="HU656" s="11"/>
      <c r="HV656" s="11"/>
      <c r="HX656" s="12"/>
      <c r="HY656" s="11"/>
      <c r="HZ656" s="11"/>
      <c r="IA656" s="11"/>
      <c r="IB656" s="11"/>
      <c r="IF656" s="11"/>
      <c r="IG656" s="11"/>
      <c r="II656" s="12"/>
      <c r="IJ656" s="11"/>
      <c r="IK656" s="11"/>
      <c r="IL656" s="11"/>
      <c r="IM656" s="11"/>
      <c r="IQ656" s="11"/>
      <c r="IR656" s="11"/>
      <c r="IT656" s="12"/>
      <c r="IU656" s="11"/>
      <c r="IV656" s="11"/>
      <c r="IW656" s="11"/>
      <c r="IX656" s="11"/>
      <c r="JB656" s="11"/>
      <c r="JC656" s="11"/>
      <c r="JE656" s="12"/>
      <c r="JF656" s="11"/>
      <c r="JG656" s="11"/>
      <c r="JH656" s="11"/>
      <c r="JI656" s="11"/>
      <c r="JJ656" s="11"/>
      <c r="JK656" s="11"/>
      <c r="JL656" s="11"/>
      <c r="JM656" s="11"/>
      <c r="JQ656" s="11"/>
      <c r="JR656" s="11"/>
      <c r="JT656" s="12"/>
      <c r="JU656" s="11"/>
      <c r="JV656" s="11"/>
      <c r="JW656" s="11"/>
      <c r="JZ656" s="11"/>
      <c r="KA656" s="11"/>
      <c r="KB656" s="11"/>
      <c r="KD656" s="11"/>
      <c r="KE656" s="11"/>
      <c r="KF656" s="12"/>
      <c r="KG656" s="12"/>
      <c r="KH656" s="12"/>
      <c r="KJ656" s="11"/>
      <c r="KM656" s="11"/>
      <c r="KN656" s="11"/>
      <c r="KO656" s="11"/>
      <c r="KP656" s="11"/>
      <c r="KQ656" s="11"/>
      <c r="KR656" s="11"/>
      <c r="KT656" s="11"/>
      <c r="KU656" s="11"/>
      <c r="KV656" s="11"/>
      <c r="KW656" s="11"/>
      <c r="KX656" s="11"/>
      <c r="KZ656" s="11"/>
      <c r="LA656" s="11"/>
      <c r="LB656" s="11"/>
      <c r="LC656" s="11"/>
      <c r="LE656" s="12"/>
      <c r="LG656" s="12"/>
      <c r="LH656" s="11"/>
      <c r="LI656" s="11"/>
      <c r="LJ656" s="11"/>
      <c r="LK656" s="11"/>
      <c r="LM656" s="11"/>
      <c r="LN656" s="11"/>
      <c r="LO656" s="11"/>
      <c r="LQ656" s="11"/>
      <c r="LR656" s="11"/>
      <c r="LS656" s="11"/>
      <c r="LT656" s="11"/>
      <c r="LU656" s="11"/>
      <c r="LV656" s="11"/>
      <c r="LW656" s="11"/>
      <c r="LX656" s="12"/>
      <c r="LY656" s="12"/>
      <c r="LZ656" s="11"/>
      <c r="MA656" s="11"/>
      <c r="MB656" s="11"/>
      <c r="MC656" s="11"/>
      <c r="MD656" s="11"/>
      <c r="MF656" s="12"/>
      <c r="MH656" s="12"/>
      <c r="MI656" s="11"/>
      <c r="MJ656" s="11"/>
      <c r="MK656" s="11"/>
      <c r="ML656" s="11"/>
      <c r="MM656" s="11"/>
      <c r="MN656" s="11"/>
      <c r="MP656" s="12"/>
      <c r="MQ656" s="12"/>
      <c r="MR656" s="11"/>
      <c r="MS656" s="11"/>
      <c r="MU656" s="12"/>
      <c r="MW656" s="12"/>
      <c r="MX656" s="11"/>
      <c r="MY656" s="11"/>
      <c r="MZ656" s="11"/>
      <c r="NA656" s="11"/>
      <c r="NB656" s="11"/>
      <c r="NC656" s="11"/>
      <c r="NE656" s="12"/>
      <c r="NF656" s="12"/>
      <c r="NG656" s="11"/>
      <c r="NH656" s="11"/>
      <c r="NI656" s="11"/>
      <c r="NK656" s="12"/>
      <c r="NM656" s="12"/>
      <c r="NN656" s="11"/>
      <c r="NO656" s="11"/>
      <c r="NP656" s="11"/>
      <c r="NQ656" s="11"/>
      <c r="NR656" s="11"/>
      <c r="NS656" s="11"/>
      <c r="NU656" s="12"/>
      <c r="NV656" s="12"/>
      <c r="NW656" s="11"/>
      <c r="NX656" s="11"/>
      <c r="NZ656" s="12"/>
      <c r="OB656" s="12"/>
      <c r="OC656" s="11"/>
      <c r="OD656" s="11"/>
      <c r="OE656" s="11"/>
      <c r="OF656" s="11"/>
      <c r="OG656" s="11"/>
      <c r="OH656" s="11"/>
      <c r="OI656" s="12"/>
      <c r="OK656" s="11"/>
      <c r="OM656" s="11"/>
      <c r="ON656" s="12"/>
      <c r="OO656" s="11"/>
      <c r="OP656" s="11"/>
      <c r="OQ656" s="11"/>
      <c r="OT656" s="11"/>
      <c r="OU656" s="11"/>
      <c r="OV656" s="11"/>
      <c r="OW656" s="11"/>
      <c r="OY656" s="11"/>
      <c r="OZ656" s="11"/>
      <c r="PA656" s="11"/>
      <c r="PC656" s="11"/>
      <c r="PD656" s="11"/>
      <c r="PE656" s="11"/>
      <c r="PF656" s="11"/>
      <c r="PH656" s="11"/>
      <c r="PJ656" s="11"/>
      <c r="PK656" s="12"/>
      <c r="PL656" s="11"/>
      <c r="PM656" s="11"/>
      <c r="PN656" s="11"/>
      <c r="PO656" s="11"/>
      <c r="PP656" s="11"/>
      <c r="PS656" s="11"/>
      <c r="PV656" s="11"/>
      <c r="PY656" s="11"/>
      <c r="QA656" s="11"/>
      <c r="QB656" s="11"/>
      <c r="QC656" s="11"/>
      <c r="QD656" s="11"/>
      <c r="QE656" s="11"/>
      <c r="QG656" s="11"/>
      <c r="QI656" s="11"/>
      <c r="QJ656" s="12"/>
      <c r="QK656" s="11"/>
      <c r="QL656" s="11"/>
      <c r="QM656" s="11"/>
      <c r="QO656" s="11"/>
      <c r="QQ656" s="11"/>
      <c r="QR656" s="11"/>
      <c r="QS656" s="12"/>
      <c r="QT656" s="11"/>
      <c r="QU656" s="11"/>
      <c r="QV656" s="11"/>
      <c r="QY656" s="11"/>
      <c r="QZ656" s="11"/>
      <c r="RA656" s="11"/>
      <c r="RC656" s="11"/>
      <c r="RE656" s="11"/>
      <c r="RF656" s="12"/>
      <c r="RG656" s="11"/>
      <c r="RH656" s="11"/>
      <c r="RI656" s="11"/>
      <c r="RJ656" s="11"/>
      <c r="RK656" s="11"/>
      <c r="RP656" s="11"/>
      <c r="RQ656" s="11"/>
      <c r="RR656" s="12"/>
      <c r="RS656" s="12"/>
      <c r="RT656" s="12"/>
      <c r="RV656" s="11"/>
      <c r="RY656" s="11"/>
      <c r="RZ656" s="11"/>
      <c r="SA656" s="11"/>
      <c r="SB656" s="11"/>
      <c r="SC656" s="11"/>
      <c r="SD656" s="11"/>
      <c r="SF656" s="11"/>
      <c r="SG656" s="11"/>
      <c r="SH656" s="11"/>
      <c r="SI656" s="11"/>
      <c r="SJ656" s="11"/>
      <c r="SL656" s="11"/>
      <c r="SM656" s="11"/>
      <c r="SN656" s="11"/>
      <c r="SO656" s="11"/>
      <c r="SQ656" s="12"/>
      <c r="SS656" s="12"/>
      <c r="ST656" s="11"/>
      <c r="SU656" s="11"/>
      <c r="SV656" s="11"/>
      <c r="SW656" s="11"/>
      <c r="SY656" s="11"/>
      <c r="SZ656" s="11"/>
      <c r="TA656" s="11"/>
      <c r="TC656" s="11"/>
      <c r="TD656" s="11"/>
      <c r="TE656" s="11"/>
      <c r="TF656" s="11"/>
      <c r="TG656" s="11"/>
      <c r="TH656" s="11"/>
      <c r="TI656" s="11"/>
      <c r="TJ656" s="12"/>
      <c r="TK656" s="12"/>
      <c r="TL656" s="11"/>
      <c r="TM656" s="11"/>
      <c r="TN656" s="11"/>
      <c r="TO656" s="11"/>
      <c r="TP656" s="11"/>
      <c r="TR656" s="12"/>
      <c r="TT656" s="12"/>
      <c r="TU656" s="11"/>
      <c r="TV656" s="11"/>
      <c r="TW656" s="11"/>
      <c r="TX656" s="11"/>
      <c r="TY656" s="11"/>
      <c r="TZ656" s="11"/>
      <c r="UB656" s="12"/>
      <c r="UC656" s="12"/>
      <c r="UD656" s="11"/>
      <c r="UE656" s="11"/>
      <c r="UG656" s="12"/>
      <c r="UI656" s="12"/>
      <c r="UJ656" s="11"/>
      <c r="UK656" s="11"/>
      <c r="UL656" s="11"/>
      <c r="UM656" s="11"/>
      <c r="UN656" s="11"/>
      <c r="UO656" s="11"/>
      <c r="UQ656" s="12"/>
      <c r="UR656" s="12"/>
      <c r="US656" s="11"/>
      <c r="UT656" s="11"/>
      <c r="UU656" s="11"/>
      <c r="UW656" s="12"/>
      <c r="UY656" s="12"/>
      <c r="UZ656" s="11"/>
      <c r="VA656" s="11"/>
      <c r="VB656" s="11"/>
      <c r="VC656" s="11"/>
      <c r="VD656" s="11"/>
      <c r="VE656" s="11"/>
      <c r="VG656" s="12"/>
      <c r="VH656" s="12"/>
      <c r="VI656" s="11"/>
      <c r="VJ656" s="11"/>
      <c r="VL656" s="12"/>
      <c r="VN656" s="12"/>
      <c r="VO656" s="11"/>
      <c r="VP656" s="11"/>
      <c r="VQ656" s="11"/>
      <c r="VR656" s="11"/>
      <c r="VS656" s="11"/>
      <c r="VT656" s="11"/>
      <c r="VV656" s="11"/>
      <c r="VX656" s="11"/>
      <c r="VY656" s="12"/>
      <c r="VZ656" s="11"/>
      <c r="WA656" s="11"/>
      <c r="WB656" s="11"/>
      <c r="WC656" s="11"/>
      <c r="WD656" s="11"/>
      <c r="WE656" s="11"/>
      <c r="WF656" s="11"/>
      <c r="WH656" s="11"/>
      <c r="WI656" s="11"/>
      <c r="WL656" s="12"/>
      <c r="WP656" s="11"/>
      <c r="WQ656" s="11"/>
      <c r="WR656" s="11"/>
      <c r="WS656" s="11"/>
      <c r="WU656" s="11"/>
      <c r="WV656" s="12"/>
      <c r="WW656" s="11"/>
      <c r="WX656" s="11"/>
      <c r="WZ656" s="11"/>
      <c r="XA656" s="12"/>
      <c r="XB656" s="12"/>
      <c r="XE656" s="11"/>
      <c r="XF656" s="11"/>
      <c r="XH656" s="11"/>
      <c r="XI656" s="11"/>
      <c r="XK656" s="11"/>
      <c r="XM656" s="11"/>
      <c r="XN656" s="12"/>
      <c r="XO656" s="11"/>
      <c r="XP656" s="11"/>
      <c r="XS656" s="11"/>
      <c r="XU656" s="11"/>
      <c r="XV656" s="11"/>
      <c r="XW656" s="11"/>
      <c r="XX656" s="11"/>
      <c r="XY656" s="11"/>
      <c r="XZ656" s="11"/>
      <c r="YA656" s="11"/>
      <c r="YC656" s="11"/>
      <c r="YD656" s="11"/>
      <c r="YE656" s="11"/>
      <c r="YF656" s="11"/>
      <c r="YG656" s="11"/>
      <c r="YJ656" s="11"/>
      <c r="YK656" s="11"/>
      <c r="YL656" s="11"/>
      <c r="YM656" s="11"/>
      <c r="YO656" s="11"/>
      <c r="YP656" s="11"/>
      <c r="YQ656" s="11"/>
    </row>
    <row r="657" ht="15.75" customHeight="1">
      <c r="A657" s="11"/>
      <c r="C657" s="12"/>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P657" s="11"/>
      <c r="BQ657" s="11"/>
      <c r="BR657" s="11"/>
      <c r="BS657" s="11"/>
      <c r="BT657" s="11"/>
      <c r="BU657" s="11"/>
      <c r="BV657" s="11"/>
      <c r="BW657" s="11"/>
      <c r="BX657" s="11"/>
      <c r="BY657" s="11"/>
      <c r="BZ657" s="11"/>
      <c r="CA657" s="11"/>
      <c r="CB657" s="11"/>
      <c r="CC657" s="11"/>
      <c r="CD657" s="11"/>
      <c r="CE657" s="11"/>
      <c r="CF657" s="11"/>
      <c r="CG657" s="11"/>
      <c r="CH657" s="11"/>
      <c r="CI657" s="11"/>
      <c r="CJ657" s="11"/>
      <c r="CK657" s="11"/>
      <c r="CL657" s="11"/>
      <c r="CM657" s="11"/>
      <c r="CN657" s="11"/>
      <c r="CO657" s="11"/>
      <c r="CP657" s="11"/>
      <c r="CQ657" s="11"/>
      <c r="CR657" s="11"/>
      <c r="CS657" s="11"/>
      <c r="CT657" s="11"/>
      <c r="CW657" s="11"/>
      <c r="CY657" s="11"/>
      <c r="CZ657" s="11"/>
      <c r="DB657" s="11"/>
      <c r="DD657" s="11"/>
      <c r="DH657" s="11"/>
      <c r="DK657" s="11"/>
      <c r="DL657" s="11"/>
      <c r="DM657" s="11"/>
      <c r="DN657" s="11"/>
      <c r="DO657" s="11"/>
      <c r="DR657" s="11"/>
      <c r="DS657" s="11"/>
      <c r="DT657" s="11"/>
      <c r="DU657" s="11"/>
      <c r="DV657" s="11"/>
      <c r="DW657" s="11"/>
      <c r="DX657" s="11"/>
      <c r="DY657" s="11"/>
      <c r="DZ657" s="11"/>
      <c r="EA657" s="11"/>
      <c r="EB657" s="11"/>
      <c r="EC657" s="12"/>
      <c r="ED657" s="12"/>
      <c r="EE657" s="11"/>
      <c r="EF657" s="11"/>
      <c r="EG657" s="11"/>
      <c r="EH657" s="11"/>
      <c r="EI657" s="11"/>
      <c r="EJ657" s="11"/>
      <c r="EK657" s="11"/>
      <c r="EL657" s="12"/>
      <c r="EM657" s="11"/>
      <c r="EN657" s="11"/>
      <c r="EO657" s="11"/>
      <c r="EP657" s="11"/>
      <c r="EQ657" s="11"/>
      <c r="ES657" s="12"/>
      <c r="ET657" s="11"/>
      <c r="EU657" s="11"/>
      <c r="EV657" s="11"/>
      <c r="EW657" s="11"/>
      <c r="EX657" s="11"/>
      <c r="EY657" s="11"/>
      <c r="EZ657" s="11"/>
      <c r="FA657" s="11"/>
      <c r="FB657" s="11"/>
      <c r="FC657" s="11"/>
      <c r="FD657" s="11"/>
      <c r="FE657" s="11"/>
      <c r="FF657" s="11"/>
      <c r="FG657" s="11"/>
      <c r="FH657" s="11"/>
      <c r="FI657" s="11"/>
      <c r="FJ657" s="11"/>
      <c r="FK657" s="11"/>
      <c r="FL657" s="11"/>
      <c r="FM657" s="11"/>
      <c r="FN657" s="11"/>
      <c r="FO657" s="11"/>
      <c r="FP657" s="11"/>
      <c r="FQ657" s="11"/>
      <c r="FR657" s="11"/>
      <c r="FS657" s="11"/>
      <c r="FT657" s="11"/>
      <c r="FU657" s="11"/>
      <c r="FV657" s="11"/>
      <c r="FW657" s="11"/>
      <c r="FX657" s="11"/>
      <c r="FY657" s="11"/>
      <c r="FZ657" s="11"/>
      <c r="GA657" s="11"/>
      <c r="GB657" s="11"/>
      <c r="GC657" s="11"/>
      <c r="GD657" s="11"/>
      <c r="GE657" s="11"/>
      <c r="GG657" s="11"/>
      <c r="GH657" s="11"/>
      <c r="GK657" s="11"/>
      <c r="GL657" s="11"/>
      <c r="GM657" s="11"/>
      <c r="GN657" s="11"/>
      <c r="GO657" s="11"/>
      <c r="GP657" s="11"/>
      <c r="GQ657" s="11"/>
      <c r="GR657" s="11"/>
      <c r="GS657" s="11"/>
      <c r="GV657" s="11"/>
      <c r="GW657" s="11"/>
      <c r="GY657" s="11"/>
      <c r="HB657" s="11"/>
      <c r="HC657" s="11"/>
      <c r="HD657" s="11"/>
      <c r="HE657" s="11"/>
      <c r="HF657" s="11"/>
      <c r="HG657" s="11"/>
      <c r="HH657" s="11"/>
      <c r="HI657" s="11"/>
      <c r="HK657" s="12"/>
      <c r="HL657" s="11"/>
      <c r="HM657" s="11"/>
      <c r="HN657" s="11"/>
      <c r="HO657" s="11"/>
      <c r="HS657" s="11"/>
      <c r="HT657" s="11"/>
      <c r="HU657" s="11"/>
      <c r="HV657" s="11"/>
      <c r="HX657" s="12"/>
      <c r="HY657" s="11"/>
      <c r="HZ657" s="11"/>
      <c r="IA657" s="11"/>
      <c r="IB657" s="11"/>
      <c r="IF657" s="11"/>
      <c r="IG657" s="11"/>
      <c r="II657" s="12"/>
      <c r="IJ657" s="11"/>
      <c r="IK657" s="11"/>
      <c r="IL657" s="11"/>
      <c r="IM657" s="11"/>
      <c r="IQ657" s="11"/>
      <c r="IR657" s="11"/>
      <c r="IT657" s="12"/>
      <c r="IU657" s="11"/>
      <c r="IV657" s="11"/>
      <c r="IW657" s="11"/>
      <c r="IX657" s="11"/>
      <c r="JB657" s="11"/>
      <c r="JC657" s="11"/>
      <c r="JE657" s="12"/>
      <c r="JF657" s="11"/>
      <c r="JG657" s="11"/>
      <c r="JH657" s="11"/>
      <c r="JI657" s="11"/>
      <c r="JJ657" s="11"/>
      <c r="JK657" s="11"/>
      <c r="JL657" s="11"/>
      <c r="JM657" s="11"/>
      <c r="JQ657" s="11"/>
      <c r="JR657" s="11"/>
      <c r="JT657" s="12"/>
      <c r="JU657" s="11"/>
      <c r="JV657" s="11"/>
      <c r="JW657" s="11"/>
      <c r="JZ657" s="11"/>
      <c r="KA657" s="11"/>
      <c r="KB657" s="11"/>
      <c r="KD657" s="11"/>
      <c r="KE657" s="11"/>
      <c r="KF657" s="12"/>
      <c r="KG657" s="12"/>
      <c r="KH657" s="12"/>
      <c r="KJ657" s="11"/>
      <c r="KM657" s="11"/>
      <c r="KN657" s="11"/>
      <c r="KO657" s="11"/>
      <c r="KP657" s="11"/>
      <c r="KQ657" s="11"/>
      <c r="KR657" s="11"/>
      <c r="KT657" s="11"/>
      <c r="KU657" s="11"/>
      <c r="KV657" s="11"/>
      <c r="KW657" s="11"/>
      <c r="KX657" s="11"/>
      <c r="KZ657" s="11"/>
      <c r="LA657" s="11"/>
      <c r="LB657" s="11"/>
      <c r="LC657" s="11"/>
      <c r="LE657" s="12"/>
      <c r="LG657" s="12"/>
      <c r="LH657" s="11"/>
      <c r="LI657" s="11"/>
      <c r="LJ657" s="11"/>
      <c r="LK657" s="11"/>
      <c r="LM657" s="11"/>
      <c r="LN657" s="11"/>
      <c r="LO657" s="11"/>
      <c r="LQ657" s="11"/>
      <c r="LR657" s="11"/>
      <c r="LS657" s="11"/>
      <c r="LT657" s="11"/>
      <c r="LU657" s="11"/>
      <c r="LV657" s="11"/>
      <c r="LW657" s="11"/>
      <c r="LX657" s="12"/>
      <c r="LY657" s="12"/>
      <c r="LZ657" s="11"/>
      <c r="MA657" s="11"/>
      <c r="MB657" s="11"/>
      <c r="MC657" s="11"/>
      <c r="MD657" s="11"/>
      <c r="MF657" s="12"/>
      <c r="MH657" s="12"/>
      <c r="MI657" s="11"/>
      <c r="MJ657" s="11"/>
      <c r="MK657" s="11"/>
      <c r="ML657" s="11"/>
      <c r="MM657" s="11"/>
      <c r="MN657" s="11"/>
      <c r="MP657" s="12"/>
      <c r="MQ657" s="12"/>
      <c r="MR657" s="11"/>
      <c r="MS657" s="11"/>
      <c r="MU657" s="12"/>
      <c r="MW657" s="12"/>
      <c r="MX657" s="11"/>
      <c r="MY657" s="11"/>
      <c r="MZ657" s="11"/>
      <c r="NA657" s="11"/>
      <c r="NB657" s="11"/>
      <c r="NC657" s="11"/>
      <c r="NE657" s="12"/>
      <c r="NF657" s="12"/>
      <c r="NG657" s="11"/>
      <c r="NH657" s="11"/>
      <c r="NI657" s="11"/>
      <c r="NK657" s="12"/>
      <c r="NM657" s="12"/>
      <c r="NN657" s="11"/>
      <c r="NO657" s="11"/>
      <c r="NP657" s="11"/>
      <c r="NQ657" s="11"/>
      <c r="NR657" s="11"/>
      <c r="NS657" s="11"/>
      <c r="NU657" s="12"/>
      <c r="NV657" s="12"/>
      <c r="NW657" s="11"/>
      <c r="NX657" s="11"/>
      <c r="NZ657" s="12"/>
      <c r="OB657" s="12"/>
      <c r="OC657" s="11"/>
      <c r="OD657" s="11"/>
      <c r="OE657" s="11"/>
      <c r="OF657" s="11"/>
      <c r="OG657" s="11"/>
      <c r="OH657" s="11"/>
      <c r="OI657" s="12"/>
      <c r="OK657" s="11"/>
      <c r="OM657" s="11"/>
      <c r="ON657" s="12"/>
      <c r="OO657" s="11"/>
      <c r="OP657" s="11"/>
      <c r="OQ657" s="11"/>
      <c r="OT657" s="11"/>
      <c r="OU657" s="11"/>
      <c r="OV657" s="11"/>
      <c r="OW657" s="11"/>
      <c r="OY657" s="11"/>
      <c r="OZ657" s="11"/>
      <c r="PA657" s="11"/>
      <c r="PC657" s="11"/>
      <c r="PD657" s="11"/>
      <c r="PE657" s="11"/>
      <c r="PF657" s="11"/>
      <c r="PH657" s="11"/>
      <c r="PJ657" s="11"/>
      <c r="PK657" s="12"/>
      <c r="PL657" s="11"/>
      <c r="PM657" s="11"/>
      <c r="PN657" s="11"/>
      <c r="PO657" s="11"/>
      <c r="PP657" s="11"/>
      <c r="PS657" s="11"/>
      <c r="PV657" s="11"/>
      <c r="PY657" s="11"/>
      <c r="QA657" s="11"/>
      <c r="QB657" s="11"/>
      <c r="QC657" s="11"/>
      <c r="QD657" s="11"/>
      <c r="QE657" s="11"/>
      <c r="QG657" s="11"/>
      <c r="QI657" s="11"/>
      <c r="QJ657" s="12"/>
      <c r="QK657" s="11"/>
      <c r="QL657" s="11"/>
      <c r="QM657" s="11"/>
      <c r="QO657" s="11"/>
      <c r="QQ657" s="11"/>
      <c r="QR657" s="11"/>
      <c r="QS657" s="12"/>
      <c r="QT657" s="11"/>
      <c r="QU657" s="11"/>
      <c r="QV657" s="11"/>
      <c r="QY657" s="11"/>
      <c r="QZ657" s="11"/>
      <c r="RA657" s="11"/>
      <c r="RC657" s="11"/>
      <c r="RE657" s="11"/>
      <c r="RF657" s="12"/>
      <c r="RG657" s="11"/>
      <c r="RH657" s="11"/>
      <c r="RI657" s="11"/>
      <c r="RJ657" s="11"/>
      <c r="RK657" s="11"/>
      <c r="RP657" s="11"/>
      <c r="RQ657" s="11"/>
      <c r="RR657" s="12"/>
      <c r="RS657" s="12"/>
      <c r="RT657" s="12"/>
      <c r="RV657" s="11"/>
      <c r="RY657" s="11"/>
      <c r="RZ657" s="11"/>
      <c r="SA657" s="11"/>
      <c r="SB657" s="11"/>
      <c r="SC657" s="11"/>
      <c r="SD657" s="11"/>
      <c r="SF657" s="11"/>
      <c r="SG657" s="11"/>
      <c r="SH657" s="11"/>
      <c r="SI657" s="11"/>
      <c r="SJ657" s="11"/>
      <c r="SL657" s="11"/>
      <c r="SM657" s="11"/>
      <c r="SN657" s="11"/>
      <c r="SO657" s="11"/>
      <c r="SQ657" s="12"/>
      <c r="SS657" s="12"/>
      <c r="ST657" s="11"/>
      <c r="SU657" s="11"/>
      <c r="SV657" s="11"/>
      <c r="SW657" s="11"/>
      <c r="SY657" s="11"/>
      <c r="SZ657" s="11"/>
      <c r="TA657" s="11"/>
      <c r="TC657" s="11"/>
      <c r="TD657" s="11"/>
      <c r="TE657" s="11"/>
      <c r="TF657" s="11"/>
      <c r="TG657" s="11"/>
      <c r="TH657" s="11"/>
      <c r="TI657" s="11"/>
      <c r="TJ657" s="12"/>
      <c r="TK657" s="12"/>
      <c r="TL657" s="11"/>
      <c r="TM657" s="11"/>
      <c r="TN657" s="11"/>
      <c r="TO657" s="11"/>
      <c r="TP657" s="11"/>
      <c r="TR657" s="12"/>
      <c r="TT657" s="12"/>
      <c r="TU657" s="11"/>
      <c r="TV657" s="11"/>
      <c r="TW657" s="11"/>
      <c r="TX657" s="11"/>
      <c r="TY657" s="11"/>
      <c r="TZ657" s="11"/>
      <c r="UB657" s="12"/>
      <c r="UC657" s="12"/>
      <c r="UD657" s="11"/>
      <c r="UE657" s="11"/>
      <c r="UG657" s="12"/>
      <c r="UI657" s="12"/>
      <c r="UJ657" s="11"/>
      <c r="UK657" s="11"/>
      <c r="UL657" s="11"/>
      <c r="UM657" s="11"/>
      <c r="UN657" s="11"/>
      <c r="UO657" s="11"/>
      <c r="UQ657" s="12"/>
      <c r="UR657" s="12"/>
      <c r="US657" s="11"/>
      <c r="UT657" s="11"/>
      <c r="UU657" s="11"/>
      <c r="UW657" s="12"/>
      <c r="UY657" s="12"/>
      <c r="UZ657" s="11"/>
      <c r="VA657" s="11"/>
      <c r="VB657" s="11"/>
      <c r="VC657" s="11"/>
      <c r="VD657" s="11"/>
      <c r="VE657" s="11"/>
      <c r="VG657" s="12"/>
      <c r="VH657" s="12"/>
      <c r="VI657" s="11"/>
      <c r="VJ657" s="11"/>
      <c r="VL657" s="12"/>
      <c r="VN657" s="12"/>
      <c r="VO657" s="11"/>
      <c r="VP657" s="11"/>
      <c r="VQ657" s="11"/>
      <c r="VR657" s="11"/>
      <c r="VS657" s="11"/>
      <c r="VT657" s="11"/>
      <c r="VV657" s="11"/>
      <c r="VX657" s="11"/>
      <c r="VY657" s="12"/>
      <c r="VZ657" s="11"/>
      <c r="WA657" s="11"/>
      <c r="WB657" s="11"/>
      <c r="WC657" s="11"/>
      <c r="WD657" s="11"/>
      <c r="WE657" s="11"/>
      <c r="WF657" s="11"/>
      <c r="WH657" s="11"/>
      <c r="WI657" s="11"/>
      <c r="WL657" s="12"/>
      <c r="WP657" s="11"/>
      <c r="WQ657" s="11"/>
      <c r="WR657" s="11"/>
      <c r="WS657" s="11"/>
      <c r="WU657" s="11"/>
      <c r="WV657" s="12"/>
      <c r="WW657" s="11"/>
      <c r="WX657" s="11"/>
      <c r="WZ657" s="11"/>
      <c r="XA657" s="12"/>
      <c r="XB657" s="12"/>
      <c r="XE657" s="11"/>
      <c r="XF657" s="11"/>
      <c r="XH657" s="11"/>
      <c r="XI657" s="11"/>
      <c r="XK657" s="11"/>
      <c r="XM657" s="11"/>
      <c r="XN657" s="12"/>
      <c r="XO657" s="11"/>
      <c r="XP657" s="11"/>
      <c r="XS657" s="11"/>
      <c r="XU657" s="11"/>
      <c r="XV657" s="11"/>
      <c r="XW657" s="11"/>
      <c r="XX657" s="11"/>
      <c r="XY657" s="11"/>
      <c r="XZ657" s="11"/>
      <c r="YA657" s="11"/>
      <c r="YC657" s="11"/>
      <c r="YD657" s="11"/>
      <c r="YE657" s="11"/>
      <c r="YF657" s="11"/>
      <c r="YG657" s="11"/>
      <c r="YJ657" s="11"/>
      <c r="YK657" s="11"/>
      <c r="YL657" s="11"/>
      <c r="YM657" s="11"/>
      <c r="YO657" s="11"/>
      <c r="YP657" s="11"/>
      <c r="YQ657" s="11"/>
    </row>
    <row r="658" ht="15.75" customHeight="1">
      <c r="A658" s="11"/>
      <c r="C658" s="12"/>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P658" s="11"/>
      <c r="BQ658" s="11"/>
      <c r="BR658" s="11"/>
      <c r="BS658" s="11"/>
      <c r="BT658" s="11"/>
      <c r="BU658" s="11"/>
      <c r="BV658" s="11"/>
      <c r="BW658" s="11"/>
      <c r="BX658" s="11"/>
      <c r="BY658" s="11"/>
      <c r="BZ658" s="11"/>
      <c r="CA658" s="11"/>
      <c r="CB658" s="11"/>
      <c r="CC658" s="11"/>
      <c r="CD658" s="11"/>
      <c r="CE658" s="11"/>
      <c r="CF658" s="11"/>
      <c r="CG658" s="11"/>
      <c r="CH658" s="11"/>
      <c r="CI658" s="11"/>
      <c r="CJ658" s="11"/>
      <c r="CK658" s="11"/>
      <c r="CL658" s="11"/>
      <c r="CM658" s="11"/>
      <c r="CN658" s="11"/>
      <c r="CO658" s="11"/>
      <c r="CP658" s="11"/>
      <c r="CQ658" s="11"/>
      <c r="CR658" s="11"/>
      <c r="CS658" s="11"/>
      <c r="CT658" s="11"/>
      <c r="CW658" s="11"/>
      <c r="CY658" s="11"/>
      <c r="CZ658" s="11"/>
      <c r="DB658" s="11"/>
      <c r="DD658" s="11"/>
      <c r="DH658" s="11"/>
      <c r="DK658" s="11"/>
      <c r="DL658" s="11"/>
      <c r="DM658" s="11"/>
      <c r="DN658" s="11"/>
      <c r="DO658" s="11"/>
      <c r="DR658" s="11"/>
      <c r="DS658" s="11"/>
      <c r="DT658" s="11"/>
      <c r="DU658" s="11"/>
      <c r="DV658" s="11"/>
      <c r="DW658" s="11"/>
      <c r="DX658" s="11"/>
      <c r="DY658" s="11"/>
      <c r="DZ658" s="11"/>
      <c r="EA658" s="11"/>
      <c r="EB658" s="11"/>
      <c r="EC658" s="12"/>
      <c r="ED658" s="12"/>
      <c r="EE658" s="11"/>
      <c r="EF658" s="11"/>
      <c r="EG658" s="11"/>
      <c r="EH658" s="11"/>
      <c r="EI658" s="11"/>
      <c r="EJ658" s="11"/>
      <c r="EK658" s="11"/>
      <c r="EL658" s="12"/>
      <c r="EM658" s="11"/>
      <c r="EN658" s="11"/>
      <c r="EO658" s="11"/>
      <c r="EP658" s="11"/>
      <c r="EQ658" s="11"/>
      <c r="ES658" s="12"/>
      <c r="ET658" s="11"/>
      <c r="EU658" s="11"/>
      <c r="EV658" s="11"/>
      <c r="EW658" s="11"/>
      <c r="EX658" s="11"/>
      <c r="EY658" s="11"/>
      <c r="EZ658" s="11"/>
      <c r="FA658" s="11"/>
      <c r="FB658" s="11"/>
      <c r="FC658" s="11"/>
      <c r="FD658" s="11"/>
      <c r="FE658" s="11"/>
      <c r="FF658" s="11"/>
      <c r="FG658" s="11"/>
      <c r="FH658" s="11"/>
      <c r="FI658" s="11"/>
      <c r="FJ658" s="11"/>
      <c r="FK658" s="11"/>
      <c r="FL658" s="11"/>
      <c r="FM658" s="11"/>
      <c r="FN658" s="11"/>
      <c r="FO658" s="11"/>
      <c r="FP658" s="11"/>
      <c r="FQ658" s="11"/>
      <c r="FR658" s="11"/>
      <c r="FS658" s="11"/>
      <c r="FT658" s="11"/>
      <c r="FU658" s="11"/>
      <c r="FV658" s="11"/>
      <c r="FW658" s="11"/>
      <c r="FX658" s="11"/>
      <c r="FY658" s="11"/>
      <c r="FZ658" s="11"/>
      <c r="GA658" s="11"/>
      <c r="GB658" s="11"/>
      <c r="GC658" s="11"/>
      <c r="GD658" s="11"/>
      <c r="GE658" s="11"/>
      <c r="GG658" s="11"/>
      <c r="GH658" s="11"/>
      <c r="GK658" s="11"/>
      <c r="GL658" s="11"/>
      <c r="GM658" s="11"/>
      <c r="GN658" s="11"/>
      <c r="GO658" s="11"/>
      <c r="GP658" s="11"/>
      <c r="GQ658" s="11"/>
      <c r="GR658" s="11"/>
      <c r="GS658" s="11"/>
      <c r="GV658" s="11"/>
      <c r="GW658" s="11"/>
      <c r="GY658" s="11"/>
      <c r="HB658" s="11"/>
      <c r="HC658" s="11"/>
      <c r="HD658" s="11"/>
      <c r="HE658" s="11"/>
      <c r="HF658" s="11"/>
      <c r="HG658" s="11"/>
      <c r="HH658" s="11"/>
      <c r="HI658" s="11"/>
      <c r="HK658" s="12"/>
      <c r="HL658" s="11"/>
      <c r="HM658" s="11"/>
      <c r="HN658" s="11"/>
      <c r="HO658" s="11"/>
      <c r="HS658" s="11"/>
      <c r="HT658" s="11"/>
      <c r="HU658" s="11"/>
      <c r="HV658" s="11"/>
      <c r="HX658" s="12"/>
      <c r="HY658" s="11"/>
      <c r="HZ658" s="11"/>
      <c r="IA658" s="11"/>
      <c r="IB658" s="11"/>
      <c r="IF658" s="11"/>
      <c r="IG658" s="11"/>
      <c r="II658" s="12"/>
      <c r="IJ658" s="11"/>
      <c r="IK658" s="11"/>
      <c r="IL658" s="11"/>
      <c r="IM658" s="11"/>
      <c r="IQ658" s="11"/>
      <c r="IR658" s="11"/>
      <c r="IT658" s="12"/>
      <c r="IU658" s="11"/>
      <c r="IV658" s="11"/>
      <c r="IW658" s="11"/>
      <c r="IX658" s="11"/>
      <c r="JB658" s="11"/>
      <c r="JC658" s="11"/>
      <c r="JE658" s="12"/>
      <c r="JF658" s="11"/>
      <c r="JG658" s="11"/>
      <c r="JH658" s="11"/>
      <c r="JI658" s="11"/>
      <c r="JJ658" s="11"/>
      <c r="JK658" s="11"/>
      <c r="JL658" s="11"/>
      <c r="JM658" s="11"/>
      <c r="JQ658" s="11"/>
      <c r="JR658" s="11"/>
      <c r="JT658" s="12"/>
      <c r="JU658" s="11"/>
      <c r="JV658" s="11"/>
      <c r="JW658" s="11"/>
      <c r="JZ658" s="11"/>
      <c r="KA658" s="11"/>
      <c r="KB658" s="11"/>
      <c r="KD658" s="11"/>
      <c r="KE658" s="11"/>
      <c r="KF658" s="12"/>
      <c r="KG658" s="12"/>
      <c r="KH658" s="12"/>
      <c r="KJ658" s="11"/>
      <c r="KM658" s="11"/>
      <c r="KN658" s="11"/>
      <c r="KO658" s="11"/>
      <c r="KP658" s="11"/>
      <c r="KQ658" s="11"/>
      <c r="KR658" s="11"/>
      <c r="KT658" s="11"/>
      <c r="KU658" s="11"/>
      <c r="KV658" s="11"/>
      <c r="KW658" s="11"/>
      <c r="KX658" s="11"/>
      <c r="KZ658" s="11"/>
      <c r="LA658" s="11"/>
      <c r="LB658" s="11"/>
      <c r="LC658" s="11"/>
      <c r="LE658" s="12"/>
      <c r="LG658" s="12"/>
      <c r="LH658" s="11"/>
      <c r="LI658" s="11"/>
      <c r="LJ658" s="11"/>
      <c r="LK658" s="11"/>
      <c r="LM658" s="11"/>
      <c r="LN658" s="11"/>
      <c r="LO658" s="11"/>
      <c r="LQ658" s="11"/>
      <c r="LR658" s="11"/>
      <c r="LS658" s="11"/>
      <c r="LT658" s="11"/>
      <c r="LU658" s="11"/>
      <c r="LV658" s="11"/>
      <c r="LW658" s="11"/>
      <c r="LX658" s="12"/>
      <c r="LY658" s="12"/>
      <c r="LZ658" s="11"/>
      <c r="MA658" s="11"/>
      <c r="MB658" s="11"/>
      <c r="MC658" s="11"/>
      <c r="MD658" s="11"/>
      <c r="MF658" s="12"/>
      <c r="MH658" s="12"/>
      <c r="MI658" s="11"/>
      <c r="MJ658" s="11"/>
      <c r="MK658" s="11"/>
      <c r="ML658" s="11"/>
      <c r="MM658" s="11"/>
      <c r="MN658" s="11"/>
      <c r="MP658" s="12"/>
      <c r="MQ658" s="12"/>
      <c r="MR658" s="11"/>
      <c r="MS658" s="11"/>
      <c r="MU658" s="12"/>
      <c r="MW658" s="12"/>
      <c r="MX658" s="11"/>
      <c r="MY658" s="11"/>
      <c r="MZ658" s="11"/>
      <c r="NA658" s="11"/>
      <c r="NB658" s="11"/>
      <c r="NC658" s="11"/>
      <c r="NE658" s="12"/>
      <c r="NF658" s="12"/>
      <c r="NG658" s="11"/>
      <c r="NH658" s="11"/>
      <c r="NI658" s="11"/>
      <c r="NK658" s="12"/>
      <c r="NM658" s="12"/>
      <c r="NN658" s="11"/>
      <c r="NO658" s="11"/>
      <c r="NP658" s="11"/>
      <c r="NQ658" s="11"/>
      <c r="NR658" s="11"/>
      <c r="NS658" s="11"/>
      <c r="NU658" s="12"/>
      <c r="NV658" s="12"/>
      <c r="NW658" s="11"/>
      <c r="NX658" s="11"/>
      <c r="NZ658" s="12"/>
      <c r="OB658" s="12"/>
      <c r="OC658" s="11"/>
      <c r="OD658" s="11"/>
      <c r="OE658" s="11"/>
      <c r="OF658" s="11"/>
      <c r="OG658" s="11"/>
      <c r="OH658" s="11"/>
      <c r="OI658" s="12"/>
      <c r="OK658" s="11"/>
      <c r="OM658" s="11"/>
      <c r="ON658" s="12"/>
      <c r="OO658" s="11"/>
      <c r="OP658" s="11"/>
      <c r="OQ658" s="11"/>
      <c r="OT658" s="11"/>
      <c r="OU658" s="11"/>
      <c r="OV658" s="11"/>
      <c r="OW658" s="11"/>
      <c r="OY658" s="11"/>
      <c r="OZ658" s="11"/>
      <c r="PA658" s="11"/>
      <c r="PC658" s="11"/>
      <c r="PD658" s="11"/>
      <c r="PE658" s="11"/>
      <c r="PF658" s="11"/>
      <c r="PH658" s="11"/>
      <c r="PJ658" s="11"/>
      <c r="PK658" s="12"/>
      <c r="PL658" s="11"/>
      <c r="PM658" s="11"/>
      <c r="PN658" s="11"/>
      <c r="PO658" s="11"/>
      <c r="PP658" s="11"/>
      <c r="PS658" s="11"/>
      <c r="PV658" s="11"/>
      <c r="PY658" s="11"/>
      <c r="QA658" s="11"/>
      <c r="QB658" s="11"/>
      <c r="QC658" s="11"/>
      <c r="QD658" s="11"/>
      <c r="QE658" s="11"/>
      <c r="QG658" s="11"/>
      <c r="QI658" s="11"/>
      <c r="QJ658" s="12"/>
      <c r="QK658" s="11"/>
      <c r="QL658" s="11"/>
      <c r="QM658" s="11"/>
      <c r="QO658" s="11"/>
      <c r="QQ658" s="11"/>
      <c r="QR658" s="11"/>
      <c r="QS658" s="12"/>
      <c r="QT658" s="11"/>
      <c r="QU658" s="11"/>
      <c r="QV658" s="11"/>
      <c r="QY658" s="11"/>
      <c r="QZ658" s="11"/>
      <c r="RA658" s="11"/>
      <c r="RC658" s="11"/>
      <c r="RE658" s="11"/>
      <c r="RF658" s="12"/>
      <c r="RG658" s="11"/>
      <c r="RH658" s="11"/>
      <c r="RI658" s="11"/>
      <c r="RJ658" s="11"/>
      <c r="RK658" s="11"/>
      <c r="RP658" s="11"/>
      <c r="RQ658" s="11"/>
      <c r="RR658" s="12"/>
      <c r="RS658" s="12"/>
      <c r="RT658" s="12"/>
      <c r="RV658" s="11"/>
      <c r="RY658" s="11"/>
      <c r="RZ658" s="11"/>
      <c r="SA658" s="11"/>
      <c r="SB658" s="11"/>
      <c r="SC658" s="11"/>
      <c r="SD658" s="11"/>
      <c r="SF658" s="11"/>
      <c r="SG658" s="11"/>
      <c r="SH658" s="11"/>
      <c r="SI658" s="11"/>
      <c r="SJ658" s="11"/>
      <c r="SL658" s="11"/>
      <c r="SM658" s="11"/>
      <c r="SN658" s="11"/>
      <c r="SO658" s="11"/>
      <c r="SQ658" s="12"/>
      <c r="SS658" s="12"/>
      <c r="ST658" s="11"/>
      <c r="SU658" s="11"/>
      <c r="SV658" s="11"/>
      <c r="SW658" s="11"/>
      <c r="SY658" s="11"/>
      <c r="SZ658" s="11"/>
      <c r="TA658" s="11"/>
      <c r="TC658" s="11"/>
      <c r="TD658" s="11"/>
      <c r="TE658" s="11"/>
      <c r="TF658" s="11"/>
      <c r="TG658" s="11"/>
      <c r="TH658" s="11"/>
      <c r="TI658" s="11"/>
      <c r="TJ658" s="12"/>
      <c r="TK658" s="12"/>
      <c r="TL658" s="11"/>
      <c r="TM658" s="11"/>
      <c r="TN658" s="11"/>
      <c r="TO658" s="11"/>
      <c r="TP658" s="11"/>
      <c r="TR658" s="12"/>
      <c r="TT658" s="12"/>
      <c r="TU658" s="11"/>
      <c r="TV658" s="11"/>
      <c r="TW658" s="11"/>
      <c r="TX658" s="11"/>
      <c r="TY658" s="11"/>
      <c r="TZ658" s="11"/>
      <c r="UB658" s="12"/>
      <c r="UC658" s="12"/>
      <c r="UD658" s="11"/>
      <c r="UE658" s="11"/>
      <c r="UG658" s="12"/>
      <c r="UI658" s="12"/>
      <c r="UJ658" s="11"/>
      <c r="UK658" s="11"/>
      <c r="UL658" s="11"/>
      <c r="UM658" s="11"/>
      <c r="UN658" s="11"/>
      <c r="UO658" s="11"/>
      <c r="UQ658" s="12"/>
      <c r="UR658" s="12"/>
      <c r="US658" s="11"/>
      <c r="UT658" s="11"/>
      <c r="UU658" s="11"/>
      <c r="UW658" s="12"/>
      <c r="UY658" s="12"/>
      <c r="UZ658" s="11"/>
      <c r="VA658" s="11"/>
      <c r="VB658" s="11"/>
      <c r="VC658" s="11"/>
      <c r="VD658" s="11"/>
      <c r="VE658" s="11"/>
      <c r="VG658" s="12"/>
      <c r="VH658" s="12"/>
      <c r="VI658" s="11"/>
      <c r="VJ658" s="11"/>
      <c r="VL658" s="12"/>
      <c r="VN658" s="12"/>
      <c r="VO658" s="11"/>
      <c r="VP658" s="11"/>
      <c r="VQ658" s="11"/>
      <c r="VR658" s="11"/>
      <c r="VS658" s="11"/>
      <c r="VT658" s="11"/>
      <c r="VV658" s="11"/>
      <c r="VX658" s="11"/>
      <c r="VY658" s="12"/>
      <c r="VZ658" s="11"/>
      <c r="WA658" s="11"/>
      <c r="WB658" s="11"/>
      <c r="WC658" s="11"/>
      <c r="WD658" s="11"/>
      <c r="WE658" s="11"/>
      <c r="WF658" s="11"/>
      <c r="WH658" s="11"/>
      <c r="WI658" s="11"/>
      <c r="WL658" s="12"/>
      <c r="WP658" s="11"/>
      <c r="WQ658" s="11"/>
      <c r="WR658" s="11"/>
      <c r="WS658" s="11"/>
      <c r="WU658" s="11"/>
      <c r="WV658" s="12"/>
      <c r="WW658" s="11"/>
      <c r="WX658" s="11"/>
      <c r="WZ658" s="11"/>
      <c r="XA658" s="12"/>
      <c r="XB658" s="12"/>
      <c r="XE658" s="11"/>
      <c r="XF658" s="11"/>
      <c r="XH658" s="11"/>
      <c r="XI658" s="11"/>
      <c r="XK658" s="11"/>
      <c r="XM658" s="11"/>
      <c r="XN658" s="12"/>
      <c r="XO658" s="11"/>
      <c r="XP658" s="11"/>
      <c r="XS658" s="11"/>
      <c r="XU658" s="11"/>
      <c r="XV658" s="11"/>
      <c r="XW658" s="11"/>
      <c r="XX658" s="11"/>
      <c r="XY658" s="11"/>
      <c r="XZ658" s="11"/>
      <c r="YA658" s="11"/>
      <c r="YC658" s="11"/>
      <c r="YD658" s="11"/>
      <c r="YE658" s="11"/>
      <c r="YF658" s="11"/>
      <c r="YG658" s="11"/>
      <c r="YJ658" s="11"/>
      <c r="YK658" s="11"/>
      <c r="YL658" s="11"/>
      <c r="YM658" s="11"/>
      <c r="YO658" s="11"/>
      <c r="YP658" s="11"/>
      <c r="YQ658" s="11"/>
    </row>
    <row r="659" ht="15.75" customHeight="1">
      <c r="A659" s="11"/>
      <c r="C659" s="12"/>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P659" s="11"/>
      <c r="BQ659" s="11"/>
      <c r="BR659" s="11"/>
      <c r="BS659" s="11"/>
      <c r="BT659" s="11"/>
      <c r="BU659" s="11"/>
      <c r="BV659" s="11"/>
      <c r="BW659" s="11"/>
      <c r="BX659" s="11"/>
      <c r="BY659" s="11"/>
      <c r="BZ659" s="11"/>
      <c r="CA659" s="11"/>
      <c r="CB659" s="11"/>
      <c r="CC659" s="11"/>
      <c r="CD659" s="11"/>
      <c r="CE659" s="11"/>
      <c r="CF659" s="11"/>
      <c r="CG659" s="11"/>
      <c r="CH659" s="11"/>
      <c r="CI659" s="11"/>
      <c r="CJ659" s="11"/>
      <c r="CK659" s="11"/>
      <c r="CL659" s="11"/>
      <c r="CM659" s="11"/>
      <c r="CN659" s="11"/>
      <c r="CO659" s="11"/>
      <c r="CP659" s="11"/>
      <c r="CQ659" s="11"/>
      <c r="CR659" s="11"/>
      <c r="CS659" s="11"/>
      <c r="CT659" s="11"/>
      <c r="CW659" s="11"/>
      <c r="CY659" s="11"/>
      <c r="CZ659" s="11"/>
      <c r="DB659" s="11"/>
      <c r="DD659" s="11"/>
      <c r="DH659" s="11"/>
      <c r="DK659" s="11"/>
      <c r="DL659" s="11"/>
      <c r="DM659" s="11"/>
      <c r="DN659" s="11"/>
      <c r="DO659" s="11"/>
      <c r="DR659" s="11"/>
      <c r="DS659" s="11"/>
      <c r="DT659" s="11"/>
      <c r="DU659" s="11"/>
      <c r="DV659" s="11"/>
      <c r="DW659" s="11"/>
      <c r="DX659" s="11"/>
      <c r="DY659" s="11"/>
      <c r="DZ659" s="11"/>
      <c r="EA659" s="11"/>
      <c r="EB659" s="11"/>
      <c r="EC659" s="12"/>
      <c r="ED659" s="12"/>
      <c r="EE659" s="11"/>
      <c r="EF659" s="11"/>
      <c r="EG659" s="11"/>
      <c r="EH659" s="11"/>
      <c r="EI659" s="11"/>
      <c r="EJ659" s="11"/>
      <c r="EK659" s="11"/>
      <c r="EL659" s="12"/>
      <c r="EM659" s="11"/>
      <c r="EN659" s="11"/>
      <c r="EO659" s="11"/>
      <c r="EP659" s="11"/>
      <c r="EQ659" s="11"/>
      <c r="ES659" s="12"/>
      <c r="ET659" s="11"/>
      <c r="EU659" s="11"/>
      <c r="EV659" s="11"/>
      <c r="EW659" s="11"/>
      <c r="EX659" s="11"/>
      <c r="EY659" s="11"/>
      <c r="EZ659" s="11"/>
      <c r="FA659" s="11"/>
      <c r="FB659" s="11"/>
      <c r="FC659" s="11"/>
      <c r="FD659" s="11"/>
      <c r="FE659" s="11"/>
      <c r="FF659" s="11"/>
      <c r="FG659" s="11"/>
      <c r="FH659" s="11"/>
      <c r="FI659" s="11"/>
      <c r="FJ659" s="11"/>
      <c r="FK659" s="11"/>
      <c r="FL659" s="11"/>
      <c r="FM659" s="11"/>
      <c r="FN659" s="11"/>
      <c r="FO659" s="11"/>
      <c r="FP659" s="11"/>
      <c r="FQ659" s="11"/>
      <c r="FR659" s="11"/>
      <c r="FS659" s="11"/>
      <c r="FT659" s="11"/>
      <c r="FU659" s="11"/>
      <c r="FV659" s="11"/>
      <c r="FW659" s="11"/>
      <c r="FX659" s="11"/>
      <c r="FY659" s="11"/>
      <c r="FZ659" s="11"/>
      <c r="GA659" s="11"/>
      <c r="GB659" s="11"/>
      <c r="GC659" s="11"/>
      <c r="GD659" s="11"/>
      <c r="GE659" s="11"/>
      <c r="GG659" s="11"/>
      <c r="GH659" s="11"/>
      <c r="GK659" s="11"/>
      <c r="GL659" s="11"/>
      <c r="GM659" s="11"/>
      <c r="GN659" s="11"/>
      <c r="GO659" s="11"/>
      <c r="GP659" s="11"/>
      <c r="GQ659" s="11"/>
      <c r="GR659" s="11"/>
      <c r="GS659" s="11"/>
      <c r="GV659" s="11"/>
      <c r="GW659" s="11"/>
      <c r="GY659" s="11"/>
      <c r="HB659" s="11"/>
      <c r="HC659" s="11"/>
      <c r="HD659" s="11"/>
      <c r="HE659" s="11"/>
      <c r="HF659" s="11"/>
      <c r="HG659" s="11"/>
      <c r="HH659" s="11"/>
      <c r="HI659" s="11"/>
      <c r="HK659" s="12"/>
      <c r="HL659" s="11"/>
      <c r="HM659" s="11"/>
      <c r="HN659" s="11"/>
      <c r="HO659" s="11"/>
      <c r="HS659" s="11"/>
      <c r="HT659" s="11"/>
      <c r="HU659" s="11"/>
      <c r="HV659" s="11"/>
      <c r="HX659" s="12"/>
      <c r="HY659" s="11"/>
      <c r="HZ659" s="11"/>
      <c r="IA659" s="11"/>
      <c r="IB659" s="11"/>
      <c r="IF659" s="11"/>
      <c r="IG659" s="11"/>
      <c r="II659" s="12"/>
      <c r="IJ659" s="11"/>
      <c r="IK659" s="11"/>
      <c r="IL659" s="11"/>
      <c r="IM659" s="11"/>
      <c r="IQ659" s="11"/>
      <c r="IR659" s="11"/>
      <c r="IT659" s="12"/>
      <c r="IU659" s="11"/>
      <c r="IV659" s="11"/>
      <c r="IW659" s="11"/>
      <c r="IX659" s="11"/>
      <c r="JB659" s="11"/>
      <c r="JC659" s="11"/>
      <c r="JE659" s="12"/>
      <c r="JF659" s="11"/>
      <c r="JG659" s="11"/>
      <c r="JH659" s="11"/>
      <c r="JI659" s="11"/>
      <c r="JJ659" s="11"/>
      <c r="JK659" s="11"/>
      <c r="JL659" s="11"/>
      <c r="JM659" s="11"/>
      <c r="JQ659" s="11"/>
      <c r="JR659" s="11"/>
      <c r="JT659" s="12"/>
      <c r="JU659" s="11"/>
      <c r="JV659" s="11"/>
      <c r="JW659" s="11"/>
      <c r="JZ659" s="11"/>
      <c r="KA659" s="11"/>
      <c r="KB659" s="11"/>
      <c r="KD659" s="11"/>
      <c r="KE659" s="11"/>
      <c r="KF659" s="12"/>
      <c r="KG659" s="12"/>
      <c r="KH659" s="12"/>
      <c r="KJ659" s="11"/>
      <c r="KM659" s="11"/>
      <c r="KN659" s="11"/>
      <c r="KO659" s="11"/>
      <c r="KP659" s="11"/>
      <c r="KQ659" s="11"/>
      <c r="KR659" s="11"/>
      <c r="KT659" s="11"/>
      <c r="KU659" s="11"/>
      <c r="KV659" s="11"/>
      <c r="KW659" s="11"/>
      <c r="KX659" s="11"/>
      <c r="KZ659" s="11"/>
      <c r="LA659" s="11"/>
      <c r="LB659" s="11"/>
      <c r="LC659" s="11"/>
      <c r="LE659" s="12"/>
      <c r="LG659" s="12"/>
      <c r="LH659" s="11"/>
      <c r="LI659" s="11"/>
      <c r="LJ659" s="11"/>
      <c r="LK659" s="11"/>
      <c r="LM659" s="11"/>
      <c r="LN659" s="11"/>
      <c r="LO659" s="11"/>
      <c r="LQ659" s="11"/>
      <c r="LR659" s="11"/>
      <c r="LS659" s="11"/>
      <c r="LT659" s="11"/>
      <c r="LU659" s="11"/>
      <c r="LV659" s="11"/>
      <c r="LW659" s="11"/>
      <c r="LX659" s="12"/>
      <c r="LY659" s="12"/>
      <c r="LZ659" s="11"/>
      <c r="MA659" s="11"/>
      <c r="MB659" s="11"/>
      <c r="MC659" s="11"/>
      <c r="MD659" s="11"/>
      <c r="MF659" s="12"/>
      <c r="MH659" s="12"/>
      <c r="MI659" s="11"/>
      <c r="MJ659" s="11"/>
      <c r="MK659" s="11"/>
      <c r="ML659" s="11"/>
      <c r="MM659" s="11"/>
      <c r="MN659" s="11"/>
      <c r="MP659" s="12"/>
      <c r="MQ659" s="12"/>
      <c r="MR659" s="11"/>
      <c r="MS659" s="11"/>
      <c r="MU659" s="12"/>
      <c r="MW659" s="12"/>
      <c r="MX659" s="11"/>
      <c r="MY659" s="11"/>
      <c r="MZ659" s="11"/>
      <c r="NA659" s="11"/>
      <c r="NB659" s="11"/>
      <c r="NC659" s="11"/>
      <c r="NE659" s="12"/>
      <c r="NF659" s="12"/>
      <c r="NG659" s="11"/>
      <c r="NH659" s="11"/>
      <c r="NI659" s="11"/>
      <c r="NK659" s="12"/>
      <c r="NM659" s="12"/>
      <c r="NN659" s="11"/>
      <c r="NO659" s="11"/>
      <c r="NP659" s="11"/>
      <c r="NQ659" s="11"/>
      <c r="NR659" s="11"/>
      <c r="NS659" s="11"/>
      <c r="NU659" s="12"/>
      <c r="NV659" s="12"/>
      <c r="NW659" s="11"/>
      <c r="NX659" s="11"/>
      <c r="NZ659" s="12"/>
      <c r="OB659" s="12"/>
      <c r="OC659" s="11"/>
      <c r="OD659" s="11"/>
      <c r="OE659" s="11"/>
      <c r="OF659" s="11"/>
      <c r="OG659" s="11"/>
      <c r="OH659" s="11"/>
      <c r="OI659" s="12"/>
      <c r="OK659" s="11"/>
      <c r="OM659" s="11"/>
      <c r="ON659" s="12"/>
      <c r="OO659" s="11"/>
      <c r="OP659" s="11"/>
      <c r="OQ659" s="11"/>
      <c r="OT659" s="11"/>
      <c r="OU659" s="11"/>
      <c r="OV659" s="11"/>
      <c r="OW659" s="11"/>
      <c r="OY659" s="11"/>
      <c r="OZ659" s="11"/>
      <c r="PA659" s="11"/>
      <c r="PC659" s="11"/>
      <c r="PD659" s="11"/>
      <c r="PE659" s="11"/>
      <c r="PF659" s="11"/>
      <c r="PH659" s="11"/>
      <c r="PJ659" s="11"/>
      <c r="PK659" s="12"/>
      <c r="PL659" s="11"/>
      <c r="PM659" s="11"/>
      <c r="PN659" s="11"/>
      <c r="PO659" s="11"/>
      <c r="PP659" s="11"/>
      <c r="PS659" s="11"/>
      <c r="PV659" s="11"/>
      <c r="PY659" s="11"/>
      <c r="QA659" s="11"/>
      <c r="QB659" s="11"/>
      <c r="QC659" s="11"/>
      <c r="QD659" s="11"/>
      <c r="QE659" s="11"/>
      <c r="QG659" s="11"/>
      <c r="QI659" s="11"/>
      <c r="QJ659" s="12"/>
      <c r="QK659" s="11"/>
      <c r="QL659" s="11"/>
      <c r="QM659" s="11"/>
      <c r="QO659" s="11"/>
      <c r="QQ659" s="11"/>
      <c r="QR659" s="11"/>
      <c r="QS659" s="12"/>
      <c r="QT659" s="11"/>
      <c r="QU659" s="11"/>
      <c r="QV659" s="11"/>
      <c r="QY659" s="11"/>
      <c r="QZ659" s="11"/>
      <c r="RA659" s="11"/>
      <c r="RC659" s="11"/>
      <c r="RE659" s="11"/>
      <c r="RF659" s="12"/>
      <c r="RG659" s="11"/>
      <c r="RH659" s="11"/>
      <c r="RI659" s="11"/>
      <c r="RJ659" s="11"/>
      <c r="RK659" s="11"/>
      <c r="RP659" s="11"/>
      <c r="RQ659" s="11"/>
      <c r="RR659" s="12"/>
      <c r="RS659" s="12"/>
      <c r="RT659" s="12"/>
      <c r="RV659" s="11"/>
      <c r="RY659" s="11"/>
      <c r="RZ659" s="11"/>
      <c r="SA659" s="11"/>
      <c r="SB659" s="11"/>
      <c r="SC659" s="11"/>
      <c r="SD659" s="11"/>
      <c r="SF659" s="11"/>
      <c r="SG659" s="11"/>
      <c r="SH659" s="11"/>
      <c r="SI659" s="11"/>
      <c r="SJ659" s="11"/>
      <c r="SL659" s="11"/>
      <c r="SM659" s="11"/>
      <c r="SN659" s="11"/>
      <c r="SO659" s="11"/>
      <c r="SQ659" s="12"/>
      <c r="SS659" s="12"/>
      <c r="ST659" s="11"/>
      <c r="SU659" s="11"/>
      <c r="SV659" s="11"/>
      <c r="SW659" s="11"/>
      <c r="SY659" s="11"/>
      <c r="SZ659" s="11"/>
      <c r="TA659" s="11"/>
      <c r="TC659" s="11"/>
      <c r="TD659" s="11"/>
      <c r="TE659" s="11"/>
      <c r="TF659" s="11"/>
      <c r="TG659" s="11"/>
      <c r="TH659" s="11"/>
      <c r="TI659" s="11"/>
      <c r="TJ659" s="12"/>
      <c r="TK659" s="12"/>
      <c r="TL659" s="11"/>
      <c r="TM659" s="11"/>
      <c r="TN659" s="11"/>
      <c r="TO659" s="11"/>
      <c r="TP659" s="11"/>
      <c r="TR659" s="12"/>
      <c r="TT659" s="12"/>
      <c r="TU659" s="11"/>
      <c r="TV659" s="11"/>
      <c r="TW659" s="11"/>
      <c r="TX659" s="11"/>
      <c r="TY659" s="11"/>
      <c r="TZ659" s="11"/>
      <c r="UB659" s="12"/>
      <c r="UC659" s="12"/>
      <c r="UD659" s="11"/>
      <c r="UE659" s="11"/>
      <c r="UG659" s="12"/>
      <c r="UI659" s="12"/>
      <c r="UJ659" s="11"/>
      <c r="UK659" s="11"/>
      <c r="UL659" s="11"/>
      <c r="UM659" s="11"/>
      <c r="UN659" s="11"/>
      <c r="UO659" s="11"/>
      <c r="UQ659" s="12"/>
      <c r="UR659" s="12"/>
      <c r="US659" s="11"/>
      <c r="UT659" s="11"/>
      <c r="UU659" s="11"/>
      <c r="UW659" s="12"/>
      <c r="UY659" s="12"/>
      <c r="UZ659" s="11"/>
      <c r="VA659" s="11"/>
      <c r="VB659" s="11"/>
      <c r="VC659" s="11"/>
      <c r="VD659" s="11"/>
      <c r="VE659" s="11"/>
      <c r="VG659" s="12"/>
      <c r="VH659" s="12"/>
      <c r="VI659" s="11"/>
      <c r="VJ659" s="11"/>
      <c r="VL659" s="12"/>
      <c r="VN659" s="12"/>
      <c r="VO659" s="11"/>
      <c r="VP659" s="11"/>
      <c r="VQ659" s="11"/>
      <c r="VR659" s="11"/>
      <c r="VS659" s="11"/>
      <c r="VT659" s="11"/>
      <c r="VV659" s="11"/>
      <c r="VX659" s="11"/>
      <c r="VY659" s="12"/>
      <c r="VZ659" s="11"/>
      <c r="WA659" s="11"/>
      <c r="WB659" s="11"/>
      <c r="WC659" s="11"/>
      <c r="WD659" s="11"/>
      <c r="WE659" s="11"/>
      <c r="WF659" s="11"/>
      <c r="WH659" s="11"/>
      <c r="WI659" s="11"/>
      <c r="WL659" s="12"/>
      <c r="WP659" s="11"/>
      <c r="WQ659" s="11"/>
      <c r="WR659" s="11"/>
      <c r="WS659" s="11"/>
      <c r="WU659" s="11"/>
      <c r="WV659" s="12"/>
      <c r="WW659" s="11"/>
      <c r="WX659" s="11"/>
      <c r="WZ659" s="11"/>
      <c r="XA659" s="12"/>
      <c r="XB659" s="12"/>
      <c r="XE659" s="11"/>
      <c r="XF659" s="11"/>
      <c r="XH659" s="11"/>
      <c r="XI659" s="11"/>
      <c r="XK659" s="11"/>
      <c r="XM659" s="11"/>
      <c r="XN659" s="12"/>
      <c r="XO659" s="11"/>
      <c r="XP659" s="11"/>
      <c r="XS659" s="11"/>
      <c r="XU659" s="11"/>
      <c r="XV659" s="11"/>
      <c r="XW659" s="11"/>
      <c r="XX659" s="11"/>
      <c r="XY659" s="11"/>
      <c r="XZ659" s="11"/>
      <c r="YA659" s="11"/>
      <c r="YC659" s="11"/>
      <c r="YD659" s="11"/>
      <c r="YE659" s="11"/>
      <c r="YF659" s="11"/>
      <c r="YG659" s="11"/>
      <c r="YJ659" s="11"/>
      <c r="YK659" s="11"/>
      <c r="YL659" s="11"/>
      <c r="YM659" s="11"/>
      <c r="YO659" s="11"/>
      <c r="YP659" s="11"/>
      <c r="YQ659" s="11"/>
    </row>
    <row r="660" ht="15.75" customHeight="1">
      <c r="A660" s="11"/>
      <c r="C660" s="12"/>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P660" s="11"/>
      <c r="BQ660" s="11"/>
      <c r="BR660" s="11"/>
      <c r="BS660" s="11"/>
      <c r="BT660" s="11"/>
      <c r="BU660" s="11"/>
      <c r="BV660" s="11"/>
      <c r="BW660" s="11"/>
      <c r="BX660" s="11"/>
      <c r="BY660" s="11"/>
      <c r="BZ660" s="11"/>
      <c r="CA660" s="11"/>
      <c r="CB660" s="11"/>
      <c r="CC660" s="11"/>
      <c r="CD660" s="11"/>
      <c r="CE660" s="11"/>
      <c r="CF660" s="11"/>
      <c r="CG660" s="11"/>
      <c r="CH660" s="11"/>
      <c r="CI660" s="11"/>
      <c r="CJ660" s="11"/>
      <c r="CK660" s="11"/>
      <c r="CL660" s="11"/>
      <c r="CM660" s="11"/>
      <c r="CN660" s="11"/>
      <c r="CO660" s="11"/>
      <c r="CP660" s="11"/>
      <c r="CQ660" s="11"/>
      <c r="CR660" s="11"/>
      <c r="CS660" s="11"/>
      <c r="CT660" s="11"/>
      <c r="CW660" s="11"/>
      <c r="CY660" s="11"/>
      <c r="CZ660" s="11"/>
      <c r="DB660" s="11"/>
      <c r="DD660" s="11"/>
      <c r="DH660" s="11"/>
      <c r="DK660" s="11"/>
      <c r="DL660" s="11"/>
      <c r="DM660" s="11"/>
      <c r="DN660" s="11"/>
      <c r="DO660" s="11"/>
      <c r="DR660" s="11"/>
      <c r="DS660" s="11"/>
      <c r="DT660" s="11"/>
      <c r="DU660" s="11"/>
      <c r="DV660" s="11"/>
      <c r="DW660" s="11"/>
      <c r="DX660" s="11"/>
      <c r="DY660" s="11"/>
      <c r="DZ660" s="11"/>
      <c r="EA660" s="11"/>
      <c r="EB660" s="11"/>
      <c r="EC660" s="12"/>
      <c r="ED660" s="12"/>
      <c r="EE660" s="11"/>
      <c r="EF660" s="11"/>
      <c r="EG660" s="11"/>
      <c r="EH660" s="11"/>
      <c r="EI660" s="11"/>
      <c r="EJ660" s="11"/>
      <c r="EK660" s="11"/>
      <c r="EL660" s="12"/>
      <c r="EM660" s="11"/>
      <c r="EN660" s="11"/>
      <c r="EO660" s="11"/>
      <c r="EP660" s="11"/>
      <c r="EQ660" s="11"/>
      <c r="ES660" s="12"/>
      <c r="ET660" s="11"/>
      <c r="EU660" s="11"/>
      <c r="EV660" s="11"/>
      <c r="EW660" s="11"/>
      <c r="EX660" s="11"/>
      <c r="EY660" s="11"/>
      <c r="EZ660" s="11"/>
      <c r="FA660" s="11"/>
      <c r="FB660" s="11"/>
      <c r="FC660" s="11"/>
      <c r="FD660" s="11"/>
      <c r="FE660" s="11"/>
      <c r="FF660" s="11"/>
      <c r="FG660" s="11"/>
      <c r="FH660" s="11"/>
      <c r="FI660" s="11"/>
      <c r="FJ660" s="11"/>
      <c r="FK660" s="11"/>
      <c r="FL660" s="11"/>
      <c r="FM660" s="11"/>
      <c r="FN660" s="11"/>
      <c r="FO660" s="11"/>
      <c r="FP660" s="11"/>
      <c r="FQ660" s="11"/>
      <c r="FR660" s="11"/>
      <c r="FS660" s="11"/>
      <c r="FT660" s="11"/>
      <c r="FU660" s="11"/>
      <c r="FV660" s="11"/>
      <c r="FW660" s="11"/>
      <c r="FX660" s="11"/>
      <c r="FY660" s="11"/>
      <c r="FZ660" s="11"/>
      <c r="GA660" s="11"/>
      <c r="GB660" s="11"/>
      <c r="GC660" s="11"/>
      <c r="GD660" s="11"/>
      <c r="GE660" s="11"/>
      <c r="GG660" s="11"/>
      <c r="GH660" s="11"/>
      <c r="GK660" s="11"/>
      <c r="GL660" s="11"/>
      <c r="GM660" s="11"/>
      <c r="GN660" s="11"/>
      <c r="GO660" s="11"/>
      <c r="GP660" s="11"/>
      <c r="GQ660" s="11"/>
      <c r="GR660" s="11"/>
      <c r="GS660" s="11"/>
      <c r="GV660" s="11"/>
      <c r="GW660" s="11"/>
      <c r="GY660" s="11"/>
      <c r="HB660" s="11"/>
      <c r="HC660" s="11"/>
      <c r="HD660" s="11"/>
      <c r="HE660" s="11"/>
      <c r="HF660" s="11"/>
      <c r="HG660" s="11"/>
      <c r="HH660" s="11"/>
      <c r="HI660" s="11"/>
      <c r="HK660" s="12"/>
      <c r="HL660" s="11"/>
      <c r="HM660" s="11"/>
      <c r="HN660" s="11"/>
      <c r="HO660" s="11"/>
      <c r="HS660" s="11"/>
      <c r="HT660" s="11"/>
      <c r="HU660" s="11"/>
      <c r="HV660" s="11"/>
      <c r="HX660" s="12"/>
      <c r="HY660" s="11"/>
      <c r="HZ660" s="11"/>
      <c r="IA660" s="11"/>
      <c r="IB660" s="11"/>
      <c r="IF660" s="11"/>
      <c r="IG660" s="11"/>
      <c r="II660" s="12"/>
      <c r="IJ660" s="11"/>
      <c r="IK660" s="11"/>
      <c r="IL660" s="11"/>
      <c r="IM660" s="11"/>
      <c r="IQ660" s="11"/>
      <c r="IR660" s="11"/>
      <c r="IT660" s="12"/>
      <c r="IU660" s="11"/>
      <c r="IV660" s="11"/>
      <c r="IW660" s="11"/>
      <c r="IX660" s="11"/>
      <c r="JB660" s="11"/>
      <c r="JC660" s="11"/>
      <c r="JE660" s="12"/>
      <c r="JF660" s="11"/>
      <c r="JG660" s="11"/>
      <c r="JH660" s="11"/>
      <c r="JI660" s="11"/>
      <c r="JJ660" s="11"/>
      <c r="JK660" s="11"/>
      <c r="JL660" s="11"/>
      <c r="JM660" s="11"/>
      <c r="JQ660" s="11"/>
      <c r="JR660" s="11"/>
      <c r="JT660" s="12"/>
      <c r="JU660" s="11"/>
      <c r="JV660" s="11"/>
      <c r="JW660" s="11"/>
      <c r="JZ660" s="11"/>
      <c r="KA660" s="11"/>
      <c r="KB660" s="11"/>
      <c r="KD660" s="11"/>
      <c r="KE660" s="11"/>
      <c r="KF660" s="12"/>
      <c r="KG660" s="12"/>
      <c r="KH660" s="12"/>
      <c r="KJ660" s="11"/>
      <c r="KM660" s="11"/>
      <c r="KN660" s="11"/>
      <c r="KO660" s="11"/>
      <c r="KP660" s="11"/>
      <c r="KQ660" s="11"/>
      <c r="KR660" s="11"/>
      <c r="KT660" s="11"/>
      <c r="KU660" s="11"/>
      <c r="KV660" s="11"/>
      <c r="KW660" s="11"/>
      <c r="KX660" s="11"/>
      <c r="KZ660" s="11"/>
      <c r="LA660" s="11"/>
      <c r="LB660" s="11"/>
      <c r="LC660" s="11"/>
      <c r="LE660" s="12"/>
      <c r="LG660" s="12"/>
      <c r="LH660" s="11"/>
      <c r="LI660" s="11"/>
      <c r="LJ660" s="11"/>
      <c r="LK660" s="11"/>
      <c r="LM660" s="11"/>
      <c r="LN660" s="11"/>
      <c r="LO660" s="11"/>
      <c r="LQ660" s="11"/>
      <c r="LR660" s="11"/>
      <c r="LS660" s="11"/>
      <c r="LT660" s="11"/>
      <c r="LU660" s="11"/>
      <c r="LV660" s="11"/>
      <c r="LW660" s="11"/>
      <c r="LX660" s="12"/>
      <c r="LY660" s="12"/>
      <c r="LZ660" s="11"/>
      <c r="MA660" s="11"/>
      <c r="MB660" s="11"/>
      <c r="MC660" s="11"/>
      <c r="MD660" s="11"/>
      <c r="MF660" s="12"/>
      <c r="MH660" s="12"/>
      <c r="MI660" s="11"/>
      <c r="MJ660" s="11"/>
      <c r="MK660" s="11"/>
      <c r="ML660" s="11"/>
      <c r="MM660" s="11"/>
      <c r="MN660" s="11"/>
      <c r="MP660" s="12"/>
      <c r="MQ660" s="12"/>
      <c r="MR660" s="11"/>
      <c r="MS660" s="11"/>
      <c r="MU660" s="12"/>
      <c r="MW660" s="12"/>
      <c r="MX660" s="11"/>
      <c r="MY660" s="11"/>
      <c r="MZ660" s="11"/>
      <c r="NA660" s="11"/>
      <c r="NB660" s="11"/>
      <c r="NC660" s="11"/>
      <c r="NE660" s="12"/>
      <c r="NF660" s="12"/>
      <c r="NG660" s="11"/>
      <c r="NH660" s="11"/>
      <c r="NI660" s="11"/>
      <c r="NK660" s="12"/>
      <c r="NM660" s="12"/>
      <c r="NN660" s="11"/>
      <c r="NO660" s="11"/>
      <c r="NP660" s="11"/>
      <c r="NQ660" s="11"/>
      <c r="NR660" s="11"/>
      <c r="NS660" s="11"/>
      <c r="NU660" s="12"/>
      <c r="NV660" s="12"/>
      <c r="NW660" s="11"/>
      <c r="NX660" s="11"/>
      <c r="NZ660" s="12"/>
      <c r="OB660" s="12"/>
      <c r="OC660" s="11"/>
      <c r="OD660" s="11"/>
      <c r="OE660" s="11"/>
      <c r="OF660" s="11"/>
      <c r="OG660" s="11"/>
      <c r="OH660" s="11"/>
      <c r="OI660" s="12"/>
      <c r="OK660" s="11"/>
      <c r="OM660" s="11"/>
      <c r="ON660" s="12"/>
      <c r="OO660" s="11"/>
      <c r="OP660" s="11"/>
      <c r="OQ660" s="11"/>
      <c r="OT660" s="11"/>
      <c r="OU660" s="11"/>
      <c r="OV660" s="11"/>
      <c r="OW660" s="11"/>
      <c r="OY660" s="11"/>
      <c r="OZ660" s="11"/>
      <c r="PA660" s="11"/>
      <c r="PC660" s="11"/>
      <c r="PD660" s="11"/>
      <c r="PE660" s="11"/>
      <c r="PF660" s="11"/>
      <c r="PH660" s="11"/>
      <c r="PJ660" s="11"/>
      <c r="PK660" s="12"/>
      <c r="PL660" s="11"/>
      <c r="PM660" s="11"/>
      <c r="PN660" s="11"/>
      <c r="PO660" s="11"/>
      <c r="PP660" s="11"/>
      <c r="PS660" s="11"/>
      <c r="PV660" s="11"/>
      <c r="PY660" s="11"/>
      <c r="QA660" s="11"/>
      <c r="QB660" s="11"/>
      <c r="QC660" s="11"/>
      <c r="QD660" s="11"/>
      <c r="QE660" s="11"/>
      <c r="QG660" s="11"/>
      <c r="QI660" s="11"/>
      <c r="QJ660" s="12"/>
      <c r="QK660" s="11"/>
      <c r="QL660" s="11"/>
      <c r="QM660" s="11"/>
      <c r="QO660" s="11"/>
      <c r="QQ660" s="11"/>
      <c r="QR660" s="11"/>
      <c r="QS660" s="12"/>
      <c r="QT660" s="11"/>
      <c r="QU660" s="11"/>
      <c r="QV660" s="11"/>
      <c r="QY660" s="11"/>
      <c r="QZ660" s="11"/>
      <c r="RA660" s="11"/>
      <c r="RC660" s="11"/>
      <c r="RE660" s="11"/>
      <c r="RF660" s="12"/>
      <c r="RG660" s="11"/>
      <c r="RH660" s="11"/>
      <c r="RI660" s="11"/>
      <c r="RJ660" s="11"/>
      <c r="RK660" s="11"/>
      <c r="RP660" s="11"/>
      <c r="RQ660" s="11"/>
      <c r="RR660" s="12"/>
      <c r="RS660" s="12"/>
      <c r="RT660" s="12"/>
      <c r="RV660" s="11"/>
      <c r="RY660" s="11"/>
      <c r="RZ660" s="11"/>
      <c r="SA660" s="11"/>
      <c r="SB660" s="11"/>
      <c r="SC660" s="11"/>
      <c r="SD660" s="11"/>
      <c r="SF660" s="11"/>
      <c r="SG660" s="11"/>
      <c r="SH660" s="11"/>
      <c r="SI660" s="11"/>
      <c r="SJ660" s="11"/>
      <c r="SL660" s="11"/>
      <c r="SM660" s="11"/>
      <c r="SN660" s="11"/>
      <c r="SO660" s="11"/>
      <c r="SQ660" s="12"/>
      <c r="SS660" s="12"/>
      <c r="ST660" s="11"/>
      <c r="SU660" s="11"/>
      <c r="SV660" s="11"/>
      <c r="SW660" s="11"/>
      <c r="SY660" s="11"/>
      <c r="SZ660" s="11"/>
      <c r="TA660" s="11"/>
      <c r="TC660" s="11"/>
      <c r="TD660" s="11"/>
      <c r="TE660" s="11"/>
      <c r="TF660" s="11"/>
      <c r="TG660" s="11"/>
      <c r="TH660" s="11"/>
      <c r="TI660" s="11"/>
      <c r="TJ660" s="12"/>
      <c r="TK660" s="12"/>
      <c r="TL660" s="11"/>
      <c r="TM660" s="11"/>
      <c r="TN660" s="11"/>
      <c r="TO660" s="11"/>
      <c r="TP660" s="11"/>
      <c r="TR660" s="12"/>
      <c r="TT660" s="12"/>
      <c r="TU660" s="11"/>
      <c r="TV660" s="11"/>
      <c r="TW660" s="11"/>
      <c r="TX660" s="11"/>
      <c r="TY660" s="11"/>
      <c r="TZ660" s="11"/>
      <c r="UB660" s="12"/>
      <c r="UC660" s="12"/>
      <c r="UD660" s="11"/>
      <c r="UE660" s="11"/>
      <c r="UG660" s="12"/>
      <c r="UI660" s="12"/>
      <c r="UJ660" s="11"/>
      <c r="UK660" s="11"/>
      <c r="UL660" s="11"/>
      <c r="UM660" s="11"/>
      <c r="UN660" s="11"/>
      <c r="UO660" s="11"/>
      <c r="UQ660" s="12"/>
      <c r="UR660" s="12"/>
      <c r="US660" s="11"/>
      <c r="UT660" s="11"/>
      <c r="UU660" s="11"/>
      <c r="UW660" s="12"/>
      <c r="UY660" s="12"/>
      <c r="UZ660" s="11"/>
      <c r="VA660" s="11"/>
      <c r="VB660" s="11"/>
      <c r="VC660" s="11"/>
      <c r="VD660" s="11"/>
      <c r="VE660" s="11"/>
      <c r="VG660" s="12"/>
      <c r="VH660" s="12"/>
      <c r="VI660" s="11"/>
      <c r="VJ660" s="11"/>
      <c r="VL660" s="12"/>
      <c r="VN660" s="12"/>
      <c r="VO660" s="11"/>
      <c r="VP660" s="11"/>
      <c r="VQ660" s="11"/>
      <c r="VR660" s="11"/>
      <c r="VS660" s="11"/>
      <c r="VT660" s="11"/>
      <c r="VV660" s="11"/>
      <c r="VX660" s="11"/>
      <c r="VY660" s="12"/>
      <c r="VZ660" s="11"/>
      <c r="WA660" s="11"/>
      <c r="WB660" s="11"/>
      <c r="WC660" s="11"/>
      <c r="WD660" s="11"/>
      <c r="WE660" s="11"/>
      <c r="WF660" s="11"/>
      <c r="WH660" s="11"/>
      <c r="WI660" s="11"/>
      <c r="WL660" s="12"/>
      <c r="WP660" s="11"/>
      <c r="WQ660" s="11"/>
      <c r="WR660" s="11"/>
      <c r="WS660" s="11"/>
      <c r="WU660" s="11"/>
      <c r="WV660" s="12"/>
      <c r="WW660" s="11"/>
      <c r="WX660" s="11"/>
      <c r="WZ660" s="11"/>
      <c r="XA660" s="12"/>
      <c r="XB660" s="12"/>
      <c r="XE660" s="11"/>
      <c r="XF660" s="11"/>
      <c r="XH660" s="11"/>
      <c r="XI660" s="11"/>
      <c r="XK660" s="11"/>
      <c r="XM660" s="11"/>
      <c r="XN660" s="12"/>
      <c r="XO660" s="11"/>
      <c r="XP660" s="11"/>
      <c r="XS660" s="11"/>
      <c r="XU660" s="11"/>
      <c r="XV660" s="11"/>
      <c r="XW660" s="11"/>
      <c r="XX660" s="11"/>
      <c r="XY660" s="11"/>
      <c r="XZ660" s="11"/>
      <c r="YA660" s="11"/>
      <c r="YC660" s="11"/>
      <c r="YD660" s="11"/>
      <c r="YE660" s="11"/>
      <c r="YF660" s="11"/>
      <c r="YG660" s="11"/>
      <c r="YJ660" s="11"/>
      <c r="YK660" s="11"/>
      <c r="YL660" s="11"/>
      <c r="YM660" s="11"/>
      <c r="YO660" s="11"/>
      <c r="YP660" s="11"/>
      <c r="YQ660" s="11"/>
    </row>
    <row r="661" ht="15.75" customHeight="1">
      <c r="A661" s="11"/>
      <c r="C661" s="12"/>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P661" s="11"/>
      <c r="BQ661" s="11"/>
      <c r="BR661" s="11"/>
      <c r="BS661" s="11"/>
      <c r="BT661" s="11"/>
      <c r="BU661" s="11"/>
      <c r="BV661" s="11"/>
      <c r="BW661" s="11"/>
      <c r="BX661" s="11"/>
      <c r="BY661" s="11"/>
      <c r="BZ661" s="11"/>
      <c r="CA661" s="11"/>
      <c r="CB661" s="11"/>
      <c r="CC661" s="11"/>
      <c r="CD661" s="11"/>
      <c r="CE661" s="11"/>
      <c r="CF661" s="11"/>
      <c r="CG661" s="11"/>
      <c r="CH661" s="11"/>
      <c r="CI661" s="11"/>
      <c r="CJ661" s="11"/>
      <c r="CK661" s="11"/>
      <c r="CL661" s="11"/>
      <c r="CM661" s="11"/>
      <c r="CN661" s="11"/>
      <c r="CO661" s="11"/>
      <c r="CP661" s="11"/>
      <c r="CQ661" s="11"/>
      <c r="CR661" s="11"/>
      <c r="CS661" s="11"/>
      <c r="CT661" s="11"/>
      <c r="CW661" s="11"/>
      <c r="CY661" s="11"/>
      <c r="CZ661" s="11"/>
      <c r="DB661" s="11"/>
      <c r="DD661" s="11"/>
      <c r="DH661" s="11"/>
      <c r="DK661" s="11"/>
      <c r="DL661" s="11"/>
      <c r="DM661" s="11"/>
      <c r="DN661" s="11"/>
      <c r="DO661" s="11"/>
      <c r="DR661" s="11"/>
      <c r="DS661" s="11"/>
      <c r="DT661" s="11"/>
      <c r="DU661" s="11"/>
      <c r="DV661" s="11"/>
      <c r="DW661" s="11"/>
      <c r="DX661" s="11"/>
      <c r="DY661" s="11"/>
      <c r="DZ661" s="11"/>
      <c r="EA661" s="11"/>
      <c r="EB661" s="11"/>
      <c r="EC661" s="12"/>
      <c r="ED661" s="12"/>
      <c r="EE661" s="11"/>
      <c r="EF661" s="11"/>
      <c r="EG661" s="11"/>
      <c r="EH661" s="11"/>
      <c r="EI661" s="11"/>
      <c r="EJ661" s="11"/>
      <c r="EK661" s="11"/>
      <c r="EL661" s="12"/>
      <c r="EM661" s="11"/>
      <c r="EN661" s="11"/>
      <c r="EO661" s="11"/>
      <c r="EP661" s="11"/>
      <c r="EQ661" s="11"/>
      <c r="ES661" s="12"/>
      <c r="ET661" s="11"/>
      <c r="EU661" s="11"/>
      <c r="EV661" s="11"/>
      <c r="EW661" s="11"/>
      <c r="EX661" s="11"/>
      <c r="EY661" s="11"/>
      <c r="EZ661" s="11"/>
      <c r="FA661" s="11"/>
      <c r="FB661" s="11"/>
      <c r="FC661" s="11"/>
      <c r="FD661" s="11"/>
      <c r="FE661" s="11"/>
      <c r="FF661" s="11"/>
      <c r="FG661" s="11"/>
      <c r="FH661" s="11"/>
      <c r="FI661" s="11"/>
      <c r="FJ661" s="11"/>
      <c r="FK661" s="11"/>
      <c r="FL661" s="11"/>
      <c r="FM661" s="11"/>
      <c r="FN661" s="11"/>
      <c r="FO661" s="11"/>
      <c r="FP661" s="11"/>
      <c r="FQ661" s="11"/>
      <c r="FR661" s="11"/>
      <c r="FS661" s="11"/>
      <c r="FT661" s="11"/>
      <c r="FU661" s="11"/>
      <c r="FV661" s="11"/>
      <c r="FW661" s="11"/>
      <c r="FX661" s="11"/>
      <c r="FY661" s="11"/>
      <c r="FZ661" s="11"/>
      <c r="GA661" s="11"/>
      <c r="GB661" s="11"/>
      <c r="GC661" s="11"/>
      <c r="GD661" s="11"/>
      <c r="GE661" s="11"/>
      <c r="GG661" s="11"/>
      <c r="GH661" s="11"/>
      <c r="GK661" s="11"/>
      <c r="GL661" s="11"/>
      <c r="GM661" s="11"/>
      <c r="GN661" s="11"/>
      <c r="GO661" s="11"/>
      <c r="GP661" s="11"/>
      <c r="GQ661" s="11"/>
      <c r="GR661" s="11"/>
      <c r="GS661" s="11"/>
      <c r="GV661" s="11"/>
      <c r="GW661" s="11"/>
      <c r="GY661" s="11"/>
      <c r="HB661" s="11"/>
      <c r="HC661" s="11"/>
      <c r="HD661" s="11"/>
      <c r="HE661" s="11"/>
      <c r="HF661" s="11"/>
      <c r="HG661" s="11"/>
      <c r="HH661" s="11"/>
      <c r="HI661" s="11"/>
      <c r="HK661" s="12"/>
      <c r="HL661" s="11"/>
      <c r="HM661" s="11"/>
      <c r="HN661" s="11"/>
      <c r="HO661" s="11"/>
      <c r="HS661" s="11"/>
      <c r="HT661" s="11"/>
      <c r="HU661" s="11"/>
      <c r="HV661" s="11"/>
      <c r="HX661" s="12"/>
      <c r="HY661" s="11"/>
      <c r="HZ661" s="11"/>
      <c r="IA661" s="11"/>
      <c r="IB661" s="11"/>
      <c r="IF661" s="11"/>
      <c r="IG661" s="11"/>
      <c r="II661" s="12"/>
      <c r="IJ661" s="11"/>
      <c r="IK661" s="11"/>
      <c r="IL661" s="11"/>
      <c r="IM661" s="11"/>
      <c r="IQ661" s="11"/>
      <c r="IR661" s="11"/>
      <c r="IT661" s="12"/>
      <c r="IU661" s="11"/>
      <c r="IV661" s="11"/>
      <c r="IW661" s="11"/>
      <c r="IX661" s="11"/>
      <c r="JB661" s="11"/>
      <c r="JC661" s="11"/>
      <c r="JE661" s="12"/>
      <c r="JF661" s="11"/>
      <c r="JG661" s="11"/>
      <c r="JH661" s="11"/>
      <c r="JI661" s="11"/>
      <c r="JJ661" s="11"/>
      <c r="JK661" s="11"/>
      <c r="JL661" s="11"/>
      <c r="JM661" s="11"/>
      <c r="JQ661" s="11"/>
      <c r="JR661" s="11"/>
      <c r="JT661" s="12"/>
      <c r="JU661" s="11"/>
      <c r="JV661" s="11"/>
      <c r="JW661" s="11"/>
      <c r="JZ661" s="11"/>
      <c r="KA661" s="11"/>
      <c r="KB661" s="11"/>
      <c r="KD661" s="11"/>
      <c r="KE661" s="11"/>
      <c r="KF661" s="12"/>
      <c r="KG661" s="12"/>
      <c r="KH661" s="12"/>
      <c r="KJ661" s="11"/>
      <c r="KM661" s="11"/>
      <c r="KN661" s="11"/>
      <c r="KO661" s="11"/>
      <c r="KP661" s="11"/>
      <c r="KQ661" s="11"/>
      <c r="KR661" s="11"/>
      <c r="KT661" s="11"/>
      <c r="KU661" s="11"/>
      <c r="KV661" s="11"/>
      <c r="KW661" s="11"/>
      <c r="KX661" s="11"/>
      <c r="KZ661" s="11"/>
      <c r="LA661" s="11"/>
      <c r="LB661" s="11"/>
      <c r="LC661" s="11"/>
      <c r="LE661" s="12"/>
      <c r="LG661" s="12"/>
      <c r="LH661" s="11"/>
      <c r="LI661" s="11"/>
      <c r="LJ661" s="11"/>
      <c r="LK661" s="11"/>
      <c r="LM661" s="11"/>
      <c r="LN661" s="11"/>
      <c r="LO661" s="11"/>
      <c r="LQ661" s="11"/>
      <c r="LR661" s="11"/>
      <c r="LS661" s="11"/>
      <c r="LT661" s="11"/>
      <c r="LU661" s="11"/>
      <c r="LV661" s="11"/>
      <c r="LW661" s="11"/>
      <c r="LX661" s="12"/>
      <c r="LY661" s="12"/>
      <c r="LZ661" s="11"/>
      <c r="MA661" s="11"/>
      <c r="MB661" s="11"/>
      <c r="MC661" s="11"/>
      <c r="MD661" s="11"/>
      <c r="MF661" s="12"/>
      <c r="MH661" s="12"/>
      <c r="MI661" s="11"/>
      <c r="MJ661" s="11"/>
      <c r="MK661" s="11"/>
      <c r="ML661" s="11"/>
      <c r="MM661" s="11"/>
      <c r="MN661" s="11"/>
      <c r="MP661" s="12"/>
      <c r="MQ661" s="12"/>
      <c r="MR661" s="11"/>
      <c r="MS661" s="11"/>
      <c r="MU661" s="12"/>
      <c r="MW661" s="12"/>
      <c r="MX661" s="11"/>
      <c r="MY661" s="11"/>
      <c r="MZ661" s="11"/>
      <c r="NA661" s="11"/>
      <c r="NB661" s="11"/>
      <c r="NC661" s="11"/>
      <c r="NE661" s="12"/>
      <c r="NF661" s="12"/>
      <c r="NG661" s="11"/>
      <c r="NH661" s="11"/>
      <c r="NI661" s="11"/>
      <c r="NK661" s="12"/>
      <c r="NM661" s="12"/>
      <c r="NN661" s="11"/>
      <c r="NO661" s="11"/>
      <c r="NP661" s="11"/>
      <c r="NQ661" s="11"/>
      <c r="NR661" s="11"/>
      <c r="NS661" s="11"/>
      <c r="NU661" s="12"/>
      <c r="NV661" s="12"/>
      <c r="NW661" s="11"/>
      <c r="NX661" s="11"/>
      <c r="NZ661" s="12"/>
      <c r="OB661" s="12"/>
      <c r="OC661" s="11"/>
      <c r="OD661" s="11"/>
      <c r="OE661" s="11"/>
      <c r="OF661" s="11"/>
      <c r="OG661" s="11"/>
      <c r="OH661" s="11"/>
      <c r="OI661" s="12"/>
      <c r="OK661" s="11"/>
      <c r="OM661" s="11"/>
      <c r="ON661" s="12"/>
      <c r="OO661" s="11"/>
      <c r="OP661" s="11"/>
      <c r="OQ661" s="11"/>
      <c r="OT661" s="11"/>
      <c r="OU661" s="11"/>
      <c r="OV661" s="11"/>
      <c r="OW661" s="11"/>
      <c r="OY661" s="11"/>
      <c r="OZ661" s="11"/>
      <c r="PA661" s="11"/>
      <c r="PC661" s="11"/>
      <c r="PD661" s="11"/>
      <c r="PE661" s="11"/>
      <c r="PF661" s="11"/>
      <c r="PH661" s="11"/>
      <c r="PJ661" s="11"/>
      <c r="PK661" s="12"/>
      <c r="PL661" s="11"/>
      <c r="PM661" s="11"/>
      <c r="PN661" s="11"/>
      <c r="PO661" s="11"/>
      <c r="PP661" s="11"/>
      <c r="PS661" s="11"/>
      <c r="PV661" s="11"/>
      <c r="PY661" s="11"/>
      <c r="QA661" s="11"/>
      <c r="QB661" s="11"/>
      <c r="QC661" s="11"/>
      <c r="QD661" s="11"/>
      <c r="QE661" s="11"/>
      <c r="QG661" s="11"/>
      <c r="QI661" s="11"/>
      <c r="QJ661" s="12"/>
      <c r="QK661" s="11"/>
      <c r="QL661" s="11"/>
      <c r="QM661" s="11"/>
      <c r="QO661" s="11"/>
      <c r="QQ661" s="11"/>
      <c r="QR661" s="11"/>
      <c r="QS661" s="12"/>
      <c r="QT661" s="11"/>
      <c r="QU661" s="11"/>
      <c r="QV661" s="11"/>
      <c r="QY661" s="11"/>
      <c r="QZ661" s="11"/>
      <c r="RA661" s="11"/>
      <c r="RC661" s="11"/>
      <c r="RE661" s="11"/>
      <c r="RF661" s="12"/>
      <c r="RG661" s="11"/>
      <c r="RH661" s="11"/>
      <c r="RI661" s="11"/>
      <c r="RJ661" s="11"/>
      <c r="RK661" s="11"/>
      <c r="RP661" s="11"/>
      <c r="RQ661" s="11"/>
      <c r="RR661" s="12"/>
      <c r="RS661" s="12"/>
      <c r="RT661" s="12"/>
      <c r="RV661" s="11"/>
      <c r="RY661" s="11"/>
      <c r="RZ661" s="11"/>
      <c r="SA661" s="11"/>
      <c r="SB661" s="11"/>
      <c r="SC661" s="11"/>
      <c r="SD661" s="11"/>
      <c r="SF661" s="11"/>
      <c r="SG661" s="11"/>
      <c r="SH661" s="11"/>
      <c r="SI661" s="11"/>
      <c r="SJ661" s="11"/>
      <c r="SL661" s="11"/>
      <c r="SM661" s="11"/>
      <c r="SN661" s="11"/>
      <c r="SO661" s="11"/>
      <c r="SQ661" s="12"/>
      <c r="SS661" s="12"/>
      <c r="ST661" s="11"/>
      <c r="SU661" s="11"/>
      <c r="SV661" s="11"/>
      <c r="SW661" s="11"/>
      <c r="SY661" s="11"/>
      <c r="SZ661" s="11"/>
      <c r="TA661" s="11"/>
      <c r="TC661" s="11"/>
      <c r="TD661" s="11"/>
      <c r="TE661" s="11"/>
      <c r="TF661" s="11"/>
      <c r="TG661" s="11"/>
      <c r="TH661" s="11"/>
      <c r="TI661" s="11"/>
      <c r="TJ661" s="12"/>
      <c r="TK661" s="12"/>
      <c r="TL661" s="11"/>
      <c r="TM661" s="11"/>
      <c r="TN661" s="11"/>
      <c r="TO661" s="11"/>
      <c r="TP661" s="11"/>
      <c r="TR661" s="12"/>
      <c r="TT661" s="12"/>
      <c r="TU661" s="11"/>
      <c r="TV661" s="11"/>
      <c r="TW661" s="11"/>
      <c r="TX661" s="11"/>
      <c r="TY661" s="11"/>
      <c r="TZ661" s="11"/>
      <c r="UB661" s="12"/>
      <c r="UC661" s="12"/>
      <c r="UD661" s="11"/>
      <c r="UE661" s="11"/>
      <c r="UG661" s="12"/>
      <c r="UI661" s="12"/>
      <c r="UJ661" s="11"/>
      <c r="UK661" s="11"/>
      <c r="UL661" s="11"/>
      <c r="UM661" s="11"/>
      <c r="UN661" s="11"/>
      <c r="UO661" s="11"/>
      <c r="UQ661" s="12"/>
      <c r="UR661" s="12"/>
      <c r="US661" s="11"/>
      <c r="UT661" s="11"/>
      <c r="UU661" s="11"/>
      <c r="UW661" s="12"/>
      <c r="UY661" s="12"/>
      <c r="UZ661" s="11"/>
      <c r="VA661" s="11"/>
      <c r="VB661" s="11"/>
      <c r="VC661" s="11"/>
      <c r="VD661" s="11"/>
      <c r="VE661" s="11"/>
      <c r="VG661" s="12"/>
      <c r="VH661" s="12"/>
      <c r="VI661" s="11"/>
      <c r="VJ661" s="11"/>
      <c r="VL661" s="12"/>
      <c r="VN661" s="12"/>
      <c r="VO661" s="11"/>
      <c r="VP661" s="11"/>
      <c r="VQ661" s="11"/>
      <c r="VR661" s="11"/>
      <c r="VS661" s="11"/>
      <c r="VT661" s="11"/>
      <c r="VV661" s="11"/>
      <c r="VX661" s="11"/>
      <c r="VY661" s="12"/>
      <c r="VZ661" s="11"/>
      <c r="WA661" s="11"/>
      <c r="WB661" s="11"/>
      <c r="WC661" s="11"/>
      <c r="WD661" s="11"/>
      <c r="WE661" s="11"/>
      <c r="WF661" s="11"/>
      <c r="WH661" s="11"/>
      <c r="WI661" s="11"/>
      <c r="WL661" s="12"/>
      <c r="WP661" s="11"/>
      <c r="WQ661" s="11"/>
      <c r="WR661" s="11"/>
      <c r="WS661" s="11"/>
      <c r="WU661" s="11"/>
      <c r="WV661" s="12"/>
      <c r="WW661" s="11"/>
      <c r="WX661" s="11"/>
      <c r="WZ661" s="11"/>
      <c r="XA661" s="12"/>
      <c r="XB661" s="12"/>
      <c r="XE661" s="11"/>
      <c r="XF661" s="11"/>
      <c r="XH661" s="11"/>
      <c r="XI661" s="11"/>
      <c r="XK661" s="11"/>
      <c r="XM661" s="11"/>
      <c r="XN661" s="12"/>
      <c r="XO661" s="11"/>
      <c r="XP661" s="11"/>
      <c r="XS661" s="11"/>
      <c r="XU661" s="11"/>
      <c r="XV661" s="11"/>
      <c r="XW661" s="11"/>
      <c r="XX661" s="11"/>
      <c r="XY661" s="11"/>
      <c r="XZ661" s="11"/>
      <c r="YA661" s="11"/>
      <c r="YC661" s="11"/>
      <c r="YD661" s="11"/>
      <c r="YE661" s="11"/>
      <c r="YF661" s="11"/>
      <c r="YG661" s="11"/>
      <c r="YJ661" s="11"/>
      <c r="YK661" s="11"/>
      <c r="YL661" s="11"/>
      <c r="YM661" s="11"/>
      <c r="YO661" s="11"/>
      <c r="YP661" s="11"/>
      <c r="YQ661" s="11"/>
    </row>
    <row r="662" ht="15.75" customHeight="1">
      <c r="A662" s="11"/>
      <c r="C662" s="12"/>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P662" s="11"/>
      <c r="BQ662" s="11"/>
      <c r="BR662" s="11"/>
      <c r="BS662" s="11"/>
      <c r="BT662" s="11"/>
      <c r="BU662" s="11"/>
      <c r="BV662" s="11"/>
      <c r="BW662" s="11"/>
      <c r="BX662" s="11"/>
      <c r="BY662" s="11"/>
      <c r="BZ662" s="11"/>
      <c r="CA662" s="11"/>
      <c r="CB662" s="11"/>
      <c r="CC662" s="11"/>
      <c r="CD662" s="11"/>
      <c r="CE662" s="11"/>
      <c r="CF662" s="11"/>
      <c r="CG662" s="11"/>
      <c r="CH662" s="11"/>
      <c r="CI662" s="11"/>
      <c r="CJ662" s="11"/>
      <c r="CK662" s="11"/>
      <c r="CL662" s="11"/>
      <c r="CM662" s="11"/>
      <c r="CN662" s="11"/>
      <c r="CO662" s="11"/>
      <c r="CP662" s="11"/>
      <c r="CQ662" s="11"/>
      <c r="CR662" s="11"/>
      <c r="CS662" s="11"/>
      <c r="CT662" s="11"/>
      <c r="CW662" s="11"/>
      <c r="CY662" s="11"/>
      <c r="CZ662" s="11"/>
      <c r="DB662" s="11"/>
      <c r="DD662" s="11"/>
      <c r="DH662" s="11"/>
      <c r="DK662" s="11"/>
      <c r="DL662" s="11"/>
      <c r="DM662" s="11"/>
      <c r="DN662" s="11"/>
      <c r="DO662" s="11"/>
      <c r="DR662" s="11"/>
      <c r="DS662" s="11"/>
      <c r="DT662" s="11"/>
      <c r="DU662" s="11"/>
      <c r="DV662" s="11"/>
      <c r="DW662" s="11"/>
      <c r="DX662" s="11"/>
      <c r="DY662" s="11"/>
      <c r="DZ662" s="11"/>
      <c r="EA662" s="11"/>
      <c r="EB662" s="11"/>
      <c r="EC662" s="12"/>
      <c r="ED662" s="12"/>
      <c r="EE662" s="11"/>
      <c r="EF662" s="11"/>
      <c r="EG662" s="11"/>
      <c r="EH662" s="11"/>
      <c r="EI662" s="11"/>
      <c r="EJ662" s="11"/>
      <c r="EK662" s="11"/>
      <c r="EL662" s="12"/>
      <c r="EM662" s="11"/>
      <c r="EN662" s="11"/>
      <c r="EO662" s="11"/>
      <c r="EP662" s="11"/>
      <c r="EQ662" s="11"/>
      <c r="ES662" s="12"/>
      <c r="ET662" s="11"/>
      <c r="EU662" s="11"/>
      <c r="EV662" s="11"/>
      <c r="EW662" s="11"/>
      <c r="EX662" s="11"/>
      <c r="EY662" s="11"/>
      <c r="EZ662" s="11"/>
      <c r="FA662" s="11"/>
      <c r="FB662" s="11"/>
      <c r="FC662" s="11"/>
      <c r="FD662" s="11"/>
      <c r="FE662" s="11"/>
      <c r="FF662" s="11"/>
      <c r="FG662" s="11"/>
      <c r="FH662" s="11"/>
      <c r="FI662" s="11"/>
      <c r="FJ662" s="11"/>
      <c r="FK662" s="11"/>
      <c r="FL662" s="11"/>
      <c r="FM662" s="11"/>
      <c r="FN662" s="11"/>
      <c r="FO662" s="11"/>
      <c r="FP662" s="11"/>
      <c r="FQ662" s="11"/>
      <c r="FR662" s="11"/>
      <c r="FS662" s="11"/>
      <c r="FT662" s="11"/>
      <c r="FU662" s="11"/>
      <c r="FV662" s="11"/>
      <c r="FW662" s="11"/>
      <c r="FX662" s="11"/>
      <c r="FY662" s="11"/>
      <c r="FZ662" s="11"/>
      <c r="GA662" s="11"/>
      <c r="GB662" s="11"/>
      <c r="GC662" s="11"/>
      <c r="GD662" s="11"/>
      <c r="GE662" s="11"/>
      <c r="GG662" s="11"/>
      <c r="GH662" s="11"/>
      <c r="GK662" s="11"/>
      <c r="GL662" s="11"/>
      <c r="GM662" s="11"/>
      <c r="GN662" s="11"/>
      <c r="GO662" s="11"/>
      <c r="GP662" s="11"/>
      <c r="GQ662" s="11"/>
      <c r="GR662" s="11"/>
      <c r="GS662" s="11"/>
      <c r="GV662" s="11"/>
      <c r="GW662" s="11"/>
      <c r="GY662" s="11"/>
      <c r="HB662" s="11"/>
      <c r="HC662" s="11"/>
      <c r="HD662" s="11"/>
      <c r="HE662" s="11"/>
      <c r="HF662" s="11"/>
      <c r="HG662" s="11"/>
      <c r="HH662" s="11"/>
      <c r="HI662" s="11"/>
      <c r="HK662" s="12"/>
      <c r="HL662" s="11"/>
      <c r="HM662" s="11"/>
      <c r="HN662" s="11"/>
      <c r="HO662" s="11"/>
      <c r="HS662" s="11"/>
      <c r="HT662" s="11"/>
      <c r="HU662" s="11"/>
      <c r="HV662" s="11"/>
      <c r="HX662" s="12"/>
      <c r="HY662" s="11"/>
      <c r="HZ662" s="11"/>
      <c r="IA662" s="11"/>
      <c r="IB662" s="11"/>
      <c r="IF662" s="11"/>
      <c r="IG662" s="11"/>
      <c r="II662" s="12"/>
      <c r="IJ662" s="11"/>
      <c r="IK662" s="11"/>
      <c r="IL662" s="11"/>
      <c r="IM662" s="11"/>
      <c r="IQ662" s="11"/>
      <c r="IR662" s="11"/>
      <c r="IT662" s="12"/>
      <c r="IU662" s="11"/>
      <c r="IV662" s="11"/>
      <c r="IW662" s="11"/>
      <c r="IX662" s="11"/>
      <c r="JB662" s="11"/>
      <c r="JC662" s="11"/>
      <c r="JE662" s="12"/>
      <c r="JF662" s="11"/>
      <c r="JG662" s="11"/>
      <c r="JH662" s="11"/>
      <c r="JI662" s="11"/>
      <c r="JJ662" s="11"/>
      <c r="JK662" s="11"/>
      <c r="JL662" s="11"/>
      <c r="JM662" s="11"/>
      <c r="JQ662" s="11"/>
      <c r="JR662" s="11"/>
      <c r="JT662" s="12"/>
      <c r="JU662" s="11"/>
      <c r="JV662" s="11"/>
      <c r="JW662" s="11"/>
      <c r="JZ662" s="11"/>
      <c r="KA662" s="11"/>
      <c r="KB662" s="11"/>
      <c r="KD662" s="11"/>
      <c r="KE662" s="11"/>
      <c r="KF662" s="12"/>
      <c r="KG662" s="12"/>
      <c r="KH662" s="12"/>
      <c r="KJ662" s="11"/>
      <c r="KM662" s="11"/>
      <c r="KN662" s="11"/>
      <c r="KO662" s="11"/>
      <c r="KP662" s="11"/>
      <c r="KQ662" s="11"/>
      <c r="KR662" s="11"/>
      <c r="KT662" s="11"/>
      <c r="KU662" s="11"/>
      <c r="KV662" s="11"/>
      <c r="KW662" s="11"/>
      <c r="KX662" s="11"/>
      <c r="KZ662" s="11"/>
      <c r="LA662" s="11"/>
      <c r="LB662" s="11"/>
      <c r="LC662" s="11"/>
      <c r="LE662" s="12"/>
      <c r="LG662" s="12"/>
      <c r="LH662" s="11"/>
      <c r="LI662" s="11"/>
      <c r="LJ662" s="11"/>
      <c r="LK662" s="11"/>
      <c r="LM662" s="11"/>
      <c r="LN662" s="11"/>
      <c r="LO662" s="11"/>
      <c r="LQ662" s="11"/>
      <c r="LR662" s="11"/>
      <c r="LS662" s="11"/>
      <c r="LT662" s="11"/>
      <c r="LU662" s="11"/>
      <c r="LV662" s="11"/>
      <c r="LW662" s="11"/>
      <c r="LX662" s="12"/>
      <c r="LY662" s="12"/>
      <c r="LZ662" s="11"/>
      <c r="MA662" s="11"/>
      <c r="MB662" s="11"/>
      <c r="MC662" s="11"/>
      <c r="MD662" s="11"/>
      <c r="MF662" s="12"/>
      <c r="MH662" s="12"/>
      <c r="MI662" s="11"/>
      <c r="MJ662" s="11"/>
      <c r="MK662" s="11"/>
      <c r="ML662" s="11"/>
      <c r="MM662" s="11"/>
      <c r="MN662" s="11"/>
      <c r="MP662" s="12"/>
      <c r="MQ662" s="12"/>
      <c r="MR662" s="11"/>
      <c r="MS662" s="11"/>
      <c r="MU662" s="12"/>
      <c r="MW662" s="12"/>
      <c r="MX662" s="11"/>
      <c r="MY662" s="11"/>
      <c r="MZ662" s="11"/>
      <c r="NA662" s="11"/>
      <c r="NB662" s="11"/>
      <c r="NC662" s="11"/>
      <c r="NE662" s="12"/>
      <c r="NF662" s="12"/>
      <c r="NG662" s="11"/>
      <c r="NH662" s="11"/>
      <c r="NI662" s="11"/>
      <c r="NK662" s="12"/>
      <c r="NM662" s="12"/>
      <c r="NN662" s="11"/>
      <c r="NO662" s="11"/>
      <c r="NP662" s="11"/>
      <c r="NQ662" s="11"/>
      <c r="NR662" s="11"/>
      <c r="NS662" s="11"/>
      <c r="NU662" s="12"/>
      <c r="NV662" s="12"/>
      <c r="NW662" s="11"/>
      <c r="NX662" s="11"/>
      <c r="NZ662" s="12"/>
      <c r="OB662" s="12"/>
      <c r="OC662" s="11"/>
      <c r="OD662" s="11"/>
      <c r="OE662" s="11"/>
      <c r="OF662" s="11"/>
      <c r="OG662" s="11"/>
      <c r="OH662" s="11"/>
      <c r="OI662" s="12"/>
      <c r="OK662" s="11"/>
      <c r="OM662" s="11"/>
      <c r="ON662" s="12"/>
      <c r="OO662" s="11"/>
      <c r="OP662" s="11"/>
      <c r="OQ662" s="11"/>
      <c r="OT662" s="11"/>
      <c r="OU662" s="11"/>
      <c r="OV662" s="11"/>
      <c r="OW662" s="11"/>
      <c r="OY662" s="11"/>
      <c r="OZ662" s="11"/>
      <c r="PA662" s="11"/>
      <c r="PC662" s="11"/>
      <c r="PD662" s="11"/>
      <c r="PE662" s="11"/>
      <c r="PF662" s="11"/>
      <c r="PH662" s="11"/>
      <c r="PJ662" s="11"/>
      <c r="PK662" s="12"/>
      <c r="PL662" s="11"/>
      <c r="PM662" s="11"/>
      <c r="PN662" s="11"/>
      <c r="PO662" s="11"/>
      <c r="PP662" s="11"/>
      <c r="PS662" s="11"/>
      <c r="PV662" s="11"/>
      <c r="PY662" s="11"/>
      <c r="QA662" s="11"/>
      <c r="QB662" s="11"/>
      <c r="QC662" s="11"/>
      <c r="QD662" s="11"/>
      <c r="QE662" s="11"/>
      <c r="QG662" s="11"/>
      <c r="QI662" s="11"/>
      <c r="QJ662" s="12"/>
      <c r="QK662" s="11"/>
      <c r="QL662" s="11"/>
      <c r="QM662" s="11"/>
      <c r="QO662" s="11"/>
      <c r="QQ662" s="11"/>
      <c r="QR662" s="11"/>
      <c r="QS662" s="12"/>
      <c r="QT662" s="11"/>
      <c r="QU662" s="11"/>
      <c r="QV662" s="11"/>
      <c r="QY662" s="11"/>
      <c r="QZ662" s="11"/>
      <c r="RA662" s="11"/>
      <c r="RC662" s="11"/>
      <c r="RE662" s="11"/>
      <c r="RF662" s="12"/>
      <c r="RG662" s="11"/>
      <c r="RH662" s="11"/>
      <c r="RI662" s="11"/>
      <c r="RJ662" s="11"/>
      <c r="RK662" s="11"/>
      <c r="RP662" s="11"/>
      <c r="RQ662" s="11"/>
      <c r="RR662" s="12"/>
      <c r="RS662" s="12"/>
      <c r="RT662" s="12"/>
      <c r="RV662" s="11"/>
      <c r="RY662" s="11"/>
      <c r="RZ662" s="11"/>
      <c r="SA662" s="11"/>
      <c r="SB662" s="11"/>
      <c r="SC662" s="11"/>
      <c r="SD662" s="11"/>
      <c r="SF662" s="11"/>
      <c r="SG662" s="11"/>
      <c r="SH662" s="11"/>
      <c r="SI662" s="11"/>
      <c r="SJ662" s="11"/>
      <c r="SL662" s="11"/>
      <c r="SM662" s="11"/>
      <c r="SN662" s="11"/>
      <c r="SO662" s="11"/>
      <c r="SQ662" s="12"/>
      <c r="SS662" s="12"/>
      <c r="ST662" s="11"/>
      <c r="SU662" s="11"/>
      <c r="SV662" s="11"/>
      <c r="SW662" s="11"/>
      <c r="SY662" s="11"/>
      <c r="SZ662" s="11"/>
      <c r="TA662" s="11"/>
      <c r="TC662" s="11"/>
      <c r="TD662" s="11"/>
      <c r="TE662" s="11"/>
      <c r="TF662" s="11"/>
      <c r="TG662" s="11"/>
      <c r="TH662" s="11"/>
      <c r="TI662" s="11"/>
      <c r="TJ662" s="12"/>
      <c r="TK662" s="12"/>
      <c r="TL662" s="11"/>
      <c r="TM662" s="11"/>
      <c r="TN662" s="11"/>
      <c r="TO662" s="11"/>
      <c r="TP662" s="11"/>
      <c r="TR662" s="12"/>
      <c r="TT662" s="12"/>
      <c r="TU662" s="11"/>
      <c r="TV662" s="11"/>
      <c r="TW662" s="11"/>
      <c r="TX662" s="11"/>
      <c r="TY662" s="11"/>
      <c r="TZ662" s="11"/>
      <c r="UB662" s="12"/>
      <c r="UC662" s="12"/>
      <c r="UD662" s="11"/>
      <c r="UE662" s="11"/>
      <c r="UG662" s="12"/>
      <c r="UI662" s="12"/>
      <c r="UJ662" s="11"/>
      <c r="UK662" s="11"/>
      <c r="UL662" s="11"/>
      <c r="UM662" s="11"/>
      <c r="UN662" s="11"/>
      <c r="UO662" s="11"/>
      <c r="UQ662" s="12"/>
      <c r="UR662" s="12"/>
      <c r="US662" s="11"/>
      <c r="UT662" s="11"/>
      <c r="UU662" s="11"/>
      <c r="UW662" s="12"/>
      <c r="UY662" s="12"/>
      <c r="UZ662" s="11"/>
      <c r="VA662" s="11"/>
      <c r="VB662" s="11"/>
      <c r="VC662" s="11"/>
      <c r="VD662" s="11"/>
      <c r="VE662" s="11"/>
      <c r="VG662" s="12"/>
      <c r="VH662" s="12"/>
      <c r="VI662" s="11"/>
      <c r="VJ662" s="11"/>
      <c r="VL662" s="12"/>
      <c r="VN662" s="12"/>
      <c r="VO662" s="11"/>
      <c r="VP662" s="11"/>
      <c r="VQ662" s="11"/>
      <c r="VR662" s="11"/>
      <c r="VS662" s="11"/>
      <c r="VT662" s="11"/>
      <c r="VV662" s="11"/>
      <c r="VX662" s="11"/>
      <c r="VY662" s="12"/>
      <c r="VZ662" s="11"/>
      <c r="WA662" s="11"/>
      <c r="WB662" s="11"/>
      <c r="WC662" s="11"/>
      <c r="WD662" s="11"/>
      <c r="WE662" s="11"/>
      <c r="WF662" s="11"/>
      <c r="WH662" s="11"/>
      <c r="WI662" s="11"/>
      <c r="WL662" s="12"/>
      <c r="WP662" s="11"/>
      <c r="WQ662" s="11"/>
      <c r="WR662" s="11"/>
      <c r="WS662" s="11"/>
      <c r="WU662" s="11"/>
      <c r="WV662" s="12"/>
      <c r="WW662" s="11"/>
      <c r="WX662" s="11"/>
      <c r="WZ662" s="11"/>
      <c r="XA662" s="12"/>
      <c r="XB662" s="12"/>
      <c r="XE662" s="11"/>
      <c r="XF662" s="11"/>
      <c r="XH662" s="11"/>
      <c r="XI662" s="11"/>
      <c r="XK662" s="11"/>
      <c r="XM662" s="11"/>
      <c r="XN662" s="12"/>
      <c r="XO662" s="11"/>
      <c r="XP662" s="11"/>
      <c r="XS662" s="11"/>
      <c r="XU662" s="11"/>
      <c r="XV662" s="11"/>
      <c r="XW662" s="11"/>
      <c r="XX662" s="11"/>
      <c r="XY662" s="11"/>
      <c r="XZ662" s="11"/>
      <c r="YA662" s="11"/>
      <c r="YC662" s="11"/>
      <c r="YD662" s="11"/>
      <c r="YE662" s="11"/>
      <c r="YF662" s="11"/>
      <c r="YG662" s="11"/>
      <c r="YJ662" s="11"/>
      <c r="YK662" s="11"/>
      <c r="YL662" s="11"/>
      <c r="YM662" s="11"/>
      <c r="YO662" s="11"/>
      <c r="YP662" s="11"/>
      <c r="YQ662" s="11"/>
    </row>
    <row r="663" ht="15.75" customHeight="1">
      <c r="A663" s="11"/>
      <c r="C663" s="12"/>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P663" s="11"/>
      <c r="BQ663" s="11"/>
      <c r="BR663" s="11"/>
      <c r="BS663" s="11"/>
      <c r="BT663" s="11"/>
      <c r="BU663" s="11"/>
      <c r="BV663" s="11"/>
      <c r="BW663" s="11"/>
      <c r="BX663" s="11"/>
      <c r="BY663" s="11"/>
      <c r="BZ663" s="11"/>
      <c r="CA663" s="11"/>
      <c r="CB663" s="11"/>
      <c r="CC663" s="11"/>
      <c r="CD663" s="11"/>
      <c r="CE663" s="11"/>
      <c r="CF663" s="11"/>
      <c r="CG663" s="11"/>
      <c r="CH663" s="11"/>
      <c r="CI663" s="11"/>
      <c r="CJ663" s="11"/>
      <c r="CK663" s="11"/>
      <c r="CL663" s="11"/>
      <c r="CM663" s="11"/>
      <c r="CN663" s="11"/>
      <c r="CO663" s="11"/>
      <c r="CP663" s="11"/>
      <c r="CQ663" s="11"/>
      <c r="CR663" s="11"/>
      <c r="CS663" s="11"/>
      <c r="CT663" s="11"/>
      <c r="CW663" s="11"/>
      <c r="CY663" s="11"/>
      <c r="CZ663" s="11"/>
      <c r="DB663" s="11"/>
      <c r="DD663" s="11"/>
      <c r="DH663" s="11"/>
      <c r="DK663" s="11"/>
      <c r="DL663" s="11"/>
      <c r="DM663" s="11"/>
      <c r="DN663" s="11"/>
      <c r="DO663" s="11"/>
      <c r="DR663" s="11"/>
      <c r="DS663" s="11"/>
      <c r="DT663" s="11"/>
      <c r="DU663" s="11"/>
      <c r="DV663" s="11"/>
      <c r="DW663" s="11"/>
      <c r="DX663" s="11"/>
      <c r="DY663" s="11"/>
      <c r="DZ663" s="11"/>
      <c r="EA663" s="11"/>
      <c r="EB663" s="11"/>
      <c r="EC663" s="12"/>
      <c r="ED663" s="12"/>
      <c r="EE663" s="11"/>
      <c r="EF663" s="11"/>
      <c r="EG663" s="11"/>
      <c r="EH663" s="11"/>
      <c r="EI663" s="11"/>
      <c r="EJ663" s="11"/>
      <c r="EK663" s="11"/>
      <c r="EL663" s="12"/>
      <c r="EM663" s="11"/>
      <c r="EN663" s="11"/>
      <c r="EO663" s="11"/>
      <c r="EP663" s="11"/>
      <c r="EQ663" s="11"/>
      <c r="ES663" s="12"/>
      <c r="ET663" s="11"/>
      <c r="EU663" s="11"/>
      <c r="EV663" s="11"/>
      <c r="EW663" s="11"/>
      <c r="EX663" s="11"/>
      <c r="EY663" s="11"/>
      <c r="EZ663" s="11"/>
      <c r="FA663" s="11"/>
      <c r="FB663" s="11"/>
      <c r="FC663" s="11"/>
      <c r="FD663" s="11"/>
      <c r="FE663" s="11"/>
      <c r="FF663" s="11"/>
      <c r="FG663" s="11"/>
      <c r="FH663" s="11"/>
      <c r="FI663" s="11"/>
      <c r="FJ663" s="11"/>
      <c r="FK663" s="11"/>
      <c r="FL663" s="11"/>
      <c r="FM663" s="11"/>
      <c r="FN663" s="11"/>
      <c r="FO663" s="11"/>
      <c r="FP663" s="11"/>
      <c r="FQ663" s="11"/>
      <c r="FR663" s="11"/>
      <c r="FS663" s="11"/>
      <c r="FT663" s="11"/>
      <c r="FU663" s="11"/>
      <c r="FV663" s="11"/>
      <c r="FW663" s="11"/>
      <c r="FX663" s="11"/>
      <c r="FY663" s="11"/>
      <c r="FZ663" s="11"/>
      <c r="GA663" s="11"/>
      <c r="GB663" s="11"/>
      <c r="GC663" s="11"/>
      <c r="GD663" s="11"/>
      <c r="GE663" s="11"/>
      <c r="GG663" s="11"/>
      <c r="GH663" s="11"/>
      <c r="GK663" s="11"/>
      <c r="GL663" s="11"/>
      <c r="GM663" s="11"/>
      <c r="GN663" s="11"/>
      <c r="GO663" s="11"/>
      <c r="GP663" s="11"/>
      <c r="GQ663" s="11"/>
      <c r="GR663" s="11"/>
      <c r="GS663" s="11"/>
      <c r="GV663" s="11"/>
      <c r="GW663" s="11"/>
      <c r="GY663" s="11"/>
      <c r="HB663" s="11"/>
      <c r="HC663" s="11"/>
      <c r="HD663" s="11"/>
      <c r="HE663" s="11"/>
      <c r="HF663" s="11"/>
      <c r="HG663" s="11"/>
      <c r="HH663" s="11"/>
      <c r="HI663" s="11"/>
      <c r="HK663" s="12"/>
      <c r="HL663" s="11"/>
      <c r="HM663" s="11"/>
      <c r="HN663" s="11"/>
      <c r="HO663" s="11"/>
      <c r="HS663" s="11"/>
      <c r="HT663" s="11"/>
      <c r="HU663" s="11"/>
      <c r="HV663" s="11"/>
      <c r="HX663" s="12"/>
      <c r="HY663" s="11"/>
      <c r="HZ663" s="11"/>
      <c r="IA663" s="11"/>
      <c r="IB663" s="11"/>
      <c r="IF663" s="11"/>
      <c r="IG663" s="11"/>
      <c r="II663" s="12"/>
      <c r="IJ663" s="11"/>
      <c r="IK663" s="11"/>
      <c r="IL663" s="11"/>
      <c r="IM663" s="11"/>
      <c r="IQ663" s="11"/>
      <c r="IR663" s="11"/>
      <c r="IT663" s="12"/>
      <c r="IU663" s="11"/>
      <c r="IV663" s="11"/>
      <c r="IW663" s="11"/>
      <c r="IX663" s="11"/>
      <c r="JB663" s="11"/>
      <c r="JC663" s="11"/>
      <c r="JE663" s="12"/>
      <c r="JF663" s="11"/>
      <c r="JG663" s="11"/>
      <c r="JH663" s="11"/>
      <c r="JI663" s="11"/>
      <c r="JJ663" s="11"/>
      <c r="JK663" s="11"/>
      <c r="JL663" s="11"/>
      <c r="JM663" s="11"/>
      <c r="JQ663" s="11"/>
      <c r="JR663" s="11"/>
      <c r="JT663" s="12"/>
      <c r="JU663" s="11"/>
      <c r="JV663" s="11"/>
      <c r="JW663" s="11"/>
      <c r="JZ663" s="11"/>
      <c r="KA663" s="11"/>
      <c r="KB663" s="11"/>
      <c r="KD663" s="11"/>
      <c r="KE663" s="11"/>
      <c r="KF663" s="12"/>
      <c r="KG663" s="12"/>
      <c r="KH663" s="12"/>
      <c r="KJ663" s="11"/>
      <c r="KM663" s="11"/>
      <c r="KN663" s="11"/>
      <c r="KO663" s="11"/>
      <c r="KP663" s="11"/>
      <c r="KQ663" s="11"/>
      <c r="KR663" s="11"/>
      <c r="KT663" s="11"/>
      <c r="KU663" s="11"/>
      <c r="KV663" s="11"/>
      <c r="KW663" s="11"/>
      <c r="KX663" s="11"/>
      <c r="KZ663" s="11"/>
      <c r="LA663" s="11"/>
      <c r="LB663" s="11"/>
      <c r="LC663" s="11"/>
      <c r="LE663" s="12"/>
      <c r="LG663" s="12"/>
      <c r="LH663" s="11"/>
      <c r="LI663" s="11"/>
      <c r="LJ663" s="11"/>
      <c r="LK663" s="11"/>
      <c r="LM663" s="11"/>
      <c r="LN663" s="11"/>
      <c r="LO663" s="11"/>
      <c r="LQ663" s="11"/>
      <c r="LR663" s="11"/>
      <c r="LS663" s="11"/>
      <c r="LT663" s="11"/>
      <c r="LU663" s="11"/>
      <c r="LV663" s="11"/>
      <c r="LW663" s="11"/>
      <c r="LX663" s="12"/>
      <c r="LY663" s="12"/>
      <c r="LZ663" s="11"/>
      <c r="MA663" s="11"/>
      <c r="MB663" s="11"/>
      <c r="MC663" s="11"/>
      <c r="MD663" s="11"/>
      <c r="MF663" s="12"/>
      <c r="MH663" s="12"/>
      <c r="MI663" s="11"/>
      <c r="MJ663" s="11"/>
      <c r="MK663" s="11"/>
      <c r="ML663" s="11"/>
      <c r="MM663" s="11"/>
      <c r="MN663" s="11"/>
      <c r="MP663" s="12"/>
      <c r="MQ663" s="12"/>
      <c r="MR663" s="11"/>
      <c r="MS663" s="11"/>
      <c r="MU663" s="12"/>
      <c r="MW663" s="12"/>
      <c r="MX663" s="11"/>
      <c r="MY663" s="11"/>
      <c r="MZ663" s="11"/>
      <c r="NA663" s="11"/>
      <c r="NB663" s="11"/>
      <c r="NC663" s="11"/>
      <c r="NE663" s="12"/>
      <c r="NF663" s="12"/>
      <c r="NG663" s="11"/>
      <c r="NH663" s="11"/>
      <c r="NI663" s="11"/>
      <c r="NK663" s="12"/>
      <c r="NM663" s="12"/>
      <c r="NN663" s="11"/>
      <c r="NO663" s="11"/>
      <c r="NP663" s="11"/>
      <c r="NQ663" s="11"/>
      <c r="NR663" s="11"/>
      <c r="NS663" s="11"/>
      <c r="NU663" s="12"/>
      <c r="NV663" s="12"/>
      <c r="NW663" s="11"/>
      <c r="NX663" s="11"/>
      <c r="NZ663" s="12"/>
      <c r="OB663" s="12"/>
      <c r="OC663" s="11"/>
      <c r="OD663" s="11"/>
      <c r="OE663" s="11"/>
      <c r="OF663" s="11"/>
      <c r="OG663" s="11"/>
      <c r="OH663" s="11"/>
      <c r="OI663" s="12"/>
      <c r="OK663" s="11"/>
      <c r="OM663" s="11"/>
      <c r="ON663" s="12"/>
      <c r="OO663" s="11"/>
      <c r="OP663" s="11"/>
      <c r="OQ663" s="11"/>
      <c r="OT663" s="11"/>
      <c r="OU663" s="11"/>
      <c r="OV663" s="11"/>
      <c r="OW663" s="11"/>
      <c r="OY663" s="11"/>
      <c r="OZ663" s="11"/>
      <c r="PA663" s="11"/>
      <c r="PC663" s="11"/>
      <c r="PD663" s="11"/>
      <c r="PE663" s="11"/>
      <c r="PF663" s="11"/>
      <c r="PH663" s="11"/>
      <c r="PJ663" s="11"/>
      <c r="PK663" s="12"/>
      <c r="PL663" s="11"/>
      <c r="PM663" s="11"/>
      <c r="PN663" s="11"/>
      <c r="PO663" s="11"/>
      <c r="PP663" s="11"/>
      <c r="PS663" s="11"/>
      <c r="PV663" s="11"/>
      <c r="PY663" s="11"/>
      <c r="QA663" s="11"/>
      <c r="QB663" s="11"/>
      <c r="QC663" s="11"/>
      <c r="QD663" s="11"/>
      <c r="QE663" s="11"/>
      <c r="QG663" s="11"/>
      <c r="QI663" s="11"/>
      <c r="QJ663" s="12"/>
      <c r="QK663" s="11"/>
      <c r="QL663" s="11"/>
      <c r="QM663" s="11"/>
      <c r="QO663" s="11"/>
      <c r="QQ663" s="11"/>
      <c r="QR663" s="11"/>
      <c r="QS663" s="12"/>
      <c r="QT663" s="11"/>
      <c r="QU663" s="11"/>
      <c r="QV663" s="11"/>
      <c r="QY663" s="11"/>
      <c r="QZ663" s="11"/>
      <c r="RA663" s="11"/>
      <c r="RC663" s="11"/>
      <c r="RE663" s="11"/>
      <c r="RF663" s="12"/>
      <c r="RG663" s="11"/>
      <c r="RH663" s="11"/>
      <c r="RI663" s="11"/>
      <c r="RJ663" s="11"/>
      <c r="RK663" s="11"/>
      <c r="RP663" s="11"/>
      <c r="RQ663" s="11"/>
      <c r="RR663" s="12"/>
      <c r="RS663" s="12"/>
      <c r="RT663" s="12"/>
      <c r="RV663" s="11"/>
      <c r="RY663" s="11"/>
      <c r="RZ663" s="11"/>
      <c r="SA663" s="11"/>
      <c r="SB663" s="11"/>
      <c r="SC663" s="11"/>
      <c r="SD663" s="11"/>
      <c r="SF663" s="11"/>
      <c r="SG663" s="11"/>
      <c r="SH663" s="11"/>
      <c r="SI663" s="11"/>
      <c r="SJ663" s="11"/>
      <c r="SL663" s="11"/>
      <c r="SM663" s="11"/>
      <c r="SN663" s="11"/>
      <c r="SO663" s="11"/>
      <c r="SQ663" s="12"/>
      <c r="SS663" s="12"/>
      <c r="ST663" s="11"/>
      <c r="SU663" s="11"/>
      <c r="SV663" s="11"/>
      <c r="SW663" s="11"/>
      <c r="SY663" s="11"/>
      <c r="SZ663" s="11"/>
      <c r="TA663" s="11"/>
      <c r="TC663" s="11"/>
      <c r="TD663" s="11"/>
      <c r="TE663" s="11"/>
      <c r="TF663" s="11"/>
      <c r="TG663" s="11"/>
      <c r="TH663" s="11"/>
      <c r="TI663" s="11"/>
      <c r="TJ663" s="12"/>
      <c r="TK663" s="12"/>
      <c r="TL663" s="11"/>
      <c r="TM663" s="11"/>
      <c r="TN663" s="11"/>
      <c r="TO663" s="11"/>
      <c r="TP663" s="11"/>
      <c r="TR663" s="12"/>
      <c r="TT663" s="12"/>
      <c r="TU663" s="11"/>
      <c r="TV663" s="11"/>
      <c r="TW663" s="11"/>
      <c r="TX663" s="11"/>
      <c r="TY663" s="11"/>
      <c r="TZ663" s="11"/>
      <c r="UB663" s="12"/>
      <c r="UC663" s="12"/>
      <c r="UD663" s="11"/>
      <c r="UE663" s="11"/>
      <c r="UG663" s="12"/>
      <c r="UI663" s="12"/>
      <c r="UJ663" s="11"/>
      <c r="UK663" s="11"/>
      <c r="UL663" s="11"/>
      <c r="UM663" s="11"/>
      <c r="UN663" s="11"/>
      <c r="UO663" s="11"/>
      <c r="UQ663" s="12"/>
      <c r="UR663" s="12"/>
      <c r="US663" s="11"/>
      <c r="UT663" s="11"/>
      <c r="UU663" s="11"/>
      <c r="UW663" s="12"/>
      <c r="UY663" s="12"/>
      <c r="UZ663" s="11"/>
      <c r="VA663" s="11"/>
      <c r="VB663" s="11"/>
      <c r="VC663" s="11"/>
      <c r="VD663" s="11"/>
      <c r="VE663" s="11"/>
      <c r="VG663" s="12"/>
      <c r="VH663" s="12"/>
      <c r="VI663" s="11"/>
      <c r="VJ663" s="11"/>
      <c r="VL663" s="12"/>
      <c r="VN663" s="12"/>
      <c r="VO663" s="11"/>
      <c r="VP663" s="11"/>
      <c r="VQ663" s="11"/>
      <c r="VR663" s="11"/>
      <c r="VS663" s="11"/>
      <c r="VT663" s="11"/>
      <c r="VV663" s="11"/>
      <c r="VX663" s="11"/>
      <c r="VY663" s="12"/>
      <c r="VZ663" s="11"/>
      <c r="WA663" s="11"/>
      <c r="WB663" s="11"/>
      <c r="WC663" s="11"/>
      <c r="WD663" s="11"/>
      <c r="WE663" s="11"/>
      <c r="WF663" s="11"/>
      <c r="WH663" s="11"/>
      <c r="WI663" s="11"/>
      <c r="WL663" s="12"/>
      <c r="WP663" s="11"/>
      <c r="WQ663" s="11"/>
      <c r="WR663" s="11"/>
      <c r="WS663" s="11"/>
      <c r="WU663" s="11"/>
      <c r="WV663" s="12"/>
      <c r="WW663" s="11"/>
      <c r="WX663" s="11"/>
      <c r="WZ663" s="11"/>
      <c r="XA663" s="12"/>
      <c r="XB663" s="12"/>
      <c r="XE663" s="11"/>
      <c r="XF663" s="11"/>
      <c r="XH663" s="11"/>
      <c r="XI663" s="11"/>
      <c r="XK663" s="11"/>
      <c r="XM663" s="11"/>
      <c r="XN663" s="12"/>
      <c r="XO663" s="11"/>
      <c r="XP663" s="11"/>
      <c r="XS663" s="11"/>
      <c r="XU663" s="11"/>
      <c r="XV663" s="11"/>
      <c r="XW663" s="11"/>
      <c r="XX663" s="11"/>
      <c r="XY663" s="11"/>
      <c r="XZ663" s="11"/>
      <c r="YA663" s="11"/>
      <c r="YC663" s="11"/>
      <c r="YD663" s="11"/>
      <c r="YE663" s="11"/>
      <c r="YF663" s="11"/>
      <c r="YG663" s="11"/>
      <c r="YJ663" s="11"/>
      <c r="YK663" s="11"/>
      <c r="YL663" s="11"/>
      <c r="YM663" s="11"/>
      <c r="YO663" s="11"/>
      <c r="YP663" s="11"/>
      <c r="YQ663" s="11"/>
    </row>
    <row r="664" ht="15.75" customHeight="1">
      <c r="A664" s="11"/>
      <c r="C664" s="12"/>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P664" s="11"/>
      <c r="BQ664" s="11"/>
      <c r="BR664" s="11"/>
      <c r="BS664" s="11"/>
      <c r="BT664" s="11"/>
      <c r="BU664" s="11"/>
      <c r="BV664" s="11"/>
      <c r="BW664" s="11"/>
      <c r="BX664" s="11"/>
      <c r="BY664" s="11"/>
      <c r="BZ664" s="11"/>
      <c r="CA664" s="11"/>
      <c r="CB664" s="11"/>
      <c r="CC664" s="11"/>
      <c r="CD664" s="11"/>
      <c r="CE664" s="11"/>
      <c r="CF664" s="11"/>
      <c r="CG664" s="11"/>
      <c r="CH664" s="11"/>
      <c r="CI664" s="11"/>
      <c r="CJ664" s="11"/>
      <c r="CK664" s="11"/>
      <c r="CL664" s="11"/>
      <c r="CM664" s="11"/>
      <c r="CN664" s="11"/>
      <c r="CO664" s="11"/>
      <c r="CP664" s="11"/>
      <c r="CQ664" s="11"/>
      <c r="CR664" s="11"/>
      <c r="CS664" s="11"/>
      <c r="CT664" s="11"/>
      <c r="CW664" s="11"/>
      <c r="CY664" s="11"/>
      <c r="CZ664" s="11"/>
      <c r="DB664" s="11"/>
      <c r="DD664" s="11"/>
      <c r="DH664" s="11"/>
      <c r="DK664" s="11"/>
      <c r="DL664" s="11"/>
      <c r="DM664" s="11"/>
      <c r="DN664" s="11"/>
      <c r="DO664" s="11"/>
      <c r="DR664" s="11"/>
      <c r="DS664" s="11"/>
      <c r="DT664" s="11"/>
      <c r="DU664" s="11"/>
      <c r="DV664" s="11"/>
      <c r="DW664" s="11"/>
      <c r="DX664" s="11"/>
      <c r="DY664" s="11"/>
      <c r="DZ664" s="11"/>
      <c r="EA664" s="11"/>
      <c r="EB664" s="11"/>
      <c r="EC664" s="12"/>
      <c r="ED664" s="12"/>
      <c r="EE664" s="11"/>
      <c r="EF664" s="11"/>
      <c r="EG664" s="11"/>
      <c r="EH664" s="11"/>
      <c r="EI664" s="11"/>
      <c r="EJ664" s="11"/>
      <c r="EK664" s="11"/>
      <c r="EL664" s="12"/>
      <c r="EM664" s="11"/>
      <c r="EN664" s="11"/>
      <c r="EO664" s="11"/>
      <c r="EP664" s="11"/>
      <c r="EQ664" s="11"/>
      <c r="ES664" s="12"/>
      <c r="ET664" s="11"/>
      <c r="EU664" s="11"/>
      <c r="EV664" s="11"/>
      <c r="EW664" s="11"/>
      <c r="EX664" s="11"/>
      <c r="EY664" s="11"/>
      <c r="EZ664" s="11"/>
      <c r="FA664" s="11"/>
      <c r="FB664" s="11"/>
      <c r="FC664" s="11"/>
      <c r="FD664" s="11"/>
      <c r="FE664" s="11"/>
      <c r="FF664" s="11"/>
      <c r="FG664" s="11"/>
      <c r="FH664" s="11"/>
      <c r="FI664" s="11"/>
      <c r="FJ664" s="11"/>
      <c r="FK664" s="11"/>
      <c r="FL664" s="11"/>
      <c r="FM664" s="11"/>
      <c r="FN664" s="11"/>
      <c r="FO664" s="11"/>
      <c r="FP664" s="11"/>
      <c r="FQ664" s="11"/>
      <c r="FR664" s="11"/>
      <c r="FS664" s="11"/>
      <c r="FT664" s="11"/>
      <c r="FU664" s="11"/>
      <c r="FV664" s="11"/>
      <c r="FW664" s="11"/>
      <c r="FX664" s="11"/>
      <c r="FY664" s="11"/>
      <c r="FZ664" s="11"/>
      <c r="GA664" s="11"/>
      <c r="GB664" s="11"/>
      <c r="GC664" s="11"/>
      <c r="GD664" s="11"/>
      <c r="GE664" s="11"/>
      <c r="GG664" s="11"/>
      <c r="GH664" s="11"/>
      <c r="GK664" s="11"/>
      <c r="GL664" s="11"/>
      <c r="GM664" s="11"/>
      <c r="GN664" s="11"/>
      <c r="GO664" s="11"/>
      <c r="GP664" s="11"/>
      <c r="GQ664" s="11"/>
      <c r="GR664" s="11"/>
      <c r="GS664" s="11"/>
      <c r="GV664" s="11"/>
      <c r="GW664" s="11"/>
      <c r="GY664" s="11"/>
      <c r="HB664" s="11"/>
      <c r="HC664" s="11"/>
      <c r="HD664" s="11"/>
      <c r="HE664" s="11"/>
      <c r="HF664" s="11"/>
      <c r="HG664" s="11"/>
      <c r="HH664" s="11"/>
      <c r="HI664" s="11"/>
      <c r="HK664" s="12"/>
      <c r="HL664" s="11"/>
      <c r="HM664" s="11"/>
      <c r="HN664" s="11"/>
      <c r="HO664" s="11"/>
      <c r="HS664" s="11"/>
      <c r="HT664" s="11"/>
      <c r="HU664" s="11"/>
      <c r="HV664" s="11"/>
      <c r="HX664" s="12"/>
      <c r="HY664" s="11"/>
      <c r="HZ664" s="11"/>
      <c r="IA664" s="11"/>
      <c r="IB664" s="11"/>
      <c r="IF664" s="11"/>
      <c r="IG664" s="11"/>
      <c r="II664" s="12"/>
      <c r="IJ664" s="11"/>
      <c r="IK664" s="11"/>
      <c r="IL664" s="11"/>
      <c r="IM664" s="11"/>
      <c r="IQ664" s="11"/>
      <c r="IR664" s="11"/>
      <c r="IT664" s="12"/>
      <c r="IU664" s="11"/>
      <c r="IV664" s="11"/>
      <c r="IW664" s="11"/>
      <c r="IX664" s="11"/>
      <c r="JB664" s="11"/>
      <c r="JC664" s="11"/>
      <c r="JE664" s="12"/>
      <c r="JF664" s="11"/>
      <c r="JG664" s="11"/>
      <c r="JH664" s="11"/>
      <c r="JI664" s="11"/>
      <c r="JJ664" s="11"/>
      <c r="JK664" s="11"/>
      <c r="JL664" s="11"/>
      <c r="JM664" s="11"/>
      <c r="JQ664" s="11"/>
      <c r="JR664" s="11"/>
      <c r="JT664" s="12"/>
      <c r="JU664" s="11"/>
      <c r="JV664" s="11"/>
      <c r="JW664" s="11"/>
      <c r="JZ664" s="11"/>
      <c r="KA664" s="11"/>
      <c r="KB664" s="11"/>
      <c r="KD664" s="11"/>
      <c r="KE664" s="11"/>
      <c r="KF664" s="12"/>
      <c r="KG664" s="12"/>
      <c r="KH664" s="12"/>
      <c r="KJ664" s="11"/>
      <c r="KM664" s="11"/>
      <c r="KN664" s="11"/>
      <c r="KO664" s="11"/>
      <c r="KP664" s="11"/>
      <c r="KQ664" s="11"/>
      <c r="KR664" s="11"/>
      <c r="KT664" s="11"/>
      <c r="KU664" s="11"/>
      <c r="KV664" s="11"/>
      <c r="KW664" s="11"/>
      <c r="KX664" s="11"/>
      <c r="KZ664" s="11"/>
      <c r="LA664" s="11"/>
      <c r="LB664" s="11"/>
      <c r="LC664" s="11"/>
      <c r="LE664" s="12"/>
      <c r="LG664" s="12"/>
      <c r="LH664" s="11"/>
      <c r="LI664" s="11"/>
      <c r="LJ664" s="11"/>
      <c r="LK664" s="11"/>
      <c r="LM664" s="11"/>
      <c r="LN664" s="11"/>
      <c r="LO664" s="11"/>
      <c r="LQ664" s="11"/>
      <c r="LR664" s="11"/>
      <c r="LS664" s="11"/>
      <c r="LT664" s="11"/>
      <c r="LU664" s="11"/>
      <c r="LV664" s="11"/>
      <c r="LW664" s="11"/>
      <c r="LX664" s="12"/>
      <c r="LY664" s="12"/>
      <c r="LZ664" s="11"/>
      <c r="MA664" s="11"/>
      <c r="MB664" s="11"/>
      <c r="MC664" s="11"/>
      <c r="MD664" s="11"/>
      <c r="MF664" s="12"/>
      <c r="MH664" s="12"/>
      <c r="MI664" s="11"/>
      <c r="MJ664" s="11"/>
      <c r="MK664" s="11"/>
      <c r="ML664" s="11"/>
      <c r="MM664" s="11"/>
      <c r="MN664" s="11"/>
      <c r="MP664" s="12"/>
      <c r="MQ664" s="12"/>
      <c r="MR664" s="11"/>
      <c r="MS664" s="11"/>
      <c r="MU664" s="12"/>
      <c r="MW664" s="12"/>
      <c r="MX664" s="11"/>
      <c r="MY664" s="11"/>
      <c r="MZ664" s="11"/>
      <c r="NA664" s="11"/>
      <c r="NB664" s="11"/>
      <c r="NC664" s="11"/>
      <c r="NE664" s="12"/>
      <c r="NF664" s="12"/>
      <c r="NG664" s="11"/>
      <c r="NH664" s="11"/>
      <c r="NI664" s="11"/>
      <c r="NK664" s="12"/>
      <c r="NM664" s="12"/>
      <c r="NN664" s="11"/>
      <c r="NO664" s="11"/>
      <c r="NP664" s="11"/>
      <c r="NQ664" s="11"/>
      <c r="NR664" s="11"/>
      <c r="NS664" s="11"/>
      <c r="NU664" s="12"/>
      <c r="NV664" s="12"/>
      <c r="NW664" s="11"/>
      <c r="NX664" s="11"/>
      <c r="NZ664" s="12"/>
      <c r="OB664" s="12"/>
      <c r="OC664" s="11"/>
      <c r="OD664" s="11"/>
      <c r="OE664" s="11"/>
      <c r="OF664" s="11"/>
      <c r="OG664" s="11"/>
      <c r="OH664" s="11"/>
      <c r="OI664" s="12"/>
      <c r="OK664" s="11"/>
      <c r="OM664" s="11"/>
      <c r="ON664" s="12"/>
      <c r="OO664" s="11"/>
      <c r="OP664" s="11"/>
      <c r="OQ664" s="11"/>
      <c r="OT664" s="11"/>
      <c r="OU664" s="11"/>
      <c r="OV664" s="11"/>
      <c r="OW664" s="11"/>
      <c r="OY664" s="11"/>
      <c r="OZ664" s="11"/>
      <c r="PA664" s="11"/>
      <c r="PC664" s="11"/>
      <c r="PD664" s="11"/>
      <c r="PE664" s="11"/>
      <c r="PF664" s="11"/>
      <c r="PH664" s="11"/>
      <c r="PJ664" s="11"/>
      <c r="PK664" s="12"/>
      <c r="PL664" s="11"/>
      <c r="PM664" s="11"/>
      <c r="PN664" s="11"/>
      <c r="PO664" s="11"/>
      <c r="PP664" s="11"/>
      <c r="PS664" s="11"/>
      <c r="PV664" s="11"/>
      <c r="PY664" s="11"/>
      <c r="QA664" s="11"/>
      <c r="QB664" s="11"/>
      <c r="QC664" s="11"/>
      <c r="QD664" s="11"/>
      <c r="QE664" s="11"/>
      <c r="QG664" s="11"/>
      <c r="QI664" s="11"/>
      <c r="QJ664" s="12"/>
      <c r="QK664" s="11"/>
      <c r="QL664" s="11"/>
      <c r="QM664" s="11"/>
      <c r="QO664" s="11"/>
      <c r="QQ664" s="11"/>
      <c r="QR664" s="11"/>
      <c r="QS664" s="12"/>
      <c r="QT664" s="11"/>
      <c r="QU664" s="11"/>
      <c r="QV664" s="11"/>
      <c r="QY664" s="11"/>
      <c r="QZ664" s="11"/>
      <c r="RA664" s="11"/>
      <c r="RC664" s="11"/>
      <c r="RE664" s="11"/>
      <c r="RF664" s="12"/>
      <c r="RG664" s="11"/>
      <c r="RH664" s="11"/>
      <c r="RI664" s="11"/>
      <c r="RJ664" s="11"/>
      <c r="RK664" s="11"/>
      <c r="RP664" s="11"/>
      <c r="RQ664" s="11"/>
      <c r="RR664" s="12"/>
      <c r="RS664" s="12"/>
      <c r="RT664" s="12"/>
      <c r="RV664" s="11"/>
      <c r="RY664" s="11"/>
      <c r="RZ664" s="11"/>
      <c r="SA664" s="11"/>
      <c r="SB664" s="11"/>
      <c r="SC664" s="11"/>
      <c r="SD664" s="11"/>
      <c r="SF664" s="11"/>
      <c r="SG664" s="11"/>
      <c r="SH664" s="11"/>
      <c r="SI664" s="11"/>
      <c r="SJ664" s="11"/>
      <c r="SL664" s="11"/>
      <c r="SM664" s="11"/>
      <c r="SN664" s="11"/>
      <c r="SO664" s="11"/>
      <c r="SQ664" s="12"/>
      <c r="SS664" s="12"/>
      <c r="ST664" s="11"/>
      <c r="SU664" s="11"/>
      <c r="SV664" s="11"/>
      <c r="SW664" s="11"/>
      <c r="SY664" s="11"/>
      <c r="SZ664" s="11"/>
      <c r="TA664" s="11"/>
      <c r="TC664" s="11"/>
      <c r="TD664" s="11"/>
      <c r="TE664" s="11"/>
      <c r="TF664" s="11"/>
      <c r="TG664" s="11"/>
      <c r="TH664" s="11"/>
      <c r="TI664" s="11"/>
      <c r="TJ664" s="12"/>
      <c r="TK664" s="12"/>
      <c r="TL664" s="11"/>
      <c r="TM664" s="11"/>
      <c r="TN664" s="11"/>
      <c r="TO664" s="11"/>
      <c r="TP664" s="11"/>
      <c r="TR664" s="12"/>
      <c r="TT664" s="12"/>
      <c r="TU664" s="11"/>
      <c r="TV664" s="11"/>
      <c r="TW664" s="11"/>
      <c r="TX664" s="11"/>
      <c r="TY664" s="11"/>
      <c r="TZ664" s="11"/>
      <c r="UB664" s="12"/>
      <c r="UC664" s="12"/>
      <c r="UD664" s="11"/>
      <c r="UE664" s="11"/>
      <c r="UG664" s="12"/>
      <c r="UI664" s="12"/>
      <c r="UJ664" s="11"/>
      <c r="UK664" s="11"/>
      <c r="UL664" s="11"/>
      <c r="UM664" s="11"/>
      <c r="UN664" s="11"/>
      <c r="UO664" s="11"/>
      <c r="UQ664" s="12"/>
      <c r="UR664" s="12"/>
      <c r="US664" s="11"/>
      <c r="UT664" s="11"/>
      <c r="UU664" s="11"/>
      <c r="UW664" s="12"/>
      <c r="UY664" s="12"/>
      <c r="UZ664" s="11"/>
      <c r="VA664" s="11"/>
      <c r="VB664" s="11"/>
      <c r="VC664" s="11"/>
      <c r="VD664" s="11"/>
      <c r="VE664" s="11"/>
      <c r="VG664" s="12"/>
      <c r="VH664" s="12"/>
      <c r="VI664" s="11"/>
      <c r="VJ664" s="11"/>
      <c r="VL664" s="12"/>
      <c r="VN664" s="12"/>
      <c r="VO664" s="11"/>
      <c r="VP664" s="11"/>
      <c r="VQ664" s="11"/>
      <c r="VR664" s="11"/>
      <c r="VS664" s="11"/>
      <c r="VT664" s="11"/>
      <c r="VV664" s="11"/>
      <c r="VX664" s="11"/>
      <c r="VY664" s="12"/>
      <c r="VZ664" s="11"/>
      <c r="WA664" s="11"/>
      <c r="WB664" s="11"/>
      <c r="WC664" s="11"/>
      <c r="WD664" s="11"/>
      <c r="WE664" s="11"/>
      <c r="WF664" s="11"/>
      <c r="WH664" s="11"/>
      <c r="WI664" s="11"/>
      <c r="WL664" s="12"/>
      <c r="WP664" s="11"/>
      <c r="WQ664" s="11"/>
      <c r="WR664" s="11"/>
      <c r="WS664" s="11"/>
      <c r="WU664" s="11"/>
      <c r="WV664" s="12"/>
      <c r="WW664" s="11"/>
      <c r="WX664" s="11"/>
      <c r="WZ664" s="11"/>
      <c r="XA664" s="12"/>
      <c r="XB664" s="12"/>
      <c r="XE664" s="11"/>
      <c r="XF664" s="11"/>
      <c r="XH664" s="11"/>
      <c r="XI664" s="11"/>
      <c r="XK664" s="11"/>
      <c r="XM664" s="11"/>
      <c r="XN664" s="12"/>
      <c r="XO664" s="11"/>
      <c r="XP664" s="11"/>
      <c r="XS664" s="11"/>
      <c r="XU664" s="11"/>
      <c r="XV664" s="11"/>
      <c r="XW664" s="11"/>
      <c r="XX664" s="11"/>
      <c r="XY664" s="11"/>
      <c r="XZ664" s="11"/>
      <c r="YA664" s="11"/>
      <c r="YC664" s="11"/>
      <c r="YD664" s="11"/>
      <c r="YE664" s="11"/>
      <c r="YF664" s="11"/>
      <c r="YG664" s="11"/>
      <c r="YJ664" s="11"/>
      <c r="YK664" s="11"/>
      <c r="YL664" s="11"/>
      <c r="YM664" s="11"/>
      <c r="YO664" s="11"/>
      <c r="YP664" s="11"/>
      <c r="YQ664" s="11"/>
    </row>
    <row r="665" ht="15.75" customHeight="1">
      <c r="A665" s="11"/>
      <c r="C665" s="12"/>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P665" s="11"/>
      <c r="BQ665" s="11"/>
      <c r="BR665" s="11"/>
      <c r="BS665" s="11"/>
      <c r="BT665" s="11"/>
      <c r="BU665" s="11"/>
      <c r="BV665" s="11"/>
      <c r="BW665" s="11"/>
      <c r="BX665" s="11"/>
      <c r="BY665" s="11"/>
      <c r="BZ665" s="11"/>
      <c r="CA665" s="11"/>
      <c r="CB665" s="11"/>
      <c r="CC665" s="11"/>
      <c r="CD665" s="11"/>
      <c r="CE665" s="11"/>
      <c r="CF665" s="11"/>
      <c r="CG665" s="11"/>
      <c r="CH665" s="11"/>
      <c r="CI665" s="11"/>
      <c r="CJ665" s="11"/>
      <c r="CK665" s="11"/>
      <c r="CL665" s="11"/>
      <c r="CM665" s="11"/>
      <c r="CN665" s="11"/>
      <c r="CO665" s="11"/>
      <c r="CP665" s="11"/>
      <c r="CQ665" s="11"/>
      <c r="CR665" s="11"/>
      <c r="CS665" s="11"/>
      <c r="CT665" s="11"/>
      <c r="CW665" s="11"/>
      <c r="CY665" s="11"/>
      <c r="CZ665" s="11"/>
      <c r="DB665" s="11"/>
      <c r="DD665" s="11"/>
      <c r="DH665" s="11"/>
      <c r="DK665" s="11"/>
      <c r="DL665" s="11"/>
      <c r="DM665" s="11"/>
      <c r="DN665" s="11"/>
      <c r="DO665" s="11"/>
      <c r="DR665" s="11"/>
      <c r="DS665" s="11"/>
      <c r="DT665" s="11"/>
      <c r="DU665" s="11"/>
      <c r="DV665" s="11"/>
      <c r="DW665" s="11"/>
      <c r="DX665" s="11"/>
      <c r="DY665" s="11"/>
      <c r="DZ665" s="11"/>
      <c r="EA665" s="11"/>
      <c r="EB665" s="11"/>
      <c r="EC665" s="12"/>
      <c r="ED665" s="12"/>
      <c r="EE665" s="11"/>
      <c r="EF665" s="11"/>
      <c r="EG665" s="11"/>
      <c r="EH665" s="11"/>
      <c r="EI665" s="11"/>
      <c r="EJ665" s="11"/>
      <c r="EK665" s="11"/>
      <c r="EL665" s="12"/>
      <c r="EM665" s="11"/>
      <c r="EN665" s="11"/>
      <c r="EO665" s="11"/>
      <c r="EP665" s="11"/>
      <c r="EQ665" s="11"/>
      <c r="ES665" s="12"/>
      <c r="ET665" s="11"/>
      <c r="EU665" s="11"/>
      <c r="EV665" s="11"/>
      <c r="EW665" s="11"/>
      <c r="EX665" s="11"/>
      <c r="EY665" s="11"/>
      <c r="EZ665" s="11"/>
      <c r="FA665" s="11"/>
      <c r="FB665" s="11"/>
      <c r="FC665" s="11"/>
      <c r="FD665" s="11"/>
      <c r="FE665" s="11"/>
      <c r="FF665" s="11"/>
      <c r="FG665" s="11"/>
      <c r="FH665" s="11"/>
      <c r="FI665" s="11"/>
      <c r="FJ665" s="11"/>
      <c r="FK665" s="11"/>
      <c r="FL665" s="11"/>
      <c r="FM665" s="11"/>
      <c r="FN665" s="11"/>
      <c r="FO665" s="11"/>
      <c r="FP665" s="11"/>
      <c r="FQ665" s="11"/>
      <c r="FR665" s="11"/>
      <c r="FS665" s="11"/>
      <c r="FT665" s="11"/>
      <c r="FU665" s="11"/>
      <c r="FV665" s="11"/>
      <c r="FW665" s="11"/>
      <c r="FX665" s="11"/>
      <c r="FY665" s="11"/>
      <c r="FZ665" s="11"/>
      <c r="GA665" s="11"/>
      <c r="GB665" s="11"/>
      <c r="GC665" s="11"/>
      <c r="GD665" s="11"/>
      <c r="GE665" s="11"/>
      <c r="GG665" s="11"/>
      <c r="GH665" s="11"/>
      <c r="GK665" s="11"/>
      <c r="GL665" s="11"/>
      <c r="GM665" s="11"/>
      <c r="GN665" s="11"/>
      <c r="GO665" s="11"/>
      <c r="GP665" s="11"/>
      <c r="GQ665" s="11"/>
      <c r="GR665" s="11"/>
      <c r="GS665" s="11"/>
      <c r="GV665" s="11"/>
      <c r="GW665" s="11"/>
      <c r="GY665" s="11"/>
      <c r="HB665" s="11"/>
      <c r="HC665" s="11"/>
      <c r="HD665" s="11"/>
      <c r="HE665" s="11"/>
      <c r="HF665" s="11"/>
      <c r="HG665" s="11"/>
      <c r="HH665" s="11"/>
      <c r="HI665" s="11"/>
      <c r="HK665" s="12"/>
      <c r="HL665" s="11"/>
      <c r="HM665" s="11"/>
      <c r="HN665" s="11"/>
      <c r="HO665" s="11"/>
      <c r="HS665" s="11"/>
      <c r="HT665" s="11"/>
      <c r="HU665" s="11"/>
      <c r="HV665" s="11"/>
      <c r="HX665" s="12"/>
      <c r="HY665" s="11"/>
      <c r="HZ665" s="11"/>
      <c r="IA665" s="11"/>
      <c r="IB665" s="11"/>
      <c r="IF665" s="11"/>
      <c r="IG665" s="11"/>
      <c r="II665" s="12"/>
      <c r="IJ665" s="11"/>
      <c r="IK665" s="11"/>
      <c r="IL665" s="11"/>
      <c r="IM665" s="11"/>
      <c r="IQ665" s="11"/>
      <c r="IR665" s="11"/>
      <c r="IT665" s="12"/>
      <c r="IU665" s="11"/>
      <c r="IV665" s="11"/>
      <c r="IW665" s="11"/>
      <c r="IX665" s="11"/>
      <c r="JB665" s="11"/>
      <c r="JC665" s="11"/>
      <c r="JE665" s="12"/>
      <c r="JF665" s="11"/>
      <c r="JG665" s="11"/>
      <c r="JH665" s="11"/>
      <c r="JI665" s="11"/>
      <c r="JJ665" s="11"/>
      <c r="JK665" s="11"/>
      <c r="JL665" s="11"/>
      <c r="JM665" s="11"/>
      <c r="JQ665" s="11"/>
      <c r="JR665" s="11"/>
      <c r="JT665" s="12"/>
      <c r="JU665" s="11"/>
      <c r="JV665" s="11"/>
      <c r="JW665" s="11"/>
      <c r="JZ665" s="11"/>
      <c r="KA665" s="11"/>
      <c r="KB665" s="11"/>
      <c r="KD665" s="11"/>
      <c r="KE665" s="11"/>
      <c r="KF665" s="12"/>
      <c r="KG665" s="12"/>
      <c r="KH665" s="12"/>
      <c r="KJ665" s="11"/>
      <c r="KM665" s="11"/>
      <c r="KN665" s="11"/>
      <c r="KO665" s="11"/>
      <c r="KP665" s="11"/>
      <c r="KQ665" s="11"/>
      <c r="KR665" s="11"/>
      <c r="KT665" s="11"/>
      <c r="KU665" s="11"/>
      <c r="KV665" s="11"/>
      <c r="KW665" s="11"/>
      <c r="KX665" s="11"/>
      <c r="KZ665" s="11"/>
      <c r="LA665" s="11"/>
      <c r="LB665" s="11"/>
      <c r="LC665" s="11"/>
      <c r="LE665" s="12"/>
      <c r="LG665" s="12"/>
      <c r="LH665" s="11"/>
      <c r="LI665" s="11"/>
      <c r="LJ665" s="11"/>
      <c r="LK665" s="11"/>
      <c r="LM665" s="11"/>
      <c r="LN665" s="11"/>
      <c r="LO665" s="11"/>
      <c r="LQ665" s="11"/>
      <c r="LR665" s="11"/>
      <c r="LS665" s="11"/>
      <c r="LT665" s="11"/>
      <c r="LU665" s="11"/>
      <c r="LV665" s="11"/>
      <c r="LW665" s="11"/>
      <c r="LX665" s="12"/>
      <c r="LY665" s="12"/>
      <c r="LZ665" s="11"/>
      <c r="MA665" s="11"/>
      <c r="MB665" s="11"/>
      <c r="MC665" s="11"/>
      <c r="MD665" s="11"/>
      <c r="MF665" s="12"/>
      <c r="MH665" s="12"/>
      <c r="MI665" s="11"/>
      <c r="MJ665" s="11"/>
      <c r="MK665" s="11"/>
      <c r="ML665" s="11"/>
      <c r="MM665" s="11"/>
      <c r="MN665" s="11"/>
      <c r="MP665" s="12"/>
      <c r="MQ665" s="12"/>
      <c r="MR665" s="11"/>
      <c r="MS665" s="11"/>
      <c r="MU665" s="12"/>
      <c r="MW665" s="12"/>
      <c r="MX665" s="11"/>
      <c r="MY665" s="11"/>
      <c r="MZ665" s="11"/>
      <c r="NA665" s="11"/>
      <c r="NB665" s="11"/>
      <c r="NC665" s="11"/>
      <c r="NE665" s="12"/>
      <c r="NF665" s="12"/>
      <c r="NG665" s="11"/>
      <c r="NH665" s="11"/>
      <c r="NI665" s="11"/>
      <c r="NK665" s="12"/>
      <c r="NM665" s="12"/>
      <c r="NN665" s="11"/>
      <c r="NO665" s="11"/>
      <c r="NP665" s="11"/>
      <c r="NQ665" s="11"/>
      <c r="NR665" s="11"/>
      <c r="NS665" s="11"/>
      <c r="NU665" s="12"/>
      <c r="NV665" s="12"/>
      <c r="NW665" s="11"/>
      <c r="NX665" s="11"/>
      <c r="NZ665" s="12"/>
      <c r="OB665" s="12"/>
      <c r="OC665" s="11"/>
      <c r="OD665" s="11"/>
      <c r="OE665" s="11"/>
      <c r="OF665" s="11"/>
      <c r="OG665" s="11"/>
      <c r="OH665" s="11"/>
      <c r="OI665" s="12"/>
      <c r="OK665" s="11"/>
      <c r="OM665" s="11"/>
      <c r="ON665" s="12"/>
      <c r="OO665" s="11"/>
      <c r="OP665" s="11"/>
      <c r="OQ665" s="11"/>
      <c r="OT665" s="11"/>
      <c r="OU665" s="11"/>
      <c r="OV665" s="11"/>
      <c r="OW665" s="11"/>
      <c r="OY665" s="11"/>
      <c r="OZ665" s="11"/>
      <c r="PA665" s="11"/>
      <c r="PC665" s="11"/>
      <c r="PD665" s="11"/>
      <c r="PE665" s="11"/>
      <c r="PF665" s="11"/>
      <c r="PH665" s="11"/>
      <c r="PJ665" s="11"/>
      <c r="PK665" s="12"/>
      <c r="PL665" s="11"/>
      <c r="PM665" s="11"/>
      <c r="PN665" s="11"/>
      <c r="PO665" s="11"/>
      <c r="PP665" s="11"/>
      <c r="PS665" s="11"/>
      <c r="PV665" s="11"/>
      <c r="PY665" s="11"/>
      <c r="QA665" s="11"/>
      <c r="QB665" s="11"/>
      <c r="QC665" s="11"/>
      <c r="QD665" s="11"/>
      <c r="QE665" s="11"/>
      <c r="QG665" s="11"/>
      <c r="QI665" s="11"/>
      <c r="QJ665" s="12"/>
      <c r="QK665" s="11"/>
      <c r="QL665" s="11"/>
      <c r="QM665" s="11"/>
      <c r="QO665" s="11"/>
      <c r="QQ665" s="11"/>
      <c r="QR665" s="11"/>
      <c r="QS665" s="12"/>
      <c r="QT665" s="11"/>
      <c r="QU665" s="11"/>
      <c r="QV665" s="11"/>
      <c r="QY665" s="11"/>
      <c r="QZ665" s="11"/>
      <c r="RA665" s="11"/>
      <c r="RC665" s="11"/>
      <c r="RE665" s="11"/>
      <c r="RF665" s="12"/>
      <c r="RG665" s="11"/>
      <c r="RH665" s="11"/>
      <c r="RI665" s="11"/>
      <c r="RJ665" s="11"/>
      <c r="RK665" s="11"/>
      <c r="RP665" s="11"/>
      <c r="RQ665" s="11"/>
      <c r="RR665" s="12"/>
      <c r="RS665" s="12"/>
      <c r="RT665" s="12"/>
      <c r="RV665" s="11"/>
      <c r="RY665" s="11"/>
      <c r="RZ665" s="11"/>
      <c r="SA665" s="11"/>
      <c r="SB665" s="11"/>
      <c r="SC665" s="11"/>
      <c r="SD665" s="11"/>
      <c r="SF665" s="11"/>
      <c r="SG665" s="11"/>
      <c r="SH665" s="11"/>
      <c r="SI665" s="11"/>
      <c r="SJ665" s="11"/>
      <c r="SL665" s="11"/>
      <c r="SM665" s="11"/>
      <c r="SN665" s="11"/>
      <c r="SO665" s="11"/>
      <c r="SQ665" s="12"/>
      <c r="SS665" s="12"/>
      <c r="ST665" s="11"/>
      <c r="SU665" s="11"/>
      <c r="SV665" s="11"/>
      <c r="SW665" s="11"/>
      <c r="SY665" s="11"/>
      <c r="SZ665" s="11"/>
      <c r="TA665" s="11"/>
      <c r="TC665" s="11"/>
      <c r="TD665" s="11"/>
      <c r="TE665" s="11"/>
      <c r="TF665" s="11"/>
      <c r="TG665" s="11"/>
      <c r="TH665" s="11"/>
      <c r="TI665" s="11"/>
      <c r="TJ665" s="12"/>
      <c r="TK665" s="12"/>
      <c r="TL665" s="11"/>
      <c r="TM665" s="11"/>
      <c r="TN665" s="11"/>
      <c r="TO665" s="11"/>
      <c r="TP665" s="11"/>
      <c r="TR665" s="12"/>
      <c r="TT665" s="12"/>
      <c r="TU665" s="11"/>
      <c r="TV665" s="11"/>
      <c r="TW665" s="11"/>
      <c r="TX665" s="11"/>
      <c r="TY665" s="11"/>
      <c r="TZ665" s="11"/>
      <c r="UB665" s="12"/>
      <c r="UC665" s="12"/>
      <c r="UD665" s="11"/>
      <c r="UE665" s="11"/>
      <c r="UG665" s="12"/>
      <c r="UI665" s="12"/>
      <c r="UJ665" s="11"/>
      <c r="UK665" s="11"/>
      <c r="UL665" s="11"/>
      <c r="UM665" s="11"/>
      <c r="UN665" s="11"/>
      <c r="UO665" s="11"/>
      <c r="UQ665" s="12"/>
      <c r="UR665" s="12"/>
      <c r="US665" s="11"/>
      <c r="UT665" s="11"/>
      <c r="UU665" s="11"/>
      <c r="UW665" s="12"/>
      <c r="UY665" s="12"/>
      <c r="UZ665" s="11"/>
      <c r="VA665" s="11"/>
      <c r="VB665" s="11"/>
      <c r="VC665" s="11"/>
      <c r="VD665" s="11"/>
      <c r="VE665" s="11"/>
      <c r="VG665" s="12"/>
      <c r="VH665" s="12"/>
      <c r="VI665" s="11"/>
      <c r="VJ665" s="11"/>
      <c r="VL665" s="12"/>
      <c r="VN665" s="12"/>
      <c r="VO665" s="11"/>
      <c r="VP665" s="11"/>
      <c r="VQ665" s="11"/>
      <c r="VR665" s="11"/>
      <c r="VS665" s="11"/>
      <c r="VT665" s="11"/>
      <c r="VV665" s="11"/>
      <c r="VX665" s="11"/>
      <c r="VY665" s="12"/>
      <c r="VZ665" s="11"/>
      <c r="WA665" s="11"/>
      <c r="WB665" s="11"/>
      <c r="WC665" s="11"/>
      <c r="WD665" s="11"/>
      <c r="WE665" s="11"/>
      <c r="WF665" s="11"/>
      <c r="WH665" s="11"/>
      <c r="WI665" s="11"/>
      <c r="WL665" s="12"/>
      <c r="WP665" s="11"/>
      <c r="WQ665" s="11"/>
      <c r="WR665" s="11"/>
      <c r="WS665" s="11"/>
      <c r="WU665" s="11"/>
      <c r="WV665" s="12"/>
      <c r="WW665" s="11"/>
      <c r="WX665" s="11"/>
      <c r="WZ665" s="11"/>
      <c r="XA665" s="12"/>
      <c r="XB665" s="12"/>
      <c r="XE665" s="11"/>
      <c r="XF665" s="11"/>
      <c r="XH665" s="11"/>
      <c r="XI665" s="11"/>
      <c r="XK665" s="11"/>
      <c r="XM665" s="11"/>
      <c r="XN665" s="12"/>
      <c r="XO665" s="11"/>
      <c r="XP665" s="11"/>
      <c r="XS665" s="11"/>
      <c r="XU665" s="11"/>
      <c r="XV665" s="11"/>
      <c r="XW665" s="11"/>
      <c r="XX665" s="11"/>
      <c r="XY665" s="11"/>
      <c r="XZ665" s="11"/>
      <c r="YA665" s="11"/>
      <c r="YC665" s="11"/>
      <c r="YD665" s="11"/>
      <c r="YE665" s="11"/>
      <c r="YF665" s="11"/>
      <c r="YG665" s="11"/>
      <c r="YJ665" s="11"/>
      <c r="YK665" s="11"/>
      <c r="YL665" s="11"/>
      <c r="YM665" s="11"/>
      <c r="YO665" s="11"/>
      <c r="YP665" s="11"/>
      <c r="YQ665" s="11"/>
    </row>
    <row r="666" ht="15.75" customHeight="1">
      <c r="A666" s="11"/>
      <c r="C666" s="12"/>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P666" s="11"/>
      <c r="BQ666" s="11"/>
      <c r="BR666" s="11"/>
      <c r="BS666" s="11"/>
      <c r="BT666" s="11"/>
      <c r="BU666" s="11"/>
      <c r="BV666" s="11"/>
      <c r="BW666" s="11"/>
      <c r="BX666" s="11"/>
      <c r="BY666" s="11"/>
      <c r="BZ666" s="11"/>
      <c r="CA666" s="11"/>
      <c r="CB666" s="11"/>
      <c r="CC666" s="11"/>
      <c r="CD666" s="11"/>
      <c r="CE666" s="11"/>
      <c r="CF666" s="11"/>
      <c r="CG666" s="11"/>
      <c r="CH666" s="11"/>
      <c r="CI666" s="11"/>
      <c r="CJ666" s="11"/>
      <c r="CK666" s="11"/>
      <c r="CL666" s="11"/>
      <c r="CM666" s="11"/>
      <c r="CN666" s="11"/>
      <c r="CO666" s="11"/>
      <c r="CP666" s="11"/>
      <c r="CQ666" s="11"/>
      <c r="CR666" s="11"/>
      <c r="CS666" s="11"/>
      <c r="CT666" s="11"/>
      <c r="CW666" s="11"/>
      <c r="CY666" s="11"/>
      <c r="CZ666" s="11"/>
      <c r="DB666" s="11"/>
      <c r="DD666" s="11"/>
      <c r="DH666" s="11"/>
      <c r="DK666" s="11"/>
      <c r="DL666" s="11"/>
      <c r="DM666" s="11"/>
      <c r="DN666" s="11"/>
      <c r="DO666" s="11"/>
      <c r="DR666" s="11"/>
      <c r="DS666" s="11"/>
      <c r="DT666" s="11"/>
      <c r="DU666" s="11"/>
      <c r="DV666" s="11"/>
      <c r="DW666" s="11"/>
      <c r="DX666" s="11"/>
      <c r="DY666" s="11"/>
      <c r="DZ666" s="11"/>
      <c r="EA666" s="11"/>
      <c r="EB666" s="11"/>
      <c r="EC666" s="12"/>
      <c r="ED666" s="12"/>
      <c r="EE666" s="11"/>
      <c r="EF666" s="11"/>
      <c r="EG666" s="11"/>
      <c r="EH666" s="11"/>
      <c r="EI666" s="11"/>
      <c r="EJ666" s="11"/>
      <c r="EK666" s="11"/>
      <c r="EL666" s="12"/>
      <c r="EM666" s="11"/>
      <c r="EN666" s="11"/>
      <c r="EO666" s="11"/>
      <c r="EP666" s="11"/>
      <c r="EQ666" s="11"/>
      <c r="ES666" s="12"/>
      <c r="ET666" s="11"/>
      <c r="EU666" s="11"/>
      <c r="EV666" s="11"/>
      <c r="EW666" s="11"/>
      <c r="EX666" s="11"/>
      <c r="EY666" s="11"/>
      <c r="EZ666" s="11"/>
      <c r="FA666" s="11"/>
      <c r="FB666" s="11"/>
      <c r="FC666" s="11"/>
      <c r="FD666" s="11"/>
      <c r="FE666" s="11"/>
      <c r="FF666" s="11"/>
      <c r="FG666" s="11"/>
      <c r="FH666" s="11"/>
      <c r="FI666" s="11"/>
      <c r="FJ666" s="11"/>
      <c r="FK666" s="11"/>
      <c r="FL666" s="11"/>
      <c r="FM666" s="11"/>
      <c r="FN666" s="11"/>
      <c r="FO666" s="11"/>
      <c r="FP666" s="11"/>
      <c r="FQ666" s="11"/>
      <c r="FR666" s="11"/>
      <c r="FS666" s="11"/>
      <c r="FT666" s="11"/>
      <c r="FU666" s="11"/>
      <c r="FV666" s="11"/>
      <c r="FW666" s="11"/>
      <c r="FX666" s="11"/>
      <c r="FY666" s="11"/>
      <c r="FZ666" s="11"/>
      <c r="GA666" s="11"/>
      <c r="GB666" s="11"/>
      <c r="GC666" s="11"/>
      <c r="GD666" s="11"/>
      <c r="GE666" s="11"/>
      <c r="GG666" s="11"/>
      <c r="GH666" s="11"/>
      <c r="GK666" s="11"/>
      <c r="GL666" s="11"/>
      <c r="GM666" s="11"/>
      <c r="GN666" s="11"/>
      <c r="GO666" s="11"/>
      <c r="GP666" s="11"/>
      <c r="GQ666" s="11"/>
      <c r="GR666" s="11"/>
      <c r="GS666" s="11"/>
      <c r="GV666" s="11"/>
      <c r="GW666" s="11"/>
      <c r="GY666" s="11"/>
      <c r="HB666" s="11"/>
      <c r="HC666" s="11"/>
      <c r="HD666" s="11"/>
      <c r="HE666" s="11"/>
      <c r="HF666" s="11"/>
      <c r="HG666" s="11"/>
      <c r="HH666" s="11"/>
      <c r="HI666" s="11"/>
      <c r="HK666" s="12"/>
      <c r="HL666" s="11"/>
      <c r="HM666" s="11"/>
      <c r="HN666" s="11"/>
      <c r="HO666" s="11"/>
      <c r="HS666" s="11"/>
      <c r="HT666" s="11"/>
      <c r="HU666" s="11"/>
      <c r="HV666" s="11"/>
      <c r="HX666" s="12"/>
      <c r="HY666" s="11"/>
      <c r="HZ666" s="11"/>
      <c r="IA666" s="11"/>
      <c r="IB666" s="11"/>
      <c r="IF666" s="11"/>
      <c r="IG666" s="11"/>
      <c r="II666" s="12"/>
      <c r="IJ666" s="11"/>
      <c r="IK666" s="11"/>
      <c r="IL666" s="11"/>
      <c r="IM666" s="11"/>
      <c r="IQ666" s="11"/>
      <c r="IR666" s="11"/>
      <c r="IT666" s="12"/>
      <c r="IU666" s="11"/>
      <c r="IV666" s="11"/>
      <c r="IW666" s="11"/>
      <c r="IX666" s="11"/>
      <c r="JB666" s="11"/>
      <c r="JC666" s="11"/>
      <c r="JE666" s="12"/>
      <c r="JF666" s="11"/>
      <c r="JG666" s="11"/>
      <c r="JH666" s="11"/>
      <c r="JI666" s="11"/>
      <c r="JJ666" s="11"/>
      <c r="JK666" s="11"/>
      <c r="JL666" s="11"/>
      <c r="JM666" s="11"/>
      <c r="JQ666" s="11"/>
      <c r="JR666" s="11"/>
      <c r="JT666" s="12"/>
      <c r="JU666" s="11"/>
      <c r="JV666" s="11"/>
      <c r="JW666" s="11"/>
      <c r="JZ666" s="11"/>
      <c r="KA666" s="11"/>
      <c r="KB666" s="11"/>
      <c r="KD666" s="11"/>
      <c r="KE666" s="11"/>
      <c r="KF666" s="12"/>
      <c r="KG666" s="12"/>
      <c r="KH666" s="12"/>
      <c r="KJ666" s="11"/>
      <c r="KM666" s="11"/>
      <c r="KN666" s="11"/>
      <c r="KO666" s="11"/>
      <c r="KP666" s="11"/>
      <c r="KQ666" s="11"/>
      <c r="KR666" s="11"/>
      <c r="KT666" s="11"/>
      <c r="KU666" s="11"/>
      <c r="KV666" s="11"/>
      <c r="KW666" s="11"/>
      <c r="KX666" s="11"/>
      <c r="KZ666" s="11"/>
      <c r="LA666" s="11"/>
      <c r="LB666" s="11"/>
      <c r="LC666" s="11"/>
      <c r="LE666" s="12"/>
      <c r="LG666" s="12"/>
      <c r="LH666" s="11"/>
      <c r="LI666" s="11"/>
      <c r="LJ666" s="11"/>
      <c r="LK666" s="11"/>
      <c r="LM666" s="11"/>
      <c r="LN666" s="11"/>
      <c r="LO666" s="11"/>
      <c r="LQ666" s="11"/>
      <c r="LR666" s="11"/>
      <c r="LS666" s="11"/>
      <c r="LT666" s="11"/>
      <c r="LU666" s="11"/>
      <c r="LV666" s="11"/>
      <c r="LW666" s="11"/>
      <c r="LX666" s="12"/>
      <c r="LY666" s="12"/>
      <c r="LZ666" s="11"/>
      <c r="MA666" s="11"/>
      <c r="MB666" s="11"/>
      <c r="MC666" s="11"/>
      <c r="MD666" s="11"/>
      <c r="MF666" s="12"/>
      <c r="MH666" s="12"/>
      <c r="MI666" s="11"/>
      <c r="MJ666" s="11"/>
      <c r="MK666" s="11"/>
      <c r="ML666" s="11"/>
      <c r="MM666" s="11"/>
      <c r="MN666" s="11"/>
      <c r="MP666" s="12"/>
      <c r="MQ666" s="12"/>
      <c r="MR666" s="11"/>
      <c r="MS666" s="11"/>
      <c r="MU666" s="12"/>
      <c r="MW666" s="12"/>
      <c r="MX666" s="11"/>
      <c r="MY666" s="11"/>
      <c r="MZ666" s="11"/>
      <c r="NA666" s="11"/>
      <c r="NB666" s="11"/>
      <c r="NC666" s="11"/>
      <c r="NE666" s="12"/>
      <c r="NF666" s="12"/>
      <c r="NG666" s="11"/>
      <c r="NH666" s="11"/>
      <c r="NI666" s="11"/>
      <c r="NK666" s="12"/>
      <c r="NM666" s="12"/>
      <c r="NN666" s="11"/>
      <c r="NO666" s="11"/>
      <c r="NP666" s="11"/>
      <c r="NQ666" s="11"/>
      <c r="NR666" s="11"/>
      <c r="NS666" s="11"/>
      <c r="NU666" s="12"/>
      <c r="NV666" s="12"/>
      <c r="NW666" s="11"/>
      <c r="NX666" s="11"/>
      <c r="NZ666" s="12"/>
      <c r="OB666" s="12"/>
      <c r="OC666" s="11"/>
      <c r="OD666" s="11"/>
      <c r="OE666" s="11"/>
      <c r="OF666" s="11"/>
      <c r="OG666" s="11"/>
      <c r="OH666" s="11"/>
      <c r="OI666" s="12"/>
      <c r="OK666" s="11"/>
      <c r="OM666" s="11"/>
      <c r="ON666" s="12"/>
      <c r="OO666" s="11"/>
      <c r="OP666" s="11"/>
      <c r="OQ666" s="11"/>
      <c r="OT666" s="11"/>
      <c r="OU666" s="11"/>
      <c r="OV666" s="11"/>
      <c r="OW666" s="11"/>
      <c r="OY666" s="11"/>
      <c r="OZ666" s="11"/>
      <c r="PA666" s="11"/>
      <c r="PC666" s="11"/>
      <c r="PD666" s="11"/>
      <c r="PE666" s="11"/>
      <c r="PF666" s="11"/>
      <c r="PH666" s="11"/>
      <c r="PJ666" s="11"/>
      <c r="PK666" s="12"/>
      <c r="PL666" s="11"/>
      <c r="PM666" s="11"/>
      <c r="PN666" s="11"/>
      <c r="PO666" s="11"/>
      <c r="PP666" s="11"/>
      <c r="PS666" s="11"/>
      <c r="PV666" s="11"/>
      <c r="PY666" s="11"/>
      <c r="QA666" s="11"/>
      <c r="QB666" s="11"/>
      <c r="QC666" s="11"/>
      <c r="QD666" s="11"/>
      <c r="QE666" s="11"/>
      <c r="QG666" s="11"/>
      <c r="QI666" s="11"/>
      <c r="QJ666" s="12"/>
      <c r="QK666" s="11"/>
      <c r="QL666" s="11"/>
      <c r="QM666" s="11"/>
      <c r="QO666" s="11"/>
      <c r="QQ666" s="11"/>
      <c r="QR666" s="11"/>
      <c r="QS666" s="12"/>
      <c r="QT666" s="11"/>
      <c r="QU666" s="11"/>
      <c r="QV666" s="11"/>
      <c r="QY666" s="11"/>
      <c r="QZ666" s="11"/>
      <c r="RA666" s="11"/>
      <c r="RC666" s="11"/>
      <c r="RE666" s="11"/>
      <c r="RF666" s="12"/>
      <c r="RG666" s="11"/>
      <c r="RH666" s="11"/>
      <c r="RI666" s="11"/>
      <c r="RJ666" s="11"/>
      <c r="RK666" s="11"/>
      <c r="RP666" s="11"/>
      <c r="RQ666" s="11"/>
      <c r="RR666" s="12"/>
      <c r="RS666" s="12"/>
      <c r="RT666" s="12"/>
      <c r="RV666" s="11"/>
      <c r="RY666" s="11"/>
      <c r="RZ666" s="11"/>
      <c r="SA666" s="11"/>
      <c r="SB666" s="11"/>
      <c r="SC666" s="11"/>
      <c r="SD666" s="11"/>
      <c r="SF666" s="11"/>
      <c r="SG666" s="11"/>
      <c r="SH666" s="11"/>
      <c r="SI666" s="11"/>
      <c r="SJ666" s="11"/>
      <c r="SL666" s="11"/>
      <c r="SM666" s="11"/>
      <c r="SN666" s="11"/>
      <c r="SO666" s="11"/>
      <c r="SQ666" s="12"/>
      <c r="SS666" s="12"/>
      <c r="ST666" s="11"/>
      <c r="SU666" s="11"/>
      <c r="SV666" s="11"/>
      <c r="SW666" s="11"/>
      <c r="SY666" s="11"/>
      <c r="SZ666" s="11"/>
      <c r="TA666" s="11"/>
      <c r="TC666" s="11"/>
      <c r="TD666" s="11"/>
      <c r="TE666" s="11"/>
      <c r="TF666" s="11"/>
      <c r="TG666" s="11"/>
      <c r="TH666" s="11"/>
      <c r="TI666" s="11"/>
      <c r="TJ666" s="12"/>
      <c r="TK666" s="12"/>
      <c r="TL666" s="11"/>
      <c r="TM666" s="11"/>
      <c r="TN666" s="11"/>
      <c r="TO666" s="11"/>
      <c r="TP666" s="11"/>
      <c r="TR666" s="12"/>
      <c r="TT666" s="12"/>
      <c r="TU666" s="11"/>
      <c r="TV666" s="11"/>
      <c r="TW666" s="11"/>
      <c r="TX666" s="11"/>
      <c r="TY666" s="11"/>
      <c r="TZ666" s="11"/>
      <c r="UB666" s="12"/>
      <c r="UC666" s="12"/>
      <c r="UD666" s="11"/>
      <c r="UE666" s="11"/>
      <c r="UG666" s="12"/>
      <c r="UI666" s="12"/>
      <c r="UJ666" s="11"/>
      <c r="UK666" s="11"/>
      <c r="UL666" s="11"/>
      <c r="UM666" s="11"/>
      <c r="UN666" s="11"/>
      <c r="UO666" s="11"/>
      <c r="UQ666" s="12"/>
      <c r="UR666" s="12"/>
      <c r="US666" s="11"/>
      <c r="UT666" s="11"/>
      <c r="UU666" s="11"/>
      <c r="UW666" s="12"/>
      <c r="UY666" s="12"/>
      <c r="UZ666" s="11"/>
      <c r="VA666" s="11"/>
      <c r="VB666" s="11"/>
      <c r="VC666" s="11"/>
      <c r="VD666" s="11"/>
      <c r="VE666" s="11"/>
      <c r="VG666" s="12"/>
      <c r="VH666" s="12"/>
      <c r="VI666" s="11"/>
      <c r="VJ666" s="11"/>
      <c r="VL666" s="12"/>
      <c r="VN666" s="12"/>
      <c r="VO666" s="11"/>
      <c r="VP666" s="11"/>
      <c r="VQ666" s="11"/>
      <c r="VR666" s="11"/>
      <c r="VS666" s="11"/>
      <c r="VT666" s="11"/>
      <c r="VV666" s="11"/>
      <c r="VX666" s="11"/>
      <c r="VY666" s="12"/>
      <c r="VZ666" s="11"/>
      <c r="WA666" s="11"/>
      <c r="WB666" s="11"/>
      <c r="WC666" s="11"/>
      <c r="WD666" s="11"/>
      <c r="WE666" s="11"/>
      <c r="WF666" s="11"/>
      <c r="WH666" s="11"/>
      <c r="WI666" s="11"/>
      <c r="WL666" s="12"/>
      <c r="WP666" s="11"/>
      <c r="WQ666" s="11"/>
      <c r="WR666" s="11"/>
      <c r="WS666" s="11"/>
      <c r="WU666" s="11"/>
      <c r="WV666" s="12"/>
      <c r="WW666" s="11"/>
      <c r="WX666" s="11"/>
      <c r="WZ666" s="11"/>
      <c r="XA666" s="12"/>
      <c r="XB666" s="12"/>
      <c r="XE666" s="11"/>
      <c r="XF666" s="11"/>
      <c r="XH666" s="11"/>
      <c r="XI666" s="11"/>
      <c r="XK666" s="11"/>
      <c r="XM666" s="11"/>
      <c r="XN666" s="12"/>
      <c r="XO666" s="11"/>
      <c r="XP666" s="11"/>
      <c r="XS666" s="11"/>
      <c r="XU666" s="11"/>
      <c r="XV666" s="11"/>
      <c r="XW666" s="11"/>
      <c r="XX666" s="11"/>
      <c r="XY666" s="11"/>
      <c r="XZ666" s="11"/>
      <c r="YA666" s="11"/>
      <c r="YC666" s="11"/>
      <c r="YD666" s="11"/>
      <c r="YE666" s="11"/>
      <c r="YF666" s="11"/>
      <c r="YG666" s="11"/>
      <c r="YJ666" s="11"/>
      <c r="YK666" s="11"/>
      <c r="YL666" s="11"/>
      <c r="YM666" s="11"/>
      <c r="YO666" s="11"/>
      <c r="YP666" s="11"/>
      <c r="YQ666" s="11"/>
    </row>
    <row r="667" ht="15.75" customHeight="1">
      <c r="A667" s="11"/>
      <c r="C667" s="12"/>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P667" s="11"/>
      <c r="BQ667" s="11"/>
      <c r="BR667" s="11"/>
      <c r="BS667" s="11"/>
      <c r="BT667" s="11"/>
      <c r="BU667" s="11"/>
      <c r="BV667" s="11"/>
      <c r="BW667" s="11"/>
      <c r="BX667" s="11"/>
      <c r="BY667" s="11"/>
      <c r="BZ667" s="11"/>
      <c r="CA667" s="11"/>
      <c r="CB667" s="11"/>
      <c r="CC667" s="11"/>
      <c r="CD667" s="11"/>
      <c r="CE667" s="11"/>
      <c r="CF667" s="11"/>
      <c r="CG667" s="11"/>
      <c r="CH667" s="11"/>
      <c r="CI667" s="11"/>
      <c r="CJ667" s="11"/>
      <c r="CK667" s="11"/>
      <c r="CL667" s="11"/>
      <c r="CM667" s="11"/>
      <c r="CN667" s="11"/>
      <c r="CO667" s="11"/>
      <c r="CP667" s="11"/>
      <c r="CQ667" s="11"/>
      <c r="CR667" s="11"/>
      <c r="CS667" s="11"/>
      <c r="CT667" s="11"/>
      <c r="CW667" s="11"/>
      <c r="CY667" s="11"/>
      <c r="CZ667" s="11"/>
      <c r="DB667" s="11"/>
      <c r="DD667" s="11"/>
      <c r="DH667" s="11"/>
      <c r="DK667" s="11"/>
      <c r="DL667" s="11"/>
      <c r="DM667" s="11"/>
      <c r="DN667" s="11"/>
      <c r="DO667" s="11"/>
      <c r="DR667" s="11"/>
      <c r="DS667" s="11"/>
      <c r="DT667" s="11"/>
      <c r="DU667" s="11"/>
      <c r="DV667" s="11"/>
      <c r="DW667" s="11"/>
      <c r="DX667" s="11"/>
      <c r="DY667" s="11"/>
      <c r="DZ667" s="11"/>
      <c r="EA667" s="11"/>
      <c r="EB667" s="11"/>
      <c r="EC667" s="12"/>
      <c r="ED667" s="12"/>
      <c r="EE667" s="11"/>
      <c r="EF667" s="11"/>
      <c r="EG667" s="11"/>
      <c r="EH667" s="11"/>
      <c r="EI667" s="11"/>
      <c r="EJ667" s="11"/>
      <c r="EK667" s="11"/>
      <c r="EL667" s="12"/>
      <c r="EM667" s="11"/>
      <c r="EN667" s="11"/>
      <c r="EO667" s="11"/>
      <c r="EP667" s="11"/>
      <c r="EQ667" s="11"/>
      <c r="ES667" s="12"/>
      <c r="ET667" s="11"/>
      <c r="EU667" s="11"/>
      <c r="EV667" s="11"/>
      <c r="EW667" s="11"/>
      <c r="EX667" s="11"/>
      <c r="EY667" s="11"/>
      <c r="EZ667" s="11"/>
      <c r="FA667" s="11"/>
      <c r="FB667" s="11"/>
      <c r="FC667" s="11"/>
      <c r="FD667" s="11"/>
      <c r="FE667" s="11"/>
      <c r="FF667" s="11"/>
      <c r="FG667" s="11"/>
      <c r="FH667" s="11"/>
      <c r="FI667" s="11"/>
      <c r="FJ667" s="11"/>
      <c r="FK667" s="11"/>
      <c r="FL667" s="11"/>
      <c r="FM667" s="11"/>
      <c r="FN667" s="11"/>
      <c r="FO667" s="11"/>
      <c r="FP667" s="11"/>
      <c r="FQ667" s="11"/>
      <c r="FR667" s="11"/>
      <c r="FS667" s="11"/>
      <c r="FT667" s="11"/>
      <c r="FU667" s="11"/>
      <c r="FV667" s="11"/>
      <c r="FW667" s="11"/>
      <c r="FX667" s="11"/>
      <c r="FY667" s="11"/>
      <c r="FZ667" s="11"/>
      <c r="GA667" s="11"/>
      <c r="GB667" s="11"/>
      <c r="GC667" s="11"/>
      <c r="GD667" s="11"/>
      <c r="GE667" s="11"/>
      <c r="GG667" s="11"/>
      <c r="GH667" s="11"/>
      <c r="GK667" s="11"/>
      <c r="GL667" s="11"/>
      <c r="GM667" s="11"/>
      <c r="GN667" s="11"/>
      <c r="GO667" s="11"/>
      <c r="GP667" s="11"/>
      <c r="GQ667" s="11"/>
      <c r="GR667" s="11"/>
      <c r="GS667" s="11"/>
      <c r="GV667" s="11"/>
      <c r="GW667" s="11"/>
      <c r="GY667" s="11"/>
      <c r="HB667" s="11"/>
      <c r="HC667" s="11"/>
      <c r="HD667" s="11"/>
      <c r="HE667" s="11"/>
      <c r="HF667" s="11"/>
      <c r="HG667" s="11"/>
      <c r="HH667" s="11"/>
      <c r="HI667" s="11"/>
      <c r="HK667" s="12"/>
      <c r="HL667" s="11"/>
      <c r="HM667" s="11"/>
      <c r="HN667" s="11"/>
      <c r="HO667" s="11"/>
      <c r="HS667" s="11"/>
      <c r="HT667" s="11"/>
      <c r="HU667" s="11"/>
      <c r="HV667" s="11"/>
      <c r="HX667" s="12"/>
      <c r="HY667" s="11"/>
      <c r="HZ667" s="11"/>
      <c r="IA667" s="11"/>
      <c r="IB667" s="11"/>
      <c r="IF667" s="11"/>
      <c r="IG667" s="11"/>
      <c r="II667" s="12"/>
      <c r="IJ667" s="11"/>
      <c r="IK667" s="11"/>
      <c r="IL667" s="11"/>
      <c r="IM667" s="11"/>
      <c r="IQ667" s="11"/>
      <c r="IR667" s="11"/>
      <c r="IT667" s="12"/>
      <c r="IU667" s="11"/>
      <c r="IV667" s="11"/>
      <c r="IW667" s="11"/>
      <c r="IX667" s="11"/>
      <c r="JB667" s="11"/>
      <c r="JC667" s="11"/>
      <c r="JE667" s="12"/>
      <c r="JF667" s="11"/>
      <c r="JG667" s="11"/>
      <c r="JH667" s="11"/>
      <c r="JI667" s="11"/>
      <c r="JJ667" s="11"/>
      <c r="JK667" s="11"/>
      <c r="JL667" s="11"/>
      <c r="JM667" s="11"/>
      <c r="JQ667" s="11"/>
      <c r="JR667" s="11"/>
      <c r="JT667" s="12"/>
      <c r="JU667" s="11"/>
      <c r="JV667" s="11"/>
      <c r="JW667" s="11"/>
      <c r="JZ667" s="11"/>
      <c r="KA667" s="11"/>
      <c r="KB667" s="11"/>
      <c r="KD667" s="11"/>
      <c r="KE667" s="11"/>
      <c r="KF667" s="12"/>
      <c r="KG667" s="12"/>
      <c r="KH667" s="12"/>
      <c r="KJ667" s="11"/>
      <c r="KM667" s="11"/>
      <c r="KN667" s="11"/>
      <c r="KO667" s="11"/>
      <c r="KP667" s="11"/>
      <c r="KQ667" s="11"/>
      <c r="KR667" s="11"/>
      <c r="KT667" s="11"/>
      <c r="KU667" s="11"/>
      <c r="KV667" s="11"/>
      <c r="KW667" s="11"/>
      <c r="KX667" s="11"/>
      <c r="KZ667" s="11"/>
      <c r="LA667" s="11"/>
      <c r="LB667" s="11"/>
      <c r="LC667" s="11"/>
      <c r="LE667" s="12"/>
      <c r="LG667" s="12"/>
      <c r="LH667" s="11"/>
      <c r="LI667" s="11"/>
      <c r="LJ667" s="11"/>
      <c r="LK667" s="11"/>
      <c r="LM667" s="11"/>
      <c r="LN667" s="11"/>
      <c r="LO667" s="11"/>
      <c r="LQ667" s="11"/>
      <c r="LR667" s="11"/>
      <c r="LS667" s="11"/>
      <c r="LT667" s="11"/>
      <c r="LU667" s="11"/>
      <c r="LV667" s="11"/>
      <c r="LW667" s="11"/>
      <c r="LX667" s="12"/>
      <c r="LY667" s="12"/>
      <c r="LZ667" s="11"/>
      <c r="MA667" s="11"/>
      <c r="MB667" s="11"/>
      <c r="MC667" s="11"/>
      <c r="MD667" s="11"/>
      <c r="MF667" s="12"/>
      <c r="MH667" s="12"/>
      <c r="MI667" s="11"/>
      <c r="MJ667" s="11"/>
      <c r="MK667" s="11"/>
      <c r="ML667" s="11"/>
      <c r="MM667" s="11"/>
      <c r="MN667" s="11"/>
      <c r="MP667" s="12"/>
      <c r="MQ667" s="12"/>
      <c r="MR667" s="11"/>
      <c r="MS667" s="11"/>
      <c r="MU667" s="12"/>
      <c r="MW667" s="12"/>
      <c r="MX667" s="11"/>
      <c r="MY667" s="11"/>
      <c r="MZ667" s="11"/>
      <c r="NA667" s="11"/>
      <c r="NB667" s="11"/>
      <c r="NC667" s="11"/>
      <c r="NE667" s="12"/>
      <c r="NF667" s="12"/>
      <c r="NG667" s="11"/>
      <c r="NH667" s="11"/>
      <c r="NI667" s="11"/>
      <c r="NK667" s="12"/>
      <c r="NM667" s="12"/>
      <c r="NN667" s="11"/>
      <c r="NO667" s="11"/>
      <c r="NP667" s="11"/>
      <c r="NQ667" s="11"/>
      <c r="NR667" s="11"/>
      <c r="NS667" s="11"/>
      <c r="NU667" s="12"/>
      <c r="NV667" s="12"/>
      <c r="NW667" s="11"/>
      <c r="NX667" s="11"/>
      <c r="NZ667" s="12"/>
      <c r="OB667" s="12"/>
      <c r="OC667" s="11"/>
      <c r="OD667" s="11"/>
      <c r="OE667" s="11"/>
      <c r="OF667" s="11"/>
      <c r="OG667" s="11"/>
      <c r="OH667" s="11"/>
      <c r="OI667" s="12"/>
      <c r="OK667" s="11"/>
      <c r="OM667" s="11"/>
      <c r="ON667" s="12"/>
      <c r="OO667" s="11"/>
      <c r="OP667" s="11"/>
      <c r="OQ667" s="11"/>
      <c r="OT667" s="11"/>
      <c r="OU667" s="11"/>
      <c r="OV667" s="11"/>
      <c r="OW667" s="11"/>
      <c r="OY667" s="11"/>
      <c r="OZ667" s="11"/>
      <c r="PA667" s="11"/>
      <c r="PC667" s="11"/>
      <c r="PD667" s="11"/>
      <c r="PE667" s="11"/>
      <c r="PF667" s="11"/>
      <c r="PH667" s="11"/>
      <c r="PJ667" s="11"/>
      <c r="PK667" s="12"/>
      <c r="PL667" s="11"/>
      <c r="PM667" s="11"/>
      <c r="PN667" s="11"/>
      <c r="PO667" s="11"/>
      <c r="PP667" s="11"/>
      <c r="PS667" s="11"/>
      <c r="PV667" s="11"/>
      <c r="PY667" s="11"/>
      <c r="QA667" s="11"/>
      <c r="QB667" s="11"/>
      <c r="QC667" s="11"/>
      <c r="QD667" s="11"/>
      <c r="QE667" s="11"/>
      <c r="QG667" s="11"/>
      <c r="QI667" s="11"/>
      <c r="QJ667" s="12"/>
      <c r="QK667" s="11"/>
      <c r="QL667" s="11"/>
      <c r="QM667" s="11"/>
      <c r="QO667" s="11"/>
      <c r="QQ667" s="11"/>
      <c r="QR667" s="11"/>
      <c r="QS667" s="12"/>
      <c r="QT667" s="11"/>
      <c r="QU667" s="11"/>
      <c r="QV667" s="11"/>
      <c r="QY667" s="11"/>
      <c r="QZ667" s="11"/>
      <c r="RA667" s="11"/>
      <c r="RC667" s="11"/>
      <c r="RE667" s="11"/>
      <c r="RF667" s="12"/>
      <c r="RG667" s="11"/>
      <c r="RH667" s="11"/>
      <c r="RI667" s="11"/>
      <c r="RJ667" s="11"/>
      <c r="RK667" s="11"/>
      <c r="RP667" s="11"/>
      <c r="RQ667" s="11"/>
      <c r="RR667" s="12"/>
      <c r="RS667" s="12"/>
      <c r="RT667" s="12"/>
      <c r="RV667" s="11"/>
      <c r="RY667" s="11"/>
      <c r="RZ667" s="11"/>
      <c r="SA667" s="11"/>
      <c r="SB667" s="11"/>
      <c r="SC667" s="11"/>
      <c r="SD667" s="11"/>
      <c r="SF667" s="11"/>
      <c r="SG667" s="11"/>
      <c r="SH667" s="11"/>
      <c r="SI667" s="11"/>
      <c r="SJ667" s="11"/>
      <c r="SL667" s="11"/>
      <c r="SM667" s="11"/>
      <c r="SN667" s="11"/>
      <c r="SO667" s="11"/>
      <c r="SQ667" s="12"/>
      <c r="SS667" s="12"/>
      <c r="ST667" s="11"/>
      <c r="SU667" s="11"/>
      <c r="SV667" s="11"/>
      <c r="SW667" s="11"/>
      <c r="SY667" s="11"/>
      <c r="SZ667" s="11"/>
      <c r="TA667" s="11"/>
      <c r="TC667" s="11"/>
      <c r="TD667" s="11"/>
      <c r="TE667" s="11"/>
      <c r="TF667" s="11"/>
      <c r="TG667" s="11"/>
      <c r="TH667" s="11"/>
      <c r="TI667" s="11"/>
      <c r="TJ667" s="12"/>
      <c r="TK667" s="12"/>
      <c r="TL667" s="11"/>
      <c r="TM667" s="11"/>
      <c r="TN667" s="11"/>
      <c r="TO667" s="11"/>
      <c r="TP667" s="11"/>
      <c r="TR667" s="12"/>
      <c r="TT667" s="12"/>
      <c r="TU667" s="11"/>
      <c r="TV667" s="11"/>
      <c r="TW667" s="11"/>
      <c r="TX667" s="11"/>
      <c r="TY667" s="11"/>
      <c r="TZ667" s="11"/>
      <c r="UB667" s="12"/>
      <c r="UC667" s="12"/>
      <c r="UD667" s="11"/>
      <c r="UE667" s="11"/>
      <c r="UG667" s="12"/>
      <c r="UI667" s="12"/>
      <c r="UJ667" s="11"/>
      <c r="UK667" s="11"/>
      <c r="UL667" s="11"/>
      <c r="UM667" s="11"/>
      <c r="UN667" s="11"/>
      <c r="UO667" s="11"/>
      <c r="UQ667" s="12"/>
      <c r="UR667" s="12"/>
      <c r="US667" s="11"/>
      <c r="UT667" s="11"/>
      <c r="UU667" s="11"/>
      <c r="UW667" s="12"/>
      <c r="UY667" s="12"/>
      <c r="UZ667" s="11"/>
      <c r="VA667" s="11"/>
      <c r="VB667" s="11"/>
      <c r="VC667" s="11"/>
      <c r="VD667" s="11"/>
      <c r="VE667" s="11"/>
      <c r="VG667" s="12"/>
      <c r="VH667" s="12"/>
      <c r="VI667" s="11"/>
      <c r="VJ667" s="11"/>
      <c r="VL667" s="12"/>
      <c r="VN667" s="12"/>
      <c r="VO667" s="11"/>
      <c r="VP667" s="11"/>
      <c r="VQ667" s="11"/>
      <c r="VR667" s="11"/>
      <c r="VS667" s="11"/>
      <c r="VT667" s="11"/>
      <c r="VV667" s="11"/>
      <c r="VX667" s="11"/>
      <c r="VY667" s="12"/>
      <c r="VZ667" s="11"/>
      <c r="WA667" s="11"/>
      <c r="WB667" s="11"/>
      <c r="WC667" s="11"/>
      <c r="WD667" s="11"/>
      <c r="WE667" s="11"/>
      <c r="WF667" s="11"/>
      <c r="WH667" s="11"/>
      <c r="WI667" s="11"/>
      <c r="WL667" s="12"/>
      <c r="WP667" s="11"/>
      <c r="WQ667" s="11"/>
      <c r="WR667" s="11"/>
      <c r="WS667" s="11"/>
      <c r="WU667" s="11"/>
      <c r="WV667" s="12"/>
      <c r="WW667" s="11"/>
      <c r="WX667" s="11"/>
      <c r="WZ667" s="11"/>
      <c r="XA667" s="12"/>
      <c r="XB667" s="12"/>
      <c r="XE667" s="11"/>
      <c r="XF667" s="11"/>
      <c r="XH667" s="11"/>
      <c r="XI667" s="11"/>
      <c r="XK667" s="11"/>
      <c r="XM667" s="11"/>
      <c r="XN667" s="12"/>
      <c r="XO667" s="11"/>
      <c r="XP667" s="11"/>
      <c r="XS667" s="11"/>
      <c r="XU667" s="11"/>
      <c r="XV667" s="11"/>
      <c r="XW667" s="11"/>
      <c r="XX667" s="11"/>
      <c r="XY667" s="11"/>
      <c r="XZ667" s="11"/>
      <c r="YA667" s="11"/>
      <c r="YC667" s="11"/>
      <c r="YD667" s="11"/>
      <c r="YE667" s="11"/>
      <c r="YF667" s="11"/>
      <c r="YG667" s="11"/>
      <c r="YJ667" s="11"/>
      <c r="YK667" s="11"/>
      <c r="YL667" s="11"/>
      <c r="YM667" s="11"/>
      <c r="YO667" s="11"/>
      <c r="YP667" s="11"/>
      <c r="YQ667" s="11"/>
    </row>
    <row r="668" ht="15.75" customHeight="1">
      <c r="A668" s="11"/>
      <c r="C668" s="12"/>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P668" s="11"/>
      <c r="BQ668" s="11"/>
      <c r="BR668" s="11"/>
      <c r="BS668" s="11"/>
      <c r="BT668" s="11"/>
      <c r="BU668" s="11"/>
      <c r="BV668" s="11"/>
      <c r="BW668" s="11"/>
      <c r="BX668" s="11"/>
      <c r="BY668" s="11"/>
      <c r="BZ668" s="11"/>
      <c r="CA668" s="11"/>
      <c r="CB668" s="11"/>
      <c r="CC668" s="11"/>
      <c r="CD668" s="11"/>
      <c r="CE668" s="11"/>
      <c r="CF668" s="11"/>
      <c r="CG668" s="11"/>
      <c r="CH668" s="11"/>
      <c r="CI668" s="11"/>
      <c r="CJ668" s="11"/>
      <c r="CK668" s="11"/>
      <c r="CL668" s="11"/>
      <c r="CM668" s="11"/>
      <c r="CN668" s="11"/>
      <c r="CO668" s="11"/>
      <c r="CP668" s="11"/>
      <c r="CQ668" s="11"/>
      <c r="CR668" s="11"/>
      <c r="CS668" s="11"/>
      <c r="CT668" s="11"/>
      <c r="CW668" s="11"/>
      <c r="CY668" s="11"/>
      <c r="CZ668" s="11"/>
      <c r="DB668" s="11"/>
      <c r="DD668" s="11"/>
      <c r="DH668" s="11"/>
      <c r="DK668" s="11"/>
      <c r="DL668" s="11"/>
      <c r="DM668" s="11"/>
      <c r="DN668" s="11"/>
      <c r="DO668" s="11"/>
      <c r="DR668" s="11"/>
      <c r="DS668" s="11"/>
      <c r="DT668" s="11"/>
      <c r="DU668" s="11"/>
      <c r="DV668" s="11"/>
      <c r="DW668" s="11"/>
      <c r="DX668" s="11"/>
      <c r="DY668" s="11"/>
      <c r="DZ668" s="11"/>
      <c r="EA668" s="11"/>
      <c r="EB668" s="11"/>
      <c r="EC668" s="12"/>
      <c r="ED668" s="12"/>
      <c r="EE668" s="11"/>
      <c r="EF668" s="11"/>
      <c r="EG668" s="11"/>
      <c r="EH668" s="11"/>
      <c r="EI668" s="11"/>
      <c r="EJ668" s="11"/>
      <c r="EK668" s="11"/>
      <c r="EL668" s="12"/>
      <c r="EM668" s="11"/>
      <c r="EN668" s="11"/>
      <c r="EO668" s="11"/>
      <c r="EP668" s="11"/>
      <c r="EQ668" s="11"/>
      <c r="ES668" s="12"/>
      <c r="ET668" s="11"/>
      <c r="EU668" s="11"/>
      <c r="EV668" s="11"/>
      <c r="EW668" s="11"/>
      <c r="EX668" s="11"/>
      <c r="EY668" s="11"/>
      <c r="EZ668" s="11"/>
      <c r="FA668" s="11"/>
      <c r="FB668" s="11"/>
      <c r="FC668" s="11"/>
      <c r="FD668" s="11"/>
      <c r="FE668" s="11"/>
      <c r="FF668" s="11"/>
      <c r="FG668" s="11"/>
      <c r="FH668" s="11"/>
      <c r="FI668" s="11"/>
      <c r="FJ668" s="11"/>
      <c r="FK668" s="11"/>
      <c r="FL668" s="11"/>
      <c r="FM668" s="11"/>
      <c r="FN668" s="11"/>
      <c r="FO668" s="11"/>
      <c r="FP668" s="11"/>
      <c r="FQ668" s="11"/>
      <c r="FR668" s="11"/>
      <c r="FS668" s="11"/>
      <c r="FT668" s="11"/>
      <c r="FU668" s="11"/>
      <c r="FV668" s="11"/>
      <c r="FW668" s="11"/>
      <c r="FX668" s="11"/>
      <c r="FY668" s="11"/>
      <c r="FZ668" s="11"/>
      <c r="GA668" s="11"/>
      <c r="GB668" s="11"/>
      <c r="GC668" s="11"/>
      <c r="GD668" s="11"/>
      <c r="GE668" s="11"/>
      <c r="GG668" s="11"/>
      <c r="GH668" s="11"/>
      <c r="GK668" s="11"/>
      <c r="GL668" s="11"/>
      <c r="GM668" s="11"/>
      <c r="GN668" s="11"/>
      <c r="GO668" s="11"/>
      <c r="GP668" s="11"/>
      <c r="GQ668" s="11"/>
      <c r="GR668" s="11"/>
      <c r="GS668" s="11"/>
      <c r="GV668" s="11"/>
      <c r="GW668" s="11"/>
      <c r="GY668" s="11"/>
      <c r="HB668" s="11"/>
      <c r="HC668" s="11"/>
      <c r="HD668" s="11"/>
      <c r="HE668" s="11"/>
      <c r="HF668" s="11"/>
      <c r="HG668" s="11"/>
      <c r="HH668" s="11"/>
      <c r="HI668" s="11"/>
      <c r="HK668" s="12"/>
      <c r="HL668" s="11"/>
      <c r="HM668" s="11"/>
      <c r="HN668" s="11"/>
      <c r="HO668" s="11"/>
      <c r="HS668" s="11"/>
      <c r="HT668" s="11"/>
      <c r="HU668" s="11"/>
      <c r="HV668" s="11"/>
      <c r="HX668" s="12"/>
      <c r="HY668" s="11"/>
      <c r="HZ668" s="11"/>
      <c r="IA668" s="11"/>
      <c r="IB668" s="11"/>
      <c r="IF668" s="11"/>
      <c r="IG668" s="11"/>
      <c r="II668" s="12"/>
      <c r="IJ668" s="11"/>
      <c r="IK668" s="11"/>
      <c r="IL668" s="11"/>
      <c r="IM668" s="11"/>
      <c r="IQ668" s="11"/>
      <c r="IR668" s="11"/>
      <c r="IT668" s="12"/>
      <c r="IU668" s="11"/>
      <c r="IV668" s="11"/>
      <c r="IW668" s="11"/>
      <c r="IX668" s="11"/>
      <c r="JB668" s="11"/>
      <c r="JC668" s="11"/>
      <c r="JE668" s="12"/>
      <c r="JF668" s="11"/>
      <c r="JG668" s="11"/>
      <c r="JH668" s="11"/>
      <c r="JI668" s="11"/>
      <c r="JJ668" s="11"/>
      <c r="JK668" s="11"/>
      <c r="JL668" s="11"/>
      <c r="JM668" s="11"/>
      <c r="JQ668" s="11"/>
      <c r="JR668" s="11"/>
      <c r="JT668" s="12"/>
      <c r="JU668" s="11"/>
      <c r="JV668" s="11"/>
      <c r="JW668" s="11"/>
      <c r="JZ668" s="11"/>
      <c r="KA668" s="11"/>
      <c r="KB668" s="11"/>
      <c r="KD668" s="11"/>
      <c r="KE668" s="11"/>
      <c r="KF668" s="12"/>
      <c r="KG668" s="12"/>
      <c r="KH668" s="12"/>
      <c r="KJ668" s="11"/>
      <c r="KM668" s="11"/>
      <c r="KN668" s="11"/>
      <c r="KO668" s="11"/>
      <c r="KP668" s="11"/>
      <c r="KQ668" s="11"/>
      <c r="KR668" s="11"/>
      <c r="KT668" s="11"/>
      <c r="KU668" s="11"/>
      <c r="KV668" s="11"/>
      <c r="KW668" s="11"/>
      <c r="KX668" s="11"/>
      <c r="KZ668" s="11"/>
      <c r="LA668" s="11"/>
      <c r="LB668" s="11"/>
      <c r="LC668" s="11"/>
      <c r="LE668" s="12"/>
      <c r="LG668" s="12"/>
      <c r="LH668" s="11"/>
      <c r="LI668" s="11"/>
      <c r="LJ668" s="11"/>
      <c r="LK668" s="11"/>
      <c r="LM668" s="11"/>
      <c r="LN668" s="11"/>
      <c r="LO668" s="11"/>
      <c r="LQ668" s="11"/>
      <c r="LR668" s="11"/>
      <c r="LS668" s="11"/>
      <c r="LT668" s="11"/>
      <c r="LU668" s="11"/>
      <c r="LV668" s="11"/>
      <c r="LW668" s="11"/>
      <c r="LX668" s="12"/>
      <c r="LY668" s="12"/>
      <c r="LZ668" s="11"/>
      <c r="MA668" s="11"/>
      <c r="MB668" s="11"/>
      <c r="MC668" s="11"/>
      <c r="MD668" s="11"/>
      <c r="MF668" s="12"/>
      <c r="MH668" s="12"/>
      <c r="MI668" s="11"/>
      <c r="MJ668" s="11"/>
      <c r="MK668" s="11"/>
      <c r="ML668" s="11"/>
      <c r="MM668" s="11"/>
      <c r="MN668" s="11"/>
      <c r="MP668" s="12"/>
      <c r="MQ668" s="12"/>
      <c r="MR668" s="11"/>
      <c r="MS668" s="11"/>
      <c r="MU668" s="12"/>
      <c r="MW668" s="12"/>
      <c r="MX668" s="11"/>
      <c r="MY668" s="11"/>
      <c r="MZ668" s="11"/>
      <c r="NA668" s="11"/>
      <c r="NB668" s="11"/>
      <c r="NC668" s="11"/>
      <c r="NE668" s="12"/>
      <c r="NF668" s="12"/>
      <c r="NG668" s="11"/>
      <c r="NH668" s="11"/>
      <c r="NI668" s="11"/>
      <c r="NK668" s="12"/>
      <c r="NM668" s="12"/>
      <c r="NN668" s="11"/>
      <c r="NO668" s="11"/>
      <c r="NP668" s="11"/>
      <c r="NQ668" s="11"/>
      <c r="NR668" s="11"/>
      <c r="NS668" s="11"/>
      <c r="NU668" s="12"/>
      <c r="NV668" s="12"/>
      <c r="NW668" s="11"/>
      <c r="NX668" s="11"/>
      <c r="NZ668" s="12"/>
      <c r="OB668" s="12"/>
      <c r="OC668" s="11"/>
      <c r="OD668" s="11"/>
      <c r="OE668" s="11"/>
      <c r="OF668" s="11"/>
      <c r="OG668" s="11"/>
      <c r="OH668" s="11"/>
      <c r="OI668" s="12"/>
      <c r="OK668" s="11"/>
      <c r="OM668" s="11"/>
      <c r="ON668" s="12"/>
      <c r="OO668" s="11"/>
      <c r="OP668" s="11"/>
      <c r="OQ668" s="11"/>
      <c r="OT668" s="11"/>
      <c r="OU668" s="11"/>
      <c r="OV668" s="11"/>
      <c r="OW668" s="11"/>
      <c r="OY668" s="11"/>
      <c r="OZ668" s="11"/>
      <c r="PA668" s="11"/>
      <c r="PC668" s="11"/>
      <c r="PD668" s="11"/>
      <c r="PE668" s="11"/>
      <c r="PF668" s="11"/>
      <c r="PH668" s="11"/>
      <c r="PJ668" s="11"/>
      <c r="PK668" s="12"/>
      <c r="PL668" s="11"/>
      <c r="PM668" s="11"/>
      <c r="PN668" s="11"/>
      <c r="PO668" s="11"/>
      <c r="PP668" s="11"/>
      <c r="PS668" s="11"/>
      <c r="PV668" s="11"/>
      <c r="PY668" s="11"/>
      <c r="QA668" s="11"/>
      <c r="QB668" s="11"/>
      <c r="QC668" s="11"/>
      <c r="QD668" s="11"/>
      <c r="QE668" s="11"/>
      <c r="QG668" s="11"/>
      <c r="QI668" s="11"/>
      <c r="QJ668" s="12"/>
      <c r="QK668" s="11"/>
      <c r="QL668" s="11"/>
      <c r="QM668" s="11"/>
      <c r="QO668" s="11"/>
      <c r="QQ668" s="11"/>
      <c r="QR668" s="11"/>
      <c r="QS668" s="12"/>
      <c r="QT668" s="11"/>
      <c r="QU668" s="11"/>
      <c r="QV668" s="11"/>
      <c r="QY668" s="11"/>
      <c r="QZ668" s="11"/>
      <c r="RA668" s="11"/>
      <c r="RC668" s="11"/>
      <c r="RE668" s="11"/>
      <c r="RF668" s="12"/>
      <c r="RG668" s="11"/>
      <c r="RH668" s="11"/>
      <c r="RI668" s="11"/>
      <c r="RJ668" s="11"/>
      <c r="RK668" s="11"/>
      <c r="RP668" s="11"/>
      <c r="RQ668" s="11"/>
      <c r="RR668" s="12"/>
      <c r="RS668" s="12"/>
      <c r="RT668" s="12"/>
      <c r="RV668" s="11"/>
      <c r="RY668" s="11"/>
      <c r="RZ668" s="11"/>
      <c r="SA668" s="11"/>
      <c r="SB668" s="11"/>
      <c r="SC668" s="11"/>
      <c r="SD668" s="11"/>
      <c r="SF668" s="11"/>
      <c r="SG668" s="11"/>
      <c r="SH668" s="11"/>
      <c r="SI668" s="11"/>
      <c r="SJ668" s="11"/>
      <c r="SL668" s="11"/>
      <c r="SM668" s="11"/>
      <c r="SN668" s="11"/>
      <c r="SO668" s="11"/>
      <c r="SQ668" s="12"/>
      <c r="SS668" s="12"/>
      <c r="ST668" s="11"/>
      <c r="SU668" s="11"/>
      <c r="SV668" s="11"/>
      <c r="SW668" s="11"/>
      <c r="SY668" s="11"/>
      <c r="SZ668" s="11"/>
      <c r="TA668" s="11"/>
      <c r="TC668" s="11"/>
      <c r="TD668" s="11"/>
      <c r="TE668" s="11"/>
      <c r="TF668" s="11"/>
      <c r="TG668" s="11"/>
      <c r="TH668" s="11"/>
      <c r="TI668" s="11"/>
      <c r="TJ668" s="12"/>
      <c r="TK668" s="12"/>
      <c r="TL668" s="11"/>
      <c r="TM668" s="11"/>
      <c r="TN668" s="11"/>
      <c r="TO668" s="11"/>
      <c r="TP668" s="11"/>
      <c r="TR668" s="12"/>
      <c r="TT668" s="12"/>
      <c r="TU668" s="11"/>
      <c r="TV668" s="11"/>
      <c r="TW668" s="11"/>
      <c r="TX668" s="11"/>
      <c r="TY668" s="11"/>
      <c r="TZ668" s="11"/>
      <c r="UB668" s="12"/>
      <c r="UC668" s="12"/>
      <c r="UD668" s="11"/>
      <c r="UE668" s="11"/>
      <c r="UG668" s="12"/>
      <c r="UI668" s="12"/>
      <c r="UJ668" s="11"/>
      <c r="UK668" s="11"/>
      <c r="UL668" s="11"/>
      <c r="UM668" s="11"/>
      <c r="UN668" s="11"/>
      <c r="UO668" s="11"/>
      <c r="UQ668" s="12"/>
      <c r="UR668" s="12"/>
      <c r="US668" s="11"/>
      <c r="UT668" s="11"/>
      <c r="UU668" s="11"/>
      <c r="UW668" s="12"/>
      <c r="UY668" s="12"/>
      <c r="UZ668" s="11"/>
      <c r="VA668" s="11"/>
      <c r="VB668" s="11"/>
      <c r="VC668" s="11"/>
      <c r="VD668" s="11"/>
      <c r="VE668" s="11"/>
      <c r="VG668" s="12"/>
      <c r="VH668" s="12"/>
      <c r="VI668" s="11"/>
      <c r="VJ668" s="11"/>
      <c r="VL668" s="12"/>
      <c r="VN668" s="12"/>
      <c r="VO668" s="11"/>
      <c r="VP668" s="11"/>
      <c r="VQ668" s="11"/>
      <c r="VR668" s="11"/>
      <c r="VS668" s="11"/>
      <c r="VT668" s="11"/>
      <c r="VV668" s="11"/>
      <c r="VX668" s="11"/>
      <c r="VY668" s="12"/>
      <c r="VZ668" s="11"/>
      <c r="WA668" s="11"/>
      <c r="WB668" s="11"/>
      <c r="WC668" s="11"/>
      <c r="WD668" s="11"/>
      <c r="WE668" s="11"/>
      <c r="WF668" s="11"/>
      <c r="WH668" s="11"/>
      <c r="WI668" s="11"/>
      <c r="WL668" s="12"/>
      <c r="WP668" s="11"/>
      <c r="WQ668" s="11"/>
      <c r="WR668" s="11"/>
      <c r="WS668" s="11"/>
      <c r="WU668" s="11"/>
      <c r="WV668" s="12"/>
      <c r="WW668" s="11"/>
      <c r="WX668" s="11"/>
      <c r="WZ668" s="11"/>
      <c r="XA668" s="12"/>
      <c r="XB668" s="12"/>
      <c r="XE668" s="11"/>
      <c r="XF668" s="11"/>
      <c r="XH668" s="11"/>
      <c r="XI668" s="11"/>
      <c r="XK668" s="11"/>
      <c r="XM668" s="11"/>
      <c r="XN668" s="12"/>
      <c r="XO668" s="11"/>
      <c r="XP668" s="11"/>
      <c r="XS668" s="11"/>
      <c r="XU668" s="11"/>
      <c r="XV668" s="11"/>
      <c r="XW668" s="11"/>
      <c r="XX668" s="11"/>
      <c r="XY668" s="11"/>
      <c r="XZ668" s="11"/>
      <c r="YA668" s="11"/>
      <c r="YC668" s="11"/>
      <c r="YD668" s="11"/>
      <c r="YE668" s="11"/>
      <c r="YF668" s="11"/>
      <c r="YG668" s="11"/>
      <c r="YJ668" s="11"/>
      <c r="YK668" s="11"/>
      <c r="YL668" s="11"/>
      <c r="YM668" s="11"/>
      <c r="YO668" s="11"/>
      <c r="YP668" s="11"/>
      <c r="YQ668" s="11"/>
    </row>
    <row r="669" ht="15.75" customHeight="1">
      <c r="A669" s="11"/>
      <c r="C669" s="12"/>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P669" s="11"/>
      <c r="BQ669" s="11"/>
      <c r="BR669" s="11"/>
      <c r="BS669" s="11"/>
      <c r="BT669" s="11"/>
      <c r="BU669" s="11"/>
      <c r="BV669" s="11"/>
      <c r="BW669" s="11"/>
      <c r="BX669" s="11"/>
      <c r="BY669" s="11"/>
      <c r="BZ669" s="11"/>
      <c r="CA669" s="11"/>
      <c r="CB669" s="11"/>
      <c r="CC669" s="11"/>
      <c r="CD669" s="11"/>
      <c r="CE669" s="11"/>
      <c r="CF669" s="11"/>
      <c r="CG669" s="11"/>
      <c r="CH669" s="11"/>
      <c r="CI669" s="11"/>
      <c r="CJ669" s="11"/>
      <c r="CK669" s="11"/>
      <c r="CL669" s="11"/>
      <c r="CM669" s="11"/>
      <c r="CN669" s="11"/>
      <c r="CO669" s="11"/>
      <c r="CP669" s="11"/>
      <c r="CQ669" s="11"/>
      <c r="CR669" s="11"/>
      <c r="CS669" s="11"/>
      <c r="CT669" s="11"/>
      <c r="CW669" s="11"/>
      <c r="CY669" s="11"/>
      <c r="CZ669" s="11"/>
      <c r="DB669" s="11"/>
      <c r="DD669" s="11"/>
      <c r="DH669" s="11"/>
      <c r="DK669" s="11"/>
      <c r="DL669" s="11"/>
      <c r="DM669" s="11"/>
      <c r="DN669" s="11"/>
      <c r="DO669" s="11"/>
      <c r="DR669" s="11"/>
      <c r="DS669" s="11"/>
      <c r="DT669" s="11"/>
      <c r="DU669" s="11"/>
      <c r="DV669" s="11"/>
      <c r="DW669" s="11"/>
      <c r="DX669" s="11"/>
      <c r="DY669" s="11"/>
      <c r="DZ669" s="11"/>
      <c r="EA669" s="11"/>
      <c r="EB669" s="11"/>
      <c r="EC669" s="12"/>
      <c r="ED669" s="12"/>
      <c r="EE669" s="11"/>
      <c r="EF669" s="11"/>
      <c r="EG669" s="11"/>
      <c r="EH669" s="11"/>
      <c r="EI669" s="11"/>
      <c r="EJ669" s="11"/>
      <c r="EK669" s="11"/>
      <c r="EL669" s="12"/>
      <c r="EM669" s="11"/>
      <c r="EN669" s="11"/>
      <c r="EO669" s="11"/>
      <c r="EP669" s="11"/>
      <c r="EQ669" s="11"/>
      <c r="ES669" s="12"/>
      <c r="ET669" s="11"/>
      <c r="EU669" s="11"/>
      <c r="EV669" s="11"/>
      <c r="EW669" s="11"/>
      <c r="EX669" s="11"/>
      <c r="EY669" s="11"/>
      <c r="EZ669" s="11"/>
      <c r="FA669" s="11"/>
      <c r="FB669" s="11"/>
      <c r="FC669" s="11"/>
      <c r="FD669" s="11"/>
      <c r="FE669" s="11"/>
      <c r="FF669" s="11"/>
      <c r="FG669" s="11"/>
      <c r="FH669" s="11"/>
      <c r="FI669" s="11"/>
      <c r="FJ669" s="11"/>
      <c r="FK669" s="11"/>
      <c r="FL669" s="11"/>
      <c r="FM669" s="11"/>
      <c r="FN669" s="11"/>
      <c r="FO669" s="11"/>
      <c r="FP669" s="11"/>
      <c r="FQ669" s="11"/>
      <c r="FR669" s="11"/>
      <c r="FS669" s="11"/>
      <c r="FT669" s="11"/>
      <c r="FU669" s="11"/>
      <c r="FV669" s="11"/>
      <c r="FW669" s="11"/>
      <c r="FX669" s="11"/>
      <c r="FY669" s="11"/>
      <c r="FZ669" s="11"/>
      <c r="GA669" s="11"/>
      <c r="GB669" s="11"/>
      <c r="GC669" s="11"/>
      <c r="GD669" s="11"/>
      <c r="GE669" s="11"/>
      <c r="GG669" s="11"/>
      <c r="GH669" s="11"/>
      <c r="GK669" s="11"/>
      <c r="GL669" s="11"/>
      <c r="GM669" s="11"/>
      <c r="GN669" s="11"/>
      <c r="GO669" s="11"/>
      <c r="GP669" s="11"/>
      <c r="GQ669" s="11"/>
      <c r="GR669" s="11"/>
      <c r="GS669" s="11"/>
      <c r="GV669" s="11"/>
      <c r="GW669" s="11"/>
      <c r="GY669" s="11"/>
      <c r="HB669" s="11"/>
      <c r="HC669" s="11"/>
      <c r="HD669" s="11"/>
      <c r="HE669" s="11"/>
      <c r="HF669" s="11"/>
      <c r="HG669" s="11"/>
      <c r="HH669" s="11"/>
      <c r="HI669" s="11"/>
      <c r="HK669" s="12"/>
      <c r="HL669" s="11"/>
      <c r="HM669" s="11"/>
      <c r="HN669" s="11"/>
      <c r="HO669" s="11"/>
      <c r="HS669" s="11"/>
      <c r="HT669" s="11"/>
      <c r="HU669" s="11"/>
      <c r="HV669" s="11"/>
      <c r="HX669" s="12"/>
      <c r="HY669" s="11"/>
      <c r="HZ669" s="11"/>
      <c r="IA669" s="11"/>
      <c r="IB669" s="11"/>
      <c r="IF669" s="11"/>
      <c r="IG669" s="11"/>
      <c r="II669" s="12"/>
      <c r="IJ669" s="11"/>
      <c r="IK669" s="11"/>
      <c r="IL669" s="11"/>
      <c r="IM669" s="11"/>
      <c r="IQ669" s="11"/>
      <c r="IR669" s="11"/>
      <c r="IT669" s="12"/>
      <c r="IU669" s="11"/>
      <c r="IV669" s="11"/>
      <c r="IW669" s="11"/>
      <c r="IX669" s="11"/>
      <c r="JB669" s="11"/>
      <c r="JC669" s="11"/>
      <c r="JE669" s="12"/>
      <c r="JF669" s="11"/>
      <c r="JG669" s="11"/>
      <c r="JH669" s="11"/>
      <c r="JI669" s="11"/>
      <c r="JJ669" s="11"/>
      <c r="JK669" s="11"/>
      <c r="JL669" s="11"/>
      <c r="JM669" s="11"/>
      <c r="JQ669" s="11"/>
      <c r="JR669" s="11"/>
      <c r="JT669" s="12"/>
      <c r="JU669" s="11"/>
      <c r="JV669" s="11"/>
      <c r="JW669" s="11"/>
      <c r="JZ669" s="11"/>
      <c r="KA669" s="11"/>
      <c r="KB669" s="11"/>
      <c r="KD669" s="11"/>
      <c r="KE669" s="11"/>
      <c r="KF669" s="12"/>
      <c r="KG669" s="12"/>
      <c r="KH669" s="12"/>
      <c r="KJ669" s="11"/>
      <c r="KM669" s="11"/>
      <c r="KN669" s="11"/>
      <c r="KO669" s="11"/>
      <c r="KP669" s="11"/>
      <c r="KQ669" s="11"/>
      <c r="KR669" s="11"/>
      <c r="KT669" s="11"/>
      <c r="KU669" s="11"/>
      <c r="KV669" s="11"/>
      <c r="KW669" s="11"/>
      <c r="KX669" s="11"/>
      <c r="KZ669" s="11"/>
      <c r="LA669" s="11"/>
      <c r="LB669" s="11"/>
      <c r="LC669" s="11"/>
      <c r="LE669" s="12"/>
      <c r="LG669" s="12"/>
      <c r="LH669" s="11"/>
      <c r="LI669" s="11"/>
      <c r="LJ669" s="11"/>
      <c r="LK669" s="11"/>
      <c r="LM669" s="11"/>
      <c r="LN669" s="11"/>
      <c r="LO669" s="11"/>
      <c r="LQ669" s="11"/>
      <c r="LR669" s="11"/>
      <c r="LS669" s="11"/>
      <c r="LT669" s="11"/>
      <c r="LU669" s="11"/>
      <c r="LV669" s="11"/>
      <c r="LW669" s="11"/>
      <c r="LX669" s="12"/>
      <c r="LY669" s="12"/>
      <c r="LZ669" s="11"/>
      <c r="MA669" s="11"/>
      <c r="MB669" s="11"/>
      <c r="MC669" s="11"/>
      <c r="MD669" s="11"/>
      <c r="MF669" s="12"/>
      <c r="MH669" s="12"/>
      <c r="MI669" s="11"/>
      <c r="MJ669" s="11"/>
      <c r="MK669" s="11"/>
      <c r="ML669" s="11"/>
      <c r="MM669" s="11"/>
      <c r="MN669" s="11"/>
      <c r="MP669" s="12"/>
      <c r="MQ669" s="12"/>
      <c r="MR669" s="11"/>
      <c r="MS669" s="11"/>
      <c r="MU669" s="12"/>
      <c r="MW669" s="12"/>
      <c r="MX669" s="11"/>
      <c r="MY669" s="11"/>
      <c r="MZ669" s="11"/>
      <c r="NA669" s="11"/>
      <c r="NB669" s="11"/>
      <c r="NC669" s="11"/>
      <c r="NE669" s="12"/>
      <c r="NF669" s="12"/>
      <c r="NG669" s="11"/>
      <c r="NH669" s="11"/>
      <c r="NI669" s="11"/>
      <c r="NK669" s="12"/>
      <c r="NM669" s="12"/>
      <c r="NN669" s="11"/>
      <c r="NO669" s="11"/>
      <c r="NP669" s="11"/>
      <c r="NQ669" s="11"/>
      <c r="NR669" s="11"/>
      <c r="NS669" s="11"/>
      <c r="NU669" s="12"/>
      <c r="NV669" s="12"/>
      <c r="NW669" s="11"/>
      <c r="NX669" s="11"/>
      <c r="NZ669" s="12"/>
      <c r="OB669" s="12"/>
      <c r="OC669" s="11"/>
      <c r="OD669" s="11"/>
      <c r="OE669" s="11"/>
      <c r="OF669" s="11"/>
      <c r="OG669" s="11"/>
      <c r="OH669" s="11"/>
      <c r="OI669" s="12"/>
      <c r="OK669" s="11"/>
      <c r="OM669" s="11"/>
      <c r="ON669" s="12"/>
      <c r="OO669" s="11"/>
      <c r="OP669" s="11"/>
      <c r="OQ669" s="11"/>
      <c r="OT669" s="11"/>
      <c r="OU669" s="11"/>
      <c r="OV669" s="11"/>
      <c r="OW669" s="11"/>
      <c r="OY669" s="11"/>
      <c r="OZ669" s="11"/>
      <c r="PA669" s="11"/>
      <c r="PC669" s="11"/>
      <c r="PD669" s="11"/>
      <c r="PE669" s="11"/>
      <c r="PF669" s="11"/>
      <c r="PH669" s="11"/>
      <c r="PJ669" s="11"/>
      <c r="PK669" s="12"/>
      <c r="PL669" s="11"/>
      <c r="PM669" s="11"/>
      <c r="PN669" s="11"/>
      <c r="PO669" s="11"/>
      <c r="PP669" s="11"/>
      <c r="PS669" s="11"/>
      <c r="PV669" s="11"/>
      <c r="PY669" s="11"/>
      <c r="QA669" s="11"/>
      <c r="QB669" s="11"/>
      <c r="QC669" s="11"/>
      <c r="QD669" s="11"/>
      <c r="QE669" s="11"/>
      <c r="QG669" s="11"/>
      <c r="QI669" s="11"/>
      <c r="QJ669" s="12"/>
      <c r="QK669" s="11"/>
      <c r="QL669" s="11"/>
      <c r="QM669" s="11"/>
      <c r="QO669" s="11"/>
      <c r="QQ669" s="11"/>
      <c r="QR669" s="11"/>
      <c r="QS669" s="12"/>
      <c r="QT669" s="11"/>
      <c r="QU669" s="11"/>
      <c r="QV669" s="11"/>
      <c r="QY669" s="11"/>
      <c r="QZ669" s="11"/>
      <c r="RA669" s="11"/>
      <c r="RC669" s="11"/>
      <c r="RE669" s="11"/>
      <c r="RF669" s="12"/>
      <c r="RG669" s="11"/>
      <c r="RH669" s="11"/>
      <c r="RI669" s="11"/>
      <c r="RJ669" s="11"/>
      <c r="RK669" s="11"/>
      <c r="RP669" s="11"/>
      <c r="RQ669" s="11"/>
      <c r="RR669" s="12"/>
      <c r="RS669" s="12"/>
      <c r="RT669" s="12"/>
      <c r="RV669" s="11"/>
      <c r="RY669" s="11"/>
      <c r="RZ669" s="11"/>
      <c r="SA669" s="11"/>
      <c r="SB669" s="11"/>
      <c r="SC669" s="11"/>
      <c r="SD669" s="11"/>
      <c r="SF669" s="11"/>
      <c r="SG669" s="11"/>
      <c r="SH669" s="11"/>
      <c r="SI669" s="11"/>
      <c r="SJ669" s="11"/>
      <c r="SL669" s="11"/>
      <c r="SM669" s="11"/>
      <c r="SN669" s="11"/>
      <c r="SO669" s="11"/>
      <c r="SQ669" s="12"/>
      <c r="SS669" s="12"/>
      <c r="ST669" s="11"/>
      <c r="SU669" s="11"/>
      <c r="SV669" s="11"/>
      <c r="SW669" s="11"/>
      <c r="SY669" s="11"/>
      <c r="SZ669" s="11"/>
      <c r="TA669" s="11"/>
      <c r="TC669" s="11"/>
      <c r="TD669" s="11"/>
      <c r="TE669" s="11"/>
      <c r="TF669" s="11"/>
      <c r="TG669" s="11"/>
      <c r="TH669" s="11"/>
      <c r="TI669" s="11"/>
      <c r="TJ669" s="12"/>
      <c r="TK669" s="12"/>
      <c r="TL669" s="11"/>
      <c r="TM669" s="11"/>
      <c r="TN669" s="11"/>
      <c r="TO669" s="11"/>
      <c r="TP669" s="11"/>
      <c r="TR669" s="12"/>
      <c r="TT669" s="12"/>
      <c r="TU669" s="11"/>
      <c r="TV669" s="11"/>
      <c r="TW669" s="11"/>
      <c r="TX669" s="11"/>
      <c r="TY669" s="11"/>
      <c r="TZ669" s="11"/>
      <c r="UB669" s="12"/>
      <c r="UC669" s="12"/>
      <c r="UD669" s="11"/>
      <c r="UE669" s="11"/>
      <c r="UG669" s="12"/>
      <c r="UI669" s="12"/>
      <c r="UJ669" s="11"/>
      <c r="UK669" s="11"/>
      <c r="UL669" s="11"/>
      <c r="UM669" s="11"/>
      <c r="UN669" s="11"/>
      <c r="UO669" s="11"/>
      <c r="UQ669" s="12"/>
      <c r="UR669" s="12"/>
      <c r="US669" s="11"/>
      <c r="UT669" s="11"/>
      <c r="UU669" s="11"/>
      <c r="UW669" s="12"/>
      <c r="UY669" s="12"/>
      <c r="UZ669" s="11"/>
      <c r="VA669" s="11"/>
      <c r="VB669" s="11"/>
      <c r="VC669" s="11"/>
      <c r="VD669" s="11"/>
      <c r="VE669" s="11"/>
      <c r="VG669" s="12"/>
      <c r="VH669" s="12"/>
      <c r="VI669" s="11"/>
      <c r="VJ669" s="11"/>
      <c r="VL669" s="12"/>
      <c r="VN669" s="12"/>
      <c r="VO669" s="11"/>
      <c r="VP669" s="11"/>
      <c r="VQ669" s="11"/>
      <c r="VR669" s="11"/>
      <c r="VS669" s="11"/>
      <c r="VT669" s="11"/>
      <c r="VV669" s="11"/>
      <c r="VX669" s="11"/>
      <c r="VY669" s="12"/>
      <c r="VZ669" s="11"/>
      <c r="WA669" s="11"/>
      <c r="WB669" s="11"/>
      <c r="WC669" s="11"/>
      <c r="WD669" s="11"/>
      <c r="WE669" s="11"/>
      <c r="WF669" s="11"/>
      <c r="WH669" s="11"/>
      <c r="WI669" s="11"/>
      <c r="WL669" s="12"/>
      <c r="WP669" s="11"/>
      <c r="WQ669" s="11"/>
      <c r="WR669" s="11"/>
      <c r="WS669" s="11"/>
      <c r="WU669" s="11"/>
      <c r="WV669" s="12"/>
      <c r="WW669" s="11"/>
      <c r="WX669" s="11"/>
      <c r="WZ669" s="11"/>
      <c r="XA669" s="12"/>
      <c r="XB669" s="12"/>
      <c r="XE669" s="11"/>
      <c r="XF669" s="11"/>
      <c r="XH669" s="11"/>
      <c r="XI669" s="11"/>
      <c r="XK669" s="11"/>
      <c r="XM669" s="11"/>
      <c r="XN669" s="12"/>
      <c r="XO669" s="11"/>
      <c r="XP669" s="11"/>
      <c r="XS669" s="11"/>
      <c r="XU669" s="11"/>
      <c r="XV669" s="11"/>
      <c r="XW669" s="11"/>
      <c r="XX669" s="11"/>
      <c r="XY669" s="11"/>
      <c r="XZ669" s="11"/>
      <c r="YA669" s="11"/>
      <c r="YC669" s="11"/>
      <c r="YD669" s="11"/>
      <c r="YE669" s="11"/>
      <c r="YF669" s="11"/>
      <c r="YG669" s="11"/>
      <c r="YJ669" s="11"/>
      <c r="YK669" s="11"/>
      <c r="YL669" s="11"/>
      <c r="YM669" s="11"/>
      <c r="YO669" s="11"/>
      <c r="YP669" s="11"/>
      <c r="YQ669" s="11"/>
    </row>
    <row r="670" ht="15.75" customHeight="1">
      <c r="A670" s="11"/>
      <c r="C670" s="12"/>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P670" s="11"/>
      <c r="BQ670" s="11"/>
      <c r="BR670" s="11"/>
      <c r="BS670" s="11"/>
      <c r="BT670" s="11"/>
      <c r="BU670" s="11"/>
      <c r="BV670" s="11"/>
      <c r="BW670" s="11"/>
      <c r="BX670" s="11"/>
      <c r="BY670" s="11"/>
      <c r="BZ670" s="11"/>
      <c r="CA670" s="11"/>
      <c r="CB670" s="11"/>
      <c r="CC670" s="11"/>
      <c r="CD670" s="11"/>
      <c r="CE670" s="11"/>
      <c r="CF670" s="11"/>
      <c r="CG670" s="11"/>
      <c r="CH670" s="11"/>
      <c r="CI670" s="11"/>
      <c r="CJ670" s="11"/>
      <c r="CK670" s="11"/>
      <c r="CL670" s="11"/>
      <c r="CM670" s="11"/>
      <c r="CN670" s="11"/>
      <c r="CO670" s="11"/>
      <c r="CP670" s="11"/>
      <c r="CQ670" s="11"/>
      <c r="CR670" s="11"/>
      <c r="CS670" s="11"/>
      <c r="CT670" s="11"/>
      <c r="CW670" s="11"/>
      <c r="CY670" s="11"/>
      <c r="CZ670" s="11"/>
      <c r="DB670" s="11"/>
      <c r="DD670" s="11"/>
      <c r="DH670" s="11"/>
      <c r="DK670" s="11"/>
      <c r="DL670" s="11"/>
      <c r="DM670" s="11"/>
      <c r="DN670" s="11"/>
      <c r="DO670" s="11"/>
      <c r="DR670" s="11"/>
      <c r="DS670" s="11"/>
      <c r="DT670" s="11"/>
      <c r="DU670" s="11"/>
      <c r="DV670" s="11"/>
      <c r="DW670" s="11"/>
      <c r="DX670" s="11"/>
      <c r="DY670" s="11"/>
      <c r="DZ670" s="11"/>
      <c r="EA670" s="11"/>
      <c r="EB670" s="11"/>
      <c r="EC670" s="12"/>
      <c r="ED670" s="12"/>
      <c r="EE670" s="11"/>
      <c r="EF670" s="11"/>
      <c r="EG670" s="11"/>
      <c r="EH670" s="11"/>
      <c r="EI670" s="11"/>
      <c r="EJ670" s="11"/>
      <c r="EK670" s="11"/>
      <c r="EL670" s="12"/>
      <c r="EM670" s="11"/>
      <c r="EN670" s="11"/>
      <c r="EO670" s="11"/>
      <c r="EP670" s="11"/>
      <c r="EQ670" s="11"/>
      <c r="ES670" s="12"/>
      <c r="ET670" s="11"/>
      <c r="EU670" s="11"/>
      <c r="EV670" s="11"/>
      <c r="EW670" s="11"/>
      <c r="EX670" s="11"/>
      <c r="EY670" s="11"/>
      <c r="EZ670" s="11"/>
      <c r="FA670" s="11"/>
      <c r="FB670" s="11"/>
      <c r="FC670" s="11"/>
      <c r="FD670" s="11"/>
      <c r="FE670" s="11"/>
      <c r="FF670" s="11"/>
      <c r="FG670" s="11"/>
      <c r="FH670" s="11"/>
      <c r="FI670" s="11"/>
      <c r="FJ670" s="11"/>
      <c r="FK670" s="11"/>
      <c r="FL670" s="11"/>
      <c r="FM670" s="11"/>
      <c r="FN670" s="11"/>
      <c r="FO670" s="11"/>
      <c r="FP670" s="11"/>
      <c r="FQ670" s="11"/>
      <c r="FR670" s="11"/>
      <c r="FS670" s="11"/>
      <c r="FT670" s="11"/>
      <c r="FU670" s="11"/>
      <c r="FV670" s="11"/>
      <c r="FW670" s="11"/>
      <c r="FX670" s="11"/>
      <c r="FY670" s="11"/>
      <c r="FZ670" s="11"/>
      <c r="GA670" s="11"/>
      <c r="GB670" s="11"/>
      <c r="GC670" s="11"/>
      <c r="GD670" s="11"/>
      <c r="GE670" s="11"/>
      <c r="GG670" s="11"/>
      <c r="GH670" s="11"/>
      <c r="GK670" s="11"/>
      <c r="GL670" s="11"/>
      <c r="GM670" s="11"/>
      <c r="GN670" s="11"/>
      <c r="GO670" s="11"/>
      <c r="GP670" s="11"/>
      <c r="GQ670" s="11"/>
      <c r="GR670" s="11"/>
      <c r="GS670" s="11"/>
      <c r="GV670" s="11"/>
      <c r="GW670" s="11"/>
      <c r="GY670" s="11"/>
      <c r="HB670" s="11"/>
      <c r="HC670" s="11"/>
      <c r="HD670" s="11"/>
      <c r="HE670" s="11"/>
      <c r="HF670" s="11"/>
      <c r="HG670" s="11"/>
      <c r="HH670" s="11"/>
      <c r="HI670" s="11"/>
      <c r="HK670" s="12"/>
      <c r="HL670" s="11"/>
      <c r="HM670" s="11"/>
      <c r="HN670" s="11"/>
      <c r="HO670" s="11"/>
      <c r="HS670" s="11"/>
      <c r="HT670" s="11"/>
      <c r="HU670" s="11"/>
      <c r="HV670" s="11"/>
      <c r="HX670" s="12"/>
      <c r="HY670" s="11"/>
      <c r="HZ670" s="11"/>
      <c r="IA670" s="11"/>
      <c r="IB670" s="11"/>
      <c r="IF670" s="11"/>
      <c r="IG670" s="11"/>
      <c r="II670" s="12"/>
      <c r="IJ670" s="11"/>
      <c r="IK670" s="11"/>
      <c r="IL670" s="11"/>
      <c r="IM670" s="11"/>
      <c r="IQ670" s="11"/>
      <c r="IR670" s="11"/>
      <c r="IT670" s="12"/>
      <c r="IU670" s="11"/>
      <c r="IV670" s="11"/>
      <c r="IW670" s="11"/>
      <c r="IX670" s="11"/>
      <c r="JB670" s="11"/>
      <c r="JC670" s="11"/>
      <c r="JE670" s="12"/>
      <c r="JF670" s="11"/>
      <c r="JG670" s="11"/>
      <c r="JH670" s="11"/>
      <c r="JI670" s="11"/>
      <c r="JJ670" s="11"/>
      <c r="JK670" s="11"/>
      <c r="JL670" s="11"/>
      <c r="JM670" s="11"/>
      <c r="JQ670" s="11"/>
      <c r="JR670" s="11"/>
      <c r="JT670" s="12"/>
      <c r="JU670" s="11"/>
      <c r="JV670" s="11"/>
      <c r="JW670" s="11"/>
      <c r="JZ670" s="11"/>
      <c r="KA670" s="11"/>
      <c r="KB670" s="11"/>
      <c r="KD670" s="11"/>
      <c r="KE670" s="11"/>
      <c r="KF670" s="12"/>
      <c r="KG670" s="12"/>
      <c r="KH670" s="12"/>
      <c r="KJ670" s="11"/>
      <c r="KM670" s="11"/>
      <c r="KN670" s="11"/>
      <c r="KO670" s="11"/>
      <c r="KP670" s="11"/>
      <c r="KQ670" s="11"/>
      <c r="KR670" s="11"/>
      <c r="KT670" s="11"/>
      <c r="KU670" s="11"/>
      <c r="KV670" s="11"/>
      <c r="KW670" s="11"/>
      <c r="KX670" s="11"/>
      <c r="KZ670" s="11"/>
      <c r="LA670" s="11"/>
      <c r="LB670" s="11"/>
      <c r="LC670" s="11"/>
      <c r="LE670" s="12"/>
      <c r="LG670" s="12"/>
      <c r="LH670" s="11"/>
      <c r="LI670" s="11"/>
      <c r="LJ670" s="11"/>
      <c r="LK670" s="11"/>
      <c r="LM670" s="11"/>
      <c r="LN670" s="11"/>
      <c r="LO670" s="11"/>
      <c r="LQ670" s="11"/>
      <c r="LR670" s="11"/>
      <c r="LS670" s="11"/>
      <c r="LT670" s="11"/>
      <c r="LU670" s="11"/>
      <c r="LV670" s="11"/>
      <c r="LW670" s="11"/>
      <c r="LX670" s="12"/>
      <c r="LY670" s="12"/>
      <c r="LZ670" s="11"/>
      <c r="MA670" s="11"/>
      <c r="MB670" s="11"/>
      <c r="MC670" s="11"/>
      <c r="MD670" s="11"/>
      <c r="MF670" s="12"/>
      <c r="MH670" s="12"/>
      <c r="MI670" s="11"/>
      <c r="MJ670" s="11"/>
      <c r="MK670" s="11"/>
      <c r="ML670" s="11"/>
      <c r="MM670" s="11"/>
      <c r="MN670" s="11"/>
      <c r="MP670" s="12"/>
      <c r="MQ670" s="12"/>
      <c r="MR670" s="11"/>
      <c r="MS670" s="11"/>
      <c r="MU670" s="12"/>
      <c r="MW670" s="12"/>
      <c r="MX670" s="11"/>
      <c r="MY670" s="11"/>
      <c r="MZ670" s="11"/>
      <c r="NA670" s="11"/>
      <c r="NB670" s="11"/>
      <c r="NC670" s="11"/>
      <c r="NE670" s="12"/>
      <c r="NF670" s="12"/>
      <c r="NG670" s="11"/>
      <c r="NH670" s="11"/>
      <c r="NI670" s="11"/>
      <c r="NK670" s="12"/>
      <c r="NM670" s="12"/>
      <c r="NN670" s="11"/>
      <c r="NO670" s="11"/>
      <c r="NP670" s="11"/>
      <c r="NQ670" s="11"/>
      <c r="NR670" s="11"/>
      <c r="NS670" s="11"/>
      <c r="NU670" s="12"/>
      <c r="NV670" s="12"/>
      <c r="NW670" s="11"/>
      <c r="NX670" s="11"/>
      <c r="NZ670" s="12"/>
      <c r="OB670" s="12"/>
      <c r="OC670" s="11"/>
      <c r="OD670" s="11"/>
      <c r="OE670" s="11"/>
      <c r="OF670" s="11"/>
      <c r="OG670" s="11"/>
      <c r="OH670" s="11"/>
      <c r="OI670" s="12"/>
      <c r="OK670" s="11"/>
      <c r="OM670" s="11"/>
      <c r="ON670" s="12"/>
      <c r="OO670" s="11"/>
      <c r="OP670" s="11"/>
      <c r="OQ670" s="11"/>
      <c r="OT670" s="11"/>
      <c r="OU670" s="11"/>
      <c r="OV670" s="11"/>
      <c r="OW670" s="11"/>
      <c r="OY670" s="11"/>
      <c r="OZ670" s="11"/>
      <c r="PA670" s="11"/>
      <c r="PC670" s="11"/>
      <c r="PD670" s="11"/>
      <c r="PE670" s="11"/>
      <c r="PF670" s="11"/>
      <c r="PH670" s="11"/>
      <c r="PJ670" s="11"/>
      <c r="PK670" s="12"/>
      <c r="PL670" s="11"/>
      <c r="PM670" s="11"/>
      <c r="PN670" s="11"/>
      <c r="PO670" s="11"/>
      <c r="PP670" s="11"/>
      <c r="PS670" s="11"/>
      <c r="PV670" s="11"/>
      <c r="PY670" s="11"/>
      <c r="QA670" s="11"/>
      <c r="QB670" s="11"/>
      <c r="QC670" s="11"/>
      <c r="QD670" s="11"/>
      <c r="QE670" s="11"/>
      <c r="QG670" s="11"/>
      <c r="QI670" s="11"/>
      <c r="QJ670" s="12"/>
      <c r="QK670" s="11"/>
      <c r="QL670" s="11"/>
      <c r="QM670" s="11"/>
      <c r="QO670" s="11"/>
      <c r="QQ670" s="11"/>
      <c r="QR670" s="11"/>
      <c r="QS670" s="12"/>
      <c r="QT670" s="11"/>
      <c r="QU670" s="11"/>
      <c r="QV670" s="11"/>
      <c r="QY670" s="11"/>
      <c r="QZ670" s="11"/>
      <c r="RA670" s="11"/>
      <c r="RC670" s="11"/>
      <c r="RE670" s="11"/>
      <c r="RF670" s="12"/>
      <c r="RG670" s="11"/>
      <c r="RH670" s="11"/>
      <c r="RI670" s="11"/>
      <c r="RJ670" s="11"/>
      <c r="RK670" s="11"/>
      <c r="RP670" s="11"/>
      <c r="RQ670" s="11"/>
      <c r="RR670" s="12"/>
      <c r="RS670" s="12"/>
      <c r="RT670" s="12"/>
      <c r="RV670" s="11"/>
      <c r="RY670" s="11"/>
      <c r="RZ670" s="11"/>
      <c r="SA670" s="11"/>
      <c r="SB670" s="11"/>
      <c r="SC670" s="11"/>
      <c r="SD670" s="11"/>
      <c r="SF670" s="11"/>
      <c r="SG670" s="11"/>
      <c r="SH670" s="11"/>
      <c r="SI670" s="11"/>
      <c r="SJ670" s="11"/>
      <c r="SL670" s="11"/>
      <c r="SM670" s="11"/>
      <c r="SN670" s="11"/>
      <c r="SO670" s="11"/>
      <c r="SQ670" s="12"/>
      <c r="SS670" s="12"/>
      <c r="ST670" s="11"/>
      <c r="SU670" s="11"/>
      <c r="SV670" s="11"/>
      <c r="SW670" s="11"/>
      <c r="SY670" s="11"/>
      <c r="SZ670" s="11"/>
      <c r="TA670" s="11"/>
      <c r="TC670" s="11"/>
      <c r="TD670" s="11"/>
      <c r="TE670" s="11"/>
      <c r="TF670" s="11"/>
      <c r="TG670" s="11"/>
      <c r="TH670" s="11"/>
      <c r="TI670" s="11"/>
      <c r="TJ670" s="12"/>
      <c r="TK670" s="12"/>
      <c r="TL670" s="11"/>
      <c r="TM670" s="11"/>
      <c r="TN670" s="11"/>
      <c r="TO670" s="11"/>
      <c r="TP670" s="11"/>
      <c r="TR670" s="12"/>
      <c r="TT670" s="12"/>
      <c r="TU670" s="11"/>
      <c r="TV670" s="11"/>
      <c r="TW670" s="11"/>
      <c r="TX670" s="11"/>
      <c r="TY670" s="11"/>
      <c r="TZ670" s="11"/>
      <c r="UB670" s="12"/>
      <c r="UC670" s="12"/>
      <c r="UD670" s="11"/>
      <c r="UE670" s="11"/>
      <c r="UG670" s="12"/>
      <c r="UI670" s="12"/>
      <c r="UJ670" s="11"/>
      <c r="UK670" s="11"/>
      <c r="UL670" s="11"/>
      <c r="UM670" s="11"/>
      <c r="UN670" s="11"/>
      <c r="UO670" s="11"/>
      <c r="UQ670" s="12"/>
      <c r="UR670" s="12"/>
      <c r="US670" s="11"/>
      <c r="UT670" s="11"/>
      <c r="UU670" s="11"/>
      <c r="UW670" s="12"/>
      <c r="UY670" s="12"/>
      <c r="UZ670" s="11"/>
      <c r="VA670" s="11"/>
      <c r="VB670" s="11"/>
      <c r="VC670" s="11"/>
      <c r="VD670" s="11"/>
      <c r="VE670" s="11"/>
      <c r="VG670" s="12"/>
      <c r="VH670" s="12"/>
      <c r="VI670" s="11"/>
      <c r="VJ670" s="11"/>
      <c r="VL670" s="12"/>
      <c r="VN670" s="12"/>
      <c r="VO670" s="11"/>
      <c r="VP670" s="11"/>
      <c r="VQ670" s="11"/>
      <c r="VR670" s="11"/>
      <c r="VS670" s="11"/>
      <c r="VT670" s="11"/>
      <c r="VV670" s="11"/>
      <c r="VX670" s="11"/>
      <c r="VY670" s="12"/>
      <c r="VZ670" s="11"/>
      <c r="WA670" s="11"/>
      <c r="WB670" s="11"/>
      <c r="WC670" s="11"/>
      <c r="WD670" s="11"/>
      <c r="WE670" s="11"/>
      <c r="WF670" s="11"/>
      <c r="WH670" s="11"/>
      <c r="WI670" s="11"/>
      <c r="WL670" s="12"/>
      <c r="WP670" s="11"/>
      <c r="WQ670" s="11"/>
      <c r="WR670" s="11"/>
      <c r="WS670" s="11"/>
      <c r="WU670" s="11"/>
      <c r="WV670" s="12"/>
      <c r="WW670" s="11"/>
      <c r="WX670" s="11"/>
      <c r="WZ670" s="11"/>
      <c r="XA670" s="12"/>
      <c r="XB670" s="12"/>
      <c r="XE670" s="11"/>
      <c r="XF670" s="11"/>
      <c r="XH670" s="11"/>
      <c r="XI670" s="11"/>
      <c r="XK670" s="11"/>
      <c r="XM670" s="11"/>
      <c r="XN670" s="12"/>
      <c r="XO670" s="11"/>
      <c r="XP670" s="11"/>
      <c r="XS670" s="11"/>
      <c r="XU670" s="11"/>
      <c r="XV670" s="11"/>
      <c r="XW670" s="11"/>
      <c r="XX670" s="11"/>
      <c r="XY670" s="11"/>
      <c r="XZ670" s="11"/>
      <c r="YA670" s="11"/>
      <c r="YC670" s="11"/>
      <c r="YD670" s="11"/>
      <c r="YE670" s="11"/>
      <c r="YF670" s="11"/>
      <c r="YG670" s="11"/>
      <c r="YJ670" s="11"/>
      <c r="YK670" s="11"/>
      <c r="YL670" s="11"/>
      <c r="YM670" s="11"/>
      <c r="YO670" s="11"/>
      <c r="YP670" s="11"/>
      <c r="YQ670" s="11"/>
    </row>
    <row r="671" ht="15.75" customHeight="1">
      <c r="A671" s="11"/>
      <c r="C671" s="12"/>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P671" s="11"/>
      <c r="BQ671" s="11"/>
      <c r="BR671" s="11"/>
      <c r="BS671" s="11"/>
      <c r="BT671" s="11"/>
      <c r="BU671" s="11"/>
      <c r="BV671" s="11"/>
      <c r="BW671" s="11"/>
      <c r="BX671" s="11"/>
      <c r="BY671" s="11"/>
      <c r="BZ671" s="11"/>
      <c r="CA671" s="11"/>
      <c r="CB671" s="11"/>
      <c r="CC671" s="11"/>
      <c r="CD671" s="11"/>
      <c r="CE671" s="11"/>
      <c r="CF671" s="11"/>
      <c r="CG671" s="11"/>
      <c r="CH671" s="11"/>
      <c r="CI671" s="11"/>
      <c r="CJ671" s="11"/>
      <c r="CK671" s="11"/>
      <c r="CL671" s="11"/>
      <c r="CM671" s="11"/>
      <c r="CN671" s="11"/>
      <c r="CO671" s="11"/>
      <c r="CP671" s="11"/>
      <c r="CQ671" s="11"/>
      <c r="CR671" s="11"/>
      <c r="CS671" s="11"/>
      <c r="CT671" s="11"/>
      <c r="CW671" s="11"/>
      <c r="CY671" s="11"/>
      <c r="CZ671" s="11"/>
      <c r="DB671" s="11"/>
      <c r="DD671" s="11"/>
      <c r="DH671" s="11"/>
      <c r="DK671" s="11"/>
      <c r="DL671" s="11"/>
      <c r="DM671" s="11"/>
      <c r="DN671" s="11"/>
      <c r="DO671" s="11"/>
      <c r="DR671" s="11"/>
      <c r="DS671" s="11"/>
      <c r="DT671" s="11"/>
      <c r="DU671" s="11"/>
      <c r="DV671" s="11"/>
      <c r="DW671" s="11"/>
      <c r="DX671" s="11"/>
      <c r="DY671" s="11"/>
      <c r="DZ671" s="11"/>
      <c r="EA671" s="11"/>
      <c r="EB671" s="11"/>
      <c r="EC671" s="12"/>
      <c r="ED671" s="12"/>
      <c r="EE671" s="11"/>
      <c r="EF671" s="11"/>
      <c r="EG671" s="11"/>
      <c r="EH671" s="11"/>
      <c r="EI671" s="11"/>
      <c r="EJ671" s="11"/>
      <c r="EK671" s="11"/>
      <c r="EL671" s="12"/>
      <c r="EM671" s="11"/>
      <c r="EN671" s="11"/>
      <c r="EO671" s="11"/>
      <c r="EP671" s="11"/>
      <c r="EQ671" s="11"/>
      <c r="ES671" s="12"/>
      <c r="ET671" s="11"/>
      <c r="EU671" s="11"/>
      <c r="EV671" s="11"/>
      <c r="EW671" s="11"/>
      <c r="EX671" s="11"/>
      <c r="EY671" s="11"/>
      <c r="EZ671" s="11"/>
      <c r="FA671" s="11"/>
      <c r="FB671" s="11"/>
      <c r="FC671" s="11"/>
      <c r="FD671" s="11"/>
      <c r="FE671" s="11"/>
      <c r="FF671" s="11"/>
      <c r="FG671" s="11"/>
      <c r="FH671" s="11"/>
      <c r="FI671" s="11"/>
      <c r="FJ671" s="11"/>
      <c r="FK671" s="11"/>
      <c r="FL671" s="11"/>
      <c r="FM671" s="11"/>
      <c r="FN671" s="11"/>
      <c r="FO671" s="11"/>
      <c r="FP671" s="11"/>
      <c r="FQ671" s="11"/>
      <c r="FR671" s="11"/>
      <c r="FS671" s="11"/>
      <c r="FT671" s="11"/>
      <c r="FU671" s="11"/>
      <c r="FV671" s="11"/>
      <c r="FW671" s="11"/>
      <c r="FX671" s="11"/>
      <c r="FY671" s="11"/>
      <c r="FZ671" s="11"/>
      <c r="GA671" s="11"/>
      <c r="GB671" s="11"/>
      <c r="GC671" s="11"/>
      <c r="GD671" s="11"/>
      <c r="GE671" s="11"/>
      <c r="GG671" s="11"/>
      <c r="GH671" s="11"/>
      <c r="GK671" s="11"/>
      <c r="GL671" s="11"/>
      <c r="GM671" s="11"/>
      <c r="GN671" s="11"/>
      <c r="GO671" s="11"/>
      <c r="GP671" s="11"/>
      <c r="GQ671" s="11"/>
      <c r="GR671" s="11"/>
      <c r="GS671" s="11"/>
      <c r="GV671" s="11"/>
      <c r="GW671" s="11"/>
      <c r="GY671" s="11"/>
      <c r="HB671" s="11"/>
      <c r="HC671" s="11"/>
      <c r="HD671" s="11"/>
      <c r="HE671" s="11"/>
      <c r="HF671" s="11"/>
      <c r="HG671" s="11"/>
      <c r="HH671" s="11"/>
      <c r="HI671" s="11"/>
      <c r="HK671" s="12"/>
      <c r="HL671" s="11"/>
      <c r="HM671" s="11"/>
      <c r="HN671" s="11"/>
      <c r="HO671" s="11"/>
      <c r="HS671" s="11"/>
      <c r="HT671" s="11"/>
      <c r="HU671" s="11"/>
      <c r="HV671" s="11"/>
      <c r="HX671" s="12"/>
      <c r="HY671" s="11"/>
      <c r="HZ671" s="11"/>
      <c r="IA671" s="11"/>
      <c r="IB671" s="11"/>
      <c r="IF671" s="11"/>
      <c r="IG671" s="11"/>
      <c r="II671" s="12"/>
      <c r="IJ671" s="11"/>
      <c r="IK671" s="11"/>
      <c r="IL671" s="11"/>
      <c r="IM671" s="11"/>
      <c r="IQ671" s="11"/>
      <c r="IR671" s="11"/>
      <c r="IT671" s="12"/>
      <c r="IU671" s="11"/>
      <c r="IV671" s="11"/>
      <c r="IW671" s="11"/>
      <c r="IX671" s="11"/>
      <c r="JB671" s="11"/>
      <c r="JC671" s="11"/>
      <c r="JE671" s="12"/>
      <c r="JF671" s="11"/>
      <c r="JG671" s="11"/>
      <c r="JH671" s="11"/>
      <c r="JI671" s="11"/>
      <c r="JJ671" s="11"/>
      <c r="JK671" s="11"/>
      <c r="JL671" s="11"/>
      <c r="JM671" s="11"/>
      <c r="JQ671" s="11"/>
      <c r="JR671" s="11"/>
      <c r="JT671" s="12"/>
      <c r="JU671" s="11"/>
      <c r="JV671" s="11"/>
      <c r="JW671" s="11"/>
      <c r="JZ671" s="11"/>
      <c r="KA671" s="11"/>
      <c r="KB671" s="11"/>
      <c r="KD671" s="11"/>
      <c r="KE671" s="11"/>
      <c r="KF671" s="12"/>
      <c r="KG671" s="12"/>
      <c r="KH671" s="12"/>
      <c r="KJ671" s="11"/>
      <c r="KM671" s="11"/>
      <c r="KN671" s="11"/>
      <c r="KO671" s="11"/>
      <c r="KP671" s="11"/>
      <c r="KQ671" s="11"/>
      <c r="KR671" s="11"/>
      <c r="KT671" s="11"/>
      <c r="KU671" s="11"/>
      <c r="KV671" s="11"/>
      <c r="KW671" s="11"/>
      <c r="KX671" s="11"/>
      <c r="KZ671" s="11"/>
      <c r="LA671" s="11"/>
      <c r="LB671" s="11"/>
      <c r="LC671" s="11"/>
      <c r="LE671" s="12"/>
      <c r="LG671" s="12"/>
      <c r="LH671" s="11"/>
      <c r="LI671" s="11"/>
      <c r="LJ671" s="11"/>
      <c r="LK671" s="11"/>
      <c r="LM671" s="11"/>
      <c r="LN671" s="11"/>
      <c r="LO671" s="11"/>
      <c r="LQ671" s="11"/>
      <c r="LR671" s="11"/>
      <c r="LS671" s="11"/>
      <c r="LT671" s="11"/>
      <c r="LU671" s="11"/>
      <c r="LV671" s="11"/>
      <c r="LW671" s="11"/>
      <c r="LX671" s="12"/>
      <c r="LY671" s="12"/>
      <c r="LZ671" s="11"/>
      <c r="MA671" s="11"/>
      <c r="MB671" s="11"/>
      <c r="MC671" s="11"/>
      <c r="MD671" s="11"/>
      <c r="MF671" s="12"/>
      <c r="MH671" s="12"/>
      <c r="MI671" s="11"/>
      <c r="MJ671" s="11"/>
      <c r="MK671" s="11"/>
      <c r="ML671" s="11"/>
      <c r="MM671" s="11"/>
      <c r="MN671" s="11"/>
      <c r="MP671" s="12"/>
      <c r="MQ671" s="12"/>
      <c r="MR671" s="11"/>
      <c r="MS671" s="11"/>
      <c r="MU671" s="12"/>
      <c r="MW671" s="12"/>
      <c r="MX671" s="11"/>
      <c r="MY671" s="11"/>
      <c r="MZ671" s="11"/>
      <c r="NA671" s="11"/>
      <c r="NB671" s="11"/>
      <c r="NC671" s="11"/>
      <c r="NE671" s="12"/>
      <c r="NF671" s="12"/>
      <c r="NG671" s="11"/>
      <c r="NH671" s="11"/>
      <c r="NI671" s="11"/>
      <c r="NK671" s="12"/>
      <c r="NM671" s="12"/>
      <c r="NN671" s="11"/>
      <c r="NO671" s="11"/>
      <c r="NP671" s="11"/>
      <c r="NQ671" s="11"/>
      <c r="NR671" s="11"/>
      <c r="NS671" s="11"/>
      <c r="NU671" s="12"/>
      <c r="NV671" s="12"/>
      <c r="NW671" s="11"/>
      <c r="NX671" s="11"/>
      <c r="NZ671" s="12"/>
      <c r="OB671" s="12"/>
      <c r="OC671" s="11"/>
      <c r="OD671" s="11"/>
      <c r="OE671" s="11"/>
      <c r="OF671" s="11"/>
      <c r="OG671" s="11"/>
      <c r="OH671" s="11"/>
      <c r="OI671" s="12"/>
      <c r="OK671" s="11"/>
      <c r="OM671" s="11"/>
      <c r="ON671" s="12"/>
      <c r="OO671" s="11"/>
      <c r="OP671" s="11"/>
      <c r="OQ671" s="11"/>
      <c r="OT671" s="11"/>
      <c r="OU671" s="11"/>
      <c r="OV671" s="11"/>
      <c r="OW671" s="11"/>
      <c r="OY671" s="11"/>
      <c r="OZ671" s="11"/>
      <c r="PA671" s="11"/>
      <c r="PC671" s="11"/>
      <c r="PD671" s="11"/>
      <c r="PE671" s="11"/>
      <c r="PF671" s="11"/>
      <c r="PH671" s="11"/>
      <c r="PJ671" s="11"/>
      <c r="PK671" s="12"/>
      <c r="PL671" s="11"/>
      <c r="PM671" s="11"/>
      <c r="PN671" s="11"/>
      <c r="PO671" s="11"/>
      <c r="PP671" s="11"/>
      <c r="PS671" s="11"/>
      <c r="PV671" s="11"/>
      <c r="PY671" s="11"/>
      <c r="QA671" s="11"/>
      <c r="QB671" s="11"/>
      <c r="QC671" s="11"/>
      <c r="QD671" s="11"/>
      <c r="QE671" s="11"/>
      <c r="QG671" s="11"/>
      <c r="QI671" s="11"/>
      <c r="QJ671" s="12"/>
      <c r="QK671" s="11"/>
      <c r="QL671" s="11"/>
      <c r="QM671" s="11"/>
      <c r="QO671" s="11"/>
      <c r="QQ671" s="11"/>
      <c r="QR671" s="11"/>
      <c r="QS671" s="12"/>
      <c r="QT671" s="11"/>
      <c r="QU671" s="11"/>
      <c r="QV671" s="11"/>
      <c r="QY671" s="11"/>
      <c r="QZ671" s="11"/>
      <c r="RA671" s="11"/>
      <c r="RC671" s="11"/>
      <c r="RE671" s="11"/>
      <c r="RF671" s="12"/>
      <c r="RG671" s="11"/>
      <c r="RH671" s="11"/>
      <c r="RI671" s="11"/>
      <c r="RJ671" s="11"/>
      <c r="RK671" s="11"/>
      <c r="RP671" s="11"/>
      <c r="RQ671" s="11"/>
      <c r="RR671" s="12"/>
      <c r="RS671" s="12"/>
      <c r="RT671" s="12"/>
      <c r="RV671" s="11"/>
      <c r="RY671" s="11"/>
      <c r="RZ671" s="11"/>
      <c r="SA671" s="11"/>
      <c r="SB671" s="11"/>
      <c r="SC671" s="11"/>
      <c r="SD671" s="11"/>
      <c r="SF671" s="11"/>
      <c r="SG671" s="11"/>
      <c r="SH671" s="11"/>
      <c r="SI671" s="11"/>
      <c r="SJ671" s="11"/>
      <c r="SL671" s="11"/>
      <c r="SM671" s="11"/>
      <c r="SN671" s="11"/>
      <c r="SO671" s="11"/>
      <c r="SQ671" s="12"/>
      <c r="SS671" s="12"/>
      <c r="ST671" s="11"/>
      <c r="SU671" s="11"/>
      <c r="SV671" s="11"/>
      <c r="SW671" s="11"/>
      <c r="SY671" s="11"/>
      <c r="SZ671" s="11"/>
      <c r="TA671" s="11"/>
      <c r="TC671" s="11"/>
      <c r="TD671" s="11"/>
      <c r="TE671" s="11"/>
      <c r="TF671" s="11"/>
      <c r="TG671" s="11"/>
      <c r="TH671" s="11"/>
      <c r="TI671" s="11"/>
      <c r="TJ671" s="12"/>
      <c r="TK671" s="12"/>
      <c r="TL671" s="11"/>
      <c r="TM671" s="11"/>
      <c r="TN671" s="11"/>
      <c r="TO671" s="11"/>
      <c r="TP671" s="11"/>
      <c r="TR671" s="12"/>
      <c r="TT671" s="12"/>
      <c r="TU671" s="11"/>
      <c r="TV671" s="11"/>
      <c r="TW671" s="11"/>
      <c r="TX671" s="11"/>
      <c r="TY671" s="11"/>
      <c r="TZ671" s="11"/>
      <c r="UB671" s="12"/>
      <c r="UC671" s="12"/>
      <c r="UD671" s="11"/>
      <c r="UE671" s="11"/>
      <c r="UG671" s="12"/>
      <c r="UI671" s="12"/>
      <c r="UJ671" s="11"/>
      <c r="UK671" s="11"/>
      <c r="UL671" s="11"/>
      <c r="UM671" s="11"/>
      <c r="UN671" s="11"/>
      <c r="UO671" s="11"/>
      <c r="UQ671" s="12"/>
      <c r="UR671" s="12"/>
      <c r="US671" s="11"/>
      <c r="UT671" s="11"/>
      <c r="UU671" s="11"/>
      <c r="UW671" s="12"/>
      <c r="UY671" s="12"/>
      <c r="UZ671" s="11"/>
      <c r="VA671" s="11"/>
      <c r="VB671" s="11"/>
      <c r="VC671" s="11"/>
      <c r="VD671" s="11"/>
      <c r="VE671" s="11"/>
      <c r="VG671" s="12"/>
      <c r="VH671" s="12"/>
      <c r="VI671" s="11"/>
      <c r="VJ671" s="11"/>
      <c r="VL671" s="12"/>
      <c r="VN671" s="12"/>
      <c r="VO671" s="11"/>
      <c r="VP671" s="11"/>
      <c r="VQ671" s="11"/>
      <c r="VR671" s="11"/>
      <c r="VS671" s="11"/>
      <c r="VT671" s="11"/>
      <c r="VV671" s="11"/>
      <c r="VX671" s="11"/>
      <c r="VY671" s="12"/>
      <c r="VZ671" s="11"/>
      <c r="WA671" s="11"/>
      <c r="WB671" s="11"/>
      <c r="WC671" s="11"/>
      <c r="WD671" s="11"/>
      <c r="WE671" s="11"/>
      <c r="WF671" s="11"/>
      <c r="WH671" s="11"/>
      <c r="WI671" s="11"/>
      <c r="WL671" s="12"/>
      <c r="WP671" s="11"/>
      <c r="WQ671" s="11"/>
      <c r="WR671" s="11"/>
      <c r="WS671" s="11"/>
      <c r="WU671" s="11"/>
      <c r="WV671" s="12"/>
      <c r="WW671" s="11"/>
      <c r="WX671" s="11"/>
      <c r="WZ671" s="11"/>
      <c r="XA671" s="12"/>
      <c r="XB671" s="12"/>
      <c r="XE671" s="11"/>
      <c r="XF671" s="11"/>
      <c r="XH671" s="11"/>
      <c r="XI671" s="11"/>
      <c r="XK671" s="11"/>
      <c r="XM671" s="11"/>
      <c r="XN671" s="12"/>
      <c r="XO671" s="11"/>
      <c r="XP671" s="11"/>
      <c r="XS671" s="11"/>
      <c r="XU671" s="11"/>
      <c r="XV671" s="11"/>
      <c r="XW671" s="11"/>
      <c r="XX671" s="11"/>
      <c r="XY671" s="11"/>
      <c r="XZ671" s="11"/>
      <c r="YA671" s="11"/>
      <c r="YC671" s="11"/>
      <c r="YD671" s="11"/>
      <c r="YE671" s="11"/>
      <c r="YF671" s="11"/>
      <c r="YG671" s="11"/>
      <c r="YJ671" s="11"/>
      <c r="YK671" s="11"/>
      <c r="YL671" s="11"/>
      <c r="YM671" s="11"/>
      <c r="YO671" s="11"/>
      <c r="YP671" s="11"/>
      <c r="YQ671" s="11"/>
    </row>
    <row r="672" ht="15.75" customHeight="1">
      <c r="A672" s="11"/>
      <c r="C672" s="12"/>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P672" s="11"/>
      <c r="BQ672" s="11"/>
      <c r="BR672" s="11"/>
      <c r="BS672" s="11"/>
      <c r="BT672" s="11"/>
      <c r="BU672" s="11"/>
      <c r="BV672" s="11"/>
      <c r="BW672" s="11"/>
      <c r="BX672" s="11"/>
      <c r="BY672" s="11"/>
      <c r="BZ672" s="11"/>
      <c r="CA672" s="11"/>
      <c r="CB672" s="11"/>
      <c r="CC672" s="11"/>
      <c r="CD672" s="11"/>
      <c r="CE672" s="11"/>
      <c r="CF672" s="11"/>
      <c r="CG672" s="11"/>
      <c r="CH672" s="11"/>
      <c r="CI672" s="11"/>
      <c r="CJ672" s="11"/>
      <c r="CK672" s="11"/>
      <c r="CL672" s="11"/>
      <c r="CM672" s="11"/>
      <c r="CN672" s="11"/>
      <c r="CO672" s="11"/>
      <c r="CP672" s="11"/>
      <c r="CQ672" s="11"/>
      <c r="CR672" s="11"/>
      <c r="CS672" s="11"/>
      <c r="CT672" s="11"/>
      <c r="CW672" s="11"/>
      <c r="CY672" s="11"/>
      <c r="CZ672" s="11"/>
      <c r="DB672" s="11"/>
      <c r="DD672" s="11"/>
      <c r="DH672" s="11"/>
      <c r="DK672" s="11"/>
      <c r="DL672" s="11"/>
      <c r="DM672" s="11"/>
      <c r="DN672" s="11"/>
      <c r="DO672" s="11"/>
      <c r="DR672" s="11"/>
      <c r="DS672" s="11"/>
      <c r="DT672" s="11"/>
      <c r="DU672" s="11"/>
      <c r="DV672" s="11"/>
      <c r="DW672" s="11"/>
      <c r="DX672" s="11"/>
      <c r="DY672" s="11"/>
      <c r="DZ672" s="11"/>
      <c r="EA672" s="11"/>
      <c r="EB672" s="11"/>
      <c r="EC672" s="12"/>
      <c r="ED672" s="12"/>
      <c r="EE672" s="11"/>
      <c r="EF672" s="11"/>
      <c r="EG672" s="11"/>
      <c r="EH672" s="11"/>
      <c r="EI672" s="11"/>
      <c r="EJ672" s="11"/>
      <c r="EK672" s="11"/>
      <c r="EL672" s="12"/>
      <c r="EM672" s="11"/>
      <c r="EN672" s="11"/>
      <c r="EO672" s="11"/>
      <c r="EP672" s="11"/>
      <c r="EQ672" s="11"/>
      <c r="ES672" s="12"/>
      <c r="ET672" s="11"/>
      <c r="EU672" s="11"/>
      <c r="EV672" s="11"/>
      <c r="EW672" s="11"/>
      <c r="EX672" s="11"/>
      <c r="EY672" s="11"/>
      <c r="EZ672" s="11"/>
      <c r="FA672" s="11"/>
      <c r="FB672" s="11"/>
      <c r="FC672" s="11"/>
      <c r="FD672" s="11"/>
      <c r="FE672" s="11"/>
      <c r="FF672" s="11"/>
      <c r="FG672" s="11"/>
      <c r="FH672" s="11"/>
      <c r="FI672" s="11"/>
      <c r="FJ672" s="11"/>
      <c r="FK672" s="11"/>
      <c r="FL672" s="11"/>
      <c r="FM672" s="11"/>
      <c r="FN672" s="11"/>
      <c r="FO672" s="11"/>
      <c r="FP672" s="11"/>
      <c r="FQ672" s="11"/>
      <c r="FR672" s="11"/>
      <c r="FS672" s="11"/>
      <c r="FT672" s="11"/>
      <c r="FU672" s="11"/>
      <c r="FV672" s="11"/>
      <c r="FW672" s="11"/>
      <c r="FX672" s="11"/>
      <c r="FY672" s="11"/>
      <c r="FZ672" s="11"/>
      <c r="GA672" s="11"/>
      <c r="GB672" s="11"/>
      <c r="GC672" s="11"/>
      <c r="GD672" s="11"/>
      <c r="GE672" s="11"/>
      <c r="GG672" s="11"/>
      <c r="GH672" s="11"/>
      <c r="GK672" s="11"/>
      <c r="GL672" s="11"/>
      <c r="GM672" s="11"/>
      <c r="GN672" s="11"/>
      <c r="GO672" s="11"/>
      <c r="GP672" s="11"/>
      <c r="GQ672" s="11"/>
      <c r="GR672" s="11"/>
      <c r="GS672" s="11"/>
      <c r="GV672" s="11"/>
      <c r="GW672" s="11"/>
      <c r="GY672" s="11"/>
      <c r="HB672" s="11"/>
      <c r="HC672" s="11"/>
      <c r="HD672" s="11"/>
      <c r="HE672" s="11"/>
      <c r="HF672" s="11"/>
      <c r="HG672" s="11"/>
      <c r="HH672" s="11"/>
      <c r="HI672" s="11"/>
      <c r="HK672" s="12"/>
      <c r="HL672" s="11"/>
      <c r="HM672" s="11"/>
      <c r="HN672" s="11"/>
      <c r="HO672" s="11"/>
      <c r="HS672" s="11"/>
      <c r="HT672" s="11"/>
      <c r="HU672" s="11"/>
      <c r="HV672" s="11"/>
      <c r="HX672" s="12"/>
      <c r="HY672" s="11"/>
      <c r="HZ672" s="11"/>
      <c r="IA672" s="11"/>
      <c r="IB672" s="11"/>
      <c r="IF672" s="11"/>
      <c r="IG672" s="11"/>
      <c r="II672" s="12"/>
      <c r="IJ672" s="11"/>
      <c r="IK672" s="11"/>
      <c r="IL672" s="11"/>
      <c r="IM672" s="11"/>
      <c r="IQ672" s="11"/>
      <c r="IR672" s="11"/>
      <c r="IT672" s="12"/>
      <c r="IU672" s="11"/>
      <c r="IV672" s="11"/>
      <c r="IW672" s="11"/>
      <c r="IX672" s="11"/>
      <c r="JB672" s="11"/>
      <c r="JC672" s="11"/>
      <c r="JE672" s="12"/>
      <c r="JF672" s="11"/>
      <c r="JG672" s="11"/>
      <c r="JH672" s="11"/>
      <c r="JI672" s="11"/>
      <c r="JJ672" s="11"/>
      <c r="JK672" s="11"/>
      <c r="JL672" s="11"/>
      <c r="JM672" s="11"/>
      <c r="JQ672" s="11"/>
      <c r="JR672" s="11"/>
      <c r="JT672" s="12"/>
      <c r="JU672" s="11"/>
      <c r="JV672" s="11"/>
      <c r="JW672" s="11"/>
      <c r="JZ672" s="11"/>
      <c r="KA672" s="11"/>
      <c r="KB672" s="11"/>
      <c r="KD672" s="11"/>
      <c r="KE672" s="11"/>
      <c r="KF672" s="12"/>
      <c r="KG672" s="12"/>
      <c r="KH672" s="12"/>
      <c r="KJ672" s="11"/>
      <c r="KM672" s="11"/>
      <c r="KN672" s="11"/>
      <c r="KO672" s="11"/>
      <c r="KP672" s="11"/>
      <c r="KQ672" s="11"/>
      <c r="KR672" s="11"/>
      <c r="KT672" s="11"/>
      <c r="KU672" s="11"/>
      <c r="KV672" s="11"/>
      <c r="KW672" s="11"/>
      <c r="KX672" s="11"/>
      <c r="KZ672" s="11"/>
      <c r="LA672" s="11"/>
      <c r="LB672" s="11"/>
      <c r="LC672" s="11"/>
      <c r="LE672" s="12"/>
      <c r="LG672" s="12"/>
      <c r="LH672" s="11"/>
      <c r="LI672" s="11"/>
      <c r="LJ672" s="11"/>
      <c r="LK672" s="11"/>
      <c r="LM672" s="11"/>
      <c r="LN672" s="11"/>
      <c r="LO672" s="11"/>
      <c r="LQ672" s="11"/>
      <c r="LR672" s="11"/>
      <c r="LS672" s="11"/>
      <c r="LT672" s="11"/>
      <c r="LU672" s="11"/>
      <c r="LV672" s="11"/>
      <c r="LW672" s="11"/>
      <c r="LX672" s="12"/>
      <c r="LY672" s="12"/>
      <c r="LZ672" s="11"/>
      <c r="MA672" s="11"/>
      <c r="MB672" s="11"/>
      <c r="MC672" s="11"/>
      <c r="MD672" s="11"/>
      <c r="MF672" s="12"/>
      <c r="MH672" s="12"/>
      <c r="MI672" s="11"/>
      <c r="MJ672" s="11"/>
      <c r="MK672" s="11"/>
      <c r="ML672" s="11"/>
      <c r="MM672" s="11"/>
      <c r="MN672" s="11"/>
      <c r="MP672" s="12"/>
      <c r="MQ672" s="12"/>
      <c r="MR672" s="11"/>
      <c r="MS672" s="11"/>
      <c r="MU672" s="12"/>
      <c r="MW672" s="12"/>
      <c r="MX672" s="11"/>
      <c r="MY672" s="11"/>
      <c r="MZ672" s="11"/>
      <c r="NA672" s="11"/>
      <c r="NB672" s="11"/>
      <c r="NC672" s="11"/>
      <c r="NE672" s="12"/>
      <c r="NF672" s="12"/>
      <c r="NG672" s="11"/>
      <c r="NH672" s="11"/>
      <c r="NI672" s="11"/>
      <c r="NK672" s="12"/>
      <c r="NM672" s="12"/>
      <c r="NN672" s="11"/>
      <c r="NO672" s="11"/>
      <c r="NP672" s="11"/>
      <c r="NQ672" s="11"/>
      <c r="NR672" s="11"/>
      <c r="NS672" s="11"/>
      <c r="NU672" s="12"/>
      <c r="NV672" s="12"/>
      <c r="NW672" s="11"/>
      <c r="NX672" s="11"/>
      <c r="NZ672" s="12"/>
      <c r="OB672" s="12"/>
      <c r="OC672" s="11"/>
      <c r="OD672" s="11"/>
      <c r="OE672" s="11"/>
      <c r="OF672" s="11"/>
      <c r="OG672" s="11"/>
      <c r="OH672" s="11"/>
      <c r="OI672" s="12"/>
      <c r="OK672" s="11"/>
      <c r="OM672" s="11"/>
      <c r="ON672" s="12"/>
      <c r="OO672" s="11"/>
      <c r="OP672" s="11"/>
      <c r="OQ672" s="11"/>
      <c r="OT672" s="11"/>
      <c r="OU672" s="11"/>
      <c r="OV672" s="11"/>
      <c r="OW672" s="11"/>
      <c r="OY672" s="11"/>
      <c r="OZ672" s="11"/>
      <c r="PA672" s="11"/>
      <c r="PC672" s="11"/>
      <c r="PD672" s="11"/>
      <c r="PE672" s="11"/>
      <c r="PF672" s="11"/>
      <c r="PH672" s="11"/>
      <c r="PJ672" s="11"/>
      <c r="PK672" s="12"/>
      <c r="PL672" s="11"/>
      <c r="PM672" s="11"/>
      <c r="PN672" s="11"/>
      <c r="PO672" s="11"/>
      <c r="PP672" s="11"/>
      <c r="PS672" s="11"/>
      <c r="PV672" s="11"/>
      <c r="PY672" s="11"/>
      <c r="QA672" s="11"/>
      <c r="QB672" s="11"/>
      <c r="QC672" s="11"/>
      <c r="QD672" s="11"/>
      <c r="QE672" s="11"/>
      <c r="QG672" s="11"/>
      <c r="QI672" s="11"/>
      <c r="QJ672" s="12"/>
      <c r="QK672" s="11"/>
      <c r="QL672" s="11"/>
      <c r="QM672" s="11"/>
      <c r="QO672" s="11"/>
      <c r="QQ672" s="11"/>
      <c r="QR672" s="11"/>
      <c r="QS672" s="12"/>
      <c r="QT672" s="11"/>
      <c r="QU672" s="11"/>
      <c r="QV672" s="11"/>
      <c r="QY672" s="11"/>
      <c r="QZ672" s="11"/>
      <c r="RA672" s="11"/>
      <c r="RC672" s="11"/>
      <c r="RE672" s="11"/>
      <c r="RF672" s="12"/>
      <c r="RG672" s="11"/>
      <c r="RH672" s="11"/>
      <c r="RI672" s="11"/>
      <c r="RJ672" s="11"/>
      <c r="RK672" s="11"/>
      <c r="RP672" s="11"/>
      <c r="RQ672" s="11"/>
      <c r="RR672" s="12"/>
      <c r="RS672" s="12"/>
      <c r="RT672" s="12"/>
      <c r="RV672" s="11"/>
      <c r="RY672" s="11"/>
      <c r="RZ672" s="11"/>
      <c r="SA672" s="11"/>
      <c r="SB672" s="11"/>
      <c r="SC672" s="11"/>
      <c r="SD672" s="11"/>
      <c r="SF672" s="11"/>
      <c r="SG672" s="11"/>
      <c r="SH672" s="11"/>
      <c r="SI672" s="11"/>
      <c r="SJ672" s="11"/>
      <c r="SL672" s="11"/>
      <c r="SM672" s="11"/>
      <c r="SN672" s="11"/>
      <c r="SO672" s="11"/>
      <c r="SQ672" s="12"/>
      <c r="SS672" s="12"/>
      <c r="ST672" s="11"/>
      <c r="SU672" s="11"/>
      <c r="SV672" s="11"/>
      <c r="SW672" s="11"/>
      <c r="SY672" s="11"/>
      <c r="SZ672" s="11"/>
      <c r="TA672" s="11"/>
      <c r="TC672" s="11"/>
      <c r="TD672" s="11"/>
      <c r="TE672" s="11"/>
      <c r="TF672" s="11"/>
      <c r="TG672" s="11"/>
      <c r="TH672" s="11"/>
      <c r="TI672" s="11"/>
      <c r="TJ672" s="12"/>
      <c r="TK672" s="12"/>
      <c r="TL672" s="11"/>
      <c r="TM672" s="11"/>
      <c r="TN672" s="11"/>
      <c r="TO672" s="11"/>
      <c r="TP672" s="11"/>
      <c r="TR672" s="12"/>
      <c r="TT672" s="12"/>
      <c r="TU672" s="11"/>
      <c r="TV672" s="11"/>
      <c r="TW672" s="11"/>
      <c r="TX672" s="11"/>
      <c r="TY672" s="11"/>
      <c r="TZ672" s="11"/>
      <c r="UB672" s="12"/>
      <c r="UC672" s="12"/>
      <c r="UD672" s="11"/>
      <c r="UE672" s="11"/>
      <c r="UG672" s="12"/>
      <c r="UI672" s="12"/>
      <c r="UJ672" s="11"/>
      <c r="UK672" s="11"/>
      <c r="UL672" s="11"/>
      <c r="UM672" s="11"/>
      <c r="UN672" s="11"/>
      <c r="UO672" s="11"/>
      <c r="UQ672" s="12"/>
      <c r="UR672" s="12"/>
      <c r="US672" s="11"/>
      <c r="UT672" s="11"/>
      <c r="UU672" s="11"/>
      <c r="UW672" s="12"/>
      <c r="UY672" s="12"/>
      <c r="UZ672" s="11"/>
      <c r="VA672" s="11"/>
      <c r="VB672" s="11"/>
      <c r="VC672" s="11"/>
      <c r="VD672" s="11"/>
      <c r="VE672" s="11"/>
      <c r="VG672" s="12"/>
      <c r="VH672" s="12"/>
      <c r="VI672" s="11"/>
      <c r="VJ672" s="11"/>
      <c r="VL672" s="12"/>
      <c r="VN672" s="12"/>
      <c r="VO672" s="11"/>
      <c r="VP672" s="11"/>
      <c r="VQ672" s="11"/>
      <c r="VR672" s="11"/>
      <c r="VS672" s="11"/>
      <c r="VT672" s="11"/>
      <c r="VV672" s="11"/>
      <c r="VX672" s="11"/>
      <c r="VY672" s="12"/>
      <c r="VZ672" s="11"/>
      <c r="WA672" s="11"/>
      <c r="WB672" s="11"/>
      <c r="WC672" s="11"/>
      <c r="WD672" s="11"/>
      <c r="WE672" s="11"/>
      <c r="WF672" s="11"/>
      <c r="WH672" s="11"/>
      <c r="WI672" s="11"/>
      <c r="WL672" s="12"/>
      <c r="WP672" s="11"/>
      <c r="WQ672" s="11"/>
      <c r="WR672" s="11"/>
      <c r="WS672" s="11"/>
      <c r="WU672" s="11"/>
      <c r="WV672" s="12"/>
      <c r="WW672" s="11"/>
      <c r="WX672" s="11"/>
      <c r="WZ672" s="11"/>
      <c r="XA672" s="12"/>
      <c r="XB672" s="12"/>
      <c r="XE672" s="11"/>
      <c r="XF672" s="11"/>
      <c r="XH672" s="11"/>
      <c r="XI672" s="11"/>
      <c r="XK672" s="11"/>
      <c r="XM672" s="11"/>
      <c r="XN672" s="12"/>
      <c r="XO672" s="11"/>
      <c r="XP672" s="11"/>
      <c r="XS672" s="11"/>
      <c r="XU672" s="11"/>
      <c r="XV672" s="11"/>
      <c r="XW672" s="11"/>
      <c r="XX672" s="11"/>
      <c r="XY672" s="11"/>
      <c r="XZ672" s="11"/>
      <c r="YA672" s="11"/>
      <c r="YC672" s="11"/>
      <c r="YD672" s="11"/>
      <c r="YE672" s="11"/>
      <c r="YF672" s="11"/>
      <c r="YG672" s="11"/>
      <c r="YJ672" s="11"/>
      <c r="YK672" s="11"/>
      <c r="YL672" s="11"/>
      <c r="YM672" s="11"/>
      <c r="YO672" s="11"/>
      <c r="YP672" s="11"/>
      <c r="YQ672" s="11"/>
    </row>
    <row r="673" ht="15.75" customHeight="1">
      <c r="A673" s="11"/>
      <c r="C673" s="12"/>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P673" s="11"/>
      <c r="BQ673" s="11"/>
      <c r="BR673" s="11"/>
      <c r="BS673" s="11"/>
      <c r="BT673" s="11"/>
      <c r="BU673" s="11"/>
      <c r="BV673" s="11"/>
      <c r="BW673" s="11"/>
      <c r="BX673" s="11"/>
      <c r="BY673" s="11"/>
      <c r="BZ673" s="11"/>
      <c r="CA673" s="11"/>
      <c r="CB673" s="11"/>
      <c r="CC673" s="11"/>
      <c r="CD673" s="11"/>
      <c r="CE673" s="11"/>
      <c r="CF673" s="11"/>
      <c r="CG673" s="11"/>
      <c r="CH673" s="11"/>
      <c r="CI673" s="11"/>
      <c r="CJ673" s="11"/>
      <c r="CK673" s="11"/>
      <c r="CL673" s="11"/>
      <c r="CM673" s="11"/>
      <c r="CN673" s="11"/>
      <c r="CO673" s="11"/>
      <c r="CP673" s="11"/>
      <c r="CQ673" s="11"/>
      <c r="CR673" s="11"/>
      <c r="CS673" s="11"/>
      <c r="CT673" s="11"/>
      <c r="CW673" s="11"/>
      <c r="CY673" s="11"/>
      <c r="CZ673" s="11"/>
      <c r="DB673" s="11"/>
      <c r="DD673" s="11"/>
      <c r="DH673" s="11"/>
      <c r="DK673" s="11"/>
      <c r="DL673" s="11"/>
      <c r="DM673" s="11"/>
      <c r="DN673" s="11"/>
      <c r="DO673" s="11"/>
      <c r="DR673" s="11"/>
      <c r="DS673" s="11"/>
      <c r="DT673" s="11"/>
      <c r="DU673" s="11"/>
      <c r="DV673" s="11"/>
      <c r="DW673" s="11"/>
      <c r="DX673" s="11"/>
      <c r="DY673" s="11"/>
      <c r="DZ673" s="11"/>
      <c r="EA673" s="11"/>
      <c r="EB673" s="11"/>
      <c r="EC673" s="12"/>
      <c r="ED673" s="12"/>
      <c r="EE673" s="11"/>
      <c r="EF673" s="11"/>
      <c r="EG673" s="11"/>
      <c r="EH673" s="11"/>
      <c r="EI673" s="11"/>
      <c r="EJ673" s="11"/>
      <c r="EK673" s="11"/>
      <c r="EL673" s="12"/>
      <c r="EM673" s="11"/>
      <c r="EN673" s="11"/>
      <c r="EO673" s="11"/>
      <c r="EP673" s="11"/>
      <c r="EQ673" s="11"/>
      <c r="ES673" s="12"/>
      <c r="ET673" s="11"/>
      <c r="EU673" s="11"/>
      <c r="EV673" s="11"/>
      <c r="EW673" s="11"/>
      <c r="EX673" s="11"/>
      <c r="EY673" s="11"/>
      <c r="EZ673" s="11"/>
      <c r="FA673" s="11"/>
      <c r="FB673" s="11"/>
      <c r="FC673" s="11"/>
      <c r="FD673" s="11"/>
      <c r="FE673" s="11"/>
      <c r="FF673" s="11"/>
      <c r="FG673" s="11"/>
      <c r="FH673" s="11"/>
      <c r="FI673" s="11"/>
      <c r="FJ673" s="11"/>
      <c r="FK673" s="11"/>
      <c r="FL673" s="11"/>
      <c r="FM673" s="11"/>
      <c r="FN673" s="11"/>
      <c r="FO673" s="11"/>
      <c r="FP673" s="11"/>
      <c r="FQ673" s="11"/>
      <c r="FR673" s="11"/>
      <c r="FS673" s="11"/>
      <c r="FT673" s="11"/>
      <c r="FU673" s="11"/>
      <c r="FV673" s="11"/>
      <c r="FW673" s="11"/>
      <c r="FX673" s="11"/>
      <c r="FY673" s="11"/>
      <c r="FZ673" s="11"/>
      <c r="GA673" s="11"/>
      <c r="GB673" s="11"/>
      <c r="GC673" s="11"/>
      <c r="GD673" s="11"/>
      <c r="GE673" s="11"/>
      <c r="GG673" s="11"/>
      <c r="GH673" s="11"/>
      <c r="GK673" s="11"/>
      <c r="GL673" s="11"/>
      <c r="GM673" s="11"/>
      <c r="GN673" s="11"/>
      <c r="GO673" s="11"/>
      <c r="GP673" s="11"/>
      <c r="GQ673" s="11"/>
      <c r="GR673" s="11"/>
      <c r="GS673" s="11"/>
      <c r="GV673" s="11"/>
      <c r="GW673" s="11"/>
      <c r="GY673" s="11"/>
      <c r="HB673" s="11"/>
      <c r="HC673" s="11"/>
      <c r="HD673" s="11"/>
      <c r="HE673" s="11"/>
      <c r="HF673" s="11"/>
      <c r="HG673" s="11"/>
      <c r="HH673" s="11"/>
      <c r="HI673" s="11"/>
      <c r="HK673" s="12"/>
      <c r="HL673" s="11"/>
      <c r="HM673" s="11"/>
      <c r="HN673" s="11"/>
      <c r="HO673" s="11"/>
      <c r="HS673" s="11"/>
      <c r="HT673" s="11"/>
      <c r="HU673" s="11"/>
      <c r="HV673" s="11"/>
      <c r="HX673" s="12"/>
      <c r="HY673" s="11"/>
      <c r="HZ673" s="11"/>
      <c r="IA673" s="11"/>
      <c r="IB673" s="11"/>
      <c r="IF673" s="11"/>
      <c r="IG673" s="11"/>
      <c r="II673" s="12"/>
      <c r="IJ673" s="11"/>
      <c r="IK673" s="11"/>
      <c r="IL673" s="11"/>
      <c r="IM673" s="11"/>
      <c r="IQ673" s="11"/>
      <c r="IR673" s="11"/>
      <c r="IT673" s="12"/>
      <c r="IU673" s="11"/>
      <c r="IV673" s="11"/>
      <c r="IW673" s="11"/>
      <c r="IX673" s="11"/>
      <c r="JB673" s="11"/>
      <c r="JC673" s="11"/>
      <c r="JE673" s="12"/>
      <c r="JF673" s="11"/>
      <c r="JG673" s="11"/>
      <c r="JH673" s="11"/>
      <c r="JI673" s="11"/>
      <c r="JJ673" s="11"/>
      <c r="JK673" s="11"/>
      <c r="JL673" s="11"/>
      <c r="JM673" s="11"/>
      <c r="JQ673" s="11"/>
      <c r="JR673" s="11"/>
      <c r="JT673" s="12"/>
      <c r="JU673" s="11"/>
      <c r="JV673" s="11"/>
      <c r="JW673" s="11"/>
      <c r="JZ673" s="11"/>
      <c r="KA673" s="11"/>
      <c r="KB673" s="11"/>
      <c r="KD673" s="11"/>
      <c r="KE673" s="11"/>
      <c r="KF673" s="12"/>
      <c r="KG673" s="12"/>
      <c r="KH673" s="12"/>
      <c r="KJ673" s="11"/>
      <c r="KM673" s="11"/>
      <c r="KN673" s="11"/>
      <c r="KO673" s="11"/>
      <c r="KP673" s="11"/>
      <c r="KQ673" s="11"/>
      <c r="KR673" s="11"/>
      <c r="KT673" s="11"/>
      <c r="KU673" s="11"/>
      <c r="KV673" s="11"/>
      <c r="KW673" s="11"/>
      <c r="KX673" s="11"/>
      <c r="KZ673" s="11"/>
      <c r="LA673" s="11"/>
      <c r="LB673" s="11"/>
      <c r="LC673" s="11"/>
      <c r="LE673" s="12"/>
      <c r="LG673" s="12"/>
      <c r="LH673" s="11"/>
      <c r="LI673" s="11"/>
      <c r="LJ673" s="11"/>
      <c r="LK673" s="11"/>
      <c r="LM673" s="11"/>
      <c r="LN673" s="11"/>
      <c r="LO673" s="11"/>
      <c r="LQ673" s="11"/>
      <c r="LR673" s="11"/>
      <c r="LS673" s="11"/>
      <c r="LT673" s="11"/>
      <c r="LU673" s="11"/>
      <c r="LV673" s="11"/>
      <c r="LW673" s="11"/>
      <c r="LX673" s="12"/>
      <c r="LY673" s="12"/>
      <c r="LZ673" s="11"/>
      <c r="MA673" s="11"/>
      <c r="MB673" s="11"/>
      <c r="MC673" s="11"/>
      <c r="MD673" s="11"/>
      <c r="MF673" s="12"/>
      <c r="MH673" s="12"/>
      <c r="MI673" s="11"/>
      <c r="MJ673" s="11"/>
      <c r="MK673" s="11"/>
      <c r="ML673" s="11"/>
      <c r="MM673" s="11"/>
      <c r="MN673" s="11"/>
      <c r="MP673" s="12"/>
      <c r="MQ673" s="12"/>
      <c r="MR673" s="11"/>
      <c r="MS673" s="11"/>
      <c r="MU673" s="12"/>
      <c r="MW673" s="12"/>
      <c r="MX673" s="11"/>
      <c r="MY673" s="11"/>
      <c r="MZ673" s="11"/>
      <c r="NA673" s="11"/>
      <c r="NB673" s="11"/>
      <c r="NC673" s="11"/>
      <c r="NE673" s="12"/>
      <c r="NF673" s="12"/>
      <c r="NG673" s="11"/>
      <c r="NH673" s="11"/>
      <c r="NI673" s="11"/>
      <c r="NK673" s="12"/>
      <c r="NM673" s="12"/>
      <c r="NN673" s="11"/>
      <c r="NO673" s="11"/>
      <c r="NP673" s="11"/>
      <c r="NQ673" s="11"/>
      <c r="NR673" s="11"/>
      <c r="NS673" s="11"/>
      <c r="NU673" s="12"/>
      <c r="NV673" s="12"/>
      <c r="NW673" s="11"/>
      <c r="NX673" s="11"/>
      <c r="NZ673" s="12"/>
      <c r="OB673" s="12"/>
      <c r="OC673" s="11"/>
      <c r="OD673" s="11"/>
      <c r="OE673" s="11"/>
      <c r="OF673" s="11"/>
      <c r="OG673" s="11"/>
      <c r="OH673" s="11"/>
      <c r="OI673" s="12"/>
      <c r="OK673" s="11"/>
      <c r="OM673" s="11"/>
      <c r="ON673" s="12"/>
      <c r="OO673" s="11"/>
      <c r="OP673" s="11"/>
      <c r="OQ673" s="11"/>
      <c r="OT673" s="11"/>
      <c r="OU673" s="11"/>
      <c r="OV673" s="11"/>
      <c r="OW673" s="11"/>
      <c r="OY673" s="11"/>
      <c r="OZ673" s="11"/>
      <c r="PA673" s="11"/>
      <c r="PC673" s="11"/>
      <c r="PD673" s="11"/>
      <c r="PE673" s="11"/>
      <c r="PF673" s="11"/>
      <c r="PH673" s="11"/>
      <c r="PJ673" s="11"/>
      <c r="PK673" s="12"/>
      <c r="PL673" s="11"/>
      <c r="PM673" s="11"/>
      <c r="PN673" s="11"/>
      <c r="PO673" s="11"/>
      <c r="PP673" s="11"/>
      <c r="PS673" s="11"/>
      <c r="PV673" s="11"/>
      <c r="PY673" s="11"/>
      <c r="QA673" s="11"/>
      <c r="QB673" s="11"/>
      <c r="QC673" s="11"/>
      <c r="QD673" s="11"/>
      <c r="QE673" s="11"/>
      <c r="QG673" s="11"/>
      <c r="QI673" s="11"/>
      <c r="QJ673" s="12"/>
      <c r="QK673" s="11"/>
      <c r="QL673" s="11"/>
      <c r="QM673" s="11"/>
      <c r="QO673" s="11"/>
      <c r="QQ673" s="11"/>
      <c r="QR673" s="11"/>
      <c r="QS673" s="12"/>
      <c r="QT673" s="11"/>
      <c r="QU673" s="11"/>
      <c r="QV673" s="11"/>
      <c r="QY673" s="11"/>
      <c r="QZ673" s="11"/>
      <c r="RA673" s="11"/>
      <c r="RC673" s="11"/>
      <c r="RE673" s="11"/>
      <c r="RF673" s="12"/>
      <c r="RG673" s="11"/>
      <c r="RH673" s="11"/>
      <c r="RI673" s="11"/>
      <c r="RJ673" s="11"/>
      <c r="RK673" s="11"/>
      <c r="RP673" s="11"/>
      <c r="RQ673" s="11"/>
      <c r="RR673" s="12"/>
      <c r="RS673" s="12"/>
      <c r="RT673" s="12"/>
      <c r="RV673" s="11"/>
      <c r="RY673" s="11"/>
      <c r="RZ673" s="11"/>
      <c r="SA673" s="11"/>
      <c r="SB673" s="11"/>
      <c r="SC673" s="11"/>
      <c r="SD673" s="11"/>
      <c r="SF673" s="11"/>
      <c r="SG673" s="11"/>
      <c r="SH673" s="11"/>
      <c r="SI673" s="11"/>
      <c r="SJ673" s="11"/>
      <c r="SL673" s="11"/>
      <c r="SM673" s="11"/>
      <c r="SN673" s="11"/>
      <c r="SO673" s="11"/>
      <c r="SQ673" s="12"/>
      <c r="SS673" s="12"/>
      <c r="ST673" s="11"/>
      <c r="SU673" s="11"/>
      <c r="SV673" s="11"/>
      <c r="SW673" s="11"/>
      <c r="SY673" s="11"/>
      <c r="SZ673" s="11"/>
      <c r="TA673" s="11"/>
      <c r="TC673" s="11"/>
      <c r="TD673" s="11"/>
      <c r="TE673" s="11"/>
      <c r="TF673" s="11"/>
      <c r="TG673" s="11"/>
      <c r="TH673" s="11"/>
      <c r="TI673" s="11"/>
      <c r="TJ673" s="12"/>
      <c r="TK673" s="12"/>
      <c r="TL673" s="11"/>
      <c r="TM673" s="11"/>
      <c r="TN673" s="11"/>
      <c r="TO673" s="11"/>
      <c r="TP673" s="11"/>
      <c r="TR673" s="12"/>
      <c r="TT673" s="12"/>
      <c r="TU673" s="11"/>
      <c r="TV673" s="11"/>
      <c r="TW673" s="11"/>
      <c r="TX673" s="11"/>
      <c r="TY673" s="11"/>
      <c r="TZ673" s="11"/>
      <c r="UB673" s="12"/>
      <c r="UC673" s="12"/>
      <c r="UD673" s="11"/>
      <c r="UE673" s="11"/>
      <c r="UG673" s="12"/>
      <c r="UI673" s="12"/>
      <c r="UJ673" s="11"/>
      <c r="UK673" s="11"/>
      <c r="UL673" s="11"/>
      <c r="UM673" s="11"/>
      <c r="UN673" s="11"/>
      <c r="UO673" s="11"/>
      <c r="UQ673" s="12"/>
      <c r="UR673" s="12"/>
      <c r="US673" s="11"/>
      <c r="UT673" s="11"/>
      <c r="UU673" s="11"/>
      <c r="UW673" s="12"/>
      <c r="UY673" s="12"/>
      <c r="UZ673" s="11"/>
      <c r="VA673" s="11"/>
      <c r="VB673" s="11"/>
      <c r="VC673" s="11"/>
      <c r="VD673" s="11"/>
      <c r="VE673" s="11"/>
      <c r="VG673" s="12"/>
      <c r="VH673" s="12"/>
      <c r="VI673" s="11"/>
      <c r="VJ673" s="11"/>
      <c r="VL673" s="12"/>
      <c r="VN673" s="12"/>
      <c r="VO673" s="11"/>
      <c r="VP673" s="11"/>
      <c r="VQ673" s="11"/>
      <c r="VR673" s="11"/>
      <c r="VS673" s="11"/>
      <c r="VT673" s="11"/>
      <c r="VV673" s="11"/>
      <c r="VX673" s="11"/>
      <c r="VY673" s="12"/>
      <c r="VZ673" s="11"/>
      <c r="WA673" s="11"/>
      <c r="WB673" s="11"/>
      <c r="WC673" s="11"/>
      <c r="WD673" s="11"/>
      <c r="WE673" s="11"/>
      <c r="WF673" s="11"/>
      <c r="WH673" s="11"/>
      <c r="WI673" s="11"/>
      <c r="WL673" s="12"/>
      <c r="WP673" s="11"/>
      <c r="WQ673" s="11"/>
      <c r="WR673" s="11"/>
      <c r="WS673" s="11"/>
      <c r="WU673" s="11"/>
      <c r="WV673" s="12"/>
      <c r="WW673" s="11"/>
      <c r="WX673" s="11"/>
      <c r="WZ673" s="11"/>
      <c r="XA673" s="12"/>
      <c r="XB673" s="12"/>
      <c r="XE673" s="11"/>
      <c r="XF673" s="11"/>
      <c r="XH673" s="11"/>
      <c r="XI673" s="11"/>
      <c r="XK673" s="11"/>
      <c r="XM673" s="11"/>
      <c r="XN673" s="12"/>
      <c r="XO673" s="11"/>
      <c r="XP673" s="11"/>
      <c r="XS673" s="11"/>
      <c r="XU673" s="11"/>
      <c r="XV673" s="11"/>
      <c r="XW673" s="11"/>
      <c r="XX673" s="11"/>
      <c r="XY673" s="11"/>
      <c r="XZ673" s="11"/>
      <c r="YA673" s="11"/>
      <c r="YC673" s="11"/>
      <c r="YD673" s="11"/>
      <c r="YE673" s="11"/>
      <c r="YF673" s="11"/>
      <c r="YG673" s="11"/>
      <c r="YJ673" s="11"/>
      <c r="YK673" s="11"/>
      <c r="YL673" s="11"/>
      <c r="YM673" s="11"/>
      <c r="YO673" s="11"/>
      <c r="YP673" s="11"/>
      <c r="YQ673" s="11"/>
    </row>
    <row r="674" ht="15.75" customHeight="1">
      <c r="A674" s="11"/>
      <c r="C674" s="12"/>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P674" s="11"/>
      <c r="BQ674" s="11"/>
      <c r="BR674" s="11"/>
      <c r="BS674" s="11"/>
      <c r="BT674" s="11"/>
      <c r="BU674" s="11"/>
      <c r="BV674" s="11"/>
      <c r="BW674" s="11"/>
      <c r="BX674" s="11"/>
      <c r="BY674" s="11"/>
      <c r="BZ674" s="11"/>
      <c r="CA674" s="11"/>
      <c r="CB674" s="11"/>
      <c r="CC674" s="11"/>
      <c r="CD674" s="11"/>
      <c r="CE674" s="11"/>
      <c r="CF674" s="11"/>
      <c r="CG674" s="11"/>
      <c r="CH674" s="11"/>
      <c r="CI674" s="11"/>
      <c r="CJ674" s="11"/>
      <c r="CK674" s="11"/>
      <c r="CL674" s="11"/>
      <c r="CM674" s="11"/>
      <c r="CN674" s="11"/>
      <c r="CO674" s="11"/>
      <c r="CP674" s="11"/>
      <c r="CQ674" s="11"/>
      <c r="CR674" s="11"/>
      <c r="CS674" s="11"/>
      <c r="CT674" s="11"/>
      <c r="CW674" s="11"/>
      <c r="CY674" s="11"/>
      <c r="CZ674" s="11"/>
      <c r="DB674" s="11"/>
      <c r="DD674" s="11"/>
      <c r="DH674" s="11"/>
      <c r="DK674" s="11"/>
      <c r="DL674" s="11"/>
      <c r="DM674" s="11"/>
      <c r="DN674" s="11"/>
      <c r="DO674" s="11"/>
      <c r="DR674" s="11"/>
      <c r="DS674" s="11"/>
      <c r="DT674" s="11"/>
      <c r="DU674" s="11"/>
      <c r="DV674" s="11"/>
      <c r="DW674" s="11"/>
      <c r="DX674" s="11"/>
      <c r="DY674" s="11"/>
      <c r="DZ674" s="11"/>
      <c r="EA674" s="11"/>
      <c r="EB674" s="11"/>
      <c r="EC674" s="12"/>
      <c r="ED674" s="12"/>
      <c r="EE674" s="11"/>
      <c r="EF674" s="11"/>
      <c r="EG674" s="11"/>
      <c r="EH674" s="11"/>
      <c r="EI674" s="11"/>
      <c r="EJ674" s="11"/>
      <c r="EK674" s="11"/>
      <c r="EL674" s="12"/>
      <c r="EM674" s="11"/>
      <c r="EN674" s="11"/>
      <c r="EO674" s="11"/>
      <c r="EP674" s="11"/>
      <c r="EQ674" s="11"/>
      <c r="ES674" s="12"/>
      <c r="ET674" s="11"/>
      <c r="EU674" s="11"/>
      <c r="EV674" s="11"/>
      <c r="EW674" s="11"/>
      <c r="EX674" s="11"/>
      <c r="EY674" s="11"/>
      <c r="EZ674" s="11"/>
      <c r="FA674" s="11"/>
      <c r="FB674" s="11"/>
      <c r="FC674" s="11"/>
      <c r="FD674" s="11"/>
      <c r="FE674" s="11"/>
      <c r="FF674" s="11"/>
      <c r="FG674" s="11"/>
      <c r="FH674" s="11"/>
      <c r="FI674" s="11"/>
      <c r="FJ674" s="11"/>
      <c r="FK674" s="11"/>
      <c r="FL674" s="11"/>
      <c r="FM674" s="11"/>
      <c r="FN674" s="11"/>
      <c r="FO674" s="11"/>
      <c r="FP674" s="11"/>
      <c r="FQ674" s="11"/>
      <c r="FR674" s="11"/>
      <c r="FS674" s="11"/>
      <c r="FT674" s="11"/>
      <c r="FU674" s="11"/>
      <c r="FV674" s="11"/>
      <c r="FW674" s="11"/>
      <c r="FX674" s="11"/>
      <c r="FY674" s="11"/>
      <c r="FZ674" s="11"/>
      <c r="GA674" s="11"/>
      <c r="GB674" s="11"/>
      <c r="GC674" s="11"/>
      <c r="GD674" s="11"/>
      <c r="GE674" s="11"/>
      <c r="GG674" s="11"/>
      <c r="GH674" s="11"/>
      <c r="GK674" s="11"/>
      <c r="GL674" s="11"/>
      <c r="GM674" s="11"/>
      <c r="GN674" s="11"/>
      <c r="GO674" s="11"/>
      <c r="GP674" s="11"/>
      <c r="GQ674" s="11"/>
      <c r="GR674" s="11"/>
      <c r="GS674" s="11"/>
      <c r="GV674" s="11"/>
      <c r="GW674" s="11"/>
      <c r="GY674" s="11"/>
      <c r="HB674" s="11"/>
      <c r="HC674" s="11"/>
      <c r="HD674" s="11"/>
      <c r="HE674" s="11"/>
      <c r="HF674" s="11"/>
      <c r="HG674" s="11"/>
      <c r="HH674" s="11"/>
      <c r="HI674" s="11"/>
      <c r="HK674" s="12"/>
      <c r="HL674" s="11"/>
      <c r="HM674" s="11"/>
      <c r="HN674" s="11"/>
      <c r="HO674" s="11"/>
      <c r="HS674" s="11"/>
      <c r="HT674" s="11"/>
      <c r="HU674" s="11"/>
      <c r="HV674" s="11"/>
      <c r="HX674" s="12"/>
      <c r="HY674" s="11"/>
      <c r="HZ674" s="11"/>
      <c r="IA674" s="11"/>
      <c r="IB674" s="11"/>
      <c r="IF674" s="11"/>
      <c r="IG674" s="11"/>
      <c r="II674" s="12"/>
      <c r="IJ674" s="11"/>
      <c r="IK674" s="11"/>
      <c r="IL674" s="11"/>
      <c r="IM674" s="11"/>
      <c r="IQ674" s="11"/>
      <c r="IR674" s="11"/>
      <c r="IT674" s="12"/>
      <c r="IU674" s="11"/>
      <c r="IV674" s="11"/>
      <c r="IW674" s="11"/>
      <c r="IX674" s="11"/>
      <c r="JB674" s="11"/>
      <c r="JC674" s="11"/>
      <c r="JE674" s="12"/>
      <c r="JF674" s="11"/>
      <c r="JG674" s="11"/>
      <c r="JH674" s="11"/>
      <c r="JI674" s="11"/>
      <c r="JJ674" s="11"/>
      <c r="JK674" s="11"/>
      <c r="JL674" s="11"/>
      <c r="JM674" s="11"/>
      <c r="JQ674" s="11"/>
      <c r="JR674" s="11"/>
      <c r="JT674" s="12"/>
      <c r="JU674" s="11"/>
      <c r="JV674" s="11"/>
      <c r="JW674" s="11"/>
      <c r="JZ674" s="11"/>
      <c r="KA674" s="11"/>
      <c r="KB674" s="11"/>
      <c r="KD674" s="11"/>
      <c r="KE674" s="11"/>
      <c r="KF674" s="12"/>
      <c r="KG674" s="12"/>
      <c r="KH674" s="12"/>
      <c r="KJ674" s="11"/>
      <c r="KM674" s="11"/>
      <c r="KN674" s="11"/>
      <c r="KO674" s="11"/>
      <c r="KP674" s="11"/>
      <c r="KQ674" s="11"/>
      <c r="KR674" s="11"/>
      <c r="KT674" s="11"/>
      <c r="KU674" s="11"/>
      <c r="KV674" s="11"/>
      <c r="KW674" s="11"/>
      <c r="KX674" s="11"/>
      <c r="KZ674" s="11"/>
      <c r="LA674" s="11"/>
      <c r="LB674" s="11"/>
      <c r="LC674" s="11"/>
      <c r="LE674" s="12"/>
      <c r="LG674" s="12"/>
      <c r="LH674" s="11"/>
      <c r="LI674" s="11"/>
      <c r="LJ674" s="11"/>
      <c r="LK674" s="11"/>
      <c r="LM674" s="11"/>
      <c r="LN674" s="11"/>
      <c r="LO674" s="11"/>
      <c r="LQ674" s="11"/>
      <c r="LR674" s="11"/>
      <c r="LS674" s="11"/>
      <c r="LT674" s="11"/>
      <c r="LU674" s="11"/>
      <c r="LV674" s="11"/>
      <c r="LW674" s="11"/>
      <c r="LX674" s="12"/>
      <c r="LY674" s="12"/>
      <c r="LZ674" s="11"/>
      <c r="MA674" s="11"/>
      <c r="MB674" s="11"/>
      <c r="MC674" s="11"/>
      <c r="MD674" s="11"/>
      <c r="MF674" s="12"/>
      <c r="MH674" s="12"/>
      <c r="MI674" s="11"/>
      <c r="MJ674" s="11"/>
      <c r="MK674" s="11"/>
      <c r="ML674" s="11"/>
      <c r="MM674" s="11"/>
      <c r="MN674" s="11"/>
      <c r="MP674" s="12"/>
      <c r="MQ674" s="12"/>
      <c r="MR674" s="11"/>
      <c r="MS674" s="11"/>
      <c r="MU674" s="12"/>
      <c r="MW674" s="12"/>
      <c r="MX674" s="11"/>
      <c r="MY674" s="11"/>
      <c r="MZ674" s="11"/>
      <c r="NA674" s="11"/>
      <c r="NB674" s="11"/>
      <c r="NC674" s="11"/>
      <c r="NE674" s="12"/>
      <c r="NF674" s="12"/>
      <c r="NG674" s="11"/>
      <c r="NH674" s="11"/>
      <c r="NI674" s="11"/>
      <c r="NK674" s="12"/>
      <c r="NM674" s="12"/>
      <c r="NN674" s="11"/>
      <c r="NO674" s="11"/>
      <c r="NP674" s="11"/>
      <c r="NQ674" s="11"/>
      <c r="NR674" s="11"/>
      <c r="NS674" s="11"/>
      <c r="NU674" s="12"/>
      <c r="NV674" s="12"/>
      <c r="NW674" s="11"/>
      <c r="NX674" s="11"/>
      <c r="NZ674" s="12"/>
      <c r="OB674" s="12"/>
      <c r="OC674" s="11"/>
      <c r="OD674" s="11"/>
      <c r="OE674" s="11"/>
      <c r="OF674" s="11"/>
      <c r="OG674" s="11"/>
      <c r="OH674" s="11"/>
      <c r="OI674" s="12"/>
      <c r="OK674" s="11"/>
      <c r="OM674" s="11"/>
      <c r="ON674" s="12"/>
      <c r="OO674" s="11"/>
      <c r="OP674" s="11"/>
      <c r="OQ674" s="11"/>
      <c r="OT674" s="11"/>
      <c r="OU674" s="11"/>
      <c r="OV674" s="11"/>
      <c r="OW674" s="11"/>
      <c r="OY674" s="11"/>
      <c r="OZ674" s="11"/>
      <c r="PA674" s="11"/>
      <c r="PC674" s="11"/>
      <c r="PD674" s="11"/>
      <c r="PE674" s="11"/>
      <c r="PF674" s="11"/>
      <c r="PH674" s="11"/>
      <c r="PJ674" s="11"/>
      <c r="PK674" s="12"/>
      <c r="PL674" s="11"/>
      <c r="PM674" s="11"/>
      <c r="PN674" s="11"/>
      <c r="PO674" s="11"/>
      <c r="PP674" s="11"/>
      <c r="PS674" s="11"/>
      <c r="PV674" s="11"/>
      <c r="PY674" s="11"/>
      <c r="QA674" s="11"/>
      <c r="QB674" s="11"/>
      <c r="QC674" s="11"/>
      <c r="QD674" s="11"/>
      <c r="QE674" s="11"/>
      <c r="QG674" s="11"/>
      <c r="QI674" s="11"/>
      <c r="QJ674" s="12"/>
      <c r="QK674" s="11"/>
      <c r="QL674" s="11"/>
      <c r="QM674" s="11"/>
      <c r="QO674" s="11"/>
      <c r="QQ674" s="11"/>
      <c r="QR674" s="11"/>
      <c r="QS674" s="12"/>
      <c r="QT674" s="11"/>
      <c r="QU674" s="11"/>
      <c r="QV674" s="11"/>
      <c r="QY674" s="11"/>
      <c r="QZ674" s="11"/>
      <c r="RA674" s="11"/>
      <c r="RC674" s="11"/>
      <c r="RE674" s="11"/>
      <c r="RF674" s="12"/>
      <c r="RG674" s="11"/>
      <c r="RH674" s="11"/>
      <c r="RI674" s="11"/>
      <c r="RJ674" s="11"/>
      <c r="RK674" s="11"/>
      <c r="RP674" s="11"/>
      <c r="RQ674" s="11"/>
      <c r="RR674" s="12"/>
      <c r="RS674" s="12"/>
      <c r="RT674" s="12"/>
      <c r="RV674" s="11"/>
      <c r="RY674" s="11"/>
      <c r="RZ674" s="11"/>
      <c r="SA674" s="11"/>
      <c r="SB674" s="11"/>
      <c r="SC674" s="11"/>
      <c r="SD674" s="11"/>
      <c r="SF674" s="11"/>
      <c r="SG674" s="11"/>
      <c r="SH674" s="11"/>
      <c r="SI674" s="11"/>
      <c r="SJ674" s="11"/>
      <c r="SL674" s="11"/>
      <c r="SM674" s="11"/>
      <c r="SN674" s="11"/>
      <c r="SO674" s="11"/>
      <c r="SQ674" s="12"/>
      <c r="SS674" s="12"/>
      <c r="ST674" s="11"/>
      <c r="SU674" s="11"/>
      <c r="SV674" s="11"/>
      <c r="SW674" s="11"/>
      <c r="SY674" s="11"/>
      <c r="SZ674" s="11"/>
      <c r="TA674" s="11"/>
      <c r="TC674" s="11"/>
      <c r="TD674" s="11"/>
      <c r="TE674" s="11"/>
      <c r="TF674" s="11"/>
      <c r="TG674" s="11"/>
      <c r="TH674" s="11"/>
      <c r="TI674" s="11"/>
      <c r="TJ674" s="12"/>
      <c r="TK674" s="12"/>
      <c r="TL674" s="11"/>
      <c r="TM674" s="11"/>
      <c r="TN674" s="11"/>
      <c r="TO674" s="11"/>
      <c r="TP674" s="11"/>
      <c r="TR674" s="12"/>
      <c r="TT674" s="12"/>
      <c r="TU674" s="11"/>
      <c r="TV674" s="11"/>
      <c r="TW674" s="11"/>
      <c r="TX674" s="11"/>
      <c r="TY674" s="11"/>
      <c r="TZ674" s="11"/>
      <c r="UB674" s="12"/>
      <c r="UC674" s="12"/>
      <c r="UD674" s="11"/>
      <c r="UE674" s="11"/>
      <c r="UG674" s="12"/>
      <c r="UI674" s="12"/>
      <c r="UJ674" s="11"/>
      <c r="UK674" s="11"/>
      <c r="UL674" s="11"/>
      <c r="UM674" s="11"/>
      <c r="UN674" s="11"/>
      <c r="UO674" s="11"/>
      <c r="UQ674" s="12"/>
      <c r="UR674" s="12"/>
      <c r="US674" s="11"/>
      <c r="UT674" s="11"/>
      <c r="UU674" s="11"/>
      <c r="UW674" s="12"/>
      <c r="UY674" s="12"/>
      <c r="UZ674" s="11"/>
      <c r="VA674" s="11"/>
      <c r="VB674" s="11"/>
      <c r="VC674" s="11"/>
      <c r="VD674" s="11"/>
      <c r="VE674" s="11"/>
      <c r="VG674" s="12"/>
      <c r="VH674" s="12"/>
      <c r="VI674" s="11"/>
      <c r="VJ674" s="11"/>
      <c r="VL674" s="12"/>
      <c r="VN674" s="12"/>
      <c r="VO674" s="11"/>
      <c r="VP674" s="11"/>
      <c r="VQ674" s="11"/>
      <c r="VR674" s="11"/>
      <c r="VS674" s="11"/>
      <c r="VT674" s="11"/>
      <c r="VV674" s="11"/>
      <c r="VX674" s="11"/>
      <c r="VY674" s="12"/>
      <c r="VZ674" s="11"/>
      <c r="WA674" s="11"/>
      <c r="WB674" s="11"/>
      <c r="WC674" s="11"/>
      <c r="WD674" s="11"/>
      <c r="WE674" s="11"/>
      <c r="WF674" s="11"/>
      <c r="WH674" s="11"/>
      <c r="WI674" s="11"/>
      <c r="WL674" s="12"/>
      <c r="WP674" s="11"/>
      <c r="WQ674" s="11"/>
      <c r="WR674" s="11"/>
      <c r="WS674" s="11"/>
      <c r="WU674" s="11"/>
      <c r="WV674" s="12"/>
      <c r="WW674" s="11"/>
      <c r="WX674" s="11"/>
      <c r="WZ674" s="11"/>
      <c r="XA674" s="12"/>
      <c r="XB674" s="12"/>
      <c r="XE674" s="11"/>
      <c r="XF674" s="11"/>
      <c r="XH674" s="11"/>
      <c r="XI674" s="11"/>
      <c r="XK674" s="11"/>
      <c r="XM674" s="11"/>
      <c r="XN674" s="12"/>
      <c r="XO674" s="11"/>
      <c r="XP674" s="11"/>
      <c r="XS674" s="11"/>
      <c r="XU674" s="11"/>
      <c r="XV674" s="11"/>
      <c r="XW674" s="11"/>
      <c r="XX674" s="11"/>
      <c r="XY674" s="11"/>
      <c r="XZ674" s="11"/>
      <c r="YA674" s="11"/>
      <c r="YC674" s="11"/>
      <c r="YD674" s="11"/>
      <c r="YE674" s="11"/>
      <c r="YF674" s="11"/>
      <c r="YG674" s="11"/>
      <c r="YJ674" s="11"/>
      <c r="YK674" s="11"/>
      <c r="YL674" s="11"/>
      <c r="YM674" s="11"/>
      <c r="YO674" s="11"/>
      <c r="YP674" s="11"/>
      <c r="YQ674" s="11"/>
    </row>
    <row r="675" ht="15.75" customHeight="1">
      <c r="A675" s="11"/>
      <c r="C675" s="12"/>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P675" s="11"/>
      <c r="BQ675" s="11"/>
      <c r="BR675" s="11"/>
      <c r="BS675" s="11"/>
      <c r="BT675" s="11"/>
      <c r="BU675" s="11"/>
      <c r="BV675" s="11"/>
      <c r="BW675" s="11"/>
      <c r="BX675" s="11"/>
      <c r="BY675" s="11"/>
      <c r="BZ675" s="11"/>
      <c r="CA675" s="11"/>
      <c r="CB675" s="11"/>
      <c r="CC675" s="11"/>
      <c r="CD675" s="11"/>
      <c r="CE675" s="11"/>
      <c r="CF675" s="11"/>
      <c r="CG675" s="11"/>
      <c r="CH675" s="11"/>
      <c r="CI675" s="11"/>
      <c r="CJ675" s="11"/>
      <c r="CK675" s="11"/>
      <c r="CL675" s="11"/>
      <c r="CM675" s="11"/>
      <c r="CN675" s="11"/>
      <c r="CO675" s="11"/>
      <c r="CP675" s="11"/>
      <c r="CQ675" s="11"/>
      <c r="CR675" s="11"/>
      <c r="CS675" s="11"/>
      <c r="CT675" s="11"/>
      <c r="CW675" s="11"/>
      <c r="CY675" s="11"/>
      <c r="CZ675" s="11"/>
      <c r="DB675" s="11"/>
      <c r="DD675" s="11"/>
      <c r="DH675" s="11"/>
      <c r="DK675" s="11"/>
      <c r="DL675" s="11"/>
      <c r="DM675" s="11"/>
      <c r="DN675" s="11"/>
      <c r="DO675" s="11"/>
      <c r="DR675" s="11"/>
      <c r="DS675" s="11"/>
      <c r="DT675" s="11"/>
      <c r="DU675" s="11"/>
      <c r="DV675" s="11"/>
      <c r="DW675" s="11"/>
      <c r="DX675" s="11"/>
      <c r="DY675" s="11"/>
      <c r="DZ675" s="11"/>
      <c r="EA675" s="11"/>
      <c r="EB675" s="11"/>
      <c r="EC675" s="12"/>
      <c r="ED675" s="12"/>
      <c r="EE675" s="11"/>
      <c r="EF675" s="11"/>
      <c r="EG675" s="11"/>
      <c r="EH675" s="11"/>
      <c r="EI675" s="11"/>
      <c r="EJ675" s="11"/>
      <c r="EK675" s="11"/>
      <c r="EL675" s="12"/>
      <c r="EM675" s="11"/>
      <c r="EN675" s="11"/>
      <c r="EO675" s="11"/>
      <c r="EP675" s="11"/>
      <c r="EQ675" s="11"/>
      <c r="ES675" s="12"/>
      <c r="ET675" s="11"/>
      <c r="EU675" s="11"/>
      <c r="EV675" s="11"/>
      <c r="EW675" s="11"/>
      <c r="EX675" s="11"/>
      <c r="EY675" s="11"/>
      <c r="EZ675" s="11"/>
      <c r="FA675" s="11"/>
      <c r="FB675" s="11"/>
      <c r="FC675" s="11"/>
      <c r="FD675" s="11"/>
      <c r="FE675" s="11"/>
      <c r="FF675" s="11"/>
      <c r="FG675" s="11"/>
      <c r="FH675" s="11"/>
      <c r="FI675" s="11"/>
      <c r="FJ675" s="11"/>
      <c r="FK675" s="11"/>
      <c r="FL675" s="11"/>
      <c r="FM675" s="11"/>
      <c r="FN675" s="11"/>
      <c r="FO675" s="11"/>
      <c r="FP675" s="11"/>
      <c r="FQ675" s="11"/>
      <c r="FR675" s="11"/>
      <c r="FS675" s="11"/>
      <c r="FT675" s="11"/>
      <c r="FU675" s="11"/>
      <c r="FV675" s="11"/>
      <c r="FW675" s="11"/>
      <c r="FX675" s="11"/>
      <c r="FY675" s="11"/>
      <c r="FZ675" s="11"/>
      <c r="GA675" s="11"/>
      <c r="GB675" s="11"/>
      <c r="GC675" s="11"/>
      <c r="GD675" s="11"/>
      <c r="GE675" s="11"/>
      <c r="GG675" s="11"/>
      <c r="GH675" s="11"/>
      <c r="GK675" s="11"/>
      <c r="GL675" s="11"/>
      <c r="GM675" s="11"/>
      <c r="GN675" s="11"/>
      <c r="GO675" s="11"/>
      <c r="GP675" s="11"/>
      <c r="GQ675" s="11"/>
      <c r="GR675" s="11"/>
      <c r="GS675" s="11"/>
      <c r="GV675" s="11"/>
      <c r="GW675" s="11"/>
      <c r="GY675" s="11"/>
      <c r="HB675" s="11"/>
      <c r="HC675" s="11"/>
      <c r="HD675" s="11"/>
      <c r="HE675" s="11"/>
      <c r="HF675" s="11"/>
      <c r="HG675" s="11"/>
      <c r="HH675" s="11"/>
      <c r="HI675" s="11"/>
      <c r="HK675" s="12"/>
      <c r="HL675" s="11"/>
      <c r="HM675" s="11"/>
      <c r="HN675" s="11"/>
      <c r="HO675" s="11"/>
      <c r="HS675" s="11"/>
      <c r="HT675" s="11"/>
      <c r="HU675" s="11"/>
      <c r="HV675" s="11"/>
      <c r="HX675" s="12"/>
      <c r="HY675" s="11"/>
      <c r="HZ675" s="11"/>
      <c r="IA675" s="11"/>
      <c r="IB675" s="11"/>
      <c r="IF675" s="11"/>
      <c r="IG675" s="11"/>
      <c r="II675" s="12"/>
      <c r="IJ675" s="11"/>
      <c r="IK675" s="11"/>
      <c r="IL675" s="11"/>
      <c r="IM675" s="11"/>
      <c r="IQ675" s="11"/>
      <c r="IR675" s="11"/>
      <c r="IT675" s="12"/>
      <c r="IU675" s="11"/>
      <c r="IV675" s="11"/>
      <c r="IW675" s="11"/>
      <c r="IX675" s="11"/>
      <c r="JB675" s="11"/>
      <c r="JC675" s="11"/>
      <c r="JE675" s="12"/>
      <c r="JF675" s="11"/>
      <c r="JG675" s="11"/>
      <c r="JH675" s="11"/>
      <c r="JI675" s="11"/>
      <c r="JJ675" s="11"/>
      <c r="JK675" s="11"/>
      <c r="JL675" s="11"/>
      <c r="JM675" s="11"/>
      <c r="JQ675" s="11"/>
      <c r="JR675" s="11"/>
      <c r="JT675" s="12"/>
      <c r="JU675" s="11"/>
      <c r="JV675" s="11"/>
      <c r="JW675" s="11"/>
      <c r="JZ675" s="11"/>
      <c r="KA675" s="11"/>
      <c r="KB675" s="11"/>
      <c r="KD675" s="11"/>
      <c r="KE675" s="11"/>
      <c r="KF675" s="12"/>
      <c r="KG675" s="12"/>
      <c r="KH675" s="12"/>
      <c r="KJ675" s="11"/>
      <c r="KM675" s="11"/>
      <c r="KN675" s="11"/>
      <c r="KO675" s="11"/>
      <c r="KP675" s="11"/>
      <c r="KQ675" s="11"/>
      <c r="KR675" s="11"/>
      <c r="KT675" s="11"/>
      <c r="KU675" s="11"/>
      <c r="KV675" s="11"/>
      <c r="KW675" s="11"/>
      <c r="KX675" s="11"/>
      <c r="KZ675" s="11"/>
      <c r="LA675" s="11"/>
      <c r="LB675" s="11"/>
      <c r="LC675" s="11"/>
      <c r="LE675" s="12"/>
      <c r="LG675" s="12"/>
      <c r="LH675" s="11"/>
      <c r="LI675" s="11"/>
      <c r="LJ675" s="11"/>
      <c r="LK675" s="11"/>
      <c r="LM675" s="11"/>
      <c r="LN675" s="11"/>
      <c r="LO675" s="11"/>
      <c r="LQ675" s="11"/>
      <c r="LR675" s="11"/>
      <c r="LS675" s="11"/>
      <c r="LT675" s="11"/>
      <c r="LU675" s="11"/>
      <c r="LV675" s="11"/>
      <c r="LW675" s="11"/>
      <c r="LX675" s="12"/>
      <c r="LY675" s="12"/>
      <c r="LZ675" s="11"/>
      <c r="MA675" s="11"/>
      <c r="MB675" s="11"/>
      <c r="MC675" s="11"/>
      <c r="MD675" s="11"/>
      <c r="MF675" s="12"/>
      <c r="MH675" s="12"/>
      <c r="MI675" s="11"/>
      <c r="MJ675" s="11"/>
      <c r="MK675" s="11"/>
      <c r="ML675" s="11"/>
      <c r="MM675" s="11"/>
      <c r="MN675" s="11"/>
      <c r="MP675" s="12"/>
      <c r="MQ675" s="12"/>
      <c r="MR675" s="11"/>
      <c r="MS675" s="11"/>
      <c r="MU675" s="12"/>
      <c r="MW675" s="12"/>
      <c r="MX675" s="11"/>
      <c r="MY675" s="11"/>
      <c r="MZ675" s="11"/>
      <c r="NA675" s="11"/>
      <c r="NB675" s="11"/>
      <c r="NC675" s="11"/>
      <c r="NE675" s="12"/>
      <c r="NF675" s="12"/>
      <c r="NG675" s="11"/>
      <c r="NH675" s="11"/>
      <c r="NI675" s="11"/>
      <c r="NK675" s="12"/>
      <c r="NM675" s="12"/>
      <c r="NN675" s="11"/>
      <c r="NO675" s="11"/>
      <c r="NP675" s="11"/>
      <c r="NQ675" s="11"/>
      <c r="NR675" s="11"/>
      <c r="NS675" s="11"/>
      <c r="NU675" s="12"/>
      <c r="NV675" s="12"/>
      <c r="NW675" s="11"/>
      <c r="NX675" s="11"/>
      <c r="NZ675" s="12"/>
      <c r="OB675" s="12"/>
      <c r="OC675" s="11"/>
      <c r="OD675" s="11"/>
      <c r="OE675" s="11"/>
      <c r="OF675" s="11"/>
      <c r="OG675" s="11"/>
      <c r="OH675" s="11"/>
      <c r="OI675" s="12"/>
      <c r="OK675" s="11"/>
      <c r="OM675" s="11"/>
      <c r="ON675" s="12"/>
      <c r="OO675" s="11"/>
      <c r="OP675" s="11"/>
      <c r="OQ675" s="11"/>
      <c r="OT675" s="11"/>
      <c r="OU675" s="11"/>
      <c r="OV675" s="11"/>
      <c r="OW675" s="11"/>
      <c r="OY675" s="11"/>
      <c r="OZ675" s="11"/>
      <c r="PA675" s="11"/>
      <c r="PC675" s="11"/>
      <c r="PD675" s="11"/>
      <c r="PE675" s="11"/>
      <c r="PF675" s="11"/>
      <c r="PH675" s="11"/>
      <c r="PJ675" s="11"/>
      <c r="PK675" s="12"/>
      <c r="PL675" s="11"/>
      <c r="PM675" s="11"/>
      <c r="PN675" s="11"/>
      <c r="PO675" s="11"/>
      <c r="PP675" s="11"/>
      <c r="PS675" s="11"/>
      <c r="PV675" s="11"/>
      <c r="PY675" s="11"/>
      <c r="QA675" s="11"/>
      <c r="QB675" s="11"/>
      <c r="QC675" s="11"/>
      <c r="QD675" s="11"/>
      <c r="QE675" s="11"/>
      <c r="QG675" s="11"/>
      <c r="QI675" s="11"/>
      <c r="QJ675" s="12"/>
      <c r="QK675" s="11"/>
      <c r="QL675" s="11"/>
      <c r="QM675" s="11"/>
      <c r="QO675" s="11"/>
      <c r="QQ675" s="11"/>
      <c r="QR675" s="11"/>
      <c r="QS675" s="12"/>
      <c r="QT675" s="11"/>
      <c r="QU675" s="11"/>
      <c r="QV675" s="11"/>
      <c r="QY675" s="11"/>
      <c r="QZ675" s="11"/>
      <c r="RA675" s="11"/>
      <c r="RC675" s="11"/>
      <c r="RE675" s="11"/>
      <c r="RF675" s="12"/>
      <c r="RG675" s="11"/>
      <c r="RH675" s="11"/>
      <c r="RI675" s="11"/>
      <c r="RJ675" s="11"/>
      <c r="RK675" s="11"/>
      <c r="RP675" s="11"/>
      <c r="RQ675" s="11"/>
      <c r="RR675" s="12"/>
      <c r="RS675" s="12"/>
      <c r="RT675" s="12"/>
      <c r="RV675" s="11"/>
      <c r="RY675" s="11"/>
      <c r="RZ675" s="11"/>
      <c r="SA675" s="11"/>
      <c r="SB675" s="11"/>
      <c r="SC675" s="11"/>
      <c r="SD675" s="11"/>
      <c r="SF675" s="11"/>
      <c r="SG675" s="11"/>
      <c r="SH675" s="11"/>
      <c r="SI675" s="11"/>
      <c r="SJ675" s="11"/>
      <c r="SL675" s="11"/>
      <c r="SM675" s="11"/>
      <c r="SN675" s="11"/>
      <c r="SO675" s="11"/>
      <c r="SQ675" s="12"/>
      <c r="SS675" s="12"/>
      <c r="ST675" s="11"/>
      <c r="SU675" s="11"/>
      <c r="SV675" s="11"/>
      <c r="SW675" s="11"/>
      <c r="SY675" s="11"/>
      <c r="SZ675" s="11"/>
      <c r="TA675" s="11"/>
      <c r="TC675" s="11"/>
      <c r="TD675" s="11"/>
      <c r="TE675" s="11"/>
      <c r="TF675" s="11"/>
      <c r="TG675" s="11"/>
      <c r="TH675" s="11"/>
      <c r="TI675" s="11"/>
      <c r="TJ675" s="12"/>
      <c r="TK675" s="12"/>
      <c r="TL675" s="11"/>
      <c r="TM675" s="11"/>
      <c r="TN675" s="11"/>
      <c r="TO675" s="11"/>
      <c r="TP675" s="11"/>
      <c r="TR675" s="12"/>
      <c r="TT675" s="12"/>
      <c r="TU675" s="11"/>
      <c r="TV675" s="11"/>
      <c r="TW675" s="11"/>
      <c r="TX675" s="11"/>
      <c r="TY675" s="11"/>
      <c r="TZ675" s="11"/>
      <c r="UB675" s="12"/>
      <c r="UC675" s="12"/>
      <c r="UD675" s="11"/>
      <c r="UE675" s="11"/>
      <c r="UG675" s="12"/>
      <c r="UI675" s="12"/>
      <c r="UJ675" s="11"/>
      <c r="UK675" s="11"/>
      <c r="UL675" s="11"/>
      <c r="UM675" s="11"/>
      <c r="UN675" s="11"/>
      <c r="UO675" s="11"/>
      <c r="UQ675" s="12"/>
      <c r="UR675" s="12"/>
      <c r="US675" s="11"/>
      <c r="UT675" s="11"/>
      <c r="UU675" s="11"/>
      <c r="UW675" s="12"/>
      <c r="UY675" s="12"/>
      <c r="UZ675" s="11"/>
      <c r="VA675" s="11"/>
      <c r="VB675" s="11"/>
      <c r="VC675" s="11"/>
      <c r="VD675" s="11"/>
      <c r="VE675" s="11"/>
      <c r="VG675" s="12"/>
      <c r="VH675" s="12"/>
      <c r="VI675" s="11"/>
      <c r="VJ675" s="11"/>
      <c r="VL675" s="12"/>
      <c r="VN675" s="12"/>
      <c r="VO675" s="11"/>
      <c r="VP675" s="11"/>
      <c r="VQ675" s="11"/>
      <c r="VR675" s="11"/>
      <c r="VS675" s="11"/>
      <c r="VT675" s="11"/>
      <c r="VV675" s="11"/>
      <c r="VX675" s="11"/>
      <c r="VY675" s="12"/>
      <c r="VZ675" s="11"/>
      <c r="WA675" s="11"/>
      <c r="WB675" s="11"/>
      <c r="WC675" s="11"/>
      <c r="WD675" s="11"/>
      <c r="WE675" s="11"/>
      <c r="WF675" s="11"/>
      <c r="WH675" s="11"/>
      <c r="WI675" s="11"/>
      <c r="WL675" s="12"/>
      <c r="WP675" s="11"/>
      <c r="WQ675" s="11"/>
      <c r="WR675" s="11"/>
      <c r="WS675" s="11"/>
      <c r="WU675" s="11"/>
      <c r="WV675" s="12"/>
      <c r="WW675" s="11"/>
      <c r="WX675" s="11"/>
      <c r="WZ675" s="11"/>
      <c r="XA675" s="12"/>
      <c r="XB675" s="12"/>
      <c r="XE675" s="11"/>
      <c r="XF675" s="11"/>
      <c r="XH675" s="11"/>
      <c r="XI675" s="11"/>
      <c r="XK675" s="11"/>
      <c r="XM675" s="11"/>
      <c r="XN675" s="12"/>
      <c r="XO675" s="11"/>
      <c r="XP675" s="11"/>
      <c r="XS675" s="11"/>
      <c r="XU675" s="11"/>
      <c r="XV675" s="11"/>
      <c r="XW675" s="11"/>
      <c r="XX675" s="11"/>
      <c r="XY675" s="11"/>
      <c r="XZ675" s="11"/>
      <c r="YA675" s="11"/>
      <c r="YC675" s="11"/>
      <c r="YD675" s="11"/>
      <c r="YE675" s="11"/>
      <c r="YF675" s="11"/>
      <c r="YG675" s="11"/>
      <c r="YJ675" s="11"/>
      <c r="YK675" s="11"/>
      <c r="YL675" s="11"/>
      <c r="YM675" s="11"/>
      <c r="YO675" s="11"/>
      <c r="YP675" s="11"/>
      <c r="YQ675" s="11"/>
    </row>
    <row r="676" ht="15.75" customHeight="1">
      <c r="A676" s="11"/>
      <c r="C676" s="12"/>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P676" s="11"/>
      <c r="BQ676" s="11"/>
      <c r="BR676" s="11"/>
      <c r="BS676" s="11"/>
      <c r="BT676" s="11"/>
      <c r="BU676" s="11"/>
      <c r="BV676" s="11"/>
      <c r="BW676" s="11"/>
      <c r="BX676" s="11"/>
      <c r="BY676" s="11"/>
      <c r="BZ676" s="11"/>
      <c r="CA676" s="11"/>
      <c r="CB676" s="11"/>
      <c r="CC676" s="11"/>
      <c r="CD676" s="11"/>
      <c r="CE676" s="11"/>
      <c r="CF676" s="11"/>
      <c r="CG676" s="11"/>
      <c r="CH676" s="11"/>
      <c r="CI676" s="11"/>
      <c r="CJ676" s="11"/>
      <c r="CK676" s="11"/>
      <c r="CL676" s="11"/>
      <c r="CM676" s="11"/>
      <c r="CN676" s="11"/>
      <c r="CO676" s="11"/>
      <c r="CP676" s="11"/>
      <c r="CQ676" s="11"/>
      <c r="CR676" s="11"/>
      <c r="CS676" s="11"/>
      <c r="CT676" s="11"/>
      <c r="CW676" s="11"/>
      <c r="CY676" s="11"/>
      <c r="CZ676" s="11"/>
      <c r="DB676" s="11"/>
      <c r="DD676" s="11"/>
      <c r="DH676" s="11"/>
      <c r="DK676" s="11"/>
      <c r="DL676" s="11"/>
      <c r="DM676" s="11"/>
      <c r="DN676" s="11"/>
      <c r="DO676" s="11"/>
      <c r="DR676" s="11"/>
      <c r="DS676" s="11"/>
      <c r="DT676" s="11"/>
      <c r="DU676" s="11"/>
      <c r="DV676" s="11"/>
      <c r="DW676" s="11"/>
      <c r="DX676" s="11"/>
      <c r="DY676" s="11"/>
      <c r="DZ676" s="11"/>
      <c r="EA676" s="11"/>
      <c r="EB676" s="11"/>
      <c r="EC676" s="12"/>
      <c r="ED676" s="12"/>
      <c r="EE676" s="11"/>
      <c r="EF676" s="11"/>
      <c r="EG676" s="11"/>
      <c r="EH676" s="11"/>
      <c r="EI676" s="11"/>
      <c r="EJ676" s="11"/>
      <c r="EK676" s="11"/>
      <c r="EL676" s="12"/>
      <c r="EM676" s="11"/>
      <c r="EN676" s="11"/>
      <c r="EO676" s="11"/>
      <c r="EP676" s="11"/>
      <c r="EQ676" s="11"/>
      <c r="ES676" s="12"/>
      <c r="ET676" s="11"/>
      <c r="EU676" s="11"/>
      <c r="EV676" s="11"/>
      <c r="EW676" s="11"/>
      <c r="EX676" s="11"/>
      <c r="EY676" s="11"/>
      <c r="EZ676" s="11"/>
      <c r="FA676" s="11"/>
      <c r="FB676" s="11"/>
      <c r="FC676" s="11"/>
      <c r="FD676" s="11"/>
      <c r="FE676" s="11"/>
      <c r="FF676" s="11"/>
      <c r="FG676" s="11"/>
      <c r="FH676" s="11"/>
      <c r="FI676" s="11"/>
      <c r="FJ676" s="11"/>
      <c r="FK676" s="11"/>
      <c r="FL676" s="11"/>
      <c r="FM676" s="11"/>
      <c r="FN676" s="11"/>
      <c r="FO676" s="11"/>
      <c r="FP676" s="11"/>
      <c r="FQ676" s="11"/>
      <c r="FR676" s="11"/>
      <c r="FS676" s="11"/>
      <c r="FT676" s="11"/>
      <c r="FU676" s="11"/>
      <c r="FV676" s="11"/>
      <c r="FW676" s="11"/>
      <c r="FX676" s="11"/>
      <c r="FY676" s="11"/>
      <c r="FZ676" s="11"/>
      <c r="GA676" s="11"/>
      <c r="GB676" s="11"/>
      <c r="GC676" s="11"/>
      <c r="GD676" s="11"/>
      <c r="GE676" s="11"/>
      <c r="GG676" s="11"/>
      <c r="GH676" s="11"/>
      <c r="GK676" s="11"/>
      <c r="GL676" s="11"/>
      <c r="GM676" s="11"/>
      <c r="GN676" s="11"/>
      <c r="GO676" s="11"/>
      <c r="GP676" s="11"/>
      <c r="GQ676" s="11"/>
      <c r="GR676" s="11"/>
      <c r="GS676" s="11"/>
      <c r="GV676" s="11"/>
      <c r="GW676" s="11"/>
      <c r="GY676" s="11"/>
      <c r="HB676" s="11"/>
      <c r="HC676" s="11"/>
      <c r="HD676" s="11"/>
      <c r="HE676" s="11"/>
      <c r="HF676" s="11"/>
      <c r="HG676" s="11"/>
      <c r="HH676" s="11"/>
      <c r="HI676" s="11"/>
      <c r="HK676" s="12"/>
      <c r="HL676" s="11"/>
      <c r="HM676" s="11"/>
      <c r="HN676" s="11"/>
      <c r="HO676" s="11"/>
      <c r="HS676" s="11"/>
      <c r="HT676" s="11"/>
      <c r="HU676" s="11"/>
      <c r="HV676" s="11"/>
      <c r="HX676" s="12"/>
      <c r="HY676" s="11"/>
      <c r="HZ676" s="11"/>
      <c r="IA676" s="11"/>
      <c r="IB676" s="11"/>
      <c r="IF676" s="11"/>
      <c r="IG676" s="11"/>
      <c r="II676" s="12"/>
      <c r="IJ676" s="11"/>
      <c r="IK676" s="11"/>
      <c r="IL676" s="11"/>
      <c r="IM676" s="11"/>
      <c r="IQ676" s="11"/>
      <c r="IR676" s="11"/>
      <c r="IT676" s="12"/>
      <c r="IU676" s="11"/>
      <c r="IV676" s="11"/>
      <c r="IW676" s="11"/>
      <c r="IX676" s="11"/>
      <c r="JB676" s="11"/>
      <c r="JC676" s="11"/>
      <c r="JE676" s="12"/>
      <c r="JF676" s="11"/>
      <c r="JG676" s="11"/>
      <c r="JH676" s="11"/>
      <c r="JI676" s="11"/>
      <c r="JJ676" s="11"/>
      <c r="JK676" s="11"/>
      <c r="JL676" s="11"/>
      <c r="JM676" s="11"/>
      <c r="JQ676" s="11"/>
      <c r="JR676" s="11"/>
      <c r="JT676" s="12"/>
      <c r="JU676" s="11"/>
      <c r="JV676" s="11"/>
      <c r="JW676" s="11"/>
      <c r="JZ676" s="11"/>
      <c r="KA676" s="11"/>
      <c r="KB676" s="11"/>
      <c r="KD676" s="11"/>
      <c r="KE676" s="11"/>
      <c r="KF676" s="12"/>
      <c r="KG676" s="12"/>
      <c r="KH676" s="12"/>
      <c r="KJ676" s="11"/>
      <c r="KM676" s="11"/>
      <c r="KN676" s="11"/>
      <c r="KO676" s="11"/>
      <c r="KP676" s="11"/>
      <c r="KQ676" s="11"/>
      <c r="KR676" s="11"/>
      <c r="KT676" s="11"/>
      <c r="KU676" s="11"/>
      <c r="KV676" s="11"/>
      <c r="KW676" s="11"/>
      <c r="KX676" s="11"/>
      <c r="KZ676" s="11"/>
      <c r="LA676" s="11"/>
      <c r="LB676" s="11"/>
      <c r="LC676" s="11"/>
      <c r="LE676" s="12"/>
      <c r="LG676" s="12"/>
      <c r="LH676" s="11"/>
      <c r="LI676" s="11"/>
      <c r="LJ676" s="11"/>
      <c r="LK676" s="11"/>
      <c r="LM676" s="11"/>
      <c r="LN676" s="11"/>
      <c r="LO676" s="11"/>
      <c r="LQ676" s="11"/>
      <c r="LR676" s="11"/>
      <c r="LS676" s="11"/>
      <c r="LT676" s="11"/>
      <c r="LU676" s="11"/>
      <c r="LV676" s="11"/>
      <c r="LW676" s="11"/>
      <c r="LX676" s="12"/>
      <c r="LY676" s="12"/>
      <c r="LZ676" s="11"/>
      <c r="MA676" s="11"/>
      <c r="MB676" s="11"/>
      <c r="MC676" s="11"/>
      <c r="MD676" s="11"/>
      <c r="MF676" s="12"/>
      <c r="MH676" s="12"/>
      <c r="MI676" s="11"/>
      <c r="MJ676" s="11"/>
      <c r="MK676" s="11"/>
      <c r="ML676" s="11"/>
      <c r="MM676" s="11"/>
      <c r="MN676" s="11"/>
      <c r="MP676" s="12"/>
      <c r="MQ676" s="12"/>
      <c r="MR676" s="11"/>
      <c r="MS676" s="11"/>
      <c r="MU676" s="12"/>
      <c r="MW676" s="12"/>
      <c r="MX676" s="11"/>
      <c r="MY676" s="11"/>
      <c r="MZ676" s="11"/>
      <c r="NA676" s="11"/>
      <c r="NB676" s="11"/>
      <c r="NC676" s="11"/>
      <c r="NE676" s="12"/>
      <c r="NF676" s="12"/>
      <c r="NG676" s="11"/>
      <c r="NH676" s="11"/>
      <c r="NI676" s="11"/>
      <c r="NK676" s="12"/>
      <c r="NM676" s="12"/>
      <c r="NN676" s="11"/>
      <c r="NO676" s="11"/>
      <c r="NP676" s="11"/>
      <c r="NQ676" s="11"/>
      <c r="NR676" s="11"/>
      <c r="NS676" s="11"/>
      <c r="NU676" s="12"/>
      <c r="NV676" s="12"/>
      <c r="NW676" s="11"/>
      <c r="NX676" s="11"/>
      <c r="NZ676" s="12"/>
      <c r="OB676" s="12"/>
      <c r="OC676" s="11"/>
      <c r="OD676" s="11"/>
      <c r="OE676" s="11"/>
      <c r="OF676" s="11"/>
      <c r="OG676" s="11"/>
      <c r="OH676" s="11"/>
      <c r="OI676" s="12"/>
      <c r="OK676" s="11"/>
      <c r="OM676" s="11"/>
      <c r="ON676" s="12"/>
      <c r="OO676" s="11"/>
      <c r="OP676" s="11"/>
      <c r="OQ676" s="11"/>
      <c r="OT676" s="11"/>
      <c r="OU676" s="11"/>
      <c r="OV676" s="11"/>
      <c r="OW676" s="11"/>
      <c r="OY676" s="11"/>
      <c r="OZ676" s="11"/>
      <c r="PA676" s="11"/>
      <c r="PC676" s="11"/>
      <c r="PD676" s="11"/>
      <c r="PE676" s="11"/>
      <c r="PF676" s="11"/>
      <c r="PH676" s="11"/>
      <c r="PJ676" s="11"/>
      <c r="PK676" s="12"/>
      <c r="PL676" s="11"/>
      <c r="PM676" s="11"/>
      <c r="PN676" s="11"/>
      <c r="PO676" s="11"/>
      <c r="PP676" s="11"/>
      <c r="PS676" s="11"/>
      <c r="PV676" s="11"/>
      <c r="PY676" s="11"/>
      <c r="QA676" s="11"/>
      <c r="QB676" s="11"/>
      <c r="QC676" s="11"/>
      <c r="QD676" s="11"/>
      <c r="QE676" s="11"/>
      <c r="QG676" s="11"/>
      <c r="QI676" s="11"/>
      <c r="QJ676" s="12"/>
      <c r="QK676" s="11"/>
      <c r="QL676" s="11"/>
      <c r="QM676" s="11"/>
      <c r="QO676" s="11"/>
      <c r="QQ676" s="11"/>
      <c r="QR676" s="11"/>
      <c r="QS676" s="12"/>
      <c r="QT676" s="11"/>
      <c r="QU676" s="11"/>
      <c r="QV676" s="11"/>
      <c r="QY676" s="11"/>
      <c r="QZ676" s="11"/>
      <c r="RA676" s="11"/>
      <c r="RC676" s="11"/>
      <c r="RE676" s="11"/>
      <c r="RF676" s="12"/>
      <c r="RG676" s="11"/>
      <c r="RH676" s="11"/>
      <c r="RI676" s="11"/>
      <c r="RJ676" s="11"/>
      <c r="RK676" s="11"/>
      <c r="RP676" s="11"/>
      <c r="RQ676" s="11"/>
      <c r="RR676" s="12"/>
      <c r="RS676" s="12"/>
      <c r="RT676" s="12"/>
      <c r="RV676" s="11"/>
      <c r="RY676" s="11"/>
      <c r="RZ676" s="11"/>
      <c r="SA676" s="11"/>
      <c r="SB676" s="11"/>
      <c r="SC676" s="11"/>
      <c r="SD676" s="11"/>
      <c r="SF676" s="11"/>
      <c r="SG676" s="11"/>
      <c r="SH676" s="11"/>
      <c r="SI676" s="11"/>
      <c r="SJ676" s="11"/>
      <c r="SL676" s="11"/>
      <c r="SM676" s="11"/>
      <c r="SN676" s="11"/>
      <c r="SO676" s="11"/>
      <c r="SQ676" s="12"/>
      <c r="SS676" s="12"/>
      <c r="ST676" s="11"/>
      <c r="SU676" s="11"/>
      <c r="SV676" s="11"/>
      <c r="SW676" s="11"/>
      <c r="SY676" s="11"/>
      <c r="SZ676" s="11"/>
      <c r="TA676" s="11"/>
      <c r="TC676" s="11"/>
      <c r="TD676" s="11"/>
      <c r="TE676" s="11"/>
      <c r="TF676" s="11"/>
      <c r="TG676" s="11"/>
      <c r="TH676" s="11"/>
      <c r="TI676" s="11"/>
      <c r="TJ676" s="12"/>
      <c r="TK676" s="12"/>
      <c r="TL676" s="11"/>
      <c r="TM676" s="11"/>
      <c r="TN676" s="11"/>
      <c r="TO676" s="11"/>
      <c r="TP676" s="11"/>
      <c r="TR676" s="12"/>
      <c r="TT676" s="12"/>
      <c r="TU676" s="11"/>
      <c r="TV676" s="11"/>
      <c r="TW676" s="11"/>
      <c r="TX676" s="11"/>
      <c r="TY676" s="11"/>
      <c r="TZ676" s="11"/>
      <c r="UB676" s="12"/>
      <c r="UC676" s="12"/>
      <c r="UD676" s="11"/>
      <c r="UE676" s="11"/>
      <c r="UG676" s="12"/>
      <c r="UI676" s="12"/>
      <c r="UJ676" s="11"/>
      <c r="UK676" s="11"/>
      <c r="UL676" s="11"/>
      <c r="UM676" s="11"/>
      <c r="UN676" s="11"/>
      <c r="UO676" s="11"/>
      <c r="UQ676" s="12"/>
      <c r="UR676" s="12"/>
      <c r="US676" s="11"/>
      <c r="UT676" s="11"/>
      <c r="UU676" s="11"/>
      <c r="UW676" s="12"/>
      <c r="UY676" s="12"/>
      <c r="UZ676" s="11"/>
      <c r="VA676" s="11"/>
      <c r="VB676" s="11"/>
      <c r="VC676" s="11"/>
      <c r="VD676" s="11"/>
      <c r="VE676" s="11"/>
      <c r="VG676" s="12"/>
      <c r="VH676" s="12"/>
      <c r="VI676" s="11"/>
      <c r="VJ676" s="11"/>
      <c r="VL676" s="12"/>
      <c r="VN676" s="12"/>
      <c r="VO676" s="11"/>
      <c r="VP676" s="11"/>
      <c r="VQ676" s="11"/>
      <c r="VR676" s="11"/>
      <c r="VS676" s="11"/>
      <c r="VT676" s="11"/>
      <c r="VV676" s="11"/>
      <c r="VX676" s="11"/>
      <c r="VY676" s="12"/>
      <c r="VZ676" s="11"/>
      <c r="WA676" s="11"/>
      <c r="WB676" s="11"/>
      <c r="WC676" s="11"/>
      <c r="WD676" s="11"/>
      <c r="WE676" s="11"/>
      <c r="WF676" s="11"/>
      <c r="WH676" s="11"/>
      <c r="WI676" s="11"/>
      <c r="WL676" s="12"/>
      <c r="WP676" s="11"/>
      <c r="WQ676" s="11"/>
      <c r="WR676" s="11"/>
      <c r="WS676" s="11"/>
      <c r="WU676" s="11"/>
      <c r="WV676" s="12"/>
      <c r="WW676" s="11"/>
      <c r="WX676" s="11"/>
      <c r="WZ676" s="11"/>
      <c r="XA676" s="12"/>
      <c r="XB676" s="12"/>
      <c r="XE676" s="11"/>
      <c r="XF676" s="11"/>
      <c r="XH676" s="11"/>
      <c r="XI676" s="11"/>
      <c r="XK676" s="11"/>
      <c r="XM676" s="11"/>
      <c r="XN676" s="12"/>
      <c r="XO676" s="11"/>
      <c r="XP676" s="11"/>
      <c r="XS676" s="11"/>
      <c r="XU676" s="11"/>
      <c r="XV676" s="11"/>
      <c r="XW676" s="11"/>
      <c r="XX676" s="11"/>
      <c r="XY676" s="11"/>
      <c r="XZ676" s="11"/>
      <c r="YA676" s="11"/>
      <c r="YC676" s="11"/>
      <c r="YD676" s="11"/>
      <c r="YE676" s="11"/>
      <c r="YF676" s="11"/>
      <c r="YG676" s="11"/>
      <c r="YJ676" s="11"/>
      <c r="YK676" s="11"/>
      <c r="YL676" s="11"/>
      <c r="YM676" s="11"/>
      <c r="YO676" s="11"/>
      <c r="YP676" s="11"/>
      <c r="YQ676" s="11"/>
    </row>
    <row r="677" ht="15.75" customHeight="1">
      <c r="A677" s="11"/>
      <c r="C677" s="12"/>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P677" s="11"/>
      <c r="BQ677" s="11"/>
      <c r="BR677" s="11"/>
      <c r="BS677" s="11"/>
      <c r="BT677" s="11"/>
      <c r="BU677" s="11"/>
      <c r="BV677" s="11"/>
      <c r="BW677" s="11"/>
      <c r="BX677" s="11"/>
      <c r="BY677" s="11"/>
      <c r="BZ677" s="11"/>
      <c r="CA677" s="11"/>
      <c r="CB677" s="11"/>
      <c r="CC677" s="11"/>
      <c r="CD677" s="11"/>
      <c r="CE677" s="11"/>
      <c r="CF677" s="11"/>
      <c r="CG677" s="11"/>
      <c r="CH677" s="11"/>
      <c r="CI677" s="11"/>
      <c r="CJ677" s="11"/>
      <c r="CK677" s="11"/>
      <c r="CL677" s="11"/>
      <c r="CM677" s="11"/>
      <c r="CN677" s="11"/>
      <c r="CO677" s="11"/>
      <c r="CP677" s="11"/>
      <c r="CQ677" s="11"/>
      <c r="CR677" s="11"/>
      <c r="CS677" s="11"/>
      <c r="CT677" s="11"/>
      <c r="CW677" s="11"/>
      <c r="CY677" s="11"/>
      <c r="CZ677" s="11"/>
      <c r="DB677" s="11"/>
      <c r="DD677" s="11"/>
      <c r="DH677" s="11"/>
      <c r="DK677" s="11"/>
      <c r="DL677" s="11"/>
      <c r="DM677" s="11"/>
      <c r="DN677" s="11"/>
      <c r="DO677" s="11"/>
      <c r="DR677" s="11"/>
      <c r="DS677" s="11"/>
      <c r="DT677" s="11"/>
      <c r="DU677" s="11"/>
      <c r="DV677" s="11"/>
      <c r="DW677" s="11"/>
      <c r="DX677" s="11"/>
      <c r="DY677" s="11"/>
      <c r="DZ677" s="11"/>
      <c r="EA677" s="11"/>
      <c r="EB677" s="11"/>
      <c r="EC677" s="12"/>
      <c r="ED677" s="12"/>
      <c r="EE677" s="11"/>
      <c r="EF677" s="11"/>
      <c r="EG677" s="11"/>
      <c r="EH677" s="11"/>
      <c r="EI677" s="11"/>
      <c r="EJ677" s="11"/>
      <c r="EK677" s="11"/>
      <c r="EL677" s="12"/>
      <c r="EM677" s="11"/>
      <c r="EN677" s="11"/>
      <c r="EO677" s="11"/>
      <c r="EP677" s="11"/>
      <c r="EQ677" s="11"/>
      <c r="ES677" s="12"/>
      <c r="ET677" s="11"/>
      <c r="EU677" s="11"/>
      <c r="EV677" s="11"/>
      <c r="EW677" s="11"/>
      <c r="EX677" s="11"/>
      <c r="EY677" s="11"/>
      <c r="EZ677" s="11"/>
      <c r="FA677" s="11"/>
      <c r="FB677" s="11"/>
      <c r="FC677" s="11"/>
      <c r="FD677" s="11"/>
      <c r="FE677" s="11"/>
      <c r="FF677" s="11"/>
      <c r="FG677" s="11"/>
      <c r="FH677" s="11"/>
      <c r="FI677" s="11"/>
      <c r="FJ677" s="11"/>
      <c r="FK677" s="11"/>
      <c r="FL677" s="11"/>
      <c r="FM677" s="11"/>
      <c r="FN677" s="11"/>
      <c r="FO677" s="11"/>
      <c r="FP677" s="11"/>
      <c r="FQ677" s="11"/>
      <c r="FR677" s="11"/>
      <c r="FS677" s="11"/>
      <c r="FT677" s="11"/>
      <c r="FU677" s="11"/>
      <c r="FV677" s="11"/>
      <c r="FW677" s="11"/>
      <c r="FX677" s="11"/>
      <c r="FY677" s="11"/>
      <c r="FZ677" s="11"/>
      <c r="GA677" s="11"/>
      <c r="GB677" s="11"/>
      <c r="GC677" s="11"/>
      <c r="GD677" s="11"/>
      <c r="GE677" s="11"/>
      <c r="GG677" s="11"/>
      <c r="GH677" s="11"/>
      <c r="GK677" s="11"/>
      <c r="GL677" s="11"/>
      <c r="GM677" s="11"/>
      <c r="GN677" s="11"/>
      <c r="GO677" s="11"/>
      <c r="GP677" s="11"/>
      <c r="GQ677" s="11"/>
      <c r="GR677" s="11"/>
      <c r="GS677" s="11"/>
      <c r="GV677" s="11"/>
      <c r="GW677" s="11"/>
      <c r="GY677" s="11"/>
      <c r="HB677" s="11"/>
      <c r="HC677" s="11"/>
      <c r="HD677" s="11"/>
      <c r="HE677" s="11"/>
      <c r="HF677" s="11"/>
      <c r="HG677" s="11"/>
      <c r="HH677" s="11"/>
      <c r="HI677" s="11"/>
      <c r="HK677" s="12"/>
      <c r="HL677" s="11"/>
      <c r="HM677" s="11"/>
      <c r="HN677" s="11"/>
      <c r="HO677" s="11"/>
      <c r="HS677" s="11"/>
      <c r="HT677" s="11"/>
      <c r="HU677" s="11"/>
      <c r="HV677" s="11"/>
      <c r="HX677" s="12"/>
      <c r="HY677" s="11"/>
      <c r="HZ677" s="11"/>
      <c r="IA677" s="11"/>
      <c r="IB677" s="11"/>
      <c r="IF677" s="11"/>
      <c r="IG677" s="11"/>
      <c r="II677" s="12"/>
      <c r="IJ677" s="11"/>
      <c r="IK677" s="11"/>
      <c r="IL677" s="11"/>
      <c r="IM677" s="11"/>
      <c r="IQ677" s="11"/>
      <c r="IR677" s="11"/>
      <c r="IT677" s="12"/>
      <c r="IU677" s="11"/>
      <c r="IV677" s="11"/>
      <c r="IW677" s="11"/>
      <c r="IX677" s="11"/>
      <c r="JB677" s="11"/>
      <c r="JC677" s="11"/>
      <c r="JE677" s="12"/>
      <c r="JF677" s="11"/>
      <c r="JG677" s="11"/>
      <c r="JH677" s="11"/>
      <c r="JI677" s="11"/>
      <c r="JJ677" s="11"/>
      <c r="JK677" s="11"/>
      <c r="JL677" s="11"/>
      <c r="JM677" s="11"/>
      <c r="JQ677" s="11"/>
      <c r="JR677" s="11"/>
      <c r="JT677" s="12"/>
      <c r="JU677" s="11"/>
      <c r="JV677" s="11"/>
      <c r="JW677" s="11"/>
      <c r="JZ677" s="11"/>
      <c r="KA677" s="11"/>
      <c r="KB677" s="11"/>
      <c r="KD677" s="11"/>
      <c r="KE677" s="11"/>
      <c r="KF677" s="12"/>
      <c r="KG677" s="12"/>
      <c r="KH677" s="12"/>
      <c r="KJ677" s="11"/>
      <c r="KM677" s="11"/>
      <c r="KN677" s="11"/>
      <c r="KO677" s="11"/>
      <c r="KP677" s="11"/>
      <c r="KQ677" s="11"/>
      <c r="KR677" s="11"/>
      <c r="KT677" s="11"/>
      <c r="KU677" s="11"/>
      <c r="KV677" s="11"/>
      <c r="KW677" s="11"/>
      <c r="KX677" s="11"/>
      <c r="KZ677" s="11"/>
      <c r="LA677" s="11"/>
      <c r="LB677" s="11"/>
      <c r="LC677" s="11"/>
      <c r="LE677" s="12"/>
      <c r="LG677" s="12"/>
      <c r="LH677" s="11"/>
      <c r="LI677" s="11"/>
      <c r="LJ677" s="11"/>
      <c r="LK677" s="11"/>
      <c r="LM677" s="11"/>
      <c r="LN677" s="11"/>
      <c r="LO677" s="11"/>
      <c r="LQ677" s="11"/>
      <c r="LR677" s="11"/>
      <c r="LS677" s="11"/>
      <c r="LT677" s="11"/>
      <c r="LU677" s="11"/>
      <c r="LV677" s="11"/>
      <c r="LW677" s="11"/>
      <c r="LX677" s="12"/>
      <c r="LY677" s="12"/>
      <c r="LZ677" s="11"/>
      <c r="MA677" s="11"/>
      <c r="MB677" s="11"/>
      <c r="MC677" s="11"/>
      <c r="MD677" s="11"/>
      <c r="MF677" s="12"/>
      <c r="MH677" s="12"/>
      <c r="MI677" s="11"/>
      <c r="MJ677" s="11"/>
      <c r="MK677" s="11"/>
      <c r="ML677" s="11"/>
      <c r="MM677" s="11"/>
      <c r="MN677" s="11"/>
      <c r="MP677" s="12"/>
      <c r="MQ677" s="12"/>
      <c r="MR677" s="11"/>
      <c r="MS677" s="11"/>
      <c r="MU677" s="12"/>
      <c r="MW677" s="12"/>
      <c r="MX677" s="11"/>
      <c r="MY677" s="11"/>
      <c r="MZ677" s="11"/>
      <c r="NA677" s="11"/>
      <c r="NB677" s="11"/>
      <c r="NC677" s="11"/>
      <c r="NE677" s="12"/>
      <c r="NF677" s="12"/>
      <c r="NG677" s="11"/>
      <c r="NH677" s="11"/>
      <c r="NI677" s="11"/>
      <c r="NK677" s="12"/>
      <c r="NM677" s="12"/>
      <c r="NN677" s="11"/>
      <c r="NO677" s="11"/>
      <c r="NP677" s="11"/>
      <c r="NQ677" s="11"/>
      <c r="NR677" s="11"/>
      <c r="NS677" s="11"/>
      <c r="NU677" s="12"/>
      <c r="NV677" s="12"/>
      <c r="NW677" s="11"/>
      <c r="NX677" s="11"/>
      <c r="NZ677" s="12"/>
      <c r="OB677" s="12"/>
      <c r="OC677" s="11"/>
      <c r="OD677" s="11"/>
      <c r="OE677" s="11"/>
      <c r="OF677" s="11"/>
      <c r="OG677" s="11"/>
      <c r="OH677" s="11"/>
      <c r="OI677" s="12"/>
      <c r="OK677" s="11"/>
      <c r="OM677" s="11"/>
      <c r="ON677" s="12"/>
      <c r="OO677" s="11"/>
      <c r="OP677" s="11"/>
      <c r="OQ677" s="11"/>
      <c r="OT677" s="11"/>
      <c r="OU677" s="11"/>
      <c r="OV677" s="11"/>
      <c r="OW677" s="11"/>
      <c r="OY677" s="11"/>
      <c r="OZ677" s="11"/>
      <c r="PA677" s="11"/>
      <c r="PC677" s="11"/>
      <c r="PD677" s="11"/>
      <c r="PE677" s="11"/>
      <c r="PF677" s="11"/>
      <c r="PH677" s="11"/>
      <c r="PJ677" s="11"/>
      <c r="PK677" s="12"/>
      <c r="PL677" s="11"/>
      <c r="PM677" s="11"/>
      <c r="PN677" s="11"/>
      <c r="PO677" s="11"/>
      <c r="PP677" s="11"/>
      <c r="PS677" s="11"/>
      <c r="PV677" s="11"/>
      <c r="PY677" s="11"/>
      <c r="QA677" s="11"/>
      <c r="QB677" s="11"/>
      <c r="QC677" s="11"/>
      <c r="QD677" s="11"/>
      <c r="QE677" s="11"/>
      <c r="QG677" s="11"/>
      <c r="QI677" s="11"/>
      <c r="QJ677" s="12"/>
      <c r="QK677" s="11"/>
      <c r="QL677" s="11"/>
      <c r="QM677" s="11"/>
      <c r="QO677" s="11"/>
      <c r="QQ677" s="11"/>
      <c r="QR677" s="11"/>
      <c r="QS677" s="12"/>
      <c r="QT677" s="11"/>
      <c r="QU677" s="11"/>
      <c r="QV677" s="11"/>
      <c r="QY677" s="11"/>
      <c r="QZ677" s="11"/>
      <c r="RA677" s="11"/>
      <c r="RC677" s="11"/>
      <c r="RE677" s="11"/>
      <c r="RF677" s="12"/>
      <c r="RG677" s="11"/>
      <c r="RH677" s="11"/>
      <c r="RI677" s="11"/>
      <c r="RJ677" s="11"/>
      <c r="RK677" s="11"/>
      <c r="RP677" s="11"/>
      <c r="RQ677" s="11"/>
      <c r="RR677" s="12"/>
      <c r="RS677" s="12"/>
      <c r="RT677" s="12"/>
      <c r="RV677" s="11"/>
      <c r="RY677" s="11"/>
      <c r="RZ677" s="11"/>
      <c r="SA677" s="11"/>
      <c r="SB677" s="11"/>
      <c r="SC677" s="11"/>
      <c r="SD677" s="11"/>
      <c r="SF677" s="11"/>
      <c r="SG677" s="11"/>
      <c r="SH677" s="11"/>
      <c r="SI677" s="11"/>
      <c r="SJ677" s="11"/>
      <c r="SL677" s="11"/>
      <c r="SM677" s="11"/>
      <c r="SN677" s="11"/>
      <c r="SO677" s="11"/>
      <c r="SQ677" s="12"/>
      <c r="SS677" s="12"/>
      <c r="ST677" s="11"/>
      <c r="SU677" s="11"/>
      <c r="SV677" s="11"/>
      <c r="SW677" s="11"/>
      <c r="SY677" s="11"/>
      <c r="SZ677" s="11"/>
      <c r="TA677" s="11"/>
      <c r="TC677" s="11"/>
      <c r="TD677" s="11"/>
      <c r="TE677" s="11"/>
      <c r="TF677" s="11"/>
      <c r="TG677" s="11"/>
      <c r="TH677" s="11"/>
      <c r="TI677" s="11"/>
      <c r="TJ677" s="12"/>
      <c r="TK677" s="12"/>
      <c r="TL677" s="11"/>
      <c r="TM677" s="11"/>
      <c r="TN677" s="11"/>
      <c r="TO677" s="11"/>
      <c r="TP677" s="11"/>
      <c r="TR677" s="12"/>
      <c r="TT677" s="12"/>
      <c r="TU677" s="11"/>
      <c r="TV677" s="11"/>
      <c r="TW677" s="11"/>
      <c r="TX677" s="11"/>
      <c r="TY677" s="11"/>
      <c r="TZ677" s="11"/>
      <c r="UB677" s="12"/>
      <c r="UC677" s="12"/>
      <c r="UD677" s="11"/>
      <c r="UE677" s="11"/>
      <c r="UG677" s="12"/>
      <c r="UI677" s="12"/>
      <c r="UJ677" s="11"/>
      <c r="UK677" s="11"/>
      <c r="UL677" s="11"/>
      <c r="UM677" s="11"/>
      <c r="UN677" s="11"/>
      <c r="UO677" s="11"/>
      <c r="UQ677" s="12"/>
      <c r="UR677" s="12"/>
      <c r="US677" s="11"/>
      <c r="UT677" s="11"/>
      <c r="UU677" s="11"/>
      <c r="UW677" s="12"/>
      <c r="UY677" s="12"/>
      <c r="UZ677" s="11"/>
      <c r="VA677" s="11"/>
      <c r="VB677" s="11"/>
      <c r="VC677" s="11"/>
      <c r="VD677" s="11"/>
      <c r="VE677" s="11"/>
      <c r="VG677" s="12"/>
      <c r="VH677" s="12"/>
      <c r="VI677" s="11"/>
      <c r="VJ677" s="11"/>
      <c r="VL677" s="12"/>
      <c r="VN677" s="12"/>
      <c r="VO677" s="11"/>
      <c r="VP677" s="11"/>
      <c r="VQ677" s="11"/>
      <c r="VR677" s="11"/>
      <c r="VS677" s="11"/>
      <c r="VT677" s="11"/>
      <c r="VV677" s="11"/>
      <c r="VX677" s="11"/>
      <c r="VY677" s="12"/>
      <c r="VZ677" s="11"/>
      <c r="WA677" s="11"/>
      <c r="WB677" s="11"/>
      <c r="WC677" s="11"/>
      <c r="WD677" s="11"/>
      <c r="WE677" s="11"/>
      <c r="WF677" s="11"/>
      <c r="WH677" s="11"/>
      <c r="WI677" s="11"/>
      <c r="WL677" s="12"/>
      <c r="WP677" s="11"/>
      <c r="WQ677" s="11"/>
      <c r="WR677" s="11"/>
      <c r="WS677" s="11"/>
      <c r="WU677" s="11"/>
      <c r="WV677" s="12"/>
      <c r="WW677" s="11"/>
      <c r="WX677" s="11"/>
      <c r="WZ677" s="11"/>
      <c r="XA677" s="12"/>
      <c r="XB677" s="12"/>
      <c r="XE677" s="11"/>
      <c r="XF677" s="11"/>
      <c r="XH677" s="11"/>
      <c r="XI677" s="11"/>
      <c r="XK677" s="11"/>
      <c r="XM677" s="11"/>
      <c r="XN677" s="12"/>
      <c r="XO677" s="11"/>
      <c r="XP677" s="11"/>
      <c r="XS677" s="11"/>
      <c r="XU677" s="11"/>
      <c r="XV677" s="11"/>
      <c r="XW677" s="11"/>
      <c r="XX677" s="11"/>
      <c r="XY677" s="11"/>
      <c r="XZ677" s="11"/>
      <c r="YA677" s="11"/>
      <c r="YC677" s="11"/>
      <c r="YD677" s="11"/>
      <c r="YE677" s="11"/>
      <c r="YF677" s="11"/>
      <c r="YG677" s="11"/>
      <c r="YJ677" s="11"/>
      <c r="YK677" s="11"/>
      <c r="YL677" s="11"/>
      <c r="YM677" s="11"/>
      <c r="YO677" s="11"/>
      <c r="YP677" s="11"/>
      <c r="YQ677" s="11"/>
    </row>
    <row r="678" ht="15.75" customHeight="1">
      <c r="A678" s="11"/>
      <c r="C678" s="12"/>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P678" s="11"/>
      <c r="BQ678" s="11"/>
      <c r="BR678" s="11"/>
      <c r="BS678" s="11"/>
      <c r="BT678" s="11"/>
      <c r="BU678" s="11"/>
      <c r="BV678" s="11"/>
      <c r="BW678" s="11"/>
      <c r="BX678" s="11"/>
      <c r="BY678" s="11"/>
      <c r="BZ678" s="11"/>
      <c r="CA678" s="11"/>
      <c r="CB678" s="11"/>
      <c r="CC678" s="11"/>
      <c r="CD678" s="11"/>
      <c r="CE678" s="11"/>
      <c r="CF678" s="11"/>
      <c r="CG678" s="11"/>
      <c r="CH678" s="11"/>
      <c r="CI678" s="11"/>
      <c r="CJ678" s="11"/>
      <c r="CK678" s="11"/>
      <c r="CL678" s="11"/>
      <c r="CM678" s="11"/>
      <c r="CN678" s="11"/>
      <c r="CO678" s="11"/>
      <c r="CP678" s="11"/>
      <c r="CQ678" s="11"/>
      <c r="CR678" s="11"/>
      <c r="CS678" s="11"/>
      <c r="CT678" s="11"/>
      <c r="CW678" s="11"/>
      <c r="CY678" s="11"/>
      <c r="CZ678" s="11"/>
      <c r="DB678" s="11"/>
      <c r="DD678" s="11"/>
      <c r="DH678" s="11"/>
      <c r="DK678" s="11"/>
      <c r="DL678" s="11"/>
      <c r="DM678" s="11"/>
      <c r="DN678" s="11"/>
      <c r="DO678" s="11"/>
      <c r="DR678" s="11"/>
      <c r="DS678" s="11"/>
      <c r="DT678" s="11"/>
      <c r="DU678" s="11"/>
      <c r="DV678" s="11"/>
      <c r="DW678" s="11"/>
      <c r="DX678" s="11"/>
      <c r="DY678" s="11"/>
      <c r="DZ678" s="11"/>
      <c r="EA678" s="11"/>
      <c r="EB678" s="11"/>
      <c r="EC678" s="12"/>
      <c r="ED678" s="12"/>
      <c r="EE678" s="11"/>
      <c r="EF678" s="11"/>
      <c r="EG678" s="11"/>
      <c r="EH678" s="11"/>
      <c r="EI678" s="11"/>
      <c r="EJ678" s="11"/>
      <c r="EK678" s="11"/>
      <c r="EL678" s="12"/>
      <c r="EM678" s="11"/>
      <c r="EN678" s="11"/>
      <c r="EO678" s="11"/>
      <c r="EP678" s="11"/>
      <c r="EQ678" s="11"/>
      <c r="ES678" s="12"/>
      <c r="ET678" s="11"/>
      <c r="EU678" s="11"/>
      <c r="EV678" s="11"/>
      <c r="EW678" s="11"/>
      <c r="EX678" s="11"/>
      <c r="EY678" s="11"/>
      <c r="EZ678" s="11"/>
      <c r="FA678" s="11"/>
      <c r="FB678" s="11"/>
      <c r="FC678" s="11"/>
      <c r="FD678" s="11"/>
      <c r="FE678" s="11"/>
      <c r="FF678" s="11"/>
      <c r="FG678" s="11"/>
      <c r="FH678" s="11"/>
      <c r="FI678" s="11"/>
      <c r="FJ678" s="11"/>
      <c r="FK678" s="11"/>
      <c r="FL678" s="11"/>
      <c r="FM678" s="11"/>
      <c r="FN678" s="11"/>
      <c r="FO678" s="11"/>
      <c r="FP678" s="11"/>
      <c r="FQ678" s="11"/>
      <c r="FR678" s="11"/>
      <c r="FS678" s="11"/>
      <c r="FT678" s="11"/>
      <c r="FU678" s="11"/>
      <c r="FV678" s="11"/>
      <c r="FW678" s="11"/>
      <c r="FX678" s="11"/>
      <c r="FY678" s="11"/>
      <c r="FZ678" s="11"/>
      <c r="GA678" s="11"/>
      <c r="GB678" s="11"/>
      <c r="GC678" s="11"/>
      <c r="GD678" s="11"/>
      <c r="GE678" s="11"/>
      <c r="GG678" s="11"/>
      <c r="GH678" s="11"/>
      <c r="GK678" s="11"/>
      <c r="GL678" s="11"/>
      <c r="GM678" s="11"/>
      <c r="GN678" s="11"/>
      <c r="GO678" s="11"/>
      <c r="GP678" s="11"/>
      <c r="GQ678" s="11"/>
      <c r="GR678" s="11"/>
      <c r="GS678" s="11"/>
      <c r="GV678" s="11"/>
      <c r="GW678" s="11"/>
      <c r="GY678" s="11"/>
      <c r="HB678" s="11"/>
      <c r="HC678" s="11"/>
      <c r="HD678" s="11"/>
      <c r="HE678" s="11"/>
      <c r="HF678" s="11"/>
      <c r="HG678" s="11"/>
      <c r="HH678" s="11"/>
      <c r="HI678" s="11"/>
      <c r="HK678" s="12"/>
      <c r="HL678" s="11"/>
      <c r="HM678" s="11"/>
      <c r="HN678" s="11"/>
      <c r="HO678" s="11"/>
      <c r="HS678" s="11"/>
      <c r="HT678" s="11"/>
      <c r="HU678" s="11"/>
      <c r="HV678" s="11"/>
      <c r="HX678" s="12"/>
      <c r="HY678" s="11"/>
      <c r="HZ678" s="11"/>
      <c r="IA678" s="11"/>
      <c r="IB678" s="11"/>
      <c r="IF678" s="11"/>
      <c r="IG678" s="11"/>
      <c r="II678" s="12"/>
      <c r="IJ678" s="11"/>
      <c r="IK678" s="11"/>
      <c r="IL678" s="11"/>
      <c r="IM678" s="11"/>
      <c r="IQ678" s="11"/>
      <c r="IR678" s="11"/>
      <c r="IT678" s="12"/>
      <c r="IU678" s="11"/>
      <c r="IV678" s="11"/>
      <c r="IW678" s="11"/>
      <c r="IX678" s="11"/>
      <c r="JB678" s="11"/>
      <c r="JC678" s="11"/>
      <c r="JE678" s="12"/>
      <c r="JF678" s="11"/>
      <c r="JG678" s="11"/>
      <c r="JH678" s="11"/>
      <c r="JI678" s="11"/>
      <c r="JJ678" s="11"/>
      <c r="JK678" s="11"/>
      <c r="JL678" s="11"/>
      <c r="JM678" s="11"/>
      <c r="JQ678" s="11"/>
      <c r="JR678" s="11"/>
      <c r="JT678" s="12"/>
      <c r="JU678" s="11"/>
      <c r="JV678" s="11"/>
      <c r="JW678" s="11"/>
      <c r="JZ678" s="11"/>
      <c r="KA678" s="11"/>
      <c r="KB678" s="11"/>
      <c r="KD678" s="11"/>
      <c r="KE678" s="11"/>
      <c r="KF678" s="12"/>
      <c r="KG678" s="12"/>
      <c r="KH678" s="12"/>
      <c r="KJ678" s="11"/>
      <c r="KM678" s="11"/>
      <c r="KN678" s="11"/>
      <c r="KO678" s="11"/>
      <c r="KP678" s="11"/>
      <c r="KQ678" s="11"/>
      <c r="KR678" s="11"/>
      <c r="KT678" s="11"/>
      <c r="KU678" s="11"/>
      <c r="KV678" s="11"/>
      <c r="KW678" s="11"/>
      <c r="KX678" s="11"/>
      <c r="KZ678" s="11"/>
      <c r="LA678" s="11"/>
      <c r="LB678" s="11"/>
      <c r="LC678" s="11"/>
      <c r="LE678" s="12"/>
      <c r="LG678" s="12"/>
      <c r="LH678" s="11"/>
      <c r="LI678" s="11"/>
      <c r="LJ678" s="11"/>
      <c r="LK678" s="11"/>
      <c r="LM678" s="11"/>
      <c r="LN678" s="11"/>
      <c r="LO678" s="11"/>
      <c r="LQ678" s="11"/>
      <c r="LR678" s="11"/>
      <c r="LS678" s="11"/>
      <c r="LT678" s="11"/>
      <c r="LU678" s="11"/>
      <c r="LV678" s="11"/>
      <c r="LW678" s="11"/>
      <c r="LX678" s="12"/>
      <c r="LY678" s="12"/>
      <c r="LZ678" s="11"/>
      <c r="MA678" s="11"/>
      <c r="MB678" s="11"/>
      <c r="MC678" s="11"/>
      <c r="MD678" s="11"/>
      <c r="MF678" s="12"/>
      <c r="MH678" s="12"/>
      <c r="MI678" s="11"/>
      <c r="MJ678" s="11"/>
      <c r="MK678" s="11"/>
      <c r="ML678" s="11"/>
      <c r="MM678" s="11"/>
      <c r="MN678" s="11"/>
      <c r="MP678" s="12"/>
      <c r="MQ678" s="12"/>
      <c r="MR678" s="11"/>
      <c r="MS678" s="11"/>
      <c r="MU678" s="12"/>
      <c r="MW678" s="12"/>
      <c r="MX678" s="11"/>
      <c r="MY678" s="11"/>
      <c r="MZ678" s="11"/>
      <c r="NA678" s="11"/>
      <c r="NB678" s="11"/>
      <c r="NC678" s="11"/>
      <c r="NE678" s="12"/>
      <c r="NF678" s="12"/>
      <c r="NG678" s="11"/>
      <c r="NH678" s="11"/>
      <c r="NI678" s="11"/>
      <c r="NK678" s="12"/>
      <c r="NM678" s="12"/>
      <c r="NN678" s="11"/>
      <c r="NO678" s="11"/>
      <c r="NP678" s="11"/>
      <c r="NQ678" s="11"/>
      <c r="NR678" s="11"/>
      <c r="NS678" s="11"/>
      <c r="NU678" s="12"/>
      <c r="NV678" s="12"/>
      <c r="NW678" s="11"/>
      <c r="NX678" s="11"/>
      <c r="NZ678" s="12"/>
      <c r="OB678" s="12"/>
      <c r="OC678" s="11"/>
      <c r="OD678" s="11"/>
      <c r="OE678" s="11"/>
      <c r="OF678" s="11"/>
      <c r="OG678" s="11"/>
      <c r="OH678" s="11"/>
      <c r="OI678" s="12"/>
      <c r="OK678" s="11"/>
      <c r="OM678" s="11"/>
      <c r="ON678" s="12"/>
      <c r="OO678" s="11"/>
      <c r="OP678" s="11"/>
      <c r="OQ678" s="11"/>
      <c r="OT678" s="11"/>
      <c r="OU678" s="11"/>
      <c r="OV678" s="11"/>
      <c r="OW678" s="11"/>
      <c r="OY678" s="11"/>
      <c r="OZ678" s="11"/>
      <c r="PA678" s="11"/>
      <c r="PC678" s="11"/>
      <c r="PD678" s="11"/>
      <c r="PE678" s="11"/>
      <c r="PF678" s="11"/>
      <c r="PH678" s="11"/>
      <c r="PJ678" s="11"/>
      <c r="PK678" s="12"/>
      <c r="PL678" s="11"/>
      <c r="PM678" s="11"/>
      <c r="PN678" s="11"/>
      <c r="PO678" s="11"/>
      <c r="PP678" s="11"/>
      <c r="PS678" s="11"/>
      <c r="PV678" s="11"/>
      <c r="PY678" s="11"/>
      <c r="QA678" s="11"/>
      <c r="QB678" s="11"/>
      <c r="QC678" s="11"/>
      <c r="QD678" s="11"/>
      <c r="QE678" s="11"/>
      <c r="QG678" s="11"/>
      <c r="QI678" s="11"/>
      <c r="QJ678" s="12"/>
      <c r="QK678" s="11"/>
      <c r="QL678" s="11"/>
      <c r="QM678" s="11"/>
      <c r="QO678" s="11"/>
      <c r="QQ678" s="11"/>
      <c r="QR678" s="11"/>
      <c r="QS678" s="12"/>
      <c r="QT678" s="11"/>
      <c r="QU678" s="11"/>
      <c r="QV678" s="11"/>
      <c r="QY678" s="11"/>
      <c r="QZ678" s="11"/>
      <c r="RA678" s="11"/>
      <c r="RC678" s="11"/>
      <c r="RE678" s="11"/>
      <c r="RF678" s="12"/>
      <c r="RG678" s="11"/>
      <c r="RH678" s="11"/>
      <c r="RI678" s="11"/>
      <c r="RJ678" s="11"/>
      <c r="RK678" s="11"/>
      <c r="RP678" s="11"/>
      <c r="RQ678" s="11"/>
      <c r="RR678" s="12"/>
      <c r="RS678" s="12"/>
      <c r="RT678" s="12"/>
      <c r="RV678" s="11"/>
      <c r="RY678" s="11"/>
      <c r="RZ678" s="11"/>
      <c r="SA678" s="11"/>
      <c r="SB678" s="11"/>
      <c r="SC678" s="11"/>
      <c r="SD678" s="11"/>
      <c r="SF678" s="11"/>
      <c r="SG678" s="11"/>
      <c r="SH678" s="11"/>
      <c r="SI678" s="11"/>
      <c r="SJ678" s="11"/>
      <c r="SL678" s="11"/>
      <c r="SM678" s="11"/>
      <c r="SN678" s="11"/>
      <c r="SO678" s="11"/>
      <c r="SQ678" s="12"/>
      <c r="SS678" s="12"/>
      <c r="ST678" s="11"/>
      <c r="SU678" s="11"/>
      <c r="SV678" s="11"/>
      <c r="SW678" s="11"/>
      <c r="SY678" s="11"/>
      <c r="SZ678" s="11"/>
      <c r="TA678" s="11"/>
      <c r="TC678" s="11"/>
      <c r="TD678" s="11"/>
      <c r="TE678" s="11"/>
      <c r="TF678" s="11"/>
      <c r="TG678" s="11"/>
      <c r="TH678" s="11"/>
      <c r="TI678" s="11"/>
      <c r="TJ678" s="12"/>
      <c r="TK678" s="12"/>
      <c r="TL678" s="11"/>
      <c r="TM678" s="11"/>
      <c r="TN678" s="11"/>
      <c r="TO678" s="11"/>
      <c r="TP678" s="11"/>
      <c r="TR678" s="12"/>
      <c r="TT678" s="12"/>
      <c r="TU678" s="11"/>
      <c r="TV678" s="11"/>
      <c r="TW678" s="11"/>
      <c r="TX678" s="11"/>
      <c r="TY678" s="11"/>
      <c r="TZ678" s="11"/>
      <c r="UB678" s="12"/>
      <c r="UC678" s="12"/>
      <c r="UD678" s="11"/>
      <c r="UE678" s="11"/>
      <c r="UG678" s="12"/>
      <c r="UI678" s="12"/>
      <c r="UJ678" s="11"/>
      <c r="UK678" s="11"/>
      <c r="UL678" s="11"/>
      <c r="UM678" s="11"/>
      <c r="UN678" s="11"/>
      <c r="UO678" s="11"/>
      <c r="UQ678" s="12"/>
      <c r="UR678" s="12"/>
      <c r="US678" s="11"/>
      <c r="UT678" s="11"/>
      <c r="UU678" s="11"/>
      <c r="UW678" s="12"/>
      <c r="UY678" s="12"/>
      <c r="UZ678" s="11"/>
      <c r="VA678" s="11"/>
      <c r="VB678" s="11"/>
      <c r="VC678" s="11"/>
      <c r="VD678" s="11"/>
      <c r="VE678" s="11"/>
      <c r="VG678" s="12"/>
      <c r="VH678" s="12"/>
      <c r="VI678" s="11"/>
      <c r="VJ678" s="11"/>
      <c r="VL678" s="12"/>
      <c r="VN678" s="12"/>
      <c r="VO678" s="11"/>
      <c r="VP678" s="11"/>
      <c r="VQ678" s="11"/>
      <c r="VR678" s="11"/>
      <c r="VS678" s="11"/>
      <c r="VT678" s="11"/>
      <c r="VV678" s="11"/>
      <c r="VX678" s="11"/>
      <c r="VY678" s="12"/>
      <c r="VZ678" s="11"/>
      <c r="WA678" s="11"/>
      <c r="WB678" s="11"/>
      <c r="WC678" s="11"/>
      <c r="WD678" s="11"/>
      <c r="WE678" s="11"/>
      <c r="WF678" s="11"/>
      <c r="WH678" s="11"/>
      <c r="WI678" s="11"/>
      <c r="WL678" s="12"/>
      <c r="WP678" s="11"/>
      <c r="WQ678" s="11"/>
      <c r="WR678" s="11"/>
      <c r="WS678" s="11"/>
      <c r="WU678" s="11"/>
      <c r="WV678" s="12"/>
      <c r="WW678" s="11"/>
      <c r="WX678" s="11"/>
      <c r="WZ678" s="11"/>
      <c r="XA678" s="12"/>
      <c r="XB678" s="12"/>
      <c r="XE678" s="11"/>
      <c r="XF678" s="11"/>
      <c r="XH678" s="11"/>
      <c r="XI678" s="11"/>
      <c r="XK678" s="11"/>
      <c r="XM678" s="11"/>
      <c r="XN678" s="12"/>
      <c r="XO678" s="11"/>
      <c r="XP678" s="11"/>
      <c r="XS678" s="11"/>
      <c r="XU678" s="11"/>
      <c r="XV678" s="11"/>
      <c r="XW678" s="11"/>
      <c r="XX678" s="11"/>
      <c r="XY678" s="11"/>
      <c r="XZ678" s="11"/>
      <c r="YA678" s="11"/>
      <c r="YC678" s="11"/>
      <c r="YD678" s="11"/>
      <c r="YE678" s="11"/>
      <c r="YF678" s="11"/>
      <c r="YG678" s="11"/>
      <c r="YJ678" s="11"/>
      <c r="YK678" s="11"/>
      <c r="YL678" s="11"/>
      <c r="YM678" s="11"/>
      <c r="YO678" s="11"/>
      <c r="YP678" s="11"/>
      <c r="YQ678" s="11"/>
    </row>
    <row r="679" ht="15.75" customHeight="1">
      <c r="A679" s="11"/>
      <c r="C679" s="12"/>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P679" s="11"/>
      <c r="BQ679" s="11"/>
      <c r="BR679" s="11"/>
      <c r="BS679" s="11"/>
      <c r="BT679" s="11"/>
      <c r="BU679" s="11"/>
      <c r="BV679" s="11"/>
      <c r="BW679" s="11"/>
      <c r="BX679" s="11"/>
      <c r="BY679" s="11"/>
      <c r="BZ679" s="11"/>
      <c r="CA679" s="11"/>
      <c r="CB679" s="11"/>
      <c r="CC679" s="11"/>
      <c r="CD679" s="11"/>
      <c r="CE679" s="11"/>
      <c r="CF679" s="11"/>
      <c r="CG679" s="11"/>
      <c r="CH679" s="11"/>
      <c r="CI679" s="11"/>
      <c r="CJ679" s="11"/>
      <c r="CK679" s="11"/>
      <c r="CL679" s="11"/>
      <c r="CM679" s="11"/>
      <c r="CN679" s="11"/>
      <c r="CO679" s="11"/>
      <c r="CP679" s="11"/>
      <c r="CQ679" s="11"/>
      <c r="CR679" s="11"/>
      <c r="CS679" s="11"/>
      <c r="CT679" s="11"/>
      <c r="CW679" s="11"/>
      <c r="CY679" s="11"/>
      <c r="CZ679" s="11"/>
      <c r="DB679" s="11"/>
      <c r="DD679" s="11"/>
      <c r="DH679" s="11"/>
      <c r="DK679" s="11"/>
      <c r="DL679" s="11"/>
      <c r="DM679" s="11"/>
      <c r="DN679" s="11"/>
      <c r="DO679" s="11"/>
      <c r="DR679" s="11"/>
      <c r="DS679" s="11"/>
      <c r="DT679" s="11"/>
      <c r="DU679" s="11"/>
      <c r="DV679" s="11"/>
      <c r="DW679" s="11"/>
      <c r="DX679" s="11"/>
      <c r="DY679" s="11"/>
      <c r="DZ679" s="11"/>
      <c r="EA679" s="11"/>
      <c r="EB679" s="11"/>
      <c r="EC679" s="12"/>
      <c r="ED679" s="12"/>
      <c r="EE679" s="11"/>
      <c r="EF679" s="11"/>
      <c r="EG679" s="11"/>
      <c r="EH679" s="11"/>
      <c r="EI679" s="11"/>
      <c r="EJ679" s="11"/>
      <c r="EK679" s="11"/>
      <c r="EL679" s="12"/>
      <c r="EM679" s="11"/>
      <c r="EN679" s="11"/>
      <c r="EO679" s="11"/>
      <c r="EP679" s="11"/>
      <c r="EQ679" s="11"/>
      <c r="ES679" s="12"/>
      <c r="ET679" s="11"/>
      <c r="EU679" s="11"/>
      <c r="EV679" s="11"/>
      <c r="EW679" s="11"/>
      <c r="EX679" s="11"/>
      <c r="EY679" s="11"/>
      <c r="EZ679" s="11"/>
      <c r="FA679" s="11"/>
      <c r="FB679" s="11"/>
      <c r="FC679" s="11"/>
      <c r="FD679" s="11"/>
      <c r="FE679" s="11"/>
      <c r="FF679" s="11"/>
      <c r="FG679" s="11"/>
      <c r="FH679" s="11"/>
      <c r="FI679" s="11"/>
      <c r="FJ679" s="11"/>
      <c r="FK679" s="11"/>
      <c r="FL679" s="11"/>
      <c r="FM679" s="11"/>
      <c r="FN679" s="11"/>
      <c r="FO679" s="11"/>
      <c r="FP679" s="11"/>
      <c r="FQ679" s="11"/>
      <c r="FR679" s="11"/>
      <c r="FS679" s="11"/>
      <c r="FT679" s="11"/>
      <c r="FU679" s="11"/>
      <c r="FV679" s="11"/>
      <c r="FW679" s="11"/>
      <c r="FX679" s="11"/>
      <c r="FY679" s="11"/>
      <c r="FZ679" s="11"/>
      <c r="GA679" s="11"/>
      <c r="GB679" s="11"/>
      <c r="GC679" s="11"/>
      <c r="GD679" s="11"/>
      <c r="GE679" s="11"/>
      <c r="GG679" s="11"/>
      <c r="GH679" s="11"/>
      <c r="GK679" s="11"/>
      <c r="GL679" s="11"/>
      <c r="GM679" s="11"/>
      <c r="GN679" s="11"/>
      <c r="GO679" s="11"/>
      <c r="GP679" s="11"/>
      <c r="GQ679" s="11"/>
      <c r="GR679" s="11"/>
      <c r="GS679" s="11"/>
      <c r="GV679" s="11"/>
      <c r="GW679" s="11"/>
      <c r="GY679" s="11"/>
      <c r="HB679" s="11"/>
      <c r="HC679" s="11"/>
      <c r="HD679" s="11"/>
      <c r="HE679" s="11"/>
      <c r="HF679" s="11"/>
      <c r="HG679" s="11"/>
      <c r="HH679" s="11"/>
      <c r="HI679" s="11"/>
      <c r="HK679" s="12"/>
      <c r="HL679" s="11"/>
      <c r="HM679" s="11"/>
      <c r="HN679" s="11"/>
      <c r="HO679" s="11"/>
      <c r="HS679" s="11"/>
      <c r="HT679" s="11"/>
      <c r="HU679" s="11"/>
      <c r="HV679" s="11"/>
      <c r="HX679" s="12"/>
      <c r="HY679" s="11"/>
      <c r="HZ679" s="11"/>
      <c r="IA679" s="11"/>
      <c r="IB679" s="11"/>
      <c r="IF679" s="11"/>
      <c r="IG679" s="11"/>
      <c r="II679" s="12"/>
      <c r="IJ679" s="11"/>
      <c r="IK679" s="11"/>
      <c r="IL679" s="11"/>
      <c r="IM679" s="11"/>
      <c r="IQ679" s="11"/>
      <c r="IR679" s="11"/>
      <c r="IT679" s="12"/>
      <c r="IU679" s="11"/>
      <c r="IV679" s="11"/>
      <c r="IW679" s="11"/>
      <c r="IX679" s="11"/>
      <c r="JB679" s="11"/>
      <c r="JC679" s="11"/>
      <c r="JE679" s="12"/>
      <c r="JF679" s="11"/>
      <c r="JG679" s="11"/>
      <c r="JH679" s="11"/>
      <c r="JI679" s="11"/>
      <c r="JJ679" s="11"/>
      <c r="JK679" s="11"/>
      <c r="JL679" s="11"/>
      <c r="JM679" s="11"/>
      <c r="JQ679" s="11"/>
      <c r="JR679" s="11"/>
      <c r="JT679" s="12"/>
      <c r="JU679" s="11"/>
      <c r="JV679" s="11"/>
      <c r="JW679" s="11"/>
      <c r="JZ679" s="11"/>
      <c r="KA679" s="11"/>
      <c r="KB679" s="11"/>
      <c r="KD679" s="11"/>
      <c r="KE679" s="11"/>
      <c r="KF679" s="12"/>
      <c r="KG679" s="12"/>
      <c r="KH679" s="12"/>
      <c r="KJ679" s="11"/>
      <c r="KM679" s="11"/>
      <c r="KN679" s="11"/>
      <c r="KO679" s="11"/>
      <c r="KP679" s="11"/>
      <c r="KQ679" s="11"/>
      <c r="KR679" s="11"/>
      <c r="KT679" s="11"/>
      <c r="KU679" s="11"/>
      <c r="KV679" s="11"/>
      <c r="KW679" s="11"/>
      <c r="KX679" s="11"/>
      <c r="KZ679" s="11"/>
      <c r="LA679" s="11"/>
      <c r="LB679" s="11"/>
      <c r="LC679" s="11"/>
      <c r="LE679" s="12"/>
      <c r="LG679" s="12"/>
      <c r="LH679" s="11"/>
      <c r="LI679" s="11"/>
      <c r="LJ679" s="11"/>
      <c r="LK679" s="11"/>
      <c r="LM679" s="11"/>
      <c r="LN679" s="11"/>
      <c r="LO679" s="11"/>
      <c r="LQ679" s="11"/>
      <c r="LR679" s="11"/>
      <c r="LS679" s="11"/>
      <c r="LT679" s="11"/>
      <c r="LU679" s="11"/>
      <c r="LV679" s="11"/>
      <c r="LW679" s="11"/>
      <c r="LX679" s="12"/>
      <c r="LY679" s="12"/>
      <c r="LZ679" s="11"/>
      <c r="MA679" s="11"/>
      <c r="MB679" s="11"/>
      <c r="MC679" s="11"/>
      <c r="MD679" s="11"/>
      <c r="MF679" s="12"/>
      <c r="MH679" s="12"/>
      <c r="MI679" s="11"/>
      <c r="MJ679" s="11"/>
      <c r="MK679" s="11"/>
      <c r="ML679" s="11"/>
      <c r="MM679" s="11"/>
      <c r="MN679" s="11"/>
      <c r="MP679" s="12"/>
      <c r="MQ679" s="12"/>
      <c r="MR679" s="11"/>
      <c r="MS679" s="11"/>
      <c r="MU679" s="12"/>
      <c r="MW679" s="12"/>
      <c r="MX679" s="11"/>
      <c r="MY679" s="11"/>
      <c r="MZ679" s="11"/>
      <c r="NA679" s="11"/>
      <c r="NB679" s="11"/>
      <c r="NC679" s="11"/>
      <c r="NE679" s="12"/>
      <c r="NF679" s="12"/>
      <c r="NG679" s="11"/>
      <c r="NH679" s="11"/>
      <c r="NI679" s="11"/>
      <c r="NK679" s="12"/>
      <c r="NM679" s="12"/>
      <c r="NN679" s="11"/>
      <c r="NO679" s="11"/>
      <c r="NP679" s="11"/>
      <c r="NQ679" s="11"/>
      <c r="NR679" s="11"/>
      <c r="NS679" s="11"/>
      <c r="NU679" s="12"/>
      <c r="NV679" s="12"/>
      <c r="NW679" s="11"/>
      <c r="NX679" s="11"/>
      <c r="NZ679" s="12"/>
      <c r="OB679" s="12"/>
      <c r="OC679" s="11"/>
      <c r="OD679" s="11"/>
      <c r="OE679" s="11"/>
      <c r="OF679" s="11"/>
      <c r="OG679" s="11"/>
      <c r="OH679" s="11"/>
      <c r="OI679" s="12"/>
      <c r="OK679" s="11"/>
      <c r="OM679" s="11"/>
      <c r="ON679" s="12"/>
      <c r="OO679" s="11"/>
      <c r="OP679" s="11"/>
      <c r="OQ679" s="11"/>
      <c r="OT679" s="11"/>
      <c r="OU679" s="11"/>
      <c r="OV679" s="11"/>
      <c r="OW679" s="11"/>
      <c r="OY679" s="11"/>
      <c r="OZ679" s="11"/>
      <c r="PA679" s="11"/>
      <c r="PC679" s="11"/>
      <c r="PD679" s="11"/>
      <c r="PE679" s="11"/>
      <c r="PF679" s="11"/>
      <c r="PH679" s="11"/>
      <c r="PJ679" s="11"/>
      <c r="PK679" s="12"/>
      <c r="PL679" s="11"/>
      <c r="PM679" s="11"/>
      <c r="PN679" s="11"/>
      <c r="PO679" s="11"/>
      <c r="PP679" s="11"/>
      <c r="PS679" s="11"/>
      <c r="PV679" s="11"/>
      <c r="PY679" s="11"/>
      <c r="QA679" s="11"/>
      <c r="QB679" s="11"/>
      <c r="QC679" s="11"/>
      <c r="QD679" s="11"/>
      <c r="QE679" s="11"/>
      <c r="QG679" s="11"/>
      <c r="QI679" s="11"/>
      <c r="QJ679" s="12"/>
      <c r="QK679" s="11"/>
      <c r="QL679" s="11"/>
      <c r="QM679" s="11"/>
      <c r="QO679" s="11"/>
      <c r="QQ679" s="11"/>
      <c r="QR679" s="11"/>
      <c r="QS679" s="12"/>
      <c r="QT679" s="11"/>
      <c r="QU679" s="11"/>
      <c r="QV679" s="11"/>
      <c r="QY679" s="11"/>
      <c r="QZ679" s="11"/>
      <c r="RA679" s="11"/>
      <c r="RC679" s="11"/>
      <c r="RE679" s="11"/>
      <c r="RF679" s="12"/>
      <c r="RG679" s="11"/>
      <c r="RH679" s="11"/>
      <c r="RI679" s="11"/>
      <c r="RJ679" s="11"/>
      <c r="RK679" s="11"/>
      <c r="RP679" s="11"/>
      <c r="RQ679" s="11"/>
      <c r="RR679" s="12"/>
      <c r="RS679" s="12"/>
      <c r="RT679" s="12"/>
      <c r="RV679" s="11"/>
      <c r="RY679" s="11"/>
      <c r="RZ679" s="11"/>
      <c r="SA679" s="11"/>
      <c r="SB679" s="11"/>
      <c r="SC679" s="11"/>
      <c r="SD679" s="11"/>
      <c r="SF679" s="11"/>
      <c r="SG679" s="11"/>
      <c r="SH679" s="11"/>
      <c r="SI679" s="11"/>
      <c r="SJ679" s="11"/>
      <c r="SL679" s="11"/>
      <c r="SM679" s="11"/>
      <c r="SN679" s="11"/>
      <c r="SO679" s="11"/>
      <c r="SQ679" s="12"/>
      <c r="SS679" s="12"/>
      <c r="ST679" s="11"/>
      <c r="SU679" s="11"/>
      <c r="SV679" s="11"/>
      <c r="SW679" s="11"/>
      <c r="SY679" s="11"/>
      <c r="SZ679" s="11"/>
      <c r="TA679" s="11"/>
      <c r="TC679" s="11"/>
      <c r="TD679" s="11"/>
      <c r="TE679" s="11"/>
      <c r="TF679" s="11"/>
      <c r="TG679" s="11"/>
      <c r="TH679" s="11"/>
      <c r="TI679" s="11"/>
      <c r="TJ679" s="12"/>
      <c r="TK679" s="12"/>
      <c r="TL679" s="11"/>
      <c r="TM679" s="11"/>
      <c r="TN679" s="11"/>
      <c r="TO679" s="11"/>
      <c r="TP679" s="11"/>
      <c r="TR679" s="12"/>
      <c r="TT679" s="12"/>
      <c r="TU679" s="11"/>
      <c r="TV679" s="11"/>
      <c r="TW679" s="11"/>
      <c r="TX679" s="11"/>
      <c r="TY679" s="11"/>
      <c r="TZ679" s="11"/>
      <c r="UB679" s="12"/>
      <c r="UC679" s="12"/>
      <c r="UD679" s="11"/>
      <c r="UE679" s="11"/>
      <c r="UG679" s="12"/>
      <c r="UI679" s="12"/>
      <c r="UJ679" s="11"/>
      <c r="UK679" s="11"/>
      <c r="UL679" s="11"/>
      <c r="UM679" s="11"/>
      <c r="UN679" s="11"/>
      <c r="UO679" s="11"/>
      <c r="UQ679" s="12"/>
      <c r="UR679" s="12"/>
      <c r="US679" s="11"/>
      <c r="UT679" s="11"/>
      <c r="UU679" s="11"/>
      <c r="UW679" s="12"/>
      <c r="UY679" s="12"/>
      <c r="UZ679" s="11"/>
      <c r="VA679" s="11"/>
      <c r="VB679" s="11"/>
      <c r="VC679" s="11"/>
      <c r="VD679" s="11"/>
      <c r="VE679" s="11"/>
      <c r="VG679" s="12"/>
      <c r="VH679" s="12"/>
      <c r="VI679" s="11"/>
      <c r="VJ679" s="11"/>
      <c r="VL679" s="12"/>
      <c r="VN679" s="12"/>
      <c r="VO679" s="11"/>
      <c r="VP679" s="11"/>
      <c r="VQ679" s="11"/>
      <c r="VR679" s="11"/>
      <c r="VS679" s="11"/>
      <c r="VT679" s="11"/>
      <c r="VV679" s="11"/>
      <c r="VX679" s="11"/>
      <c r="VY679" s="12"/>
      <c r="VZ679" s="11"/>
      <c r="WA679" s="11"/>
      <c r="WB679" s="11"/>
      <c r="WC679" s="11"/>
      <c r="WD679" s="11"/>
      <c r="WE679" s="11"/>
      <c r="WF679" s="11"/>
      <c r="WH679" s="11"/>
      <c r="WI679" s="11"/>
      <c r="WL679" s="12"/>
      <c r="WP679" s="11"/>
      <c r="WQ679" s="11"/>
      <c r="WR679" s="11"/>
      <c r="WS679" s="11"/>
      <c r="WU679" s="11"/>
      <c r="WV679" s="12"/>
      <c r="WW679" s="11"/>
      <c r="WX679" s="11"/>
      <c r="WZ679" s="11"/>
      <c r="XA679" s="12"/>
      <c r="XB679" s="12"/>
      <c r="XE679" s="11"/>
      <c r="XF679" s="11"/>
      <c r="XH679" s="11"/>
      <c r="XI679" s="11"/>
      <c r="XK679" s="11"/>
      <c r="XM679" s="11"/>
      <c r="XN679" s="12"/>
      <c r="XO679" s="11"/>
      <c r="XP679" s="11"/>
      <c r="XS679" s="11"/>
      <c r="XU679" s="11"/>
      <c r="XV679" s="11"/>
      <c r="XW679" s="11"/>
      <c r="XX679" s="11"/>
      <c r="XY679" s="11"/>
      <c r="XZ679" s="11"/>
      <c r="YA679" s="11"/>
      <c r="YC679" s="11"/>
      <c r="YD679" s="11"/>
      <c r="YE679" s="11"/>
      <c r="YF679" s="11"/>
      <c r="YG679" s="11"/>
      <c r="YJ679" s="11"/>
      <c r="YK679" s="11"/>
      <c r="YL679" s="11"/>
      <c r="YM679" s="11"/>
      <c r="YO679" s="11"/>
      <c r="YP679" s="11"/>
      <c r="YQ679" s="11"/>
    </row>
    <row r="680" ht="15.75" customHeight="1">
      <c r="A680" s="11"/>
      <c r="C680" s="12"/>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P680" s="11"/>
      <c r="BQ680" s="11"/>
      <c r="BR680" s="11"/>
      <c r="BS680" s="11"/>
      <c r="BT680" s="11"/>
      <c r="BU680" s="11"/>
      <c r="BV680" s="11"/>
      <c r="BW680" s="11"/>
      <c r="BX680" s="11"/>
      <c r="BY680" s="11"/>
      <c r="BZ680" s="11"/>
      <c r="CA680" s="11"/>
      <c r="CB680" s="11"/>
      <c r="CC680" s="11"/>
      <c r="CD680" s="11"/>
      <c r="CE680" s="11"/>
      <c r="CF680" s="11"/>
      <c r="CG680" s="11"/>
      <c r="CH680" s="11"/>
      <c r="CI680" s="11"/>
      <c r="CJ680" s="11"/>
      <c r="CK680" s="11"/>
      <c r="CL680" s="11"/>
      <c r="CM680" s="11"/>
      <c r="CN680" s="11"/>
      <c r="CO680" s="11"/>
      <c r="CP680" s="11"/>
      <c r="CQ680" s="11"/>
      <c r="CR680" s="11"/>
      <c r="CS680" s="11"/>
      <c r="CT680" s="11"/>
      <c r="CW680" s="11"/>
      <c r="CY680" s="11"/>
      <c r="CZ680" s="11"/>
      <c r="DB680" s="11"/>
      <c r="DD680" s="11"/>
      <c r="DH680" s="11"/>
      <c r="DK680" s="11"/>
      <c r="DL680" s="11"/>
      <c r="DM680" s="11"/>
      <c r="DN680" s="11"/>
      <c r="DO680" s="11"/>
      <c r="DR680" s="11"/>
      <c r="DS680" s="11"/>
      <c r="DT680" s="11"/>
      <c r="DU680" s="11"/>
      <c r="DV680" s="11"/>
      <c r="DW680" s="11"/>
      <c r="DX680" s="11"/>
      <c r="DY680" s="11"/>
      <c r="DZ680" s="11"/>
      <c r="EA680" s="11"/>
      <c r="EB680" s="11"/>
      <c r="EC680" s="12"/>
      <c r="ED680" s="12"/>
      <c r="EE680" s="11"/>
      <c r="EF680" s="11"/>
      <c r="EG680" s="11"/>
      <c r="EH680" s="11"/>
      <c r="EI680" s="11"/>
      <c r="EJ680" s="11"/>
      <c r="EK680" s="11"/>
      <c r="EL680" s="12"/>
      <c r="EM680" s="11"/>
      <c r="EN680" s="11"/>
      <c r="EO680" s="11"/>
      <c r="EP680" s="11"/>
      <c r="EQ680" s="11"/>
      <c r="ES680" s="12"/>
      <c r="ET680" s="11"/>
      <c r="EU680" s="11"/>
      <c r="EV680" s="11"/>
      <c r="EW680" s="11"/>
      <c r="EX680" s="11"/>
      <c r="EY680" s="11"/>
      <c r="EZ680" s="11"/>
      <c r="FA680" s="11"/>
      <c r="FB680" s="11"/>
      <c r="FC680" s="11"/>
      <c r="FD680" s="11"/>
      <c r="FE680" s="11"/>
      <c r="FF680" s="11"/>
      <c r="FG680" s="11"/>
      <c r="FH680" s="11"/>
      <c r="FI680" s="11"/>
      <c r="FJ680" s="11"/>
      <c r="FK680" s="11"/>
      <c r="FL680" s="11"/>
      <c r="FM680" s="11"/>
      <c r="FN680" s="11"/>
      <c r="FO680" s="11"/>
      <c r="FP680" s="11"/>
      <c r="FQ680" s="11"/>
      <c r="FR680" s="11"/>
      <c r="FS680" s="11"/>
      <c r="FT680" s="11"/>
      <c r="FU680" s="11"/>
      <c r="FV680" s="11"/>
      <c r="FW680" s="11"/>
      <c r="FX680" s="11"/>
      <c r="FY680" s="11"/>
      <c r="FZ680" s="11"/>
      <c r="GA680" s="11"/>
      <c r="GB680" s="11"/>
      <c r="GC680" s="11"/>
      <c r="GD680" s="11"/>
      <c r="GE680" s="11"/>
      <c r="GG680" s="11"/>
      <c r="GH680" s="11"/>
      <c r="GK680" s="11"/>
      <c r="GL680" s="11"/>
      <c r="GM680" s="11"/>
      <c r="GN680" s="11"/>
      <c r="GO680" s="11"/>
      <c r="GP680" s="11"/>
      <c r="GQ680" s="11"/>
      <c r="GR680" s="11"/>
      <c r="GS680" s="11"/>
      <c r="GV680" s="11"/>
      <c r="GW680" s="11"/>
      <c r="GY680" s="11"/>
      <c r="HB680" s="11"/>
      <c r="HC680" s="11"/>
      <c r="HD680" s="11"/>
      <c r="HE680" s="11"/>
      <c r="HF680" s="11"/>
      <c r="HG680" s="11"/>
      <c r="HH680" s="11"/>
      <c r="HI680" s="11"/>
      <c r="HK680" s="12"/>
      <c r="HL680" s="11"/>
      <c r="HM680" s="11"/>
      <c r="HN680" s="11"/>
      <c r="HO680" s="11"/>
      <c r="HS680" s="11"/>
      <c r="HT680" s="11"/>
      <c r="HU680" s="11"/>
      <c r="HV680" s="11"/>
      <c r="HX680" s="12"/>
      <c r="HY680" s="11"/>
      <c r="HZ680" s="11"/>
      <c r="IA680" s="11"/>
      <c r="IB680" s="11"/>
      <c r="IF680" s="11"/>
      <c r="IG680" s="11"/>
      <c r="II680" s="12"/>
      <c r="IJ680" s="11"/>
      <c r="IK680" s="11"/>
      <c r="IL680" s="11"/>
      <c r="IM680" s="11"/>
      <c r="IQ680" s="11"/>
      <c r="IR680" s="11"/>
      <c r="IT680" s="12"/>
      <c r="IU680" s="11"/>
      <c r="IV680" s="11"/>
      <c r="IW680" s="11"/>
      <c r="IX680" s="11"/>
      <c r="JB680" s="11"/>
      <c r="JC680" s="11"/>
      <c r="JE680" s="12"/>
      <c r="JF680" s="11"/>
      <c r="JG680" s="11"/>
      <c r="JH680" s="11"/>
      <c r="JI680" s="11"/>
      <c r="JJ680" s="11"/>
      <c r="JK680" s="11"/>
      <c r="JL680" s="11"/>
      <c r="JM680" s="11"/>
      <c r="JQ680" s="11"/>
      <c r="JR680" s="11"/>
      <c r="JT680" s="12"/>
      <c r="JU680" s="11"/>
      <c r="JV680" s="11"/>
      <c r="JW680" s="11"/>
      <c r="JZ680" s="11"/>
      <c r="KA680" s="11"/>
      <c r="KB680" s="11"/>
      <c r="KD680" s="11"/>
      <c r="KE680" s="11"/>
      <c r="KF680" s="12"/>
      <c r="KG680" s="12"/>
      <c r="KH680" s="12"/>
      <c r="KJ680" s="11"/>
      <c r="KM680" s="11"/>
      <c r="KN680" s="11"/>
      <c r="KO680" s="11"/>
      <c r="KP680" s="11"/>
      <c r="KQ680" s="11"/>
      <c r="KR680" s="11"/>
      <c r="KT680" s="11"/>
      <c r="KU680" s="11"/>
      <c r="KV680" s="11"/>
      <c r="KW680" s="11"/>
      <c r="KX680" s="11"/>
      <c r="KZ680" s="11"/>
      <c r="LA680" s="11"/>
      <c r="LB680" s="11"/>
      <c r="LC680" s="11"/>
      <c r="LE680" s="12"/>
      <c r="LG680" s="12"/>
      <c r="LH680" s="11"/>
      <c r="LI680" s="11"/>
      <c r="LJ680" s="11"/>
      <c r="LK680" s="11"/>
      <c r="LM680" s="11"/>
      <c r="LN680" s="11"/>
      <c r="LO680" s="11"/>
      <c r="LQ680" s="11"/>
      <c r="LR680" s="11"/>
      <c r="LS680" s="11"/>
      <c r="LT680" s="11"/>
      <c r="LU680" s="11"/>
      <c r="LV680" s="11"/>
      <c r="LW680" s="11"/>
      <c r="LX680" s="12"/>
      <c r="LY680" s="12"/>
      <c r="LZ680" s="11"/>
      <c r="MA680" s="11"/>
      <c r="MB680" s="11"/>
      <c r="MC680" s="11"/>
      <c r="MD680" s="11"/>
      <c r="MF680" s="12"/>
      <c r="MH680" s="12"/>
      <c r="MI680" s="11"/>
      <c r="MJ680" s="11"/>
      <c r="MK680" s="11"/>
      <c r="ML680" s="11"/>
      <c r="MM680" s="11"/>
      <c r="MN680" s="11"/>
      <c r="MP680" s="12"/>
      <c r="MQ680" s="12"/>
      <c r="MR680" s="11"/>
      <c r="MS680" s="11"/>
      <c r="MU680" s="12"/>
      <c r="MW680" s="12"/>
      <c r="MX680" s="11"/>
      <c r="MY680" s="11"/>
      <c r="MZ680" s="11"/>
      <c r="NA680" s="11"/>
      <c r="NB680" s="11"/>
      <c r="NC680" s="11"/>
      <c r="NE680" s="12"/>
      <c r="NF680" s="12"/>
      <c r="NG680" s="11"/>
      <c r="NH680" s="11"/>
      <c r="NI680" s="11"/>
      <c r="NK680" s="12"/>
      <c r="NM680" s="12"/>
      <c r="NN680" s="11"/>
      <c r="NO680" s="11"/>
      <c r="NP680" s="11"/>
      <c r="NQ680" s="11"/>
      <c r="NR680" s="11"/>
      <c r="NS680" s="11"/>
      <c r="NU680" s="12"/>
      <c r="NV680" s="12"/>
      <c r="NW680" s="11"/>
      <c r="NX680" s="11"/>
      <c r="NZ680" s="12"/>
      <c r="OB680" s="12"/>
      <c r="OC680" s="11"/>
      <c r="OD680" s="11"/>
      <c r="OE680" s="11"/>
      <c r="OF680" s="11"/>
      <c r="OG680" s="11"/>
      <c r="OH680" s="11"/>
      <c r="OI680" s="12"/>
      <c r="OK680" s="11"/>
      <c r="OM680" s="11"/>
      <c r="ON680" s="12"/>
      <c r="OO680" s="11"/>
      <c r="OP680" s="11"/>
      <c r="OQ680" s="11"/>
      <c r="OT680" s="11"/>
      <c r="OU680" s="11"/>
      <c r="OV680" s="11"/>
      <c r="OW680" s="11"/>
      <c r="OY680" s="11"/>
      <c r="OZ680" s="11"/>
      <c r="PA680" s="11"/>
      <c r="PC680" s="11"/>
      <c r="PD680" s="11"/>
      <c r="PE680" s="11"/>
      <c r="PF680" s="11"/>
      <c r="PH680" s="11"/>
      <c r="PJ680" s="11"/>
      <c r="PK680" s="12"/>
      <c r="PL680" s="11"/>
      <c r="PM680" s="11"/>
      <c r="PN680" s="11"/>
      <c r="PO680" s="11"/>
      <c r="PP680" s="11"/>
      <c r="PS680" s="11"/>
      <c r="PV680" s="11"/>
      <c r="PY680" s="11"/>
      <c r="QA680" s="11"/>
      <c r="QB680" s="11"/>
      <c r="QC680" s="11"/>
      <c r="QD680" s="11"/>
      <c r="QE680" s="11"/>
      <c r="QG680" s="11"/>
      <c r="QI680" s="11"/>
      <c r="QJ680" s="12"/>
      <c r="QK680" s="11"/>
      <c r="QL680" s="11"/>
      <c r="QM680" s="11"/>
      <c r="QO680" s="11"/>
      <c r="QQ680" s="11"/>
      <c r="QR680" s="11"/>
      <c r="QS680" s="12"/>
      <c r="QT680" s="11"/>
      <c r="QU680" s="11"/>
      <c r="QV680" s="11"/>
      <c r="QY680" s="11"/>
      <c r="QZ680" s="11"/>
      <c r="RA680" s="11"/>
      <c r="RC680" s="11"/>
      <c r="RE680" s="11"/>
      <c r="RF680" s="12"/>
      <c r="RG680" s="11"/>
      <c r="RH680" s="11"/>
      <c r="RI680" s="11"/>
      <c r="RJ680" s="11"/>
      <c r="RK680" s="11"/>
      <c r="RP680" s="11"/>
      <c r="RQ680" s="11"/>
      <c r="RR680" s="12"/>
      <c r="RS680" s="12"/>
      <c r="RT680" s="12"/>
      <c r="RV680" s="11"/>
      <c r="RY680" s="11"/>
      <c r="RZ680" s="11"/>
      <c r="SA680" s="11"/>
      <c r="SB680" s="11"/>
      <c r="SC680" s="11"/>
      <c r="SD680" s="11"/>
      <c r="SF680" s="11"/>
      <c r="SG680" s="11"/>
      <c r="SH680" s="11"/>
      <c r="SI680" s="11"/>
      <c r="SJ680" s="11"/>
      <c r="SL680" s="11"/>
      <c r="SM680" s="11"/>
      <c r="SN680" s="11"/>
      <c r="SO680" s="11"/>
      <c r="SQ680" s="12"/>
      <c r="SS680" s="12"/>
      <c r="ST680" s="11"/>
      <c r="SU680" s="11"/>
      <c r="SV680" s="11"/>
      <c r="SW680" s="11"/>
      <c r="SY680" s="11"/>
      <c r="SZ680" s="11"/>
      <c r="TA680" s="11"/>
      <c r="TC680" s="11"/>
      <c r="TD680" s="11"/>
      <c r="TE680" s="11"/>
      <c r="TF680" s="11"/>
      <c r="TG680" s="11"/>
      <c r="TH680" s="11"/>
      <c r="TI680" s="11"/>
      <c r="TJ680" s="12"/>
      <c r="TK680" s="12"/>
      <c r="TL680" s="11"/>
      <c r="TM680" s="11"/>
      <c r="TN680" s="11"/>
      <c r="TO680" s="11"/>
      <c r="TP680" s="11"/>
      <c r="TR680" s="12"/>
      <c r="TT680" s="12"/>
      <c r="TU680" s="11"/>
      <c r="TV680" s="11"/>
      <c r="TW680" s="11"/>
      <c r="TX680" s="11"/>
      <c r="TY680" s="11"/>
      <c r="TZ680" s="11"/>
      <c r="UB680" s="12"/>
      <c r="UC680" s="12"/>
      <c r="UD680" s="11"/>
      <c r="UE680" s="11"/>
      <c r="UG680" s="12"/>
      <c r="UI680" s="12"/>
      <c r="UJ680" s="11"/>
      <c r="UK680" s="11"/>
      <c r="UL680" s="11"/>
      <c r="UM680" s="11"/>
      <c r="UN680" s="11"/>
      <c r="UO680" s="11"/>
      <c r="UQ680" s="12"/>
      <c r="UR680" s="12"/>
      <c r="US680" s="11"/>
      <c r="UT680" s="11"/>
      <c r="UU680" s="11"/>
      <c r="UW680" s="12"/>
      <c r="UY680" s="12"/>
      <c r="UZ680" s="11"/>
      <c r="VA680" s="11"/>
      <c r="VB680" s="11"/>
      <c r="VC680" s="11"/>
      <c r="VD680" s="11"/>
      <c r="VE680" s="11"/>
      <c r="VG680" s="12"/>
      <c r="VH680" s="12"/>
      <c r="VI680" s="11"/>
      <c r="VJ680" s="11"/>
      <c r="VL680" s="12"/>
      <c r="VN680" s="12"/>
      <c r="VO680" s="11"/>
      <c r="VP680" s="11"/>
      <c r="VQ680" s="11"/>
      <c r="VR680" s="11"/>
      <c r="VS680" s="11"/>
      <c r="VT680" s="11"/>
      <c r="VV680" s="11"/>
      <c r="VX680" s="11"/>
      <c r="VY680" s="12"/>
      <c r="VZ680" s="11"/>
      <c r="WA680" s="11"/>
      <c r="WB680" s="11"/>
      <c r="WC680" s="11"/>
      <c r="WD680" s="11"/>
      <c r="WE680" s="11"/>
      <c r="WF680" s="11"/>
      <c r="WH680" s="11"/>
      <c r="WI680" s="11"/>
      <c r="WL680" s="12"/>
      <c r="WP680" s="11"/>
      <c r="WQ680" s="11"/>
      <c r="WR680" s="11"/>
      <c r="WS680" s="11"/>
      <c r="WU680" s="11"/>
      <c r="WV680" s="12"/>
      <c r="WW680" s="11"/>
      <c r="WX680" s="11"/>
      <c r="WZ680" s="11"/>
      <c r="XA680" s="12"/>
      <c r="XB680" s="12"/>
      <c r="XE680" s="11"/>
      <c r="XF680" s="11"/>
      <c r="XH680" s="11"/>
      <c r="XI680" s="11"/>
      <c r="XK680" s="11"/>
      <c r="XM680" s="11"/>
      <c r="XN680" s="12"/>
      <c r="XO680" s="11"/>
      <c r="XP680" s="11"/>
      <c r="XS680" s="11"/>
      <c r="XU680" s="11"/>
      <c r="XV680" s="11"/>
      <c r="XW680" s="11"/>
      <c r="XX680" s="11"/>
      <c r="XY680" s="11"/>
      <c r="XZ680" s="11"/>
      <c r="YA680" s="11"/>
      <c r="YC680" s="11"/>
      <c r="YD680" s="11"/>
      <c r="YE680" s="11"/>
      <c r="YF680" s="11"/>
      <c r="YG680" s="11"/>
      <c r="YJ680" s="11"/>
      <c r="YK680" s="11"/>
      <c r="YL680" s="11"/>
      <c r="YM680" s="11"/>
      <c r="YO680" s="11"/>
      <c r="YP680" s="11"/>
      <c r="YQ680" s="11"/>
    </row>
    <row r="681" ht="15.75" customHeight="1">
      <c r="A681" s="11"/>
      <c r="C681" s="12"/>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P681" s="11"/>
      <c r="BQ681" s="11"/>
      <c r="BR681" s="11"/>
      <c r="BS681" s="11"/>
      <c r="BT681" s="11"/>
      <c r="BU681" s="11"/>
      <c r="BV681" s="11"/>
      <c r="BW681" s="11"/>
      <c r="BX681" s="11"/>
      <c r="BY681" s="11"/>
      <c r="BZ681" s="11"/>
      <c r="CA681" s="11"/>
      <c r="CB681" s="11"/>
      <c r="CC681" s="11"/>
      <c r="CD681" s="11"/>
      <c r="CE681" s="11"/>
      <c r="CF681" s="11"/>
      <c r="CG681" s="11"/>
      <c r="CH681" s="11"/>
      <c r="CI681" s="11"/>
      <c r="CJ681" s="11"/>
      <c r="CK681" s="11"/>
      <c r="CL681" s="11"/>
      <c r="CM681" s="11"/>
      <c r="CN681" s="11"/>
      <c r="CO681" s="11"/>
      <c r="CP681" s="11"/>
      <c r="CQ681" s="11"/>
      <c r="CR681" s="11"/>
      <c r="CS681" s="11"/>
      <c r="CT681" s="11"/>
      <c r="CW681" s="11"/>
      <c r="CY681" s="11"/>
      <c r="CZ681" s="11"/>
      <c r="DB681" s="11"/>
      <c r="DD681" s="11"/>
      <c r="DH681" s="11"/>
      <c r="DK681" s="11"/>
      <c r="DL681" s="11"/>
      <c r="DM681" s="11"/>
      <c r="DN681" s="11"/>
      <c r="DO681" s="11"/>
      <c r="DR681" s="11"/>
      <c r="DS681" s="11"/>
      <c r="DT681" s="11"/>
      <c r="DU681" s="11"/>
      <c r="DV681" s="11"/>
      <c r="DW681" s="11"/>
      <c r="DX681" s="11"/>
      <c r="DY681" s="11"/>
      <c r="DZ681" s="11"/>
      <c r="EA681" s="11"/>
      <c r="EB681" s="11"/>
      <c r="EC681" s="12"/>
      <c r="ED681" s="12"/>
      <c r="EE681" s="11"/>
      <c r="EF681" s="11"/>
      <c r="EG681" s="11"/>
      <c r="EH681" s="11"/>
      <c r="EI681" s="11"/>
      <c r="EJ681" s="11"/>
      <c r="EK681" s="11"/>
      <c r="EL681" s="12"/>
      <c r="EM681" s="11"/>
      <c r="EN681" s="11"/>
      <c r="EO681" s="11"/>
      <c r="EP681" s="11"/>
      <c r="EQ681" s="11"/>
      <c r="ES681" s="12"/>
      <c r="ET681" s="11"/>
      <c r="EU681" s="11"/>
      <c r="EV681" s="11"/>
      <c r="EW681" s="11"/>
      <c r="EX681" s="11"/>
      <c r="EY681" s="11"/>
      <c r="EZ681" s="11"/>
      <c r="FA681" s="11"/>
      <c r="FB681" s="11"/>
      <c r="FC681" s="11"/>
      <c r="FD681" s="11"/>
      <c r="FE681" s="11"/>
      <c r="FF681" s="11"/>
      <c r="FG681" s="11"/>
      <c r="FH681" s="11"/>
      <c r="FI681" s="11"/>
      <c r="FJ681" s="11"/>
      <c r="FK681" s="11"/>
      <c r="FL681" s="11"/>
      <c r="FM681" s="11"/>
      <c r="FN681" s="11"/>
      <c r="FO681" s="11"/>
      <c r="FP681" s="11"/>
      <c r="FQ681" s="11"/>
      <c r="FR681" s="11"/>
      <c r="FS681" s="11"/>
      <c r="FT681" s="11"/>
      <c r="FU681" s="11"/>
      <c r="FV681" s="11"/>
      <c r="FW681" s="11"/>
      <c r="FX681" s="11"/>
      <c r="FY681" s="11"/>
      <c r="FZ681" s="11"/>
      <c r="GA681" s="11"/>
      <c r="GB681" s="11"/>
      <c r="GC681" s="11"/>
      <c r="GD681" s="11"/>
      <c r="GE681" s="11"/>
      <c r="GG681" s="11"/>
      <c r="GH681" s="11"/>
      <c r="GK681" s="11"/>
      <c r="GL681" s="11"/>
      <c r="GM681" s="11"/>
      <c r="GN681" s="11"/>
      <c r="GO681" s="11"/>
      <c r="GP681" s="11"/>
      <c r="GQ681" s="11"/>
      <c r="GR681" s="11"/>
      <c r="GS681" s="11"/>
      <c r="GV681" s="11"/>
      <c r="GW681" s="11"/>
      <c r="GY681" s="11"/>
      <c r="HB681" s="11"/>
      <c r="HC681" s="11"/>
      <c r="HD681" s="11"/>
      <c r="HE681" s="11"/>
      <c r="HF681" s="11"/>
      <c r="HG681" s="11"/>
      <c r="HH681" s="11"/>
      <c r="HI681" s="11"/>
      <c r="HK681" s="12"/>
      <c r="HL681" s="11"/>
      <c r="HM681" s="11"/>
      <c r="HN681" s="11"/>
      <c r="HO681" s="11"/>
      <c r="HS681" s="11"/>
      <c r="HT681" s="11"/>
      <c r="HU681" s="11"/>
      <c r="HV681" s="11"/>
      <c r="HX681" s="12"/>
      <c r="HY681" s="11"/>
      <c r="HZ681" s="11"/>
      <c r="IA681" s="11"/>
      <c r="IB681" s="11"/>
      <c r="IF681" s="11"/>
      <c r="IG681" s="11"/>
      <c r="II681" s="12"/>
      <c r="IJ681" s="11"/>
      <c r="IK681" s="11"/>
      <c r="IL681" s="11"/>
      <c r="IM681" s="11"/>
      <c r="IQ681" s="11"/>
      <c r="IR681" s="11"/>
      <c r="IT681" s="12"/>
      <c r="IU681" s="11"/>
      <c r="IV681" s="11"/>
      <c r="IW681" s="11"/>
      <c r="IX681" s="11"/>
      <c r="JB681" s="11"/>
      <c r="JC681" s="11"/>
      <c r="JE681" s="12"/>
      <c r="JF681" s="11"/>
      <c r="JG681" s="11"/>
      <c r="JH681" s="11"/>
      <c r="JI681" s="11"/>
      <c r="JJ681" s="11"/>
      <c r="JK681" s="11"/>
      <c r="JL681" s="11"/>
      <c r="JM681" s="11"/>
      <c r="JQ681" s="11"/>
      <c r="JR681" s="11"/>
      <c r="JT681" s="12"/>
      <c r="JU681" s="11"/>
      <c r="JV681" s="11"/>
      <c r="JW681" s="11"/>
      <c r="JZ681" s="11"/>
      <c r="KA681" s="11"/>
      <c r="KB681" s="11"/>
      <c r="KD681" s="11"/>
      <c r="KE681" s="11"/>
      <c r="KF681" s="12"/>
      <c r="KG681" s="12"/>
      <c r="KH681" s="12"/>
      <c r="KJ681" s="11"/>
      <c r="KM681" s="11"/>
      <c r="KN681" s="11"/>
      <c r="KO681" s="11"/>
      <c r="KP681" s="11"/>
      <c r="KQ681" s="11"/>
      <c r="KR681" s="11"/>
      <c r="KT681" s="11"/>
      <c r="KU681" s="11"/>
      <c r="KV681" s="11"/>
      <c r="KW681" s="11"/>
      <c r="KX681" s="11"/>
      <c r="KZ681" s="11"/>
      <c r="LA681" s="11"/>
      <c r="LB681" s="11"/>
      <c r="LC681" s="11"/>
      <c r="LE681" s="12"/>
      <c r="LG681" s="12"/>
      <c r="LH681" s="11"/>
      <c r="LI681" s="11"/>
      <c r="LJ681" s="11"/>
      <c r="LK681" s="11"/>
      <c r="LM681" s="11"/>
      <c r="LN681" s="11"/>
      <c r="LO681" s="11"/>
      <c r="LQ681" s="11"/>
      <c r="LR681" s="11"/>
      <c r="LS681" s="11"/>
      <c r="LT681" s="11"/>
      <c r="LU681" s="11"/>
      <c r="LV681" s="11"/>
      <c r="LW681" s="11"/>
      <c r="LX681" s="12"/>
      <c r="LY681" s="12"/>
      <c r="LZ681" s="11"/>
      <c r="MA681" s="11"/>
      <c r="MB681" s="11"/>
      <c r="MC681" s="11"/>
      <c r="MD681" s="11"/>
      <c r="MF681" s="12"/>
      <c r="MH681" s="12"/>
      <c r="MI681" s="11"/>
      <c r="MJ681" s="11"/>
      <c r="MK681" s="11"/>
      <c r="ML681" s="11"/>
      <c r="MM681" s="11"/>
      <c r="MN681" s="11"/>
      <c r="MP681" s="12"/>
      <c r="MQ681" s="12"/>
      <c r="MR681" s="11"/>
      <c r="MS681" s="11"/>
      <c r="MU681" s="12"/>
      <c r="MW681" s="12"/>
      <c r="MX681" s="11"/>
      <c r="MY681" s="11"/>
      <c r="MZ681" s="11"/>
      <c r="NA681" s="11"/>
      <c r="NB681" s="11"/>
      <c r="NC681" s="11"/>
      <c r="NE681" s="12"/>
      <c r="NF681" s="12"/>
      <c r="NG681" s="11"/>
      <c r="NH681" s="11"/>
      <c r="NI681" s="11"/>
      <c r="NK681" s="12"/>
      <c r="NM681" s="12"/>
      <c r="NN681" s="11"/>
      <c r="NO681" s="11"/>
      <c r="NP681" s="11"/>
      <c r="NQ681" s="11"/>
      <c r="NR681" s="11"/>
      <c r="NS681" s="11"/>
      <c r="NU681" s="12"/>
      <c r="NV681" s="12"/>
      <c r="NW681" s="11"/>
      <c r="NX681" s="11"/>
      <c r="NZ681" s="12"/>
      <c r="OB681" s="12"/>
      <c r="OC681" s="11"/>
      <c r="OD681" s="11"/>
      <c r="OE681" s="11"/>
      <c r="OF681" s="11"/>
      <c r="OG681" s="11"/>
      <c r="OH681" s="11"/>
      <c r="OI681" s="12"/>
      <c r="OK681" s="11"/>
      <c r="OM681" s="11"/>
      <c r="ON681" s="12"/>
      <c r="OO681" s="11"/>
      <c r="OP681" s="11"/>
      <c r="OQ681" s="11"/>
      <c r="OT681" s="11"/>
      <c r="OU681" s="11"/>
      <c r="OV681" s="11"/>
      <c r="OW681" s="11"/>
      <c r="OY681" s="11"/>
      <c r="OZ681" s="11"/>
      <c r="PA681" s="11"/>
      <c r="PC681" s="11"/>
      <c r="PD681" s="11"/>
      <c r="PE681" s="11"/>
      <c r="PF681" s="11"/>
      <c r="PH681" s="11"/>
      <c r="PJ681" s="11"/>
      <c r="PK681" s="12"/>
      <c r="PL681" s="11"/>
      <c r="PM681" s="11"/>
      <c r="PN681" s="11"/>
      <c r="PO681" s="11"/>
      <c r="PP681" s="11"/>
      <c r="PS681" s="11"/>
      <c r="PV681" s="11"/>
      <c r="PY681" s="11"/>
      <c r="QA681" s="11"/>
      <c r="QB681" s="11"/>
      <c r="QC681" s="11"/>
      <c r="QD681" s="11"/>
      <c r="QE681" s="11"/>
      <c r="QG681" s="11"/>
      <c r="QI681" s="11"/>
      <c r="QJ681" s="12"/>
      <c r="QK681" s="11"/>
      <c r="QL681" s="11"/>
      <c r="QM681" s="11"/>
      <c r="QO681" s="11"/>
      <c r="QQ681" s="11"/>
      <c r="QR681" s="11"/>
      <c r="QS681" s="12"/>
      <c r="QT681" s="11"/>
      <c r="QU681" s="11"/>
      <c r="QV681" s="11"/>
      <c r="QY681" s="11"/>
      <c r="QZ681" s="11"/>
      <c r="RA681" s="11"/>
      <c r="RC681" s="11"/>
      <c r="RE681" s="11"/>
      <c r="RF681" s="12"/>
      <c r="RG681" s="11"/>
      <c r="RH681" s="11"/>
      <c r="RI681" s="11"/>
      <c r="RJ681" s="11"/>
      <c r="RK681" s="11"/>
      <c r="RP681" s="11"/>
      <c r="RQ681" s="11"/>
      <c r="RR681" s="12"/>
      <c r="RS681" s="12"/>
      <c r="RT681" s="12"/>
      <c r="RV681" s="11"/>
      <c r="RY681" s="11"/>
      <c r="RZ681" s="11"/>
      <c r="SA681" s="11"/>
      <c r="SB681" s="11"/>
      <c r="SC681" s="11"/>
      <c r="SD681" s="11"/>
      <c r="SF681" s="11"/>
      <c r="SG681" s="11"/>
      <c r="SH681" s="11"/>
      <c r="SI681" s="11"/>
      <c r="SJ681" s="11"/>
      <c r="SL681" s="11"/>
      <c r="SM681" s="11"/>
      <c r="SN681" s="11"/>
      <c r="SO681" s="11"/>
      <c r="SQ681" s="12"/>
      <c r="SS681" s="12"/>
      <c r="ST681" s="11"/>
      <c r="SU681" s="11"/>
      <c r="SV681" s="11"/>
      <c r="SW681" s="11"/>
      <c r="SY681" s="11"/>
      <c r="SZ681" s="11"/>
      <c r="TA681" s="11"/>
      <c r="TC681" s="11"/>
      <c r="TD681" s="11"/>
      <c r="TE681" s="11"/>
      <c r="TF681" s="11"/>
      <c r="TG681" s="11"/>
      <c r="TH681" s="11"/>
      <c r="TI681" s="11"/>
      <c r="TJ681" s="12"/>
      <c r="TK681" s="12"/>
      <c r="TL681" s="11"/>
      <c r="TM681" s="11"/>
      <c r="TN681" s="11"/>
      <c r="TO681" s="11"/>
      <c r="TP681" s="11"/>
      <c r="TR681" s="12"/>
      <c r="TT681" s="12"/>
      <c r="TU681" s="11"/>
      <c r="TV681" s="11"/>
      <c r="TW681" s="11"/>
      <c r="TX681" s="11"/>
      <c r="TY681" s="11"/>
      <c r="TZ681" s="11"/>
      <c r="UB681" s="12"/>
      <c r="UC681" s="12"/>
      <c r="UD681" s="11"/>
      <c r="UE681" s="11"/>
      <c r="UG681" s="12"/>
      <c r="UI681" s="12"/>
      <c r="UJ681" s="11"/>
      <c r="UK681" s="11"/>
      <c r="UL681" s="11"/>
      <c r="UM681" s="11"/>
      <c r="UN681" s="11"/>
      <c r="UO681" s="11"/>
      <c r="UQ681" s="12"/>
      <c r="UR681" s="12"/>
      <c r="US681" s="11"/>
      <c r="UT681" s="11"/>
      <c r="UU681" s="11"/>
      <c r="UW681" s="12"/>
      <c r="UY681" s="12"/>
      <c r="UZ681" s="11"/>
      <c r="VA681" s="11"/>
      <c r="VB681" s="11"/>
      <c r="VC681" s="11"/>
      <c r="VD681" s="11"/>
      <c r="VE681" s="11"/>
      <c r="VG681" s="12"/>
      <c r="VH681" s="12"/>
      <c r="VI681" s="11"/>
      <c r="VJ681" s="11"/>
      <c r="VL681" s="12"/>
      <c r="VN681" s="12"/>
      <c r="VO681" s="11"/>
      <c r="VP681" s="11"/>
      <c r="VQ681" s="11"/>
      <c r="VR681" s="11"/>
      <c r="VS681" s="11"/>
      <c r="VT681" s="11"/>
      <c r="VV681" s="11"/>
      <c r="VX681" s="11"/>
      <c r="VY681" s="12"/>
      <c r="VZ681" s="11"/>
      <c r="WA681" s="11"/>
      <c r="WB681" s="11"/>
      <c r="WC681" s="11"/>
      <c r="WD681" s="11"/>
      <c r="WE681" s="11"/>
      <c r="WF681" s="11"/>
      <c r="WH681" s="11"/>
      <c r="WI681" s="11"/>
      <c r="WL681" s="12"/>
      <c r="WP681" s="11"/>
      <c r="WQ681" s="11"/>
      <c r="WR681" s="11"/>
      <c r="WS681" s="11"/>
      <c r="WU681" s="11"/>
      <c r="WV681" s="12"/>
      <c r="WW681" s="11"/>
      <c r="WX681" s="11"/>
      <c r="WZ681" s="11"/>
      <c r="XA681" s="12"/>
      <c r="XB681" s="12"/>
      <c r="XE681" s="11"/>
      <c r="XF681" s="11"/>
      <c r="XH681" s="11"/>
      <c r="XI681" s="11"/>
      <c r="XK681" s="11"/>
      <c r="XM681" s="11"/>
      <c r="XN681" s="12"/>
      <c r="XO681" s="11"/>
      <c r="XP681" s="11"/>
      <c r="XS681" s="11"/>
      <c r="XU681" s="11"/>
      <c r="XV681" s="11"/>
      <c r="XW681" s="11"/>
      <c r="XX681" s="11"/>
      <c r="XY681" s="11"/>
      <c r="XZ681" s="11"/>
      <c r="YA681" s="11"/>
      <c r="YC681" s="11"/>
      <c r="YD681" s="11"/>
      <c r="YE681" s="11"/>
      <c r="YF681" s="11"/>
      <c r="YG681" s="11"/>
      <c r="YJ681" s="11"/>
      <c r="YK681" s="11"/>
      <c r="YL681" s="11"/>
      <c r="YM681" s="11"/>
      <c r="YO681" s="11"/>
      <c r="YP681" s="11"/>
      <c r="YQ681" s="11"/>
    </row>
    <row r="682" ht="15.75" customHeight="1">
      <c r="A682" s="11"/>
      <c r="C682" s="12"/>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P682" s="11"/>
      <c r="BQ682" s="11"/>
      <c r="BR682" s="11"/>
      <c r="BS682" s="11"/>
      <c r="BT682" s="11"/>
      <c r="BU682" s="11"/>
      <c r="BV682" s="11"/>
      <c r="BW682" s="11"/>
      <c r="BX682" s="11"/>
      <c r="BY682" s="11"/>
      <c r="BZ682" s="11"/>
      <c r="CA682" s="11"/>
      <c r="CB682" s="11"/>
      <c r="CC682" s="11"/>
      <c r="CD682" s="11"/>
      <c r="CE682" s="11"/>
      <c r="CF682" s="11"/>
      <c r="CG682" s="11"/>
      <c r="CH682" s="11"/>
      <c r="CI682" s="11"/>
      <c r="CJ682" s="11"/>
      <c r="CK682" s="11"/>
      <c r="CL682" s="11"/>
      <c r="CM682" s="11"/>
      <c r="CN682" s="11"/>
      <c r="CO682" s="11"/>
      <c r="CP682" s="11"/>
      <c r="CQ682" s="11"/>
      <c r="CR682" s="11"/>
      <c r="CS682" s="11"/>
      <c r="CT682" s="11"/>
      <c r="CW682" s="11"/>
      <c r="CY682" s="11"/>
      <c r="CZ682" s="11"/>
      <c r="DB682" s="11"/>
      <c r="DD682" s="11"/>
      <c r="DH682" s="11"/>
      <c r="DK682" s="11"/>
      <c r="DL682" s="11"/>
      <c r="DM682" s="11"/>
      <c r="DN682" s="11"/>
      <c r="DO682" s="11"/>
      <c r="DR682" s="11"/>
      <c r="DS682" s="11"/>
      <c r="DT682" s="11"/>
      <c r="DU682" s="11"/>
      <c r="DV682" s="11"/>
      <c r="DW682" s="11"/>
      <c r="DX682" s="11"/>
      <c r="DY682" s="11"/>
      <c r="DZ682" s="11"/>
      <c r="EA682" s="11"/>
      <c r="EB682" s="11"/>
      <c r="EC682" s="12"/>
      <c r="ED682" s="12"/>
      <c r="EE682" s="11"/>
      <c r="EF682" s="11"/>
      <c r="EG682" s="11"/>
      <c r="EH682" s="11"/>
      <c r="EI682" s="11"/>
      <c r="EJ682" s="11"/>
      <c r="EK682" s="11"/>
      <c r="EL682" s="12"/>
      <c r="EM682" s="11"/>
      <c r="EN682" s="11"/>
      <c r="EO682" s="11"/>
      <c r="EP682" s="11"/>
      <c r="EQ682" s="11"/>
      <c r="ES682" s="12"/>
      <c r="ET682" s="11"/>
      <c r="EU682" s="11"/>
      <c r="EV682" s="11"/>
      <c r="EW682" s="11"/>
      <c r="EX682" s="11"/>
      <c r="EY682" s="11"/>
      <c r="EZ682" s="11"/>
      <c r="FA682" s="11"/>
      <c r="FB682" s="11"/>
      <c r="FC682" s="11"/>
      <c r="FD682" s="11"/>
      <c r="FE682" s="11"/>
      <c r="FF682" s="11"/>
      <c r="FG682" s="11"/>
      <c r="FH682" s="11"/>
      <c r="FI682" s="11"/>
      <c r="FJ682" s="11"/>
      <c r="FK682" s="11"/>
      <c r="FL682" s="11"/>
      <c r="FM682" s="11"/>
      <c r="FN682" s="11"/>
      <c r="FO682" s="11"/>
      <c r="FP682" s="11"/>
      <c r="FQ682" s="11"/>
      <c r="FR682" s="11"/>
      <c r="FS682" s="11"/>
      <c r="FT682" s="11"/>
      <c r="FU682" s="11"/>
      <c r="FV682" s="11"/>
      <c r="FW682" s="11"/>
      <c r="FX682" s="11"/>
      <c r="FY682" s="11"/>
      <c r="FZ682" s="11"/>
      <c r="GA682" s="11"/>
      <c r="GB682" s="11"/>
      <c r="GC682" s="11"/>
      <c r="GD682" s="11"/>
      <c r="GE682" s="11"/>
      <c r="GG682" s="11"/>
      <c r="GH682" s="11"/>
      <c r="GK682" s="11"/>
      <c r="GL682" s="11"/>
      <c r="GM682" s="11"/>
      <c r="GN682" s="11"/>
      <c r="GO682" s="11"/>
      <c r="GP682" s="11"/>
      <c r="GQ682" s="11"/>
      <c r="GR682" s="11"/>
      <c r="GS682" s="11"/>
      <c r="GV682" s="11"/>
      <c r="GW682" s="11"/>
      <c r="GY682" s="11"/>
      <c r="HB682" s="11"/>
      <c r="HC682" s="11"/>
      <c r="HD682" s="11"/>
      <c r="HE682" s="11"/>
      <c r="HF682" s="11"/>
      <c r="HG682" s="11"/>
      <c r="HH682" s="11"/>
      <c r="HI682" s="11"/>
      <c r="HK682" s="12"/>
      <c r="HL682" s="11"/>
      <c r="HM682" s="11"/>
      <c r="HN682" s="11"/>
      <c r="HO682" s="11"/>
      <c r="HS682" s="11"/>
      <c r="HT682" s="11"/>
      <c r="HU682" s="11"/>
      <c r="HV682" s="11"/>
      <c r="HX682" s="12"/>
      <c r="HY682" s="11"/>
      <c r="HZ682" s="11"/>
      <c r="IA682" s="11"/>
      <c r="IB682" s="11"/>
      <c r="IF682" s="11"/>
      <c r="IG682" s="11"/>
      <c r="II682" s="12"/>
      <c r="IJ682" s="11"/>
      <c r="IK682" s="11"/>
      <c r="IL682" s="11"/>
      <c r="IM682" s="11"/>
      <c r="IQ682" s="11"/>
      <c r="IR682" s="11"/>
      <c r="IT682" s="12"/>
      <c r="IU682" s="11"/>
      <c r="IV682" s="11"/>
      <c r="IW682" s="11"/>
      <c r="IX682" s="11"/>
      <c r="JB682" s="11"/>
      <c r="JC682" s="11"/>
      <c r="JE682" s="12"/>
      <c r="JF682" s="11"/>
      <c r="JG682" s="11"/>
      <c r="JH682" s="11"/>
      <c r="JI682" s="11"/>
      <c r="JJ682" s="11"/>
      <c r="JK682" s="11"/>
      <c r="JL682" s="11"/>
      <c r="JM682" s="11"/>
      <c r="JQ682" s="11"/>
      <c r="JR682" s="11"/>
      <c r="JT682" s="12"/>
      <c r="JU682" s="11"/>
      <c r="JV682" s="11"/>
      <c r="JW682" s="11"/>
      <c r="JZ682" s="11"/>
      <c r="KA682" s="11"/>
      <c r="KB682" s="11"/>
      <c r="KD682" s="11"/>
      <c r="KE682" s="11"/>
      <c r="KF682" s="12"/>
      <c r="KG682" s="12"/>
      <c r="KH682" s="12"/>
      <c r="KJ682" s="11"/>
      <c r="KM682" s="11"/>
      <c r="KN682" s="11"/>
      <c r="KO682" s="11"/>
      <c r="KP682" s="11"/>
      <c r="KQ682" s="11"/>
      <c r="KR682" s="11"/>
      <c r="KT682" s="11"/>
      <c r="KU682" s="11"/>
      <c r="KV682" s="11"/>
      <c r="KW682" s="11"/>
      <c r="KX682" s="11"/>
      <c r="KZ682" s="11"/>
      <c r="LA682" s="11"/>
      <c r="LB682" s="11"/>
      <c r="LC682" s="11"/>
      <c r="LE682" s="12"/>
      <c r="LG682" s="12"/>
      <c r="LH682" s="11"/>
      <c r="LI682" s="11"/>
      <c r="LJ682" s="11"/>
      <c r="LK682" s="11"/>
      <c r="LM682" s="11"/>
      <c r="LN682" s="11"/>
      <c r="LO682" s="11"/>
      <c r="LQ682" s="11"/>
      <c r="LR682" s="11"/>
      <c r="LS682" s="11"/>
      <c r="LT682" s="11"/>
      <c r="LU682" s="11"/>
      <c r="LV682" s="11"/>
      <c r="LW682" s="11"/>
      <c r="LX682" s="12"/>
      <c r="LY682" s="12"/>
      <c r="LZ682" s="11"/>
      <c r="MA682" s="11"/>
      <c r="MB682" s="11"/>
      <c r="MC682" s="11"/>
      <c r="MD682" s="11"/>
      <c r="MF682" s="12"/>
      <c r="MH682" s="12"/>
      <c r="MI682" s="11"/>
      <c r="MJ682" s="11"/>
      <c r="MK682" s="11"/>
      <c r="ML682" s="11"/>
      <c r="MM682" s="11"/>
      <c r="MN682" s="11"/>
      <c r="MP682" s="12"/>
      <c r="MQ682" s="12"/>
      <c r="MR682" s="11"/>
      <c r="MS682" s="11"/>
      <c r="MU682" s="12"/>
      <c r="MW682" s="12"/>
      <c r="MX682" s="11"/>
      <c r="MY682" s="11"/>
      <c r="MZ682" s="11"/>
      <c r="NA682" s="11"/>
      <c r="NB682" s="11"/>
      <c r="NC682" s="11"/>
      <c r="NE682" s="12"/>
      <c r="NF682" s="12"/>
      <c r="NG682" s="11"/>
      <c r="NH682" s="11"/>
      <c r="NI682" s="11"/>
      <c r="NK682" s="12"/>
      <c r="NM682" s="12"/>
      <c r="NN682" s="11"/>
      <c r="NO682" s="11"/>
      <c r="NP682" s="11"/>
      <c r="NQ682" s="11"/>
      <c r="NR682" s="11"/>
      <c r="NS682" s="11"/>
      <c r="NU682" s="12"/>
      <c r="NV682" s="12"/>
      <c r="NW682" s="11"/>
      <c r="NX682" s="11"/>
      <c r="NZ682" s="12"/>
      <c r="OB682" s="12"/>
      <c r="OC682" s="11"/>
      <c r="OD682" s="11"/>
      <c r="OE682" s="11"/>
      <c r="OF682" s="11"/>
      <c r="OG682" s="11"/>
      <c r="OH682" s="11"/>
      <c r="OI682" s="12"/>
      <c r="OK682" s="11"/>
      <c r="OM682" s="11"/>
      <c r="ON682" s="12"/>
      <c r="OO682" s="11"/>
      <c r="OP682" s="11"/>
      <c r="OQ682" s="11"/>
      <c r="OT682" s="11"/>
      <c r="OU682" s="11"/>
      <c r="OV682" s="11"/>
      <c r="OW682" s="11"/>
      <c r="OY682" s="11"/>
      <c r="OZ682" s="11"/>
      <c r="PA682" s="11"/>
      <c r="PC682" s="11"/>
      <c r="PD682" s="11"/>
      <c r="PE682" s="11"/>
      <c r="PF682" s="11"/>
      <c r="PH682" s="11"/>
      <c r="PJ682" s="11"/>
      <c r="PK682" s="12"/>
      <c r="PL682" s="11"/>
      <c r="PM682" s="11"/>
      <c r="PN682" s="11"/>
      <c r="PO682" s="11"/>
      <c r="PP682" s="11"/>
      <c r="PS682" s="11"/>
      <c r="PV682" s="11"/>
      <c r="PY682" s="11"/>
      <c r="QA682" s="11"/>
      <c r="QB682" s="11"/>
      <c r="QC682" s="11"/>
      <c r="QD682" s="11"/>
      <c r="QE682" s="11"/>
      <c r="QG682" s="11"/>
      <c r="QI682" s="11"/>
      <c r="QJ682" s="12"/>
      <c r="QK682" s="11"/>
      <c r="QL682" s="11"/>
      <c r="QM682" s="11"/>
      <c r="QO682" s="11"/>
      <c r="QQ682" s="11"/>
      <c r="QR682" s="11"/>
      <c r="QS682" s="12"/>
      <c r="QT682" s="11"/>
      <c r="QU682" s="11"/>
      <c r="QV682" s="11"/>
      <c r="QY682" s="11"/>
      <c r="QZ682" s="11"/>
      <c r="RA682" s="11"/>
      <c r="RC682" s="11"/>
      <c r="RE682" s="11"/>
      <c r="RF682" s="12"/>
      <c r="RG682" s="11"/>
      <c r="RH682" s="11"/>
      <c r="RI682" s="11"/>
      <c r="RJ682" s="11"/>
      <c r="RK682" s="11"/>
      <c r="RP682" s="11"/>
      <c r="RQ682" s="11"/>
      <c r="RR682" s="12"/>
      <c r="RS682" s="12"/>
      <c r="RT682" s="12"/>
      <c r="RV682" s="11"/>
      <c r="RY682" s="11"/>
      <c r="RZ682" s="11"/>
      <c r="SA682" s="11"/>
      <c r="SB682" s="11"/>
      <c r="SC682" s="11"/>
      <c r="SD682" s="11"/>
      <c r="SF682" s="11"/>
      <c r="SG682" s="11"/>
      <c r="SH682" s="11"/>
      <c r="SI682" s="11"/>
      <c r="SJ682" s="11"/>
      <c r="SL682" s="11"/>
      <c r="SM682" s="11"/>
      <c r="SN682" s="11"/>
      <c r="SO682" s="11"/>
      <c r="SQ682" s="12"/>
      <c r="SS682" s="12"/>
      <c r="ST682" s="11"/>
      <c r="SU682" s="11"/>
      <c r="SV682" s="11"/>
      <c r="SW682" s="11"/>
      <c r="SY682" s="11"/>
      <c r="SZ682" s="11"/>
      <c r="TA682" s="11"/>
      <c r="TC682" s="11"/>
      <c r="TD682" s="11"/>
      <c r="TE682" s="11"/>
      <c r="TF682" s="11"/>
      <c r="TG682" s="11"/>
      <c r="TH682" s="11"/>
      <c r="TI682" s="11"/>
      <c r="TJ682" s="12"/>
      <c r="TK682" s="12"/>
      <c r="TL682" s="11"/>
      <c r="TM682" s="11"/>
      <c r="TN682" s="11"/>
      <c r="TO682" s="11"/>
      <c r="TP682" s="11"/>
      <c r="TR682" s="12"/>
      <c r="TT682" s="12"/>
      <c r="TU682" s="11"/>
      <c r="TV682" s="11"/>
      <c r="TW682" s="11"/>
      <c r="TX682" s="11"/>
      <c r="TY682" s="11"/>
      <c r="TZ682" s="11"/>
      <c r="UB682" s="12"/>
      <c r="UC682" s="12"/>
      <c r="UD682" s="11"/>
      <c r="UE682" s="11"/>
      <c r="UG682" s="12"/>
      <c r="UI682" s="12"/>
      <c r="UJ682" s="11"/>
      <c r="UK682" s="11"/>
      <c r="UL682" s="11"/>
      <c r="UM682" s="11"/>
      <c r="UN682" s="11"/>
      <c r="UO682" s="11"/>
      <c r="UQ682" s="12"/>
      <c r="UR682" s="12"/>
      <c r="US682" s="11"/>
      <c r="UT682" s="11"/>
      <c r="UU682" s="11"/>
      <c r="UW682" s="12"/>
      <c r="UY682" s="12"/>
      <c r="UZ682" s="11"/>
      <c r="VA682" s="11"/>
      <c r="VB682" s="11"/>
      <c r="VC682" s="11"/>
      <c r="VD682" s="11"/>
      <c r="VE682" s="11"/>
      <c r="VG682" s="12"/>
      <c r="VH682" s="12"/>
      <c r="VI682" s="11"/>
      <c r="VJ682" s="11"/>
      <c r="VL682" s="12"/>
      <c r="VN682" s="12"/>
      <c r="VO682" s="11"/>
      <c r="VP682" s="11"/>
      <c r="VQ682" s="11"/>
      <c r="VR682" s="11"/>
      <c r="VS682" s="11"/>
      <c r="VT682" s="11"/>
      <c r="VV682" s="11"/>
      <c r="VX682" s="11"/>
      <c r="VY682" s="12"/>
      <c r="VZ682" s="11"/>
      <c r="WA682" s="11"/>
      <c r="WB682" s="11"/>
      <c r="WC682" s="11"/>
      <c r="WD682" s="11"/>
      <c r="WE682" s="11"/>
      <c r="WF682" s="11"/>
      <c r="WH682" s="11"/>
      <c r="WI682" s="11"/>
      <c r="WL682" s="12"/>
      <c r="WP682" s="11"/>
      <c r="WQ682" s="11"/>
      <c r="WR682" s="11"/>
      <c r="WS682" s="11"/>
      <c r="WU682" s="11"/>
      <c r="WV682" s="12"/>
      <c r="WW682" s="11"/>
      <c r="WX682" s="11"/>
      <c r="WZ682" s="11"/>
      <c r="XA682" s="12"/>
      <c r="XB682" s="12"/>
      <c r="XE682" s="11"/>
      <c r="XF682" s="11"/>
      <c r="XH682" s="11"/>
      <c r="XI682" s="11"/>
      <c r="XK682" s="11"/>
      <c r="XM682" s="11"/>
      <c r="XN682" s="12"/>
      <c r="XO682" s="11"/>
      <c r="XP682" s="11"/>
      <c r="XS682" s="11"/>
      <c r="XU682" s="11"/>
      <c r="XV682" s="11"/>
      <c r="XW682" s="11"/>
      <c r="XX682" s="11"/>
      <c r="XY682" s="11"/>
      <c r="XZ682" s="11"/>
      <c r="YA682" s="11"/>
      <c r="YC682" s="11"/>
      <c r="YD682" s="11"/>
      <c r="YE682" s="11"/>
      <c r="YF682" s="11"/>
      <c r="YG682" s="11"/>
      <c r="YJ682" s="11"/>
      <c r="YK682" s="11"/>
      <c r="YL682" s="11"/>
      <c r="YM682" s="11"/>
      <c r="YO682" s="11"/>
      <c r="YP682" s="11"/>
      <c r="YQ682" s="11"/>
    </row>
    <row r="683" ht="15.75" customHeight="1">
      <c r="A683" s="11"/>
      <c r="C683" s="12"/>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P683" s="11"/>
      <c r="BQ683" s="11"/>
      <c r="BR683" s="11"/>
      <c r="BS683" s="11"/>
      <c r="BT683" s="11"/>
      <c r="BU683" s="11"/>
      <c r="BV683" s="11"/>
      <c r="BW683" s="11"/>
      <c r="BX683" s="11"/>
      <c r="BY683" s="11"/>
      <c r="BZ683" s="11"/>
      <c r="CA683" s="11"/>
      <c r="CB683" s="11"/>
      <c r="CC683" s="11"/>
      <c r="CD683" s="11"/>
      <c r="CE683" s="11"/>
      <c r="CF683" s="11"/>
      <c r="CG683" s="11"/>
      <c r="CH683" s="11"/>
      <c r="CI683" s="11"/>
      <c r="CJ683" s="11"/>
      <c r="CK683" s="11"/>
      <c r="CL683" s="11"/>
      <c r="CM683" s="11"/>
      <c r="CN683" s="11"/>
      <c r="CO683" s="11"/>
      <c r="CP683" s="11"/>
      <c r="CQ683" s="11"/>
      <c r="CR683" s="11"/>
      <c r="CS683" s="11"/>
      <c r="CT683" s="11"/>
      <c r="CW683" s="11"/>
      <c r="CY683" s="11"/>
      <c r="CZ683" s="11"/>
      <c r="DB683" s="11"/>
      <c r="DD683" s="11"/>
      <c r="DH683" s="11"/>
      <c r="DK683" s="11"/>
      <c r="DL683" s="11"/>
      <c r="DM683" s="11"/>
      <c r="DN683" s="11"/>
      <c r="DO683" s="11"/>
      <c r="DR683" s="11"/>
      <c r="DS683" s="11"/>
      <c r="DT683" s="11"/>
      <c r="DU683" s="11"/>
      <c r="DV683" s="11"/>
      <c r="DW683" s="11"/>
      <c r="DX683" s="11"/>
      <c r="DY683" s="11"/>
      <c r="DZ683" s="11"/>
      <c r="EA683" s="11"/>
      <c r="EB683" s="11"/>
      <c r="EC683" s="12"/>
      <c r="ED683" s="12"/>
      <c r="EE683" s="11"/>
      <c r="EF683" s="11"/>
      <c r="EG683" s="11"/>
      <c r="EH683" s="11"/>
      <c r="EI683" s="11"/>
      <c r="EJ683" s="11"/>
      <c r="EK683" s="11"/>
      <c r="EL683" s="12"/>
      <c r="EM683" s="11"/>
      <c r="EN683" s="11"/>
      <c r="EO683" s="11"/>
      <c r="EP683" s="11"/>
      <c r="EQ683" s="11"/>
      <c r="ES683" s="12"/>
      <c r="ET683" s="11"/>
      <c r="EU683" s="11"/>
      <c r="EV683" s="11"/>
      <c r="EW683" s="11"/>
      <c r="EX683" s="11"/>
      <c r="EY683" s="11"/>
      <c r="EZ683" s="11"/>
      <c r="FA683" s="11"/>
      <c r="FB683" s="11"/>
      <c r="FC683" s="11"/>
      <c r="FD683" s="11"/>
      <c r="FE683" s="11"/>
      <c r="FF683" s="11"/>
      <c r="FG683" s="11"/>
      <c r="FH683" s="11"/>
      <c r="FI683" s="11"/>
      <c r="FJ683" s="11"/>
      <c r="FK683" s="11"/>
      <c r="FL683" s="11"/>
      <c r="FM683" s="11"/>
      <c r="FN683" s="11"/>
      <c r="FO683" s="11"/>
      <c r="FP683" s="11"/>
      <c r="FQ683" s="11"/>
      <c r="FR683" s="11"/>
      <c r="FS683" s="11"/>
      <c r="FT683" s="11"/>
      <c r="FU683" s="11"/>
      <c r="FV683" s="11"/>
      <c r="FW683" s="11"/>
      <c r="FX683" s="11"/>
      <c r="FY683" s="11"/>
      <c r="FZ683" s="11"/>
      <c r="GA683" s="11"/>
      <c r="GB683" s="11"/>
      <c r="GC683" s="11"/>
      <c r="GD683" s="11"/>
      <c r="GE683" s="11"/>
      <c r="GG683" s="11"/>
      <c r="GH683" s="11"/>
      <c r="GK683" s="11"/>
      <c r="GL683" s="11"/>
      <c r="GM683" s="11"/>
      <c r="GN683" s="11"/>
      <c r="GO683" s="11"/>
      <c r="GP683" s="11"/>
      <c r="GQ683" s="11"/>
      <c r="GR683" s="11"/>
      <c r="GS683" s="11"/>
      <c r="GV683" s="11"/>
      <c r="GW683" s="11"/>
      <c r="GY683" s="11"/>
      <c r="HB683" s="11"/>
      <c r="HC683" s="11"/>
      <c r="HD683" s="11"/>
      <c r="HE683" s="11"/>
      <c r="HF683" s="11"/>
      <c r="HG683" s="11"/>
      <c r="HH683" s="11"/>
      <c r="HI683" s="11"/>
      <c r="HK683" s="12"/>
      <c r="HL683" s="11"/>
      <c r="HM683" s="11"/>
      <c r="HN683" s="11"/>
      <c r="HO683" s="11"/>
      <c r="HS683" s="11"/>
      <c r="HT683" s="11"/>
      <c r="HU683" s="11"/>
      <c r="HV683" s="11"/>
      <c r="HX683" s="12"/>
      <c r="HY683" s="11"/>
      <c r="HZ683" s="11"/>
      <c r="IA683" s="11"/>
      <c r="IB683" s="11"/>
      <c r="IF683" s="11"/>
      <c r="IG683" s="11"/>
      <c r="II683" s="12"/>
      <c r="IJ683" s="11"/>
      <c r="IK683" s="11"/>
      <c r="IL683" s="11"/>
      <c r="IM683" s="11"/>
      <c r="IQ683" s="11"/>
      <c r="IR683" s="11"/>
      <c r="IT683" s="12"/>
      <c r="IU683" s="11"/>
      <c r="IV683" s="11"/>
      <c r="IW683" s="11"/>
      <c r="IX683" s="11"/>
      <c r="JB683" s="11"/>
      <c r="JC683" s="11"/>
      <c r="JE683" s="12"/>
      <c r="JF683" s="11"/>
      <c r="JG683" s="11"/>
      <c r="JH683" s="11"/>
      <c r="JI683" s="11"/>
      <c r="JJ683" s="11"/>
      <c r="JK683" s="11"/>
      <c r="JL683" s="11"/>
      <c r="JM683" s="11"/>
      <c r="JQ683" s="11"/>
      <c r="JR683" s="11"/>
      <c r="JT683" s="12"/>
      <c r="JU683" s="11"/>
      <c r="JV683" s="11"/>
      <c r="JW683" s="11"/>
      <c r="JZ683" s="11"/>
      <c r="KA683" s="11"/>
      <c r="KB683" s="11"/>
      <c r="KD683" s="11"/>
      <c r="KE683" s="11"/>
      <c r="KF683" s="12"/>
      <c r="KG683" s="12"/>
      <c r="KH683" s="12"/>
      <c r="KJ683" s="11"/>
      <c r="KM683" s="11"/>
      <c r="KN683" s="11"/>
      <c r="KO683" s="11"/>
      <c r="KP683" s="11"/>
      <c r="KQ683" s="11"/>
      <c r="KR683" s="11"/>
      <c r="KT683" s="11"/>
      <c r="KU683" s="11"/>
      <c r="KV683" s="11"/>
      <c r="KW683" s="11"/>
      <c r="KX683" s="11"/>
      <c r="KZ683" s="11"/>
      <c r="LA683" s="11"/>
      <c r="LB683" s="11"/>
      <c r="LC683" s="11"/>
      <c r="LE683" s="12"/>
      <c r="LG683" s="12"/>
      <c r="LH683" s="11"/>
      <c r="LI683" s="11"/>
      <c r="LJ683" s="11"/>
      <c r="LK683" s="11"/>
      <c r="LM683" s="11"/>
      <c r="LN683" s="11"/>
      <c r="LO683" s="11"/>
      <c r="LQ683" s="11"/>
      <c r="LR683" s="11"/>
      <c r="LS683" s="11"/>
      <c r="LT683" s="11"/>
      <c r="LU683" s="11"/>
      <c r="LV683" s="11"/>
      <c r="LW683" s="11"/>
      <c r="LX683" s="12"/>
      <c r="LY683" s="12"/>
      <c r="LZ683" s="11"/>
      <c r="MA683" s="11"/>
      <c r="MB683" s="11"/>
      <c r="MC683" s="11"/>
      <c r="MD683" s="11"/>
      <c r="MF683" s="12"/>
      <c r="MH683" s="12"/>
      <c r="MI683" s="11"/>
      <c r="MJ683" s="11"/>
      <c r="MK683" s="11"/>
      <c r="ML683" s="11"/>
      <c r="MM683" s="11"/>
      <c r="MN683" s="11"/>
      <c r="MP683" s="12"/>
      <c r="MQ683" s="12"/>
      <c r="MR683" s="11"/>
      <c r="MS683" s="11"/>
      <c r="MU683" s="12"/>
      <c r="MW683" s="12"/>
      <c r="MX683" s="11"/>
      <c r="MY683" s="11"/>
      <c r="MZ683" s="11"/>
      <c r="NA683" s="11"/>
      <c r="NB683" s="11"/>
      <c r="NC683" s="11"/>
      <c r="NE683" s="12"/>
      <c r="NF683" s="12"/>
      <c r="NG683" s="11"/>
      <c r="NH683" s="11"/>
      <c r="NI683" s="11"/>
      <c r="NK683" s="12"/>
      <c r="NM683" s="12"/>
      <c r="NN683" s="11"/>
      <c r="NO683" s="11"/>
      <c r="NP683" s="11"/>
      <c r="NQ683" s="11"/>
      <c r="NR683" s="11"/>
      <c r="NS683" s="11"/>
      <c r="NU683" s="12"/>
      <c r="NV683" s="12"/>
      <c r="NW683" s="11"/>
      <c r="NX683" s="11"/>
      <c r="NZ683" s="12"/>
      <c r="OB683" s="12"/>
      <c r="OC683" s="11"/>
      <c r="OD683" s="11"/>
      <c r="OE683" s="11"/>
      <c r="OF683" s="11"/>
      <c r="OG683" s="11"/>
      <c r="OH683" s="11"/>
      <c r="OI683" s="12"/>
      <c r="OK683" s="11"/>
      <c r="OM683" s="11"/>
      <c r="ON683" s="12"/>
      <c r="OO683" s="11"/>
      <c r="OP683" s="11"/>
      <c r="OQ683" s="11"/>
      <c r="OT683" s="11"/>
      <c r="OU683" s="11"/>
      <c r="OV683" s="11"/>
      <c r="OW683" s="11"/>
      <c r="OY683" s="11"/>
      <c r="OZ683" s="11"/>
      <c r="PA683" s="11"/>
      <c r="PC683" s="11"/>
      <c r="PD683" s="11"/>
      <c r="PE683" s="11"/>
      <c r="PF683" s="11"/>
      <c r="PH683" s="11"/>
      <c r="PJ683" s="11"/>
      <c r="PK683" s="12"/>
      <c r="PL683" s="11"/>
      <c r="PM683" s="11"/>
      <c r="PN683" s="11"/>
      <c r="PO683" s="11"/>
      <c r="PP683" s="11"/>
      <c r="PS683" s="11"/>
      <c r="PV683" s="11"/>
      <c r="PY683" s="11"/>
      <c r="QA683" s="11"/>
      <c r="QB683" s="11"/>
      <c r="QC683" s="11"/>
      <c r="QD683" s="11"/>
      <c r="QE683" s="11"/>
      <c r="QG683" s="11"/>
      <c r="QI683" s="11"/>
      <c r="QJ683" s="12"/>
      <c r="QK683" s="11"/>
      <c r="QL683" s="11"/>
      <c r="QM683" s="11"/>
      <c r="QO683" s="11"/>
      <c r="QQ683" s="11"/>
      <c r="QR683" s="11"/>
      <c r="QS683" s="12"/>
      <c r="QT683" s="11"/>
      <c r="QU683" s="11"/>
      <c r="QV683" s="11"/>
      <c r="QY683" s="11"/>
      <c r="QZ683" s="11"/>
      <c r="RA683" s="11"/>
      <c r="RC683" s="11"/>
      <c r="RE683" s="11"/>
      <c r="RF683" s="12"/>
      <c r="RG683" s="11"/>
      <c r="RH683" s="11"/>
      <c r="RI683" s="11"/>
      <c r="RJ683" s="11"/>
      <c r="RK683" s="11"/>
      <c r="RP683" s="11"/>
      <c r="RQ683" s="11"/>
      <c r="RR683" s="12"/>
      <c r="RS683" s="12"/>
      <c r="RT683" s="12"/>
      <c r="RV683" s="11"/>
      <c r="RY683" s="11"/>
      <c r="RZ683" s="11"/>
      <c r="SA683" s="11"/>
      <c r="SB683" s="11"/>
      <c r="SC683" s="11"/>
      <c r="SD683" s="11"/>
      <c r="SF683" s="11"/>
      <c r="SG683" s="11"/>
      <c r="SH683" s="11"/>
      <c r="SI683" s="11"/>
      <c r="SJ683" s="11"/>
      <c r="SL683" s="11"/>
      <c r="SM683" s="11"/>
      <c r="SN683" s="11"/>
      <c r="SO683" s="11"/>
      <c r="SQ683" s="12"/>
      <c r="SS683" s="12"/>
      <c r="ST683" s="11"/>
      <c r="SU683" s="11"/>
      <c r="SV683" s="11"/>
      <c r="SW683" s="11"/>
      <c r="SY683" s="11"/>
      <c r="SZ683" s="11"/>
      <c r="TA683" s="11"/>
      <c r="TC683" s="11"/>
      <c r="TD683" s="11"/>
      <c r="TE683" s="11"/>
      <c r="TF683" s="11"/>
      <c r="TG683" s="11"/>
      <c r="TH683" s="11"/>
      <c r="TI683" s="11"/>
      <c r="TJ683" s="12"/>
      <c r="TK683" s="12"/>
      <c r="TL683" s="11"/>
      <c r="TM683" s="11"/>
      <c r="TN683" s="11"/>
      <c r="TO683" s="11"/>
      <c r="TP683" s="11"/>
      <c r="TR683" s="12"/>
      <c r="TT683" s="12"/>
      <c r="TU683" s="11"/>
      <c r="TV683" s="11"/>
      <c r="TW683" s="11"/>
      <c r="TX683" s="11"/>
      <c r="TY683" s="11"/>
      <c r="TZ683" s="11"/>
      <c r="UB683" s="12"/>
      <c r="UC683" s="12"/>
      <c r="UD683" s="11"/>
      <c r="UE683" s="11"/>
      <c r="UG683" s="12"/>
      <c r="UI683" s="12"/>
      <c r="UJ683" s="11"/>
      <c r="UK683" s="11"/>
      <c r="UL683" s="11"/>
      <c r="UM683" s="11"/>
      <c r="UN683" s="11"/>
      <c r="UO683" s="11"/>
      <c r="UQ683" s="12"/>
      <c r="UR683" s="12"/>
      <c r="US683" s="11"/>
      <c r="UT683" s="11"/>
      <c r="UU683" s="11"/>
      <c r="UW683" s="12"/>
      <c r="UY683" s="12"/>
      <c r="UZ683" s="11"/>
      <c r="VA683" s="11"/>
      <c r="VB683" s="11"/>
      <c r="VC683" s="11"/>
      <c r="VD683" s="11"/>
      <c r="VE683" s="11"/>
      <c r="VG683" s="12"/>
      <c r="VH683" s="12"/>
      <c r="VI683" s="11"/>
      <c r="VJ683" s="11"/>
      <c r="VL683" s="12"/>
      <c r="VN683" s="12"/>
      <c r="VO683" s="11"/>
      <c r="VP683" s="11"/>
      <c r="VQ683" s="11"/>
      <c r="VR683" s="11"/>
      <c r="VS683" s="11"/>
      <c r="VT683" s="11"/>
      <c r="VV683" s="11"/>
      <c r="VX683" s="11"/>
      <c r="VY683" s="12"/>
      <c r="VZ683" s="11"/>
      <c r="WA683" s="11"/>
      <c r="WB683" s="11"/>
      <c r="WC683" s="11"/>
      <c r="WD683" s="11"/>
      <c r="WE683" s="11"/>
      <c r="WF683" s="11"/>
      <c r="WH683" s="11"/>
      <c r="WI683" s="11"/>
      <c r="WL683" s="12"/>
      <c r="WP683" s="11"/>
      <c r="WQ683" s="11"/>
      <c r="WR683" s="11"/>
      <c r="WS683" s="11"/>
      <c r="WU683" s="11"/>
      <c r="WV683" s="12"/>
      <c r="WW683" s="11"/>
      <c r="WX683" s="11"/>
      <c r="WZ683" s="11"/>
      <c r="XA683" s="12"/>
      <c r="XB683" s="12"/>
      <c r="XE683" s="11"/>
      <c r="XF683" s="11"/>
      <c r="XH683" s="11"/>
      <c r="XI683" s="11"/>
      <c r="XK683" s="11"/>
      <c r="XM683" s="11"/>
      <c r="XN683" s="12"/>
      <c r="XO683" s="11"/>
      <c r="XP683" s="11"/>
      <c r="XS683" s="11"/>
      <c r="XU683" s="11"/>
      <c r="XV683" s="11"/>
      <c r="XW683" s="11"/>
      <c r="XX683" s="11"/>
      <c r="XY683" s="11"/>
      <c r="XZ683" s="11"/>
      <c r="YA683" s="11"/>
      <c r="YC683" s="11"/>
      <c r="YD683" s="11"/>
      <c r="YE683" s="11"/>
      <c r="YF683" s="11"/>
      <c r="YG683" s="11"/>
      <c r="YJ683" s="11"/>
      <c r="YK683" s="11"/>
      <c r="YL683" s="11"/>
      <c r="YM683" s="11"/>
      <c r="YO683" s="11"/>
      <c r="YP683" s="11"/>
      <c r="YQ683" s="11"/>
    </row>
    <row r="684" ht="15.75" customHeight="1">
      <c r="A684" s="11"/>
      <c r="C684" s="12"/>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P684" s="11"/>
      <c r="BQ684" s="11"/>
      <c r="BR684" s="11"/>
      <c r="BS684" s="11"/>
      <c r="BT684" s="11"/>
      <c r="BU684" s="11"/>
      <c r="BV684" s="11"/>
      <c r="BW684" s="11"/>
      <c r="BX684" s="11"/>
      <c r="BY684" s="11"/>
      <c r="BZ684" s="11"/>
      <c r="CA684" s="11"/>
      <c r="CB684" s="11"/>
      <c r="CC684" s="11"/>
      <c r="CD684" s="11"/>
      <c r="CE684" s="11"/>
      <c r="CF684" s="11"/>
      <c r="CG684" s="11"/>
      <c r="CH684" s="11"/>
      <c r="CI684" s="11"/>
      <c r="CJ684" s="11"/>
      <c r="CK684" s="11"/>
      <c r="CL684" s="11"/>
      <c r="CM684" s="11"/>
      <c r="CN684" s="11"/>
      <c r="CO684" s="11"/>
      <c r="CP684" s="11"/>
      <c r="CQ684" s="11"/>
      <c r="CR684" s="11"/>
      <c r="CS684" s="11"/>
      <c r="CT684" s="11"/>
      <c r="CW684" s="11"/>
      <c r="CY684" s="11"/>
      <c r="CZ684" s="11"/>
      <c r="DB684" s="11"/>
      <c r="DD684" s="11"/>
      <c r="DH684" s="11"/>
      <c r="DK684" s="11"/>
      <c r="DL684" s="11"/>
      <c r="DM684" s="11"/>
      <c r="DN684" s="11"/>
      <c r="DO684" s="11"/>
      <c r="DR684" s="11"/>
      <c r="DS684" s="11"/>
      <c r="DT684" s="11"/>
      <c r="DU684" s="11"/>
      <c r="DV684" s="11"/>
      <c r="DW684" s="11"/>
      <c r="DX684" s="11"/>
      <c r="DY684" s="11"/>
      <c r="DZ684" s="11"/>
      <c r="EA684" s="11"/>
      <c r="EB684" s="11"/>
      <c r="EC684" s="12"/>
      <c r="ED684" s="12"/>
      <c r="EE684" s="11"/>
      <c r="EF684" s="11"/>
      <c r="EG684" s="11"/>
      <c r="EH684" s="11"/>
      <c r="EI684" s="11"/>
      <c r="EJ684" s="11"/>
      <c r="EK684" s="11"/>
      <c r="EL684" s="12"/>
      <c r="EM684" s="11"/>
      <c r="EN684" s="11"/>
      <c r="EO684" s="11"/>
      <c r="EP684" s="11"/>
      <c r="EQ684" s="11"/>
      <c r="ES684" s="12"/>
      <c r="ET684" s="11"/>
      <c r="EU684" s="11"/>
      <c r="EV684" s="11"/>
      <c r="EW684" s="11"/>
      <c r="EX684" s="11"/>
      <c r="EY684" s="11"/>
      <c r="EZ684" s="11"/>
      <c r="FA684" s="11"/>
      <c r="FB684" s="11"/>
      <c r="FC684" s="11"/>
      <c r="FD684" s="11"/>
      <c r="FE684" s="11"/>
      <c r="FF684" s="11"/>
      <c r="FG684" s="11"/>
      <c r="FH684" s="11"/>
      <c r="FI684" s="11"/>
      <c r="FJ684" s="11"/>
      <c r="FK684" s="11"/>
      <c r="FL684" s="11"/>
      <c r="FM684" s="11"/>
      <c r="FN684" s="11"/>
      <c r="FO684" s="11"/>
      <c r="FP684" s="11"/>
      <c r="FQ684" s="11"/>
      <c r="FR684" s="11"/>
      <c r="FS684" s="11"/>
      <c r="FT684" s="11"/>
      <c r="FU684" s="11"/>
      <c r="FV684" s="11"/>
      <c r="FW684" s="11"/>
      <c r="FX684" s="11"/>
      <c r="FY684" s="11"/>
      <c r="FZ684" s="11"/>
      <c r="GA684" s="11"/>
      <c r="GB684" s="11"/>
      <c r="GC684" s="11"/>
      <c r="GD684" s="11"/>
      <c r="GE684" s="11"/>
      <c r="GG684" s="11"/>
      <c r="GH684" s="11"/>
      <c r="GK684" s="11"/>
      <c r="GL684" s="11"/>
      <c r="GM684" s="11"/>
      <c r="GN684" s="11"/>
      <c r="GO684" s="11"/>
      <c r="GP684" s="11"/>
      <c r="GQ684" s="11"/>
      <c r="GR684" s="11"/>
      <c r="GS684" s="11"/>
      <c r="GV684" s="11"/>
      <c r="GW684" s="11"/>
      <c r="GY684" s="11"/>
      <c r="HB684" s="11"/>
      <c r="HC684" s="11"/>
      <c r="HD684" s="11"/>
      <c r="HE684" s="11"/>
      <c r="HF684" s="11"/>
      <c r="HG684" s="11"/>
      <c r="HH684" s="11"/>
      <c r="HI684" s="11"/>
      <c r="HK684" s="12"/>
      <c r="HL684" s="11"/>
      <c r="HM684" s="11"/>
      <c r="HN684" s="11"/>
      <c r="HO684" s="11"/>
      <c r="HS684" s="11"/>
      <c r="HT684" s="11"/>
      <c r="HU684" s="11"/>
      <c r="HV684" s="11"/>
      <c r="HX684" s="12"/>
      <c r="HY684" s="11"/>
      <c r="HZ684" s="11"/>
      <c r="IA684" s="11"/>
      <c r="IB684" s="11"/>
      <c r="IF684" s="11"/>
      <c r="IG684" s="11"/>
      <c r="II684" s="12"/>
      <c r="IJ684" s="11"/>
      <c r="IK684" s="11"/>
      <c r="IL684" s="11"/>
      <c r="IM684" s="11"/>
      <c r="IQ684" s="11"/>
      <c r="IR684" s="11"/>
      <c r="IT684" s="12"/>
      <c r="IU684" s="11"/>
      <c r="IV684" s="11"/>
      <c r="IW684" s="11"/>
      <c r="IX684" s="11"/>
      <c r="JB684" s="11"/>
      <c r="JC684" s="11"/>
      <c r="JE684" s="12"/>
      <c r="JF684" s="11"/>
      <c r="JG684" s="11"/>
      <c r="JH684" s="11"/>
      <c r="JI684" s="11"/>
      <c r="JJ684" s="11"/>
      <c r="JK684" s="11"/>
      <c r="JL684" s="11"/>
      <c r="JM684" s="11"/>
      <c r="JQ684" s="11"/>
      <c r="JR684" s="11"/>
      <c r="JT684" s="12"/>
      <c r="JU684" s="11"/>
      <c r="JV684" s="11"/>
      <c r="JW684" s="11"/>
      <c r="JZ684" s="11"/>
      <c r="KA684" s="11"/>
      <c r="KB684" s="11"/>
      <c r="KD684" s="11"/>
      <c r="KE684" s="11"/>
      <c r="KF684" s="12"/>
      <c r="KG684" s="12"/>
      <c r="KH684" s="12"/>
      <c r="KJ684" s="11"/>
      <c r="KM684" s="11"/>
      <c r="KN684" s="11"/>
      <c r="KO684" s="11"/>
      <c r="KP684" s="11"/>
      <c r="KQ684" s="11"/>
      <c r="KR684" s="11"/>
      <c r="KT684" s="11"/>
      <c r="KU684" s="11"/>
      <c r="KV684" s="11"/>
      <c r="KW684" s="11"/>
      <c r="KX684" s="11"/>
      <c r="KZ684" s="11"/>
      <c r="LA684" s="11"/>
      <c r="LB684" s="11"/>
      <c r="LC684" s="11"/>
      <c r="LE684" s="12"/>
      <c r="LG684" s="12"/>
      <c r="LH684" s="11"/>
      <c r="LI684" s="11"/>
      <c r="LJ684" s="11"/>
      <c r="LK684" s="11"/>
      <c r="LM684" s="11"/>
      <c r="LN684" s="11"/>
      <c r="LO684" s="11"/>
      <c r="LQ684" s="11"/>
      <c r="LR684" s="11"/>
      <c r="LS684" s="11"/>
      <c r="LT684" s="11"/>
      <c r="LU684" s="11"/>
      <c r="LV684" s="11"/>
      <c r="LW684" s="11"/>
      <c r="LX684" s="12"/>
      <c r="LY684" s="12"/>
      <c r="LZ684" s="11"/>
      <c r="MA684" s="11"/>
      <c r="MB684" s="11"/>
      <c r="MC684" s="11"/>
      <c r="MD684" s="11"/>
      <c r="MF684" s="12"/>
      <c r="MH684" s="12"/>
      <c r="MI684" s="11"/>
      <c r="MJ684" s="11"/>
      <c r="MK684" s="11"/>
      <c r="ML684" s="11"/>
      <c r="MM684" s="11"/>
      <c r="MN684" s="11"/>
      <c r="MP684" s="12"/>
      <c r="MQ684" s="12"/>
      <c r="MR684" s="11"/>
      <c r="MS684" s="11"/>
      <c r="MU684" s="12"/>
      <c r="MW684" s="12"/>
      <c r="MX684" s="11"/>
      <c r="MY684" s="11"/>
      <c r="MZ684" s="11"/>
      <c r="NA684" s="11"/>
      <c r="NB684" s="11"/>
      <c r="NC684" s="11"/>
      <c r="NE684" s="12"/>
      <c r="NF684" s="12"/>
      <c r="NG684" s="11"/>
      <c r="NH684" s="11"/>
      <c r="NI684" s="11"/>
      <c r="NK684" s="12"/>
      <c r="NM684" s="12"/>
      <c r="NN684" s="11"/>
      <c r="NO684" s="11"/>
      <c r="NP684" s="11"/>
      <c r="NQ684" s="11"/>
      <c r="NR684" s="11"/>
      <c r="NS684" s="11"/>
      <c r="NU684" s="12"/>
      <c r="NV684" s="12"/>
      <c r="NW684" s="11"/>
      <c r="NX684" s="11"/>
      <c r="NZ684" s="12"/>
      <c r="OB684" s="12"/>
      <c r="OC684" s="11"/>
      <c r="OD684" s="11"/>
      <c r="OE684" s="11"/>
      <c r="OF684" s="11"/>
      <c r="OG684" s="11"/>
      <c r="OH684" s="11"/>
      <c r="OI684" s="12"/>
      <c r="OK684" s="11"/>
      <c r="OM684" s="11"/>
      <c r="ON684" s="12"/>
      <c r="OO684" s="11"/>
      <c r="OP684" s="11"/>
      <c r="OQ684" s="11"/>
      <c r="OT684" s="11"/>
      <c r="OU684" s="11"/>
      <c r="OV684" s="11"/>
      <c r="OW684" s="11"/>
      <c r="OY684" s="11"/>
      <c r="OZ684" s="11"/>
      <c r="PA684" s="11"/>
      <c r="PC684" s="11"/>
      <c r="PD684" s="11"/>
      <c r="PE684" s="11"/>
      <c r="PF684" s="11"/>
      <c r="PH684" s="11"/>
      <c r="PJ684" s="11"/>
      <c r="PK684" s="12"/>
      <c r="PL684" s="11"/>
      <c r="PM684" s="11"/>
      <c r="PN684" s="11"/>
      <c r="PO684" s="11"/>
      <c r="PP684" s="11"/>
      <c r="PS684" s="11"/>
      <c r="PV684" s="11"/>
      <c r="PY684" s="11"/>
      <c r="QA684" s="11"/>
      <c r="QB684" s="11"/>
      <c r="QC684" s="11"/>
      <c r="QD684" s="11"/>
      <c r="QE684" s="11"/>
      <c r="QG684" s="11"/>
      <c r="QI684" s="11"/>
      <c r="QJ684" s="12"/>
      <c r="QK684" s="11"/>
      <c r="QL684" s="11"/>
      <c r="QM684" s="11"/>
      <c r="QO684" s="11"/>
      <c r="QQ684" s="11"/>
      <c r="QR684" s="11"/>
      <c r="QS684" s="12"/>
      <c r="QT684" s="11"/>
      <c r="QU684" s="11"/>
      <c r="QV684" s="11"/>
      <c r="QY684" s="11"/>
      <c r="QZ684" s="11"/>
      <c r="RA684" s="11"/>
      <c r="RC684" s="11"/>
      <c r="RE684" s="11"/>
      <c r="RF684" s="12"/>
      <c r="RG684" s="11"/>
      <c r="RH684" s="11"/>
      <c r="RI684" s="11"/>
      <c r="RJ684" s="11"/>
      <c r="RK684" s="11"/>
      <c r="RP684" s="11"/>
      <c r="RQ684" s="11"/>
      <c r="RR684" s="12"/>
      <c r="RS684" s="12"/>
      <c r="RT684" s="12"/>
      <c r="RV684" s="11"/>
      <c r="RY684" s="11"/>
      <c r="RZ684" s="11"/>
      <c r="SA684" s="11"/>
      <c r="SB684" s="11"/>
      <c r="SC684" s="11"/>
      <c r="SD684" s="11"/>
      <c r="SF684" s="11"/>
      <c r="SG684" s="11"/>
      <c r="SH684" s="11"/>
      <c r="SI684" s="11"/>
      <c r="SJ684" s="11"/>
      <c r="SL684" s="11"/>
      <c r="SM684" s="11"/>
      <c r="SN684" s="11"/>
      <c r="SO684" s="11"/>
      <c r="SQ684" s="12"/>
      <c r="SS684" s="12"/>
      <c r="ST684" s="11"/>
      <c r="SU684" s="11"/>
      <c r="SV684" s="11"/>
      <c r="SW684" s="11"/>
      <c r="SY684" s="11"/>
      <c r="SZ684" s="11"/>
      <c r="TA684" s="11"/>
      <c r="TC684" s="11"/>
      <c r="TD684" s="11"/>
      <c r="TE684" s="11"/>
      <c r="TF684" s="11"/>
      <c r="TG684" s="11"/>
      <c r="TH684" s="11"/>
      <c r="TI684" s="11"/>
      <c r="TJ684" s="12"/>
      <c r="TK684" s="12"/>
      <c r="TL684" s="11"/>
      <c r="TM684" s="11"/>
      <c r="TN684" s="11"/>
      <c r="TO684" s="11"/>
      <c r="TP684" s="11"/>
      <c r="TR684" s="12"/>
      <c r="TT684" s="12"/>
      <c r="TU684" s="11"/>
      <c r="TV684" s="11"/>
      <c r="TW684" s="11"/>
      <c r="TX684" s="11"/>
      <c r="TY684" s="11"/>
      <c r="TZ684" s="11"/>
      <c r="UB684" s="12"/>
      <c r="UC684" s="12"/>
      <c r="UD684" s="11"/>
      <c r="UE684" s="11"/>
      <c r="UG684" s="12"/>
      <c r="UI684" s="12"/>
      <c r="UJ684" s="11"/>
      <c r="UK684" s="11"/>
      <c r="UL684" s="11"/>
      <c r="UM684" s="11"/>
      <c r="UN684" s="11"/>
      <c r="UO684" s="11"/>
      <c r="UQ684" s="12"/>
      <c r="UR684" s="12"/>
      <c r="US684" s="11"/>
      <c r="UT684" s="11"/>
      <c r="UU684" s="11"/>
      <c r="UW684" s="12"/>
      <c r="UY684" s="12"/>
      <c r="UZ684" s="11"/>
      <c r="VA684" s="11"/>
      <c r="VB684" s="11"/>
      <c r="VC684" s="11"/>
      <c r="VD684" s="11"/>
      <c r="VE684" s="11"/>
      <c r="VG684" s="12"/>
      <c r="VH684" s="12"/>
      <c r="VI684" s="11"/>
      <c r="VJ684" s="11"/>
      <c r="VL684" s="12"/>
      <c r="VN684" s="12"/>
      <c r="VO684" s="11"/>
      <c r="VP684" s="11"/>
      <c r="VQ684" s="11"/>
      <c r="VR684" s="11"/>
      <c r="VS684" s="11"/>
      <c r="VT684" s="11"/>
      <c r="VV684" s="11"/>
      <c r="VX684" s="11"/>
      <c r="VY684" s="12"/>
      <c r="VZ684" s="11"/>
      <c r="WA684" s="11"/>
      <c r="WB684" s="11"/>
      <c r="WC684" s="11"/>
      <c r="WD684" s="11"/>
      <c r="WE684" s="11"/>
      <c r="WF684" s="11"/>
      <c r="WH684" s="11"/>
      <c r="WI684" s="11"/>
      <c r="WL684" s="12"/>
      <c r="WP684" s="11"/>
      <c r="WQ684" s="11"/>
      <c r="WR684" s="11"/>
      <c r="WS684" s="11"/>
      <c r="WU684" s="11"/>
      <c r="WV684" s="12"/>
      <c r="WW684" s="11"/>
      <c r="WX684" s="11"/>
      <c r="WZ684" s="11"/>
      <c r="XA684" s="12"/>
      <c r="XB684" s="12"/>
      <c r="XE684" s="11"/>
      <c r="XF684" s="11"/>
      <c r="XH684" s="11"/>
      <c r="XI684" s="11"/>
      <c r="XK684" s="11"/>
      <c r="XM684" s="11"/>
      <c r="XN684" s="12"/>
      <c r="XO684" s="11"/>
      <c r="XP684" s="11"/>
      <c r="XS684" s="11"/>
      <c r="XU684" s="11"/>
      <c r="XV684" s="11"/>
      <c r="XW684" s="11"/>
      <c r="XX684" s="11"/>
      <c r="XY684" s="11"/>
      <c r="XZ684" s="11"/>
      <c r="YA684" s="11"/>
      <c r="YC684" s="11"/>
      <c r="YD684" s="11"/>
      <c r="YE684" s="11"/>
      <c r="YF684" s="11"/>
      <c r="YG684" s="11"/>
      <c r="YJ684" s="11"/>
      <c r="YK684" s="11"/>
      <c r="YL684" s="11"/>
      <c r="YM684" s="11"/>
      <c r="YO684" s="11"/>
      <c r="YP684" s="11"/>
      <c r="YQ684" s="11"/>
    </row>
    <row r="685" ht="15.75" customHeight="1">
      <c r="A685" s="11"/>
      <c r="C685" s="12"/>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P685" s="11"/>
      <c r="BQ685" s="11"/>
      <c r="BR685" s="11"/>
      <c r="BS685" s="11"/>
      <c r="BT685" s="11"/>
      <c r="BU685" s="11"/>
      <c r="BV685" s="11"/>
      <c r="BW685" s="11"/>
      <c r="BX685" s="11"/>
      <c r="BY685" s="11"/>
      <c r="BZ685" s="11"/>
      <c r="CA685" s="11"/>
      <c r="CB685" s="11"/>
      <c r="CC685" s="11"/>
      <c r="CD685" s="11"/>
      <c r="CE685" s="11"/>
      <c r="CF685" s="11"/>
      <c r="CG685" s="11"/>
      <c r="CH685" s="11"/>
      <c r="CI685" s="11"/>
      <c r="CJ685" s="11"/>
      <c r="CK685" s="11"/>
      <c r="CL685" s="11"/>
      <c r="CM685" s="11"/>
      <c r="CN685" s="11"/>
      <c r="CO685" s="11"/>
      <c r="CP685" s="11"/>
      <c r="CQ685" s="11"/>
      <c r="CR685" s="11"/>
      <c r="CS685" s="11"/>
      <c r="CT685" s="11"/>
      <c r="CW685" s="11"/>
      <c r="CY685" s="11"/>
      <c r="CZ685" s="11"/>
      <c r="DB685" s="11"/>
      <c r="DD685" s="11"/>
      <c r="DH685" s="11"/>
      <c r="DK685" s="11"/>
      <c r="DL685" s="11"/>
      <c r="DM685" s="11"/>
      <c r="DN685" s="11"/>
      <c r="DO685" s="11"/>
      <c r="DR685" s="11"/>
      <c r="DS685" s="11"/>
      <c r="DT685" s="11"/>
      <c r="DU685" s="11"/>
      <c r="DV685" s="11"/>
      <c r="DW685" s="11"/>
      <c r="DX685" s="11"/>
      <c r="DY685" s="11"/>
      <c r="DZ685" s="11"/>
      <c r="EA685" s="11"/>
      <c r="EB685" s="11"/>
      <c r="EC685" s="12"/>
      <c r="ED685" s="12"/>
      <c r="EE685" s="11"/>
      <c r="EF685" s="11"/>
      <c r="EG685" s="11"/>
      <c r="EH685" s="11"/>
      <c r="EI685" s="11"/>
      <c r="EJ685" s="11"/>
      <c r="EK685" s="11"/>
      <c r="EL685" s="12"/>
      <c r="EM685" s="11"/>
      <c r="EN685" s="11"/>
      <c r="EO685" s="11"/>
      <c r="EP685" s="11"/>
      <c r="EQ685" s="11"/>
      <c r="ES685" s="12"/>
      <c r="ET685" s="11"/>
      <c r="EU685" s="11"/>
      <c r="EV685" s="11"/>
      <c r="EW685" s="11"/>
      <c r="EX685" s="11"/>
      <c r="EY685" s="11"/>
      <c r="EZ685" s="11"/>
      <c r="FA685" s="11"/>
      <c r="FB685" s="11"/>
      <c r="FC685" s="11"/>
      <c r="FD685" s="11"/>
      <c r="FE685" s="11"/>
      <c r="FF685" s="11"/>
      <c r="FG685" s="11"/>
      <c r="FH685" s="11"/>
      <c r="FI685" s="11"/>
      <c r="FJ685" s="11"/>
      <c r="FK685" s="11"/>
      <c r="FL685" s="11"/>
      <c r="FM685" s="11"/>
      <c r="FN685" s="11"/>
      <c r="FO685" s="11"/>
      <c r="FP685" s="11"/>
      <c r="FQ685" s="11"/>
      <c r="FR685" s="11"/>
      <c r="FS685" s="11"/>
      <c r="FT685" s="11"/>
      <c r="FU685" s="11"/>
      <c r="FV685" s="11"/>
      <c r="FW685" s="11"/>
      <c r="FX685" s="11"/>
      <c r="FY685" s="11"/>
      <c r="FZ685" s="11"/>
      <c r="GA685" s="11"/>
      <c r="GB685" s="11"/>
      <c r="GC685" s="11"/>
      <c r="GD685" s="11"/>
      <c r="GE685" s="11"/>
      <c r="GG685" s="11"/>
      <c r="GH685" s="11"/>
      <c r="GK685" s="11"/>
      <c r="GL685" s="11"/>
      <c r="GM685" s="11"/>
      <c r="GN685" s="11"/>
      <c r="GO685" s="11"/>
      <c r="GP685" s="11"/>
      <c r="GQ685" s="11"/>
      <c r="GR685" s="11"/>
      <c r="GS685" s="11"/>
      <c r="GV685" s="11"/>
      <c r="GW685" s="11"/>
      <c r="GY685" s="11"/>
      <c r="HB685" s="11"/>
      <c r="HC685" s="11"/>
      <c r="HD685" s="11"/>
      <c r="HE685" s="11"/>
      <c r="HF685" s="11"/>
      <c r="HG685" s="11"/>
      <c r="HH685" s="11"/>
      <c r="HI685" s="11"/>
      <c r="HK685" s="12"/>
      <c r="HL685" s="11"/>
      <c r="HM685" s="11"/>
      <c r="HN685" s="11"/>
      <c r="HO685" s="11"/>
      <c r="HS685" s="11"/>
      <c r="HT685" s="11"/>
      <c r="HU685" s="11"/>
      <c r="HV685" s="11"/>
      <c r="HX685" s="12"/>
      <c r="HY685" s="11"/>
      <c r="HZ685" s="11"/>
      <c r="IA685" s="11"/>
      <c r="IB685" s="11"/>
      <c r="IF685" s="11"/>
      <c r="IG685" s="11"/>
      <c r="II685" s="12"/>
      <c r="IJ685" s="11"/>
      <c r="IK685" s="11"/>
      <c r="IL685" s="11"/>
      <c r="IM685" s="11"/>
      <c r="IQ685" s="11"/>
      <c r="IR685" s="11"/>
      <c r="IT685" s="12"/>
      <c r="IU685" s="11"/>
      <c r="IV685" s="11"/>
      <c r="IW685" s="11"/>
      <c r="IX685" s="11"/>
      <c r="JB685" s="11"/>
      <c r="JC685" s="11"/>
      <c r="JE685" s="12"/>
      <c r="JF685" s="11"/>
      <c r="JG685" s="11"/>
      <c r="JH685" s="11"/>
      <c r="JI685" s="11"/>
      <c r="JJ685" s="11"/>
      <c r="JK685" s="11"/>
      <c r="JL685" s="11"/>
      <c r="JM685" s="11"/>
      <c r="JQ685" s="11"/>
      <c r="JR685" s="11"/>
      <c r="JT685" s="12"/>
      <c r="JU685" s="11"/>
      <c r="JV685" s="11"/>
      <c r="JW685" s="11"/>
      <c r="JZ685" s="11"/>
      <c r="KA685" s="11"/>
      <c r="KB685" s="11"/>
      <c r="KD685" s="11"/>
      <c r="KE685" s="11"/>
      <c r="KF685" s="12"/>
      <c r="KG685" s="12"/>
      <c r="KH685" s="12"/>
      <c r="KJ685" s="11"/>
      <c r="KM685" s="11"/>
      <c r="KN685" s="11"/>
      <c r="KO685" s="11"/>
      <c r="KP685" s="11"/>
      <c r="KQ685" s="11"/>
      <c r="KR685" s="11"/>
      <c r="KT685" s="11"/>
      <c r="KU685" s="11"/>
      <c r="KV685" s="11"/>
      <c r="KW685" s="11"/>
      <c r="KX685" s="11"/>
      <c r="KZ685" s="11"/>
      <c r="LA685" s="11"/>
      <c r="LB685" s="11"/>
      <c r="LC685" s="11"/>
      <c r="LE685" s="12"/>
      <c r="LG685" s="12"/>
      <c r="LH685" s="11"/>
      <c r="LI685" s="11"/>
      <c r="LJ685" s="11"/>
      <c r="LK685" s="11"/>
      <c r="LM685" s="11"/>
      <c r="LN685" s="11"/>
      <c r="LO685" s="11"/>
      <c r="LQ685" s="11"/>
      <c r="LR685" s="11"/>
      <c r="LS685" s="11"/>
      <c r="LT685" s="11"/>
      <c r="LU685" s="11"/>
      <c r="LV685" s="11"/>
      <c r="LW685" s="11"/>
      <c r="LX685" s="12"/>
      <c r="LY685" s="12"/>
      <c r="LZ685" s="11"/>
      <c r="MA685" s="11"/>
      <c r="MB685" s="11"/>
      <c r="MC685" s="11"/>
      <c r="MD685" s="11"/>
      <c r="MF685" s="12"/>
      <c r="MH685" s="12"/>
      <c r="MI685" s="11"/>
      <c r="MJ685" s="11"/>
      <c r="MK685" s="11"/>
      <c r="ML685" s="11"/>
      <c r="MM685" s="11"/>
      <c r="MN685" s="11"/>
      <c r="MP685" s="12"/>
      <c r="MQ685" s="12"/>
      <c r="MR685" s="11"/>
      <c r="MS685" s="11"/>
      <c r="MU685" s="12"/>
      <c r="MW685" s="12"/>
      <c r="MX685" s="11"/>
      <c r="MY685" s="11"/>
      <c r="MZ685" s="11"/>
      <c r="NA685" s="11"/>
      <c r="NB685" s="11"/>
      <c r="NC685" s="11"/>
      <c r="NE685" s="12"/>
      <c r="NF685" s="12"/>
      <c r="NG685" s="11"/>
      <c r="NH685" s="11"/>
      <c r="NI685" s="11"/>
      <c r="NK685" s="12"/>
      <c r="NM685" s="12"/>
      <c r="NN685" s="11"/>
      <c r="NO685" s="11"/>
      <c r="NP685" s="11"/>
      <c r="NQ685" s="11"/>
      <c r="NR685" s="11"/>
      <c r="NS685" s="11"/>
      <c r="NU685" s="12"/>
      <c r="NV685" s="12"/>
      <c r="NW685" s="11"/>
      <c r="NX685" s="11"/>
      <c r="NZ685" s="12"/>
      <c r="OB685" s="12"/>
      <c r="OC685" s="11"/>
      <c r="OD685" s="11"/>
      <c r="OE685" s="11"/>
      <c r="OF685" s="11"/>
      <c r="OG685" s="11"/>
      <c r="OH685" s="11"/>
      <c r="OI685" s="12"/>
      <c r="OK685" s="11"/>
      <c r="OM685" s="11"/>
      <c r="ON685" s="12"/>
      <c r="OO685" s="11"/>
      <c r="OP685" s="11"/>
      <c r="OQ685" s="11"/>
      <c r="OT685" s="11"/>
      <c r="OU685" s="11"/>
      <c r="OV685" s="11"/>
      <c r="OW685" s="11"/>
      <c r="OY685" s="11"/>
      <c r="OZ685" s="11"/>
      <c r="PA685" s="11"/>
      <c r="PC685" s="11"/>
      <c r="PD685" s="11"/>
      <c r="PE685" s="11"/>
      <c r="PF685" s="11"/>
      <c r="PH685" s="11"/>
      <c r="PJ685" s="11"/>
      <c r="PK685" s="12"/>
      <c r="PL685" s="11"/>
      <c r="PM685" s="11"/>
      <c r="PN685" s="11"/>
      <c r="PO685" s="11"/>
      <c r="PP685" s="11"/>
      <c r="PS685" s="11"/>
      <c r="PV685" s="11"/>
      <c r="PY685" s="11"/>
      <c r="QA685" s="11"/>
      <c r="QB685" s="11"/>
      <c r="QC685" s="11"/>
      <c r="QD685" s="11"/>
      <c r="QE685" s="11"/>
      <c r="QG685" s="11"/>
      <c r="QI685" s="11"/>
      <c r="QJ685" s="12"/>
      <c r="QK685" s="11"/>
      <c r="QL685" s="11"/>
      <c r="QM685" s="11"/>
      <c r="QO685" s="11"/>
      <c r="QQ685" s="11"/>
      <c r="QR685" s="11"/>
      <c r="QS685" s="12"/>
      <c r="QT685" s="11"/>
      <c r="QU685" s="11"/>
      <c r="QV685" s="11"/>
      <c r="QY685" s="11"/>
      <c r="QZ685" s="11"/>
      <c r="RA685" s="11"/>
      <c r="RC685" s="11"/>
      <c r="RE685" s="11"/>
      <c r="RF685" s="12"/>
      <c r="RG685" s="11"/>
      <c r="RH685" s="11"/>
      <c r="RI685" s="11"/>
      <c r="RJ685" s="11"/>
      <c r="RK685" s="11"/>
      <c r="RP685" s="11"/>
      <c r="RQ685" s="11"/>
      <c r="RR685" s="12"/>
      <c r="RS685" s="12"/>
      <c r="RT685" s="12"/>
      <c r="RV685" s="11"/>
      <c r="RY685" s="11"/>
      <c r="RZ685" s="11"/>
      <c r="SA685" s="11"/>
      <c r="SB685" s="11"/>
      <c r="SC685" s="11"/>
      <c r="SD685" s="11"/>
      <c r="SF685" s="11"/>
      <c r="SG685" s="11"/>
      <c r="SH685" s="11"/>
      <c r="SI685" s="11"/>
      <c r="SJ685" s="11"/>
      <c r="SL685" s="11"/>
      <c r="SM685" s="11"/>
      <c r="SN685" s="11"/>
      <c r="SO685" s="11"/>
      <c r="SQ685" s="12"/>
      <c r="SS685" s="12"/>
      <c r="ST685" s="11"/>
      <c r="SU685" s="11"/>
      <c r="SV685" s="11"/>
      <c r="SW685" s="11"/>
      <c r="SY685" s="11"/>
      <c r="SZ685" s="11"/>
      <c r="TA685" s="11"/>
      <c r="TC685" s="11"/>
      <c r="TD685" s="11"/>
      <c r="TE685" s="11"/>
      <c r="TF685" s="11"/>
      <c r="TG685" s="11"/>
      <c r="TH685" s="11"/>
      <c r="TI685" s="11"/>
      <c r="TJ685" s="12"/>
      <c r="TK685" s="12"/>
      <c r="TL685" s="11"/>
      <c r="TM685" s="11"/>
      <c r="TN685" s="11"/>
      <c r="TO685" s="11"/>
      <c r="TP685" s="11"/>
      <c r="TR685" s="12"/>
      <c r="TT685" s="12"/>
      <c r="TU685" s="11"/>
      <c r="TV685" s="11"/>
      <c r="TW685" s="11"/>
      <c r="TX685" s="11"/>
      <c r="TY685" s="11"/>
      <c r="TZ685" s="11"/>
      <c r="UB685" s="12"/>
      <c r="UC685" s="12"/>
      <c r="UD685" s="11"/>
      <c r="UE685" s="11"/>
      <c r="UG685" s="12"/>
      <c r="UI685" s="12"/>
      <c r="UJ685" s="11"/>
      <c r="UK685" s="11"/>
      <c r="UL685" s="11"/>
      <c r="UM685" s="11"/>
      <c r="UN685" s="11"/>
      <c r="UO685" s="11"/>
      <c r="UQ685" s="12"/>
      <c r="UR685" s="12"/>
      <c r="US685" s="11"/>
      <c r="UT685" s="11"/>
      <c r="UU685" s="11"/>
      <c r="UW685" s="12"/>
      <c r="UY685" s="12"/>
      <c r="UZ685" s="11"/>
      <c r="VA685" s="11"/>
      <c r="VB685" s="11"/>
      <c r="VC685" s="11"/>
      <c r="VD685" s="11"/>
      <c r="VE685" s="11"/>
      <c r="VG685" s="12"/>
      <c r="VH685" s="12"/>
      <c r="VI685" s="11"/>
      <c r="VJ685" s="11"/>
      <c r="VL685" s="12"/>
      <c r="VN685" s="12"/>
      <c r="VO685" s="11"/>
      <c r="VP685" s="11"/>
      <c r="VQ685" s="11"/>
      <c r="VR685" s="11"/>
      <c r="VS685" s="11"/>
      <c r="VT685" s="11"/>
      <c r="VV685" s="11"/>
      <c r="VX685" s="11"/>
      <c r="VY685" s="12"/>
      <c r="VZ685" s="11"/>
      <c r="WA685" s="11"/>
      <c r="WB685" s="11"/>
      <c r="WC685" s="11"/>
      <c r="WD685" s="11"/>
      <c r="WE685" s="11"/>
      <c r="WF685" s="11"/>
      <c r="WH685" s="11"/>
      <c r="WI685" s="11"/>
      <c r="WL685" s="12"/>
      <c r="WP685" s="11"/>
      <c r="WQ685" s="11"/>
      <c r="WR685" s="11"/>
      <c r="WS685" s="11"/>
      <c r="WU685" s="11"/>
      <c r="WV685" s="12"/>
      <c r="WW685" s="11"/>
      <c r="WX685" s="11"/>
      <c r="WZ685" s="11"/>
      <c r="XA685" s="12"/>
      <c r="XB685" s="12"/>
      <c r="XE685" s="11"/>
      <c r="XF685" s="11"/>
      <c r="XH685" s="11"/>
      <c r="XI685" s="11"/>
      <c r="XK685" s="11"/>
      <c r="XM685" s="11"/>
      <c r="XN685" s="12"/>
      <c r="XO685" s="11"/>
      <c r="XP685" s="11"/>
      <c r="XS685" s="11"/>
      <c r="XU685" s="11"/>
      <c r="XV685" s="11"/>
      <c r="XW685" s="11"/>
      <c r="XX685" s="11"/>
      <c r="XY685" s="11"/>
      <c r="XZ685" s="11"/>
      <c r="YA685" s="11"/>
      <c r="YC685" s="11"/>
      <c r="YD685" s="11"/>
      <c r="YE685" s="11"/>
      <c r="YF685" s="11"/>
      <c r="YG685" s="11"/>
      <c r="YJ685" s="11"/>
      <c r="YK685" s="11"/>
      <c r="YL685" s="11"/>
      <c r="YM685" s="11"/>
      <c r="YO685" s="11"/>
      <c r="YP685" s="11"/>
      <c r="YQ685" s="11"/>
    </row>
    <row r="686" ht="15.75" customHeight="1">
      <c r="A686" s="11"/>
      <c r="C686" s="12"/>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P686" s="11"/>
      <c r="BQ686" s="11"/>
      <c r="BR686" s="11"/>
      <c r="BS686" s="11"/>
      <c r="BT686" s="11"/>
      <c r="BU686" s="11"/>
      <c r="BV686" s="11"/>
      <c r="BW686" s="11"/>
      <c r="BX686" s="11"/>
      <c r="BY686" s="11"/>
      <c r="BZ686" s="11"/>
      <c r="CA686" s="11"/>
      <c r="CB686" s="11"/>
      <c r="CC686" s="11"/>
      <c r="CD686" s="11"/>
      <c r="CE686" s="11"/>
      <c r="CF686" s="11"/>
      <c r="CG686" s="11"/>
      <c r="CH686" s="11"/>
      <c r="CI686" s="11"/>
      <c r="CJ686" s="11"/>
      <c r="CK686" s="11"/>
      <c r="CL686" s="11"/>
      <c r="CM686" s="11"/>
      <c r="CN686" s="11"/>
      <c r="CO686" s="11"/>
      <c r="CP686" s="11"/>
      <c r="CQ686" s="11"/>
      <c r="CR686" s="11"/>
      <c r="CS686" s="11"/>
      <c r="CT686" s="11"/>
      <c r="CW686" s="11"/>
      <c r="CY686" s="11"/>
      <c r="CZ686" s="11"/>
      <c r="DB686" s="11"/>
      <c r="DD686" s="11"/>
      <c r="DH686" s="11"/>
      <c r="DK686" s="11"/>
      <c r="DL686" s="11"/>
      <c r="DM686" s="11"/>
      <c r="DN686" s="11"/>
      <c r="DO686" s="11"/>
      <c r="DR686" s="11"/>
      <c r="DS686" s="11"/>
      <c r="DT686" s="11"/>
      <c r="DU686" s="11"/>
      <c r="DV686" s="11"/>
      <c r="DW686" s="11"/>
      <c r="DX686" s="11"/>
      <c r="DY686" s="11"/>
      <c r="DZ686" s="11"/>
      <c r="EA686" s="11"/>
      <c r="EB686" s="11"/>
      <c r="EC686" s="12"/>
      <c r="ED686" s="12"/>
      <c r="EE686" s="11"/>
      <c r="EF686" s="11"/>
      <c r="EG686" s="11"/>
      <c r="EH686" s="11"/>
      <c r="EI686" s="11"/>
      <c r="EJ686" s="11"/>
      <c r="EK686" s="11"/>
      <c r="EL686" s="12"/>
      <c r="EM686" s="11"/>
      <c r="EN686" s="11"/>
      <c r="EO686" s="11"/>
      <c r="EP686" s="11"/>
      <c r="EQ686" s="11"/>
      <c r="ES686" s="12"/>
      <c r="ET686" s="11"/>
      <c r="EU686" s="11"/>
      <c r="EV686" s="11"/>
      <c r="EW686" s="11"/>
      <c r="EX686" s="11"/>
      <c r="EY686" s="11"/>
      <c r="EZ686" s="11"/>
      <c r="FA686" s="11"/>
      <c r="FB686" s="11"/>
      <c r="FC686" s="11"/>
      <c r="FD686" s="11"/>
      <c r="FE686" s="11"/>
      <c r="FF686" s="11"/>
      <c r="FG686" s="11"/>
      <c r="FH686" s="11"/>
      <c r="FI686" s="11"/>
      <c r="FJ686" s="11"/>
      <c r="FK686" s="11"/>
      <c r="FL686" s="11"/>
      <c r="FM686" s="11"/>
      <c r="FN686" s="11"/>
      <c r="FO686" s="11"/>
      <c r="FP686" s="11"/>
      <c r="FQ686" s="11"/>
      <c r="FR686" s="11"/>
      <c r="FS686" s="11"/>
      <c r="FT686" s="11"/>
      <c r="FU686" s="11"/>
      <c r="FV686" s="11"/>
      <c r="FW686" s="11"/>
      <c r="FX686" s="11"/>
      <c r="FY686" s="11"/>
      <c r="FZ686" s="11"/>
      <c r="GA686" s="11"/>
      <c r="GB686" s="11"/>
      <c r="GC686" s="11"/>
      <c r="GD686" s="11"/>
      <c r="GE686" s="11"/>
      <c r="GG686" s="11"/>
      <c r="GH686" s="11"/>
      <c r="GK686" s="11"/>
      <c r="GL686" s="11"/>
      <c r="GM686" s="11"/>
      <c r="GN686" s="11"/>
      <c r="GO686" s="11"/>
      <c r="GP686" s="11"/>
      <c r="GQ686" s="11"/>
      <c r="GR686" s="11"/>
      <c r="GS686" s="11"/>
      <c r="GV686" s="11"/>
      <c r="GW686" s="11"/>
      <c r="GY686" s="11"/>
      <c r="HB686" s="11"/>
      <c r="HC686" s="11"/>
      <c r="HD686" s="11"/>
      <c r="HE686" s="11"/>
      <c r="HF686" s="11"/>
      <c r="HG686" s="11"/>
      <c r="HH686" s="11"/>
      <c r="HI686" s="11"/>
      <c r="HK686" s="12"/>
      <c r="HL686" s="11"/>
      <c r="HM686" s="11"/>
      <c r="HN686" s="11"/>
      <c r="HO686" s="11"/>
      <c r="HS686" s="11"/>
      <c r="HT686" s="11"/>
      <c r="HU686" s="11"/>
      <c r="HV686" s="11"/>
      <c r="HX686" s="12"/>
      <c r="HY686" s="11"/>
      <c r="HZ686" s="11"/>
      <c r="IA686" s="11"/>
      <c r="IB686" s="11"/>
      <c r="IF686" s="11"/>
      <c r="IG686" s="11"/>
      <c r="II686" s="12"/>
      <c r="IJ686" s="11"/>
      <c r="IK686" s="11"/>
      <c r="IL686" s="11"/>
      <c r="IM686" s="11"/>
      <c r="IQ686" s="11"/>
      <c r="IR686" s="11"/>
      <c r="IT686" s="12"/>
      <c r="IU686" s="11"/>
      <c r="IV686" s="11"/>
      <c r="IW686" s="11"/>
      <c r="IX686" s="11"/>
      <c r="JB686" s="11"/>
      <c r="JC686" s="11"/>
      <c r="JE686" s="12"/>
      <c r="JF686" s="11"/>
      <c r="JG686" s="11"/>
      <c r="JH686" s="11"/>
      <c r="JI686" s="11"/>
      <c r="JJ686" s="11"/>
      <c r="JK686" s="11"/>
      <c r="JL686" s="11"/>
      <c r="JM686" s="11"/>
      <c r="JQ686" s="11"/>
      <c r="JR686" s="11"/>
      <c r="JT686" s="12"/>
      <c r="JU686" s="11"/>
      <c r="JV686" s="11"/>
      <c r="JW686" s="11"/>
      <c r="JZ686" s="11"/>
      <c r="KA686" s="11"/>
      <c r="KB686" s="11"/>
      <c r="KD686" s="11"/>
      <c r="KE686" s="11"/>
      <c r="KF686" s="12"/>
      <c r="KG686" s="12"/>
      <c r="KH686" s="12"/>
      <c r="KJ686" s="11"/>
      <c r="KM686" s="11"/>
      <c r="KN686" s="11"/>
      <c r="KO686" s="11"/>
      <c r="KP686" s="11"/>
      <c r="KQ686" s="11"/>
      <c r="KR686" s="11"/>
      <c r="KT686" s="11"/>
      <c r="KU686" s="11"/>
      <c r="KV686" s="11"/>
      <c r="KW686" s="11"/>
      <c r="KX686" s="11"/>
      <c r="KZ686" s="11"/>
      <c r="LA686" s="11"/>
      <c r="LB686" s="11"/>
      <c r="LC686" s="11"/>
      <c r="LE686" s="12"/>
      <c r="LG686" s="12"/>
      <c r="LH686" s="11"/>
      <c r="LI686" s="11"/>
      <c r="LJ686" s="11"/>
      <c r="LK686" s="11"/>
      <c r="LM686" s="11"/>
      <c r="LN686" s="11"/>
      <c r="LO686" s="11"/>
      <c r="LQ686" s="11"/>
      <c r="LR686" s="11"/>
      <c r="LS686" s="11"/>
      <c r="LT686" s="11"/>
      <c r="LU686" s="11"/>
      <c r="LV686" s="11"/>
      <c r="LW686" s="11"/>
      <c r="LX686" s="12"/>
      <c r="LY686" s="12"/>
      <c r="LZ686" s="11"/>
      <c r="MA686" s="11"/>
      <c r="MB686" s="11"/>
      <c r="MC686" s="11"/>
      <c r="MD686" s="11"/>
      <c r="MF686" s="12"/>
      <c r="MH686" s="12"/>
      <c r="MI686" s="11"/>
      <c r="MJ686" s="11"/>
      <c r="MK686" s="11"/>
      <c r="ML686" s="11"/>
      <c r="MM686" s="11"/>
      <c r="MN686" s="11"/>
      <c r="MP686" s="12"/>
      <c r="MQ686" s="12"/>
      <c r="MR686" s="11"/>
      <c r="MS686" s="11"/>
      <c r="MU686" s="12"/>
      <c r="MW686" s="12"/>
      <c r="MX686" s="11"/>
      <c r="MY686" s="11"/>
      <c r="MZ686" s="11"/>
      <c r="NA686" s="11"/>
      <c r="NB686" s="11"/>
      <c r="NC686" s="11"/>
      <c r="NE686" s="12"/>
      <c r="NF686" s="12"/>
      <c r="NG686" s="11"/>
      <c r="NH686" s="11"/>
      <c r="NI686" s="11"/>
      <c r="NK686" s="12"/>
      <c r="NM686" s="12"/>
      <c r="NN686" s="11"/>
      <c r="NO686" s="11"/>
      <c r="NP686" s="11"/>
      <c r="NQ686" s="11"/>
      <c r="NR686" s="11"/>
      <c r="NS686" s="11"/>
      <c r="NU686" s="12"/>
      <c r="NV686" s="12"/>
      <c r="NW686" s="11"/>
      <c r="NX686" s="11"/>
      <c r="NZ686" s="12"/>
      <c r="OB686" s="12"/>
      <c r="OC686" s="11"/>
      <c r="OD686" s="11"/>
      <c r="OE686" s="11"/>
      <c r="OF686" s="11"/>
      <c r="OG686" s="11"/>
      <c r="OH686" s="11"/>
      <c r="OI686" s="12"/>
      <c r="OK686" s="11"/>
      <c r="OM686" s="11"/>
      <c r="ON686" s="12"/>
      <c r="OO686" s="11"/>
      <c r="OP686" s="11"/>
      <c r="OQ686" s="11"/>
      <c r="OT686" s="11"/>
      <c r="OU686" s="11"/>
      <c r="OV686" s="11"/>
      <c r="OW686" s="11"/>
      <c r="OY686" s="11"/>
      <c r="OZ686" s="11"/>
      <c r="PA686" s="11"/>
      <c r="PC686" s="11"/>
      <c r="PD686" s="11"/>
      <c r="PE686" s="11"/>
      <c r="PF686" s="11"/>
      <c r="PH686" s="11"/>
      <c r="PJ686" s="11"/>
      <c r="PK686" s="12"/>
      <c r="PL686" s="11"/>
      <c r="PM686" s="11"/>
      <c r="PN686" s="11"/>
      <c r="PO686" s="11"/>
      <c r="PP686" s="11"/>
      <c r="PS686" s="11"/>
      <c r="PV686" s="11"/>
      <c r="PY686" s="11"/>
      <c r="QA686" s="11"/>
      <c r="QB686" s="11"/>
      <c r="QC686" s="11"/>
      <c r="QD686" s="11"/>
      <c r="QE686" s="11"/>
      <c r="QG686" s="11"/>
      <c r="QI686" s="11"/>
      <c r="QJ686" s="12"/>
      <c r="QK686" s="11"/>
      <c r="QL686" s="11"/>
      <c r="QM686" s="11"/>
      <c r="QO686" s="11"/>
      <c r="QQ686" s="11"/>
      <c r="QR686" s="11"/>
      <c r="QS686" s="12"/>
      <c r="QT686" s="11"/>
      <c r="QU686" s="11"/>
      <c r="QV686" s="11"/>
      <c r="QY686" s="11"/>
      <c r="QZ686" s="11"/>
      <c r="RA686" s="11"/>
      <c r="RC686" s="11"/>
      <c r="RE686" s="11"/>
      <c r="RF686" s="12"/>
      <c r="RG686" s="11"/>
      <c r="RH686" s="11"/>
      <c r="RI686" s="11"/>
      <c r="RJ686" s="11"/>
      <c r="RK686" s="11"/>
      <c r="RP686" s="11"/>
      <c r="RQ686" s="11"/>
      <c r="RR686" s="12"/>
      <c r="RS686" s="12"/>
      <c r="RT686" s="12"/>
      <c r="RV686" s="11"/>
      <c r="RY686" s="11"/>
      <c r="RZ686" s="11"/>
      <c r="SA686" s="11"/>
      <c r="SB686" s="11"/>
      <c r="SC686" s="11"/>
      <c r="SD686" s="11"/>
      <c r="SF686" s="11"/>
      <c r="SG686" s="11"/>
      <c r="SH686" s="11"/>
      <c r="SI686" s="11"/>
      <c r="SJ686" s="11"/>
      <c r="SL686" s="11"/>
      <c r="SM686" s="11"/>
      <c r="SN686" s="11"/>
      <c r="SO686" s="11"/>
      <c r="SQ686" s="12"/>
      <c r="SS686" s="12"/>
      <c r="ST686" s="11"/>
      <c r="SU686" s="11"/>
      <c r="SV686" s="11"/>
      <c r="SW686" s="11"/>
      <c r="SY686" s="11"/>
      <c r="SZ686" s="11"/>
      <c r="TA686" s="11"/>
      <c r="TC686" s="11"/>
      <c r="TD686" s="11"/>
      <c r="TE686" s="11"/>
      <c r="TF686" s="11"/>
      <c r="TG686" s="11"/>
      <c r="TH686" s="11"/>
      <c r="TI686" s="11"/>
      <c r="TJ686" s="12"/>
      <c r="TK686" s="12"/>
      <c r="TL686" s="11"/>
      <c r="TM686" s="11"/>
      <c r="TN686" s="11"/>
      <c r="TO686" s="11"/>
      <c r="TP686" s="11"/>
      <c r="TR686" s="12"/>
      <c r="TT686" s="12"/>
      <c r="TU686" s="11"/>
      <c r="TV686" s="11"/>
      <c r="TW686" s="11"/>
      <c r="TX686" s="11"/>
      <c r="TY686" s="11"/>
      <c r="TZ686" s="11"/>
      <c r="UB686" s="12"/>
      <c r="UC686" s="12"/>
      <c r="UD686" s="11"/>
      <c r="UE686" s="11"/>
      <c r="UG686" s="12"/>
      <c r="UI686" s="12"/>
      <c r="UJ686" s="11"/>
      <c r="UK686" s="11"/>
      <c r="UL686" s="11"/>
      <c r="UM686" s="11"/>
      <c r="UN686" s="11"/>
      <c r="UO686" s="11"/>
      <c r="UQ686" s="12"/>
      <c r="UR686" s="12"/>
      <c r="US686" s="11"/>
      <c r="UT686" s="11"/>
      <c r="UU686" s="11"/>
      <c r="UW686" s="12"/>
      <c r="UY686" s="12"/>
      <c r="UZ686" s="11"/>
      <c r="VA686" s="11"/>
      <c r="VB686" s="11"/>
      <c r="VC686" s="11"/>
      <c r="VD686" s="11"/>
      <c r="VE686" s="11"/>
      <c r="VG686" s="12"/>
      <c r="VH686" s="12"/>
      <c r="VI686" s="11"/>
      <c r="VJ686" s="11"/>
      <c r="VL686" s="12"/>
      <c r="VN686" s="12"/>
      <c r="VO686" s="11"/>
      <c r="VP686" s="11"/>
      <c r="VQ686" s="11"/>
      <c r="VR686" s="11"/>
      <c r="VS686" s="11"/>
      <c r="VT686" s="11"/>
      <c r="VV686" s="11"/>
      <c r="VX686" s="11"/>
      <c r="VY686" s="12"/>
      <c r="VZ686" s="11"/>
      <c r="WA686" s="11"/>
      <c r="WB686" s="11"/>
      <c r="WC686" s="11"/>
      <c r="WD686" s="11"/>
      <c r="WE686" s="11"/>
      <c r="WF686" s="11"/>
      <c r="WH686" s="11"/>
      <c r="WI686" s="11"/>
      <c r="WL686" s="12"/>
      <c r="WP686" s="11"/>
      <c r="WQ686" s="11"/>
      <c r="WR686" s="11"/>
      <c r="WS686" s="11"/>
      <c r="WU686" s="11"/>
      <c r="WV686" s="12"/>
      <c r="WW686" s="11"/>
      <c r="WX686" s="11"/>
      <c r="WZ686" s="11"/>
      <c r="XA686" s="12"/>
      <c r="XB686" s="12"/>
      <c r="XE686" s="11"/>
      <c r="XF686" s="11"/>
      <c r="XH686" s="11"/>
      <c r="XI686" s="11"/>
      <c r="XK686" s="11"/>
      <c r="XM686" s="11"/>
      <c r="XN686" s="12"/>
      <c r="XO686" s="11"/>
      <c r="XP686" s="11"/>
      <c r="XS686" s="11"/>
      <c r="XU686" s="11"/>
      <c r="XV686" s="11"/>
      <c r="XW686" s="11"/>
      <c r="XX686" s="11"/>
      <c r="XY686" s="11"/>
      <c r="XZ686" s="11"/>
      <c r="YA686" s="11"/>
      <c r="YC686" s="11"/>
      <c r="YD686" s="11"/>
      <c r="YE686" s="11"/>
      <c r="YF686" s="11"/>
      <c r="YG686" s="11"/>
      <c r="YJ686" s="11"/>
      <c r="YK686" s="11"/>
      <c r="YL686" s="11"/>
      <c r="YM686" s="11"/>
      <c r="YO686" s="11"/>
      <c r="YP686" s="11"/>
      <c r="YQ686" s="11"/>
    </row>
    <row r="687" ht="15.75" customHeight="1">
      <c r="A687" s="11"/>
      <c r="C687" s="12"/>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P687" s="11"/>
      <c r="BQ687" s="11"/>
      <c r="BR687" s="11"/>
      <c r="BS687" s="11"/>
      <c r="BT687" s="11"/>
      <c r="BU687" s="11"/>
      <c r="BV687" s="11"/>
      <c r="BW687" s="11"/>
      <c r="BX687" s="11"/>
      <c r="BY687" s="11"/>
      <c r="BZ687" s="11"/>
      <c r="CA687" s="11"/>
      <c r="CB687" s="11"/>
      <c r="CC687" s="11"/>
      <c r="CD687" s="11"/>
      <c r="CE687" s="11"/>
      <c r="CF687" s="11"/>
      <c r="CG687" s="11"/>
      <c r="CH687" s="11"/>
      <c r="CI687" s="11"/>
      <c r="CJ687" s="11"/>
      <c r="CK687" s="11"/>
      <c r="CL687" s="11"/>
      <c r="CM687" s="11"/>
      <c r="CN687" s="11"/>
      <c r="CO687" s="11"/>
      <c r="CP687" s="11"/>
      <c r="CQ687" s="11"/>
      <c r="CR687" s="11"/>
      <c r="CS687" s="11"/>
      <c r="CT687" s="11"/>
      <c r="CW687" s="11"/>
      <c r="CY687" s="11"/>
      <c r="CZ687" s="11"/>
      <c r="DB687" s="11"/>
      <c r="DD687" s="11"/>
      <c r="DH687" s="11"/>
      <c r="DK687" s="11"/>
      <c r="DL687" s="11"/>
      <c r="DM687" s="11"/>
      <c r="DN687" s="11"/>
      <c r="DO687" s="11"/>
      <c r="DR687" s="11"/>
      <c r="DS687" s="11"/>
      <c r="DT687" s="11"/>
      <c r="DU687" s="11"/>
      <c r="DV687" s="11"/>
      <c r="DW687" s="11"/>
      <c r="DX687" s="11"/>
      <c r="DY687" s="11"/>
      <c r="DZ687" s="11"/>
      <c r="EA687" s="11"/>
      <c r="EB687" s="11"/>
      <c r="EC687" s="12"/>
      <c r="ED687" s="12"/>
      <c r="EE687" s="11"/>
      <c r="EF687" s="11"/>
      <c r="EG687" s="11"/>
      <c r="EH687" s="11"/>
      <c r="EI687" s="11"/>
      <c r="EJ687" s="11"/>
      <c r="EK687" s="11"/>
      <c r="EL687" s="12"/>
      <c r="EM687" s="11"/>
      <c r="EN687" s="11"/>
      <c r="EO687" s="11"/>
      <c r="EP687" s="11"/>
      <c r="EQ687" s="11"/>
      <c r="ES687" s="12"/>
      <c r="ET687" s="11"/>
      <c r="EU687" s="11"/>
      <c r="EV687" s="11"/>
      <c r="EW687" s="11"/>
      <c r="EX687" s="11"/>
      <c r="EY687" s="11"/>
      <c r="EZ687" s="11"/>
      <c r="FA687" s="11"/>
      <c r="FB687" s="11"/>
      <c r="FC687" s="11"/>
      <c r="FD687" s="11"/>
      <c r="FE687" s="11"/>
      <c r="FF687" s="11"/>
      <c r="FG687" s="11"/>
      <c r="FH687" s="11"/>
      <c r="FI687" s="11"/>
      <c r="FJ687" s="11"/>
      <c r="FK687" s="11"/>
      <c r="FL687" s="11"/>
      <c r="FM687" s="11"/>
      <c r="FN687" s="11"/>
      <c r="FO687" s="11"/>
      <c r="FP687" s="11"/>
      <c r="FQ687" s="11"/>
      <c r="FR687" s="11"/>
      <c r="FS687" s="11"/>
      <c r="FT687" s="11"/>
      <c r="FU687" s="11"/>
      <c r="FV687" s="11"/>
      <c r="FW687" s="11"/>
      <c r="FX687" s="11"/>
      <c r="FY687" s="11"/>
      <c r="FZ687" s="11"/>
      <c r="GA687" s="11"/>
      <c r="GB687" s="11"/>
      <c r="GC687" s="11"/>
      <c r="GD687" s="11"/>
      <c r="GE687" s="11"/>
      <c r="GG687" s="11"/>
      <c r="GH687" s="11"/>
      <c r="GK687" s="11"/>
      <c r="GL687" s="11"/>
      <c r="GM687" s="11"/>
      <c r="GN687" s="11"/>
      <c r="GO687" s="11"/>
      <c r="GP687" s="11"/>
      <c r="GQ687" s="11"/>
      <c r="GR687" s="11"/>
      <c r="GS687" s="11"/>
      <c r="GV687" s="11"/>
      <c r="GW687" s="11"/>
      <c r="GY687" s="11"/>
      <c r="HB687" s="11"/>
      <c r="HC687" s="11"/>
      <c r="HD687" s="11"/>
      <c r="HE687" s="11"/>
      <c r="HF687" s="11"/>
      <c r="HG687" s="11"/>
      <c r="HH687" s="11"/>
      <c r="HI687" s="11"/>
      <c r="HK687" s="12"/>
      <c r="HL687" s="11"/>
      <c r="HM687" s="11"/>
      <c r="HN687" s="11"/>
      <c r="HO687" s="11"/>
      <c r="HS687" s="11"/>
      <c r="HT687" s="11"/>
      <c r="HU687" s="11"/>
      <c r="HV687" s="11"/>
      <c r="HX687" s="12"/>
      <c r="HY687" s="11"/>
      <c r="HZ687" s="11"/>
      <c r="IA687" s="11"/>
      <c r="IB687" s="11"/>
      <c r="IF687" s="11"/>
      <c r="IG687" s="11"/>
      <c r="II687" s="12"/>
      <c r="IJ687" s="11"/>
      <c r="IK687" s="11"/>
      <c r="IL687" s="11"/>
      <c r="IM687" s="11"/>
      <c r="IQ687" s="11"/>
      <c r="IR687" s="11"/>
      <c r="IT687" s="12"/>
      <c r="IU687" s="11"/>
      <c r="IV687" s="11"/>
      <c r="IW687" s="11"/>
      <c r="IX687" s="11"/>
      <c r="JB687" s="11"/>
      <c r="JC687" s="11"/>
      <c r="JE687" s="12"/>
      <c r="JF687" s="11"/>
      <c r="JG687" s="11"/>
      <c r="JH687" s="11"/>
      <c r="JI687" s="11"/>
      <c r="JJ687" s="11"/>
      <c r="JK687" s="11"/>
      <c r="JL687" s="11"/>
      <c r="JM687" s="11"/>
      <c r="JQ687" s="11"/>
      <c r="JR687" s="11"/>
      <c r="JT687" s="12"/>
      <c r="JU687" s="11"/>
      <c r="JV687" s="11"/>
      <c r="JW687" s="11"/>
      <c r="JZ687" s="11"/>
      <c r="KA687" s="11"/>
      <c r="KB687" s="11"/>
      <c r="KD687" s="11"/>
      <c r="KE687" s="11"/>
      <c r="KF687" s="12"/>
      <c r="KG687" s="12"/>
      <c r="KH687" s="12"/>
      <c r="KJ687" s="11"/>
      <c r="KM687" s="11"/>
      <c r="KN687" s="11"/>
      <c r="KO687" s="11"/>
      <c r="KP687" s="11"/>
      <c r="KQ687" s="11"/>
      <c r="KR687" s="11"/>
      <c r="KT687" s="11"/>
      <c r="KU687" s="11"/>
      <c r="KV687" s="11"/>
      <c r="KW687" s="11"/>
      <c r="KX687" s="11"/>
      <c r="KZ687" s="11"/>
      <c r="LA687" s="11"/>
      <c r="LB687" s="11"/>
      <c r="LC687" s="11"/>
      <c r="LE687" s="12"/>
      <c r="LG687" s="12"/>
      <c r="LH687" s="11"/>
      <c r="LI687" s="11"/>
      <c r="LJ687" s="11"/>
      <c r="LK687" s="11"/>
      <c r="LM687" s="11"/>
      <c r="LN687" s="11"/>
      <c r="LO687" s="11"/>
      <c r="LQ687" s="11"/>
      <c r="LR687" s="11"/>
      <c r="LS687" s="11"/>
      <c r="LT687" s="11"/>
      <c r="LU687" s="11"/>
      <c r="LV687" s="11"/>
      <c r="LW687" s="11"/>
      <c r="LX687" s="12"/>
      <c r="LY687" s="12"/>
      <c r="LZ687" s="11"/>
      <c r="MA687" s="11"/>
      <c r="MB687" s="11"/>
      <c r="MC687" s="11"/>
      <c r="MD687" s="11"/>
      <c r="MF687" s="12"/>
      <c r="MH687" s="12"/>
      <c r="MI687" s="11"/>
      <c r="MJ687" s="11"/>
      <c r="MK687" s="11"/>
      <c r="ML687" s="11"/>
      <c r="MM687" s="11"/>
      <c r="MN687" s="11"/>
      <c r="MP687" s="12"/>
      <c r="MQ687" s="12"/>
      <c r="MR687" s="11"/>
      <c r="MS687" s="11"/>
      <c r="MU687" s="12"/>
      <c r="MW687" s="12"/>
      <c r="MX687" s="11"/>
      <c r="MY687" s="11"/>
      <c r="MZ687" s="11"/>
      <c r="NA687" s="11"/>
      <c r="NB687" s="11"/>
      <c r="NC687" s="11"/>
      <c r="NE687" s="12"/>
      <c r="NF687" s="12"/>
      <c r="NG687" s="11"/>
      <c r="NH687" s="11"/>
      <c r="NI687" s="11"/>
      <c r="NK687" s="12"/>
      <c r="NM687" s="12"/>
      <c r="NN687" s="11"/>
      <c r="NO687" s="11"/>
      <c r="NP687" s="11"/>
      <c r="NQ687" s="11"/>
      <c r="NR687" s="11"/>
      <c r="NS687" s="11"/>
      <c r="NU687" s="12"/>
      <c r="NV687" s="12"/>
      <c r="NW687" s="11"/>
      <c r="NX687" s="11"/>
      <c r="NZ687" s="12"/>
      <c r="OB687" s="12"/>
      <c r="OC687" s="11"/>
      <c r="OD687" s="11"/>
      <c r="OE687" s="11"/>
      <c r="OF687" s="11"/>
      <c r="OG687" s="11"/>
      <c r="OH687" s="11"/>
      <c r="OI687" s="12"/>
      <c r="OK687" s="11"/>
      <c r="OM687" s="11"/>
      <c r="ON687" s="12"/>
      <c r="OO687" s="11"/>
      <c r="OP687" s="11"/>
      <c r="OQ687" s="11"/>
      <c r="OT687" s="11"/>
      <c r="OU687" s="11"/>
      <c r="OV687" s="11"/>
      <c r="OW687" s="11"/>
      <c r="OY687" s="11"/>
      <c r="OZ687" s="11"/>
      <c r="PA687" s="11"/>
      <c r="PC687" s="11"/>
      <c r="PD687" s="11"/>
      <c r="PE687" s="11"/>
      <c r="PF687" s="11"/>
      <c r="PH687" s="11"/>
      <c r="PJ687" s="11"/>
      <c r="PK687" s="12"/>
      <c r="PL687" s="11"/>
      <c r="PM687" s="11"/>
      <c r="PN687" s="11"/>
      <c r="PO687" s="11"/>
      <c r="PP687" s="11"/>
      <c r="PS687" s="11"/>
      <c r="PV687" s="11"/>
      <c r="PY687" s="11"/>
      <c r="QA687" s="11"/>
      <c r="QB687" s="11"/>
      <c r="QC687" s="11"/>
      <c r="QD687" s="11"/>
      <c r="QE687" s="11"/>
      <c r="QG687" s="11"/>
      <c r="QI687" s="11"/>
      <c r="QJ687" s="12"/>
      <c r="QK687" s="11"/>
      <c r="QL687" s="11"/>
      <c r="QM687" s="11"/>
      <c r="QO687" s="11"/>
      <c r="QQ687" s="11"/>
      <c r="QR687" s="11"/>
      <c r="QS687" s="12"/>
      <c r="QT687" s="11"/>
      <c r="QU687" s="11"/>
      <c r="QV687" s="11"/>
      <c r="QY687" s="11"/>
      <c r="QZ687" s="11"/>
      <c r="RA687" s="11"/>
      <c r="RC687" s="11"/>
      <c r="RE687" s="11"/>
      <c r="RF687" s="12"/>
      <c r="RG687" s="11"/>
      <c r="RH687" s="11"/>
      <c r="RI687" s="11"/>
      <c r="RJ687" s="11"/>
      <c r="RK687" s="11"/>
      <c r="RP687" s="11"/>
      <c r="RQ687" s="11"/>
      <c r="RR687" s="12"/>
      <c r="RS687" s="12"/>
      <c r="RT687" s="12"/>
      <c r="RV687" s="11"/>
      <c r="RY687" s="11"/>
      <c r="RZ687" s="11"/>
      <c r="SA687" s="11"/>
      <c r="SB687" s="11"/>
      <c r="SC687" s="11"/>
      <c r="SD687" s="11"/>
      <c r="SF687" s="11"/>
      <c r="SG687" s="11"/>
      <c r="SH687" s="11"/>
      <c r="SI687" s="11"/>
      <c r="SJ687" s="11"/>
      <c r="SL687" s="11"/>
      <c r="SM687" s="11"/>
      <c r="SN687" s="11"/>
      <c r="SO687" s="11"/>
      <c r="SQ687" s="12"/>
      <c r="SS687" s="12"/>
      <c r="ST687" s="11"/>
      <c r="SU687" s="11"/>
      <c r="SV687" s="11"/>
      <c r="SW687" s="11"/>
      <c r="SY687" s="11"/>
      <c r="SZ687" s="11"/>
      <c r="TA687" s="11"/>
      <c r="TC687" s="11"/>
      <c r="TD687" s="11"/>
      <c r="TE687" s="11"/>
      <c r="TF687" s="11"/>
      <c r="TG687" s="11"/>
      <c r="TH687" s="11"/>
      <c r="TI687" s="11"/>
      <c r="TJ687" s="12"/>
      <c r="TK687" s="12"/>
      <c r="TL687" s="11"/>
      <c r="TM687" s="11"/>
      <c r="TN687" s="11"/>
      <c r="TO687" s="11"/>
      <c r="TP687" s="11"/>
      <c r="TR687" s="12"/>
      <c r="TT687" s="12"/>
      <c r="TU687" s="11"/>
      <c r="TV687" s="11"/>
      <c r="TW687" s="11"/>
      <c r="TX687" s="11"/>
      <c r="TY687" s="11"/>
      <c r="TZ687" s="11"/>
      <c r="UB687" s="12"/>
      <c r="UC687" s="12"/>
      <c r="UD687" s="11"/>
      <c r="UE687" s="11"/>
      <c r="UG687" s="12"/>
      <c r="UI687" s="12"/>
      <c r="UJ687" s="11"/>
      <c r="UK687" s="11"/>
      <c r="UL687" s="11"/>
      <c r="UM687" s="11"/>
      <c r="UN687" s="11"/>
      <c r="UO687" s="11"/>
      <c r="UQ687" s="12"/>
      <c r="UR687" s="12"/>
      <c r="US687" s="11"/>
      <c r="UT687" s="11"/>
      <c r="UU687" s="11"/>
      <c r="UW687" s="12"/>
      <c r="UY687" s="12"/>
      <c r="UZ687" s="11"/>
      <c r="VA687" s="11"/>
      <c r="VB687" s="11"/>
      <c r="VC687" s="11"/>
      <c r="VD687" s="11"/>
      <c r="VE687" s="11"/>
      <c r="VG687" s="12"/>
      <c r="VH687" s="12"/>
      <c r="VI687" s="11"/>
      <c r="VJ687" s="11"/>
      <c r="VL687" s="12"/>
      <c r="VN687" s="12"/>
      <c r="VO687" s="11"/>
      <c r="VP687" s="11"/>
      <c r="VQ687" s="11"/>
      <c r="VR687" s="11"/>
      <c r="VS687" s="11"/>
      <c r="VT687" s="11"/>
      <c r="VV687" s="11"/>
      <c r="VX687" s="11"/>
      <c r="VY687" s="12"/>
      <c r="VZ687" s="11"/>
      <c r="WA687" s="11"/>
      <c r="WB687" s="11"/>
      <c r="WC687" s="11"/>
      <c r="WD687" s="11"/>
      <c r="WE687" s="11"/>
      <c r="WF687" s="11"/>
      <c r="WH687" s="11"/>
      <c r="WI687" s="11"/>
      <c r="WL687" s="12"/>
      <c r="WP687" s="11"/>
      <c r="WQ687" s="11"/>
      <c r="WR687" s="11"/>
      <c r="WS687" s="11"/>
      <c r="WU687" s="11"/>
      <c r="WV687" s="12"/>
      <c r="WW687" s="11"/>
      <c r="WX687" s="11"/>
      <c r="WZ687" s="11"/>
      <c r="XA687" s="12"/>
      <c r="XB687" s="12"/>
      <c r="XE687" s="11"/>
      <c r="XF687" s="11"/>
      <c r="XH687" s="11"/>
      <c r="XI687" s="11"/>
      <c r="XK687" s="11"/>
      <c r="XM687" s="11"/>
      <c r="XN687" s="12"/>
      <c r="XO687" s="11"/>
      <c r="XP687" s="11"/>
      <c r="XS687" s="11"/>
      <c r="XU687" s="11"/>
      <c r="XV687" s="11"/>
      <c r="XW687" s="11"/>
      <c r="XX687" s="11"/>
      <c r="XY687" s="11"/>
      <c r="XZ687" s="11"/>
      <c r="YA687" s="11"/>
      <c r="YC687" s="11"/>
      <c r="YD687" s="11"/>
      <c r="YE687" s="11"/>
      <c r="YF687" s="11"/>
      <c r="YG687" s="11"/>
      <c r="YJ687" s="11"/>
      <c r="YK687" s="11"/>
      <c r="YL687" s="11"/>
      <c r="YM687" s="11"/>
      <c r="YO687" s="11"/>
      <c r="YP687" s="11"/>
      <c r="YQ687" s="11"/>
    </row>
    <row r="688" ht="15.75" customHeight="1">
      <c r="A688" s="11"/>
      <c r="C688" s="12"/>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P688" s="11"/>
      <c r="BQ688" s="11"/>
      <c r="BR688" s="11"/>
      <c r="BS688" s="11"/>
      <c r="BT688" s="11"/>
      <c r="BU688" s="11"/>
      <c r="BV688" s="11"/>
      <c r="BW688" s="11"/>
      <c r="BX688" s="11"/>
      <c r="BY688" s="11"/>
      <c r="BZ688" s="11"/>
      <c r="CA688" s="11"/>
      <c r="CB688" s="11"/>
      <c r="CC688" s="11"/>
      <c r="CD688" s="11"/>
      <c r="CE688" s="11"/>
      <c r="CF688" s="11"/>
      <c r="CG688" s="11"/>
      <c r="CH688" s="11"/>
      <c r="CI688" s="11"/>
      <c r="CJ688" s="11"/>
      <c r="CK688" s="11"/>
      <c r="CL688" s="11"/>
      <c r="CM688" s="11"/>
      <c r="CN688" s="11"/>
      <c r="CO688" s="11"/>
      <c r="CP688" s="11"/>
      <c r="CQ688" s="11"/>
      <c r="CR688" s="11"/>
      <c r="CS688" s="11"/>
      <c r="CT688" s="11"/>
      <c r="CW688" s="11"/>
      <c r="CY688" s="11"/>
      <c r="CZ688" s="11"/>
      <c r="DB688" s="11"/>
      <c r="DD688" s="11"/>
      <c r="DH688" s="11"/>
      <c r="DK688" s="11"/>
      <c r="DL688" s="11"/>
      <c r="DM688" s="11"/>
      <c r="DN688" s="11"/>
      <c r="DO688" s="11"/>
      <c r="DR688" s="11"/>
      <c r="DS688" s="11"/>
      <c r="DT688" s="11"/>
      <c r="DU688" s="11"/>
      <c r="DV688" s="11"/>
      <c r="DW688" s="11"/>
      <c r="DX688" s="11"/>
      <c r="DY688" s="11"/>
      <c r="DZ688" s="11"/>
      <c r="EA688" s="11"/>
      <c r="EB688" s="11"/>
      <c r="EC688" s="12"/>
      <c r="ED688" s="12"/>
      <c r="EE688" s="11"/>
      <c r="EF688" s="11"/>
      <c r="EG688" s="11"/>
      <c r="EH688" s="11"/>
      <c r="EI688" s="11"/>
      <c r="EJ688" s="11"/>
      <c r="EK688" s="11"/>
      <c r="EL688" s="12"/>
      <c r="EM688" s="11"/>
      <c r="EN688" s="11"/>
      <c r="EO688" s="11"/>
      <c r="EP688" s="11"/>
      <c r="EQ688" s="11"/>
      <c r="ES688" s="12"/>
      <c r="ET688" s="11"/>
      <c r="EU688" s="11"/>
      <c r="EV688" s="11"/>
      <c r="EW688" s="11"/>
      <c r="EX688" s="11"/>
      <c r="EY688" s="11"/>
      <c r="EZ688" s="11"/>
      <c r="FA688" s="11"/>
      <c r="FB688" s="11"/>
      <c r="FC688" s="11"/>
      <c r="FD688" s="11"/>
      <c r="FE688" s="11"/>
      <c r="FF688" s="11"/>
      <c r="FG688" s="11"/>
      <c r="FH688" s="11"/>
      <c r="FI688" s="11"/>
      <c r="FJ688" s="11"/>
      <c r="FK688" s="11"/>
      <c r="FL688" s="11"/>
      <c r="FM688" s="11"/>
      <c r="FN688" s="11"/>
      <c r="FO688" s="11"/>
      <c r="FP688" s="11"/>
      <c r="FQ688" s="11"/>
      <c r="FR688" s="11"/>
      <c r="FS688" s="11"/>
      <c r="FT688" s="11"/>
      <c r="FU688" s="11"/>
      <c r="FV688" s="11"/>
      <c r="FW688" s="11"/>
      <c r="FX688" s="11"/>
      <c r="FY688" s="11"/>
      <c r="FZ688" s="11"/>
      <c r="GA688" s="11"/>
      <c r="GB688" s="11"/>
      <c r="GC688" s="11"/>
      <c r="GD688" s="11"/>
      <c r="GE688" s="11"/>
      <c r="GG688" s="11"/>
      <c r="GH688" s="11"/>
      <c r="GK688" s="11"/>
      <c r="GL688" s="11"/>
      <c r="GM688" s="11"/>
      <c r="GN688" s="11"/>
      <c r="GO688" s="11"/>
      <c r="GP688" s="11"/>
      <c r="GQ688" s="11"/>
      <c r="GR688" s="11"/>
      <c r="GS688" s="11"/>
      <c r="GV688" s="11"/>
      <c r="GW688" s="11"/>
      <c r="GY688" s="11"/>
      <c r="HB688" s="11"/>
      <c r="HC688" s="11"/>
      <c r="HD688" s="11"/>
      <c r="HE688" s="11"/>
      <c r="HF688" s="11"/>
      <c r="HG688" s="11"/>
      <c r="HH688" s="11"/>
      <c r="HI688" s="11"/>
      <c r="HK688" s="12"/>
      <c r="HL688" s="11"/>
      <c r="HM688" s="11"/>
      <c r="HN688" s="11"/>
      <c r="HO688" s="11"/>
      <c r="HS688" s="11"/>
      <c r="HT688" s="11"/>
      <c r="HU688" s="11"/>
      <c r="HV688" s="11"/>
      <c r="HX688" s="12"/>
      <c r="HY688" s="11"/>
      <c r="HZ688" s="11"/>
      <c r="IA688" s="11"/>
      <c r="IB688" s="11"/>
      <c r="IF688" s="11"/>
      <c r="IG688" s="11"/>
      <c r="II688" s="12"/>
      <c r="IJ688" s="11"/>
      <c r="IK688" s="11"/>
      <c r="IL688" s="11"/>
      <c r="IM688" s="11"/>
      <c r="IQ688" s="11"/>
      <c r="IR688" s="11"/>
      <c r="IT688" s="12"/>
      <c r="IU688" s="11"/>
      <c r="IV688" s="11"/>
      <c r="IW688" s="11"/>
      <c r="IX688" s="11"/>
      <c r="JB688" s="11"/>
      <c r="JC688" s="11"/>
      <c r="JE688" s="12"/>
      <c r="JF688" s="11"/>
      <c r="JG688" s="11"/>
      <c r="JH688" s="11"/>
      <c r="JI688" s="11"/>
      <c r="JJ688" s="11"/>
      <c r="JK688" s="11"/>
      <c r="JL688" s="11"/>
      <c r="JM688" s="11"/>
      <c r="JQ688" s="11"/>
      <c r="JR688" s="11"/>
      <c r="JT688" s="12"/>
      <c r="JU688" s="11"/>
      <c r="JV688" s="11"/>
      <c r="JW688" s="11"/>
      <c r="JZ688" s="11"/>
      <c r="KA688" s="11"/>
      <c r="KB688" s="11"/>
      <c r="KD688" s="11"/>
      <c r="KE688" s="11"/>
      <c r="KF688" s="12"/>
      <c r="KG688" s="12"/>
      <c r="KH688" s="12"/>
      <c r="KJ688" s="11"/>
      <c r="KM688" s="11"/>
      <c r="KN688" s="11"/>
      <c r="KO688" s="11"/>
      <c r="KP688" s="11"/>
      <c r="KQ688" s="11"/>
      <c r="KR688" s="11"/>
      <c r="KT688" s="11"/>
      <c r="KU688" s="11"/>
      <c r="KV688" s="11"/>
      <c r="KW688" s="11"/>
      <c r="KX688" s="11"/>
      <c r="KZ688" s="11"/>
      <c r="LA688" s="11"/>
      <c r="LB688" s="11"/>
      <c r="LC688" s="11"/>
      <c r="LE688" s="12"/>
      <c r="LG688" s="12"/>
      <c r="LH688" s="11"/>
      <c r="LI688" s="11"/>
      <c r="LJ688" s="11"/>
      <c r="LK688" s="11"/>
      <c r="LM688" s="11"/>
      <c r="LN688" s="11"/>
      <c r="LO688" s="11"/>
      <c r="LQ688" s="11"/>
      <c r="LR688" s="11"/>
      <c r="LS688" s="11"/>
      <c r="LT688" s="11"/>
      <c r="LU688" s="11"/>
      <c r="LV688" s="11"/>
      <c r="LW688" s="11"/>
      <c r="LX688" s="12"/>
      <c r="LY688" s="12"/>
      <c r="LZ688" s="11"/>
      <c r="MA688" s="11"/>
      <c r="MB688" s="11"/>
      <c r="MC688" s="11"/>
      <c r="MD688" s="11"/>
      <c r="MF688" s="12"/>
      <c r="MH688" s="12"/>
      <c r="MI688" s="11"/>
      <c r="MJ688" s="11"/>
      <c r="MK688" s="11"/>
      <c r="ML688" s="11"/>
      <c r="MM688" s="11"/>
      <c r="MN688" s="11"/>
      <c r="MP688" s="12"/>
      <c r="MQ688" s="12"/>
      <c r="MR688" s="11"/>
      <c r="MS688" s="11"/>
      <c r="MU688" s="12"/>
      <c r="MW688" s="12"/>
      <c r="MX688" s="11"/>
      <c r="MY688" s="11"/>
      <c r="MZ688" s="11"/>
      <c r="NA688" s="11"/>
      <c r="NB688" s="11"/>
      <c r="NC688" s="11"/>
      <c r="NE688" s="12"/>
      <c r="NF688" s="12"/>
      <c r="NG688" s="11"/>
      <c r="NH688" s="11"/>
      <c r="NI688" s="11"/>
      <c r="NK688" s="12"/>
      <c r="NM688" s="12"/>
      <c r="NN688" s="11"/>
      <c r="NO688" s="11"/>
      <c r="NP688" s="11"/>
      <c r="NQ688" s="11"/>
      <c r="NR688" s="11"/>
      <c r="NS688" s="11"/>
      <c r="NU688" s="12"/>
      <c r="NV688" s="12"/>
      <c r="NW688" s="11"/>
      <c r="NX688" s="11"/>
      <c r="NZ688" s="12"/>
      <c r="OB688" s="12"/>
      <c r="OC688" s="11"/>
      <c r="OD688" s="11"/>
      <c r="OE688" s="11"/>
      <c r="OF688" s="11"/>
      <c r="OG688" s="11"/>
      <c r="OH688" s="11"/>
      <c r="OI688" s="12"/>
      <c r="OK688" s="11"/>
      <c r="OM688" s="11"/>
      <c r="ON688" s="12"/>
      <c r="OO688" s="11"/>
      <c r="OP688" s="11"/>
      <c r="OQ688" s="11"/>
      <c r="OT688" s="11"/>
      <c r="OU688" s="11"/>
      <c r="OV688" s="11"/>
      <c r="OW688" s="11"/>
      <c r="OY688" s="11"/>
      <c r="OZ688" s="11"/>
      <c r="PA688" s="11"/>
      <c r="PC688" s="11"/>
      <c r="PD688" s="11"/>
      <c r="PE688" s="11"/>
      <c r="PF688" s="11"/>
      <c r="PH688" s="11"/>
      <c r="PJ688" s="11"/>
      <c r="PK688" s="12"/>
      <c r="PL688" s="11"/>
      <c r="PM688" s="11"/>
      <c r="PN688" s="11"/>
      <c r="PO688" s="11"/>
      <c r="PP688" s="11"/>
      <c r="PS688" s="11"/>
      <c r="PV688" s="11"/>
      <c r="PY688" s="11"/>
      <c r="QA688" s="11"/>
      <c r="QB688" s="11"/>
      <c r="QC688" s="11"/>
      <c r="QD688" s="11"/>
      <c r="QE688" s="11"/>
      <c r="QG688" s="11"/>
      <c r="QI688" s="11"/>
      <c r="QJ688" s="12"/>
      <c r="QK688" s="11"/>
      <c r="QL688" s="11"/>
      <c r="QM688" s="11"/>
      <c r="QO688" s="11"/>
      <c r="QQ688" s="11"/>
      <c r="QR688" s="11"/>
      <c r="QS688" s="12"/>
      <c r="QT688" s="11"/>
      <c r="QU688" s="11"/>
      <c r="QV688" s="11"/>
      <c r="QY688" s="11"/>
      <c r="QZ688" s="11"/>
      <c r="RA688" s="11"/>
      <c r="RC688" s="11"/>
      <c r="RE688" s="11"/>
      <c r="RF688" s="12"/>
      <c r="RG688" s="11"/>
      <c r="RH688" s="11"/>
      <c r="RI688" s="11"/>
      <c r="RJ688" s="11"/>
      <c r="RK688" s="11"/>
      <c r="RP688" s="11"/>
      <c r="RQ688" s="11"/>
      <c r="RR688" s="12"/>
      <c r="RS688" s="12"/>
      <c r="RT688" s="12"/>
      <c r="RV688" s="11"/>
      <c r="RY688" s="11"/>
      <c r="RZ688" s="11"/>
      <c r="SA688" s="11"/>
      <c r="SB688" s="11"/>
      <c r="SC688" s="11"/>
      <c r="SD688" s="11"/>
      <c r="SF688" s="11"/>
      <c r="SG688" s="11"/>
      <c r="SH688" s="11"/>
      <c r="SI688" s="11"/>
      <c r="SJ688" s="11"/>
      <c r="SL688" s="11"/>
      <c r="SM688" s="11"/>
      <c r="SN688" s="11"/>
      <c r="SO688" s="11"/>
      <c r="SQ688" s="12"/>
      <c r="SS688" s="12"/>
      <c r="ST688" s="11"/>
      <c r="SU688" s="11"/>
      <c r="SV688" s="11"/>
      <c r="SW688" s="11"/>
      <c r="SY688" s="11"/>
      <c r="SZ688" s="11"/>
      <c r="TA688" s="11"/>
      <c r="TC688" s="11"/>
      <c r="TD688" s="11"/>
      <c r="TE688" s="11"/>
      <c r="TF688" s="11"/>
      <c r="TG688" s="11"/>
      <c r="TH688" s="11"/>
      <c r="TI688" s="11"/>
      <c r="TJ688" s="12"/>
      <c r="TK688" s="12"/>
      <c r="TL688" s="11"/>
      <c r="TM688" s="11"/>
      <c r="TN688" s="11"/>
      <c r="TO688" s="11"/>
      <c r="TP688" s="11"/>
      <c r="TR688" s="12"/>
      <c r="TT688" s="12"/>
      <c r="TU688" s="11"/>
      <c r="TV688" s="11"/>
      <c r="TW688" s="11"/>
      <c r="TX688" s="11"/>
      <c r="TY688" s="11"/>
      <c r="TZ688" s="11"/>
      <c r="UB688" s="12"/>
      <c r="UC688" s="12"/>
      <c r="UD688" s="11"/>
      <c r="UE688" s="11"/>
      <c r="UG688" s="12"/>
      <c r="UI688" s="12"/>
      <c r="UJ688" s="11"/>
      <c r="UK688" s="11"/>
      <c r="UL688" s="11"/>
      <c r="UM688" s="11"/>
      <c r="UN688" s="11"/>
      <c r="UO688" s="11"/>
      <c r="UQ688" s="12"/>
      <c r="UR688" s="12"/>
      <c r="US688" s="11"/>
      <c r="UT688" s="11"/>
      <c r="UU688" s="11"/>
      <c r="UW688" s="12"/>
      <c r="UY688" s="12"/>
      <c r="UZ688" s="11"/>
      <c r="VA688" s="11"/>
      <c r="VB688" s="11"/>
      <c r="VC688" s="11"/>
      <c r="VD688" s="11"/>
      <c r="VE688" s="11"/>
      <c r="VG688" s="12"/>
      <c r="VH688" s="12"/>
      <c r="VI688" s="11"/>
      <c r="VJ688" s="11"/>
      <c r="VL688" s="12"/>
      <c r="VN688" s="12"/>
      <c r="VO688" s="11"/>
      <c r="VP688" s="11"/>
      <c r="VQ688" s="11"/>
      <c r="VR688" s="11"/>
      <c r="VS688" s="11"/>
      <c r="VT688" s="11"/>
      <c r="VV688" s="11"/>
      <c r="VX688" s="11"/>
      <c r="VY688" s="12"/>
      <c r="VZ688" s="11"/>
      <c r="WA688" s="11"/>
      <c r="WB688" s="11"/>
      <c r="WC688" s="11"/>
      <c r="WD688" s="11"/>
      <c r="WE688" s="11"/>
      <c r="WF688" s="11"/>
      <c r="WH688" s="11"/>
      <c r="WI688" s="11"/>
      <c r="WL688" s="12"/>
      <c r="WP688" s="11"/>
      <c r="WQ688" s="11"/>
      <c r="WR688" s="11"/>
      <c r="WS688" s="11"/>
      <c r="WU688" s="11"/>
      <c r="WV688" s="12"/>
      <c r="WW688" s="11"/>
      <c r="WX688" s="11"/>
      <c r="WZ688" s="11"/>
      <c r="XA688" s="12"/>
      <c r="XB688" s="12"/>
      <c r="XE688" s="11"/>
      <c r="XF688" s="11"/>
      <c r="XH688" s="11"/>
      <c r="XI688" s="11"/>
      <c r="XK688" s="11"/>
      <c r="XM688" s="11"/>
      <c r="XN688" s="12"/>
      <c r="XO688" s="11"/>
      <c r="XP688" s="11"/>
      <c r="XS688" s="11"/>
      <c r="XU688" s="11"/>
      <c r="XV688" s="11"/>
      <c r="XW688" s="11"/>
      <c r="XX688" s="11"/>
      <c r="XY688" s="11"/>
      <c r="XZ688" s="11"/>
      <c r="YA688" s="11"/>
      <c r="YC688" s="11"/>
      <c r="YD688" s="11"/>
      <c r="YE688" s="11"/>
      <c r="YF688" s="11"/>
      <c r="YG688" s="11"/>
      <c r="YJ688" s="11"/>
      <c r="YK688" s="11"/>
      <c r="YL688" s="11"/>
      <c r="YM688" s="11"/>
      <c r="YO688" s="11"/>
      <c r="YP688" s="11"/>
      <c r="YQ688" s="11"/>
    </row>
    <row r="689" ht="15.75" customHeight="1">
      <c r="A689" s="11"/>
      <c r="C689" s="12"/>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P689" s="11"/>
      <c r="BQ689" s="11"/>
      <c r="BR689" s="11"/>
      <c r="BS689" s="11"/>
      <c r="BT689" s="11"/>
      <c r="BU689" s="11"/>
      <c r="BV689" s="11"/>
      <c r="BW689" s="11"/>
      <c r="BX689" s="11"/>
      <c r="BY689" s="11"/>
      <c r="BZ689" s="11"/>
      <c r="CA689" s="11"/>
      <c r="CB689" s="11"/>
      <c r="CC689" s="11"/>
      <c r="CD689" s="11"/>
      <c r="CE689" s="11"/>
      <c r="CF689" s="11"/>
      <c r="CG689" s="11"/>
      <c r="CH689" s="11"/>
      <c r="CI689" s="11"/>
      <c r="CJ689" s="11"/>
      <c r="CK689" s="11"/>
      <c r="CL689" s="11"/>
      <c r="CM689" s="11"/>
      <c r="CN689" s="11"/>
      <c r="CO689" s="11"/>
      <c r="CP689" s="11"/>
      <c r="CQ689" s="11"/>
      <c r="CR689" s="11"/>
      <c r="CS689" s="11"/>
      <c r="CT689" s="11"/>
      <c r="CW689" s="11"/>
      <c r="CY689" s="11"/>
      <c r="CZ689" s="11"/>
      <c r="DB689" s="11"/>
      <c r="DD689" s="11"/>
      <c r="DH689" s="11"/>
      <c r="DK689" s="11"/>
      <c r="DL689" s="11"/>
      <c r="DM689" s="11"/>
      <c r="DN689" s="11"/>
      <c r="DO689" s="11"/>
      <c r="DR689" s="11"/>
      <c r="DS689" s="11"/>
      <c r="DT689" s="11"/>
      <c r="DU689" s="11"/>
      <c r="DV689" s="11"/>
      <c r="DW689" s="11"/>
      <c r="DX689" s="11"/>
      <c r="DY689" s="11"/>
      <c r="DZ689" s="11"/>
      <c r="EA689" s="11"/>
      <c r="EB689" s="11"/>
      <c r="EC689" s="12"/>
      <c r="ED689" s="12"/>
      <c r="EE689" s="11"/>
      <c r="EF689" s="11"/>
      <c r="EG689" s="11"/>
      <c r="EH689" s="11"/>
      <c r="EI689" s="11"/>
      <c r="EJ689" s="11"/>
      <c r="EK689" s="11"/>
      <c r="EL689" s="12"/>
      <c r="EM689" s="11"/>
      <c r="EN689" s="11"/>
      <c r="EO689" s="11"/>
      <c r="EP689" s="11"/>
      <c r="EQ689" s="11"/>
      <c r="ES689" s="12"/>
      <c r="ET689" s="11"/>
      <c r="EU689" s="11"/>
      <c r="EV689" s="11"/>
      <c r="EW689" s="11"/>
      <c r="EX689" s="11"/>
      <c r="EY689" s="11"/>
      <c r="EZ689" s="11"/>
      <c r="FA689" s="11"/>
      <c r="FB689" s="11"/>
      <c r="FC689" s="11"/>
      <c r="FD689" s="11"/>
      <c r="FE689" s="11"/>
      <c r="FF689" s="11"/>
      <c r="FG689" s="11"/>
      <c r="FH689" s="11"/>
      <c r="FI689" s="11"/>
      <c r="FJ689" s="11"/>
      <c r="FK689" s="11"/>
      <c r="FL689" s="11"/>
      <c r="FM689" s="11"/>
      <c r="FN689" s="11"/>
      <c r="FO689" s="11"/>
      <c r="FP689" s="11"/>
      <c r="FQ689" s="11"/>
      <c r="FR689" s="11"/>
      <c r="FS689" s="11"/>
      <c r="FT689" s="11"/>
      <c r="FU689" s="11"/>
      <c r="FV689" s="11"/>
      <c r="FW689" s="11"/>
      <c r="FX689" s="11"/>
      <c r="FY689" s="11"/>
      <c r="FZ689" s="11"/>
      <c r="GA689" s="11"/>
      <c r="GB689" s="11"/>
      <c r="GC689" s="11"/>
      <c r="GD689" s="11"/>
      <c r="GE689" s="11"/>
      <c r="GG689" s="11"/>
      <c r="GH689" s="11"/>
      <c r="GK689" s="11"/>
      <c r="GL689" s="11"/>
      <c r="GM689" s="11"/>
      <c r="GN689" s="11"/>
      <c r="GO689" s="11"/>
      <c r="GP689" s="11"/>
      <c r="GQ689" s="11"/>
      <c r="GR689" s="11"/>
      <c r="GS689" s="11"/>
      <c r="GV689" s="11"/>
      <c r="GW689" s="11"/>
      <c r="GY689" s="11"/>
      <c r="HB689" s="11"/>
      <c r="HC689" s="11"/>
      <c r="HD689" s="11"/>
      <c r="HE689" s="11"/>
      <c r="HF689" s="11"/>
      <c r="HG689" s="11"/>
      <c r="HH689" s="11"/>
      <c r="HI689" s="11"/>
      <c r="HK689" s="12"/>
      <c r="HL689" s="11"/>
      <c r="HM689" s="11"/>
      <c r="HN689" s="11"/>
      <c r="HO689" s="11"/>
      <c r="HS689" s="11"/>
      <c r="HT689" s="11"/>
      <c r="HU689" s="11"/>
      <c r="HV689" s="11"/>
      <c r="HX689" s="12"/>
      <c r="HY689" s="11"/>
      <c r="HZ689" s="11"/>
      <c r="IA689" s="11"/>
      <c r="IB689" s="11"/>
      <c r="IF689" s="11"/>
      <c r="IG689" s="11"/>
      <c r="II689" s="12"/>
      <c r="IJ689" s="11"/>
      <c r="IK689" s="11"/>
      <c r="IL689" s="11"/>
      <c r="IM689" s="11"/>
      <c r="IQ689" s="11"/>
      <c r="IR689" s="11"/>
      <c r="IT689" s="12"/>
      <c r="IU689" s="11"/>
      <c r="IV689" s="11"/>
      <c r="IW689" s="11"/>
      <c r="IX689" s="11"/>
      <c r="JB689" s="11"/>
      <c r="JC689" s="11"/>
      <c r="JE689" s="12"/>
      <c r="JF689" s="11"/>
      <c r="JG689" s="11"/>
      <c r="JH689" s="11"/>
      <c r="JI689" s="11"/>
      <c r="JJ689" s="11"/>
      <c r="JK689" s="11"/>
      <c r="JL689" s="11"/>
      <c r="JM689" s="11"/>
      <c r="JQ689" s="11"/>
      <c r="JR689" s="11"/>
      <c r="JT689" s="12"/>
      <c r="JU689" s="11"/>
      <c r="JV689" s="11"/>
      <c r="JW689" s="11"/>
      <c r="JZ689" s="11"/>
      <c r="KA689" s="11"/>
      <c r="KB689" s="11"/>
      <c r="KD689" s="11"/>
      <c r="KE689" s="11"/>
      <c r="KF689" s="12"/>
      <c r="KG689" s="12"/>
      <c r="KH689" s="12"/>
      <c r="KJ689" s="11"/>
      <c r="KM689" s="11"/>
      <c r="KN689" s="11"/>
      <c r="KO689" s="11"/>
      <c r="KP689" s="11"/>
      <c r="KQ689" s="11"/>
      <c r="KR689" s="11"/>
      <c r="KT689" s="11"/>
      <c r="KU689" s="11"/>
      <c r="KV689" s="11"/>
      <c r="KW689" s="11"/>
      <c r="KX689" s="11"/>
      <c r="KZ689" s="11"/>
      <c r="LA689" s="11"/>
      <c r="LB689" s="11"/>
      <c r="LC689" s="11"/>
      <c r="LE689" s="12"/>
      <c r="LG689" s="12"/>
      <c r="LH689" s="11"/>
      <c r="LI689" s="11"/>
      <c r="LJ689" s="11"/>
      <c r="LK689" s="11"/>
      <c r="LM689" s="11"/>
      <c r="LN689" s="11"/>
      <c r="LO689" s="11"/>
      <c r="LQ689" s="11"/>
      <c r="LR689" s="11"/>
      <c r="LS689" s="11"/>
      <c r="LT689" s="11"/>
      <c r="LU689" s="11"/>
      <c r="LV689" s="11"/>
      <c r="LW689" s="11"/>
      <c r="LX689" s="12"/>
      <c r="LY689" s="12"/>
      <c r="LZ689" s="11"/>
      <c r="MA689" s="11"/>
      <c r="MB689" s="11"/>
      <c r="MC689" s="11"/>
      <c r="MD689" s="11"/>
      <c r="MF689" s="12"/>
      <c r="MH689" s="12"/>
      <c r="MI689" s="11"/>
      <c r="MJ689" s="11"/>
      <c r="MK689" s="11"/>
      <c r="ML689" s="11"/>
      <c r="MM689" s="11"/>
      <c r="MN689" s="11"/>
      <c r="MP689" s="12"/>
      <c r="MQ689" s="12"/>
      <c r="MR689" s="11"/>
      <c r="MS689" s="11"/>
      <c r="MU689" s="12"/>
      <c r="MW689" s="12"/>
      <c r="MX689" s="11"/>
      <c r="MY689" s="11"/>
      <c r="MZ689" s="11"/>
      <c r="NA689" s="11"/>
      <c r="NB689" s="11"/>
      <c r="NC689" s="11"/>
      <c r="NE689" s="12"/>
      <c r="NF689" s="12"/>
      <c r="NG689" s="11"/>
      <c r="NH689" s="11"/>
      <c r="NI689" s="11"/>
      <c r="NK689" s="12"/>
      <c r="NM689" s="12"/>
      <c r="NN689" s="11"/>
      <c r="NO689" s="11"/>
      <c r="NP689" s="11"/>
      <c r="NQ689" s="11"/>
      <c r="NR689" s="11"/>
      <c r="NS689" s="11"/>
      <c r="NU689" s="12"/>
      <c r="NV689" s="12"/>
      <c r="NW689" s="11"/>
      <c r="NX689" s="11"/>
      <c r="NZ689" s="12"/>
      <c r="OB689" s="12"/>
      <c r="OC689" s="11"/>
      <c r="OD689" s="11"/>
      <c r="OE689" s="11"/>
      <c r="OF689" s="11"/>
      <c r="OG689" s="11"/>
      <c r="OH689" s="11"/>
      <c r="OI689" s="12"/>
      <c r="OK689" s="11"/>
      <c r="OM689" s="11"/>
      <c r="ON689" s="12"/>
      <c r="OO689" s="11"/>
      <c r="OP689" s="11"/>
      <c r="OQ689" s="11"/>
      <c r="OT689" s="11"/>
      <c r="OU689" s="11"/>
      <c r="OV689" s="11"/>
      <c r="OW689" s="11"/>
      <c r="OY689" s="11"/>
      <c r="OZ689" s="11"/>
      <c r="PA689" s="11"/>
      <c r="PC689" s="11"/>
      <c r="PD689" s="11"/>
      <c r="PE689" s="11"/>
      <c r="PF689" s="11"/>
      <c r="PH689" s="11"/>
      <c r="PJ689" s="11"/>
      <c r="PK689" s="12"/>
      <c r="PL689" s="11"/>
      <c r="PM689" s="11"/>
      <c r="PN689" s="11"/>
      <c r="PO689" s="11"/>
      <c r="PP689" s="11"/>
      <c r="PS689" s="11"/>
      <c r="PV689" s="11"/>
      <c r="PY689" s="11"/>
      <c r="QA689" s="11"/>
      <c r="QB689" s="11"/>
      <c r="QC689" s="11"/>
      <c r="QD689" s="11"/>
      <c r="QE689" s="11"/>
      <c r="QG689" s="11"/>
      <c r="QI689" s="11"/>
      <c r="QJ689" s="12"/>
      <c r="QK689" s="11"/>
      <c r="QL689" s="11"/>
      <c r="QM689" s="11"/>
      <c r="QO689" s="11"/>
      <c r="QQ689" s="11"/>
      <c r="QR689" s="11"/>
      <c r="QS689" s="12"/>
      <c r="QT689" s="11"/>
      <c r="QU689" s="11"/>
      <c r="QV689" s="11"/>
      <c r="QY689" s="11"/>
      <c r="QZ689" s="11"/>
      <c r="RA689" s="11"/>
      <c r="RC689" s="11"/>
      <c r="RE689" s="11"/>
      <c r="RF689" s="12"/>
      <c r="RG689" s="11"/>
      <c r="RH689" s="11"/>
      <c r="RI689" s="11"/>
      <c r="RJ689" s="11"/>
      <c r="RK689" s="11"/>
      <c r="RP689" s="11"/>
      <c r="RQ689" s="11"/>
      <c r="RR689" s="12"/>
      <c r="RS689" s="12"/>
      <c r="RT689" s="12"/>
      <c r="RV689" s="11"/>
      <c r="RY689" s="11"/>
      <c r="RZ689" s="11"/>
      <c r="SA689" s="11"/>
      <c r="SB689" s="11"/>
      <c r="SC689" s="11"/>
      <c r="SD689" s="11"/>
      <c r="SF689" s="11"/>
      <c r="SG689" s="11"/>
      <c r="SH689" s="11"/>
      <c r="SI689" s="11"/>
      <c r="SJ689" s="11"/>
      <c r="SL689" s="11"/>
      <c r="SM689" s="11"/>
      <c r="SN689" s="11"/>
      <c r="SO689" s="11"/>
      <c r="SQ689" s="12"/>
      <c r="SS689" s="12"/>
      <c r="ST689" s="11"/>
      <c r="SU689" s="11"/>
      <c r="SV689" s="11"/>
      <c r="SW689" s="11"/>
      <c r="SY689" s="11"/>
      <c r="SZ689" s="11"/>
      <c r="TA689" s="11"/>
      <c r="TC689" s="11"/>
      <c r="TD689" s="11"/>
      <c r="TE689" s="11"/>
      <c r="TF689" s="11"/>
      <c r="TG689" s="11"/>
      <c r="TH689" s="11"/>
      <c r="TI689" s="11"/>
      <c r="TJ689" s="12"/>
      <c r="TK689" s="12"/>
      <c r="TL689" s="11"/>
      <c r="TM689" s="11"/>
      <c r="TN689" s="11"/>
      <c r="TO689" s="11"/>
      <c r="TP689" s="11"/>
      <c r="TR689" s="12"/>
      <c r="TT689" s="12"/>
      <c r="TU689" s="11"/>
      <c r="TV689" s="11"/>
      <c r="TW689" s="11"/>
      <c r="TX689" s="11"/>
      <c r="TY689" s="11"/>
      <c r="TZ689" s="11"/>
      <c r="UB689" s="12"/>
      <c r="UC689" s="12"/>
      <c r="UD689" s="11"/>
      <c r="UE689" s="11"/>
      <c r="UG689" s="12"/>
      <c r="UI689" s="12"/>
      <c r="UJ689" s="11"/>
      <c r="UK689" s="11"/>
      <c r="UL689" s="11"/>
      <c r="UM689" s="11"/>
      <c r="UN689" s="11"/>
      <c r="UO689" s="11"/>
      <c r="UQ689" s="12"/>
      <c r="UR689" s="12"/>
      <c r="US689" s="11"/>
      <c r="UT689" s="11"/>
      <c r="UU689" s="11"/>
      <c r="UW689" s="12"/>
      <c r="UY689" s="12"/>
      <c r="UZ689" s="11"/>
      <c r="VA689" s="11"/>
      <c r="VB689" s="11"/>
      <c r="VC689" s="11"/>
      <c r="VD689" s="11"/>
      <c r="VE689" s="11"/>
      <c r="VG689" s="12"/>
      <c r="VH689" s="12"/>
      <c r="VI689" s="11"/>
      <c r="VJ689" s="11"/>
      <c r="VL689" s="12"/>
      <c r="VN689" s="12"/>
      <c r="VO689" s="11"/>
      <c r="VP689" s="11"/>
      <c r="VQ689" s="11"/>
      <c r="VR689" s="11"/>
      <c r="VS689" s="11"/>
      <c r="VT689" s="11"/>
      <c r="VV689" s="11"/>
      <c r="VX689" s="11"/>
      <c r="VY689" s="12"/>
      <c r="VZ689" s="11"/>
      <c r="WA689" s="11"/>
      <c r="WB689" s="11"/>
      <c r="WC689" s="11"/>
      <c r="WD689" s="11"/>
      <c r="WE689" s="11"/>
      <c r="WF689" s="11"/>
      <c r="WH689" s="11"/>
      <c r="WI689" s="11"/>
      <c r="WL689" s="12"/>
      <c r="WP689" s="11"/>
      <c r="WQ689" s="11"/>
      <c r="WR689" s="11"/>
      <c r="WS689" s="11"/>
      <c r="WU689" s="11"/>
      <c r="WV689" s="12"/>
      <c r="WW689" s="11"/>
      <c r="WX689" s="11"/>
      <c r="WZ689" s="11"/>
      <c r="XA689" s="12"/>
      <c r="XB689" s="12"/>
      <c r="XE689" s="11"/>
      <c r="XF689" s="11"/>
      <c r="XH689" s="11"/>
      <c r="XI689" s="11"/>
      <c r="XK689" s="11"/>
      <c r="XM689" s="11"/>
      <c r="XN689" s="12"/>
      <c r="XO689" s="11"/>
      <c r="XP689" s="11"/>
      <c r="XS689" s="11"/>
      <c r="XU689" s="11"/>
      <c r="XV689" s="11"/>
      <c r="XW689" s="11"/>
      <c r="XX689" s="11"/>
      <c r="XY689" s="11"/>
      <c r="XZ689" s="11"/>
      <c r="YA689" s="11"/>
      <c r="YC689" s="11"/>
      <c r="YD689" s="11"/>
      <c r="YE689" s="11"/>
      <c r="YF689" s="11"/>
      <c r="YG689" s="11"/>
      <c r="YJ689" s="11"/>
      <c r="YK689" s="11"/>
      <c r="YL689" s="11"/>
      <c r="YM689" s="11"/>
      <c r="YO689" s="11"/>
      <c r="YP689" s="11"/>
      <c r="YQ689" s="11"/>
    </row>
    <row r="690" ht="15.75" customHeight="1">
      <c r="A690" s="11"/>
      <c r="C690" s="12"/>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P690" s="11"/>
      <c r="BQ690" s="11"/>
      <c r="BR690" s="11"/>
      <c r="BS690" s="11"/>
      <c r="BT690" s="11"/>
      <c r="BU690" s="11"/>
      <c r="BV690" s="11"/>
      <c r="BW690" s="11"/>
      <c r="BX690" s="11"/>
      <c r="BY690" s="11"/>
      <c r="BZ690" s="11"/>
      <c r="CA690" s="11"/>
      <c r="CB690" s="11"/>
      <c r="CC690" s="11"/>
      <c r="CD690" s="11"/>
      <c r="CE690" s="11"/>
      <c r="CF690" s="11"/>
      <c r="CG690" s="11"/>
      <c r="CH690" s="11"/>
      <c r="CI690" s="11"/>
      <c r="CJ690" s="11"/>
      <c r="CK690" s="11"/>
      <c r="CL690" s="11"/>
      <c r="CM690" s="11"/>
      <c r="CN690" s="11"/>
      <c r="CO690" s="11"/>
      <c r="CP690" s="11"/>
      <c r="CQ690" s="11"/>
      <c r="CR690" s="11"/>
      <c r="CS690" s="11"/>
      <c r="CT690" s="11"/>
      <c r="CW690" s="11"/>
      <c r="CY690" s="11"/>
      <c r="CZ690" s="11"/>
      <c r="DB690" s="11"/>
      <c r="DD690" s="11"/>
      <c r="DH690" s="11"/>
      <c r="DK690" s="11"/>
      <c r="DL690" s="11"/>
      <c r="DM690" s="11"/>
      <c r="DN690" s="11"/>
      <c r="DO690" s="11"/>
      <c r="DR690" s="11"/>
      <c r="DS690" s="11"/>
      <c r="DT690" s="11"/>
      <c r="DU690" s="11"/>
      <c r="DV690" s="11"/>
      <c r="DW690" s="11"/>
      <c r="DX690" s="11"/>
      <c r="DY690" s="11"/>
      <c r="DZ690" s="11"/>
      <c r="EA690" s="11"/>
      <c r="EB690" s="11"/>
      <c r="EC690" s="12"/>
      <c r="ED690" s="12"/>
      <c r="EE690" s="11"/>
      <c r="EF690" s="11"/>
      <c r="EG690" s="11"/>
      <c r="EH690" s="11"/>
      <c r="EI690" s="11"/>
      <c r="EJ690" s="11"/>
      <c r="EK690" s="11"/>
      <c r="EL690" s="12"/>
      <c r="EM690" s="11"/>
      <c r="EN690" s="11"/>
      <c r="EO690" s="11"/>
      <c r="EP690" s="11"/>
      <c r="EQ690" s="11"/>
      <c r="ES690" s="12"/>
      <c r="ET690" s="11"/>
      <c r="EU690" s="11"/>
      <c r="EV690" s="11"/>
      <c r="EW690" s="11"/>
      <c r="EX690" s="11"/>
      <c r="EY690" s="11"/>
      <c r="EZ690" s="11"/>
      <c r="FA690" s="11"/>
      <c r="FB690" s="11"/>
      <c r="FC690" s="11"/>
      <c r="FD690" s="11"/>
      <c r="FE690" s="11"/>
      <c r="FF690" s="11"/>
      <c r="FG690" s="11"/>
      <c r="FH690" s="11"/>
      <c r="FI690" s="11"/>
      <c r="FJ690" s="11"/>
      <c r="FK690" s="11"/>
      <c r="FL690" s="11"/>
      <c r="FM690" s="11"/>
      <c r="FN690" s="11"/>
      <c r="FO690" s="11"/>
      <c r="FP690" s="11"/>
      <c r="FQ690" s="11"/>
      <c r="FR690" s="11"/>
      <c r="FS690" s="11"/>
      <c r="FT690" s="11"/>
      <c r="FU690" s="11"/>
      <c r="FV690" s="11"/>
      <c r="FW690" s="11"/>
      <c r="FX690" s="11"/>
      <c r="FY690" s="11"/>
      <c r="FZ690" s="11"/>
      <c r="GA690" s="11"/>
      <c r="GB690" s="11"/>
      <c r="GC690" s="11"/>
      <c r="GD690" s="11"/>
      <c r="GE690" s="11"/>
      <c r="GG690" s="11"/>
      <c r="GH690" s="11"/>
      <c r="GK690" s="11"/>
      <c r="GL690" s="11"/>
      <c r="GM690" s="11"/>
      <c r="GN690" s="11"/>
      <c r="GO690" s="11"/>
      <c r="GP690" s="11"/>
      <c r="GQ690" s="11"/>
      <c r="GR690" s="11"/>
      <c r="GS690" s="11"/>
      <c r="GV690" s="11"/>
      <c r="GW690" s="11"/>
      <c r="GY690" s="11"/>
      <c r="HB690" s="11"/>
      <c r="HC690" s="11"/>
      <c r="HD690" s="11"/>
      <c r="HE690" s="11"/>
      <c r="HF690" s="11"/>
      <c r="HG690" s="11"/>
      <c r="HH690" s="11"/>
      <c r="HI690" s="11"/>
      <c r="HK690" s="12"/>
      <c r="HL690" s="11"/>
      <c r="HM690" s="11"/>
      <c r="HN690" s="11"/>
      <c r="HO690" s="11"/>
      <c r="HS690" s="11"/>
      <c r="HT690" s="11"/>
      <c r="HU690" s="11"/>
      <c r="HV690" s="11"/>
      <c r="HX690" s="12"/>
      <c r="HY690" s="11"/>
      <c r="HZ690" s="11"/>
      <c r="IA690" s="11"/>
      <c r="IB690" s="11"/>
      <c r="IF690" s="11"/>
      <c r="IG690" s="11"/>
      <c r="II690" s="12"/>
      <c r="IJ690" s="11"/>
      <c r="IK690" s="11"/>
      <c r="IL690" s="11"/>
      <c r="IM690" s="11"/>
      <c r="IQ690" s="11"/>
      <c r="IR690" s="11"/>
      <c r="IT690" s="12"/>
      <c r="IU690" s="11"/>
      <c r="IV690" s="11"/>
      <c r="IW690" s="11"/>
      <c r="IX690" s="11"/>
      <c r="JB690" s="11"/>
      <c r="JC690" s="11"/>
      <c r="JE690" s="12"/>
      <c r="JF690" s="11"/>
      <c r="JG690" s="11"/>
      <c r="JH690" s="11"/>
      <c r="JI690" s="11"/>
      <c r="JJ690" s="11"/>
      <c r="JK690" s="11"/>
      <c r="JL690" s="11"/>
      <c r="JM690" s="11"/>
      <c r="JQ690" s="11"/>
      <c r="JR690" s="11"/>
      <c r="JT690" s="12"/>
      <c r="JU690" s="11"/>
      <c r="JV690" s="11"/>
      <c r="JW690" s="11"/>
      <c r="JZ690" s="11"/>
      <c r="KA690" s="11"/>
      <c r="KB690" s="11"/>
      <c r="KD690" s="11"/>
      <c r="KE690" s="11"/>
      <c r="KF690" s="12"/>
      <c r="KG690" s="12"/>
      <c r="KH690" s="12"/>
      <c r="KJ690" s="11"/>
      <c r="KM690" s="11"/>
      <c r="KN690" s="11"/>
      <c r="KO690" s="11"/>
      <c r="KP690" s="11"/>
      <c r="KQ690" s="11"/>
      <c r="KR690" s="11"/>
      <c r="KT690" s="11"/>
      <c r="KU690" s="11"/>
      <c r="KV690" s="11"/>
      <c r="KW690" s="11"/>
      <c r="KX690" s="11"/>
      <c r="KZ690" s="11"/>
      <c r="LA690" s="11"/>
      <c r="LB690" s="11"/>
      <c r="LC690" s="11"/>
      <c r="LE690" s="12"/>
      <c r="LG690" s="12"/>
      <c r="LH690" s="11"/>
      <c r="LI690" s="11"/>
      <c r="LJ690" s="11"/>
      <c r="LK690" s="11"/>
      <c r="LM690" s="11"/>
      <c r="LN690" s="11"/>
      <c r="LO690" s="11"/>
      <c r="LQ690" s="11"/>
      <c r="LR690" s="11"/>
      <c r="LS690" s="11"/>
      <c r="LT690" s="11"/>
      <c r="LU690" s="11"/>
      <c r="LV690" s="11"/>
      <c r="LW690" s="11"/>
      <c r="LX690" s="12"/>
      <c r="LY690" s="12"/>
      <c r="LZ690" s="11"/>
      <c r="MA690" s="11"/>
      <c r="MB690" s="11"/>
      <c r="MC690" s="11"/>
      <c r="MD690" s="11"/>
      <c r="MF690" s="12"/>
      <c r="MH690" s="12"/>
      <c r="MI690" s="11"/>
      <c r="MJ690" s="11"/>
      <c r="MK690" s="11"/>
      <c r="ML690" s="11"/>
      <c r="MM690" s="11"/>
      <c r="MN690" s="11"/>
      <c r="MP690" s="12"/>
      <c r="MQ690" s="12"/>
      <c r="MR690" s="11"/>
      <c r="MS690" s="11"/>
      <c r="MU690" s="12"/>
      <c r="MW690" s="12"/>
      <c r="MX690" s="11"/>
      <c r="MY690" s="11"/>
      <c r="MZ690" s="11"/>
      <c r="NA690" s="11"/>
      <c r="NB690" s="11"/>
      <c r="NC690" s="11"/>
      <c r="NE690" s="12"/>
      <c r="NF690" s="12"/>
      <c r="NG690" s="11"/>
      <c r="NH690" s="11"/>
      <c r="NI690" s="11"/>
      <c r="NK690" s="12"/>
      <c r="NM690" s="12"/>
      <c r="NN690" s="11"/>
      <c r="NO690" s="11"/>
      <c r="NP690" s="11"/>
      <c r="NQ690" s="11"/>
      <c r="NR690" s="11"/>
      <c r="NS690" s="11"/>
      <c r="NU690" s="12"/>
      <c r="NV690" s="12"/>
      <c r="NW690" s="11"/>
      <c r="NX690" s="11"/>
      <c r="NZ690" s="12"/>
      <c r="OB690" s="12"/>
      <c r="OC690" s="11"/>
      <c r="OD690" s="11"/>
      <c r="OE690" s="11"/>
      <c r="OF690" s="11"/>
      <c r="OG690" s="11"/>
      <c r="OH690" s="11"/>
      <c r="OI690" s="12"/>
      <c r="OK690" s="11"/>
      <c r="OM690" s="11"/>
      <c r="ON690" s="12"/>
      <c r="OO690" s="11"/>
      <c r="OP690" s="11"/>
      <c r="OQ690" s="11"/>
      <c r="OT690" s="11"/>
      <c r="OU690" s="11"/>
      <c r="OV690" s="11"/>
      <c r="OW690" s="11"/>
      <c r="OY690" s="11"/>
      <c r="OZ690" s="11"/>
      <c r="PA690" s="11"/>
      <c r="PC690" s="11"/>
      <c r="PD690" s="11"/>
      <c r="PE690" s="11"/>
      <c r="PF690" s="11"/>
      <c r="PH690" s="11"/>
      <c r="PJ690" s="11"/>
      <c r="PK690" s="12"/>
      <c r="PL690" s="11"/>
      <c r="PM690" s="11"/>
      <c r="PN690" s="11"/>
      <c r="PO690" s="11"/>
      <c r="PP690" s="11"/>
      <c r="PS690" s="11"/>
      <c r="PV690" s="11"/>
      <c r="PY690" s="11"/>
      <c r="QA690" s="11"/>
      <c r="QB690" s="11"/>
      <c r="QC690" s="11"/>
      <c r="QD690" s="11"/>
      <c r="QE690" s="11"/>
      <c r="QG690" s="11"/>
      <c r="QI690" s="11"/>
      <c r="QJ690" s="12"/>
      <c r="QK690" s="11"/>
      <c r="QL690" s="11"/>
      <c r="QM690" s="11"/>
      <c r="QO690" s="11"/>
      <c r="QQ690" s="11"/>
      <c r="QR690" s="11"/>
      <c r="QS690" s="12"/>
      <c r="QT690" s="11"/>
      <c r="QU690" s="11"/>
      <c r="QV690" s="11"/>
      <c r="QY690" s="11"/>
      <c r="QZ690" s="11"/>
      <c r="RA690" s="11"/>
      <c r="RC690" s="11"/>
      <c r="RE690" s="11"/>
      <c r="RF690" s="12"/>
      <c r="RG690" s="11"/>
      <c r="RH690" s="11"/>
      <c r="RI690" s="11"/>
      <c r="RJ690" s="11"/>
      <c r="RK690" s="11"/>
      <c r="RP690" s="11"/>
      <c r="RQ690" s="11"/>
      <c r="RR690" s="12"/>
      <c r="RS690" s="12"/>
      <c r="RT690" s="12"/>
      <c r="RV690" s="11"/>
      <c r="RY690" s="11"/>
      <c r="RZ690" s="11"/>
      <c r="SA690" s="11"/>
      <c r="SB690" s="11"/>
      <c r="SC690" s="11"/>
      <c r="SD690" s="11"/>
      <c r="SF690" s="11"/>
      <c r="SG690" s="11"/>
      <c r="SH690" s="11"/>
      <c r="SI690" s="11"/>
      <c r="SJ690" s="11"/>
      <c r="SL690" s="11"/>
      <c r="SM690" s="11"/>
      <c r="SN690" s="11"/>
      <c r="SO690" s="11"/>
      <c r="SQ690" s="12"/>
      <c r="SS690" s="12"/>
      <c r="ST690" s="11"/>
      <c r="SU690" s="11"/>
      <c r="SV690" s="11"/>
      <c r="SW690" s="11"/>
      <c r="SY690" s="11"/>
      <c r="SZ690" s="11"/>
      <c r="TA690" s="11"/>
      <c r="TC690" s="11"/>
      <c r="TD690" s="11"/>
      <c r="TE690" s="11"/>
      <c r="TF690" s="11"/>
      <c r="TG690" s="11"/>
      <c r="TH690" s="11"/>
      <c r="TI690" s="11"/>
      <c r="TJ690" s="12"/>
      <c r="TK690" s="12"/>
      <c r="TL690" s="11"/>
      <c r="TM690" s="11"/>
      <c r="TN690" s="11"/>
      <c r="TO690" s="11"/>
      <c r="TP690" s="11"/>
      <c r="TR690" s="12"/>
      <c r="TT690" s="12"/>
      <c r="TU690" s="11"/>
      <c r="TV690" s="11"/>
      <c r="TW690" s="11"/>
      <c r="TX690" s="11"/>
      <c r="TY690" s="11"/>
      <c r="TZ690" s="11"/>
      <c r="UB690" s="12"/>
      <c r="UC690" s="12"/>
      <c r="UD690" s="11"/>
      <c r="UE690" s="11"/>
      <c r="UG690" s="12"/>
      <c r="UI690" s="12"/>
      <c r="UJ690" s="11"/>
      <c r="UK690" s="11"/>
      <c r="UL690" s="11"/>
      <c r="UM690" s="11"/>
      <c r="UN690" s="11"/>
      <c r="UO690" s="11"/>
      <c r="UQ690" s="12"/>
      <c r="UR690" s="12"/>
      <c r="US690" s="11"/>
      <c r="UT690" s="11"/>
      <c r="UU690" s="11"/>
      <c r="UW690" s="12"/>
      <c r="UY690" s="12"/>
      <c r="UZ690" s="11"/>
      <c r="VA690" s="11"/>
      <c r="VB690" s="11"/>
      <c r="VC690" s="11"/>
      <c r="VD690" s="11"/>
      <c r="VE690" s="11"/>
      <c r="VG690" s="12"/>
      <c r="VH690" s="12"/>
      <c r="VI690" s="11"/>
      <c r="VJ690" s="11"/>
      <c r="VL690" s="12"/>
      <c r="VN690" s="12"/>
      <c r="VO690" s="11"/>
      <c r="VP690" s="11"/>
      <c r="VQ690" s="11"/>
      <c r="VR690" s="11"/>
      <c r="VS690" s="11"/>
      <c r="VT690" s="11"/>
      <c r="VV690" s="11"/>
      <c r="VX690" s="11"/>
      <c r="VY690" s="12"/>
      <c r="VZ690" s="11"/>
      <c r="WA690" s="11"/>
      <c r="WB690" s="11"/>
      <c r="WC690" s="11"/>
      <c r="WD690" s="11"/>
      <c r="WE690" s="11"/>
      <c r="WF690" s="11"/>
      <c r="WH690" s="11"/>
      <c r="WI690" s="11"/>
      <c r="WL690" s="12"/>
      <c r="WP690" s="11"/>
      <c r="WQ690" s="11"/>
      <c r="WR690" s="11"/>
      <c r="WS690" s="11"/>
      <c r="WU690" s="11"/>
      <c r="WV690" s="12"/>
      <c r="WW690" s="11"/>
      <c r="WX690" s="11"/>
      <c r="WZ690" s="11"/>
      <c r="XA690" s="12"/>
      <c r="XB690" s="12"/>
      <c r="XE690" s="11"/>
      <c r="XF690" s="11"/>
      <c r="XH690" s="11"/>
      <c r="XI690" s="11"/>
      <c r="XK690" s="11"/>
      <c r="XM690" s="11"/>
      <c r="XN690" s="12"/>
      <c r="XO690" s="11"/>
      <c r="XP690" s="11"/>
      <c r="XS690" s="11"/>
      <c r="XU690" s="11"/>
      <c r="XV690" s="11"/>
      <c r="XW690" s="11"/>
      <c r="XX690" s="11"/>
      <c r="XY690" s="11"/>
      <c r="XZ690" s="11"/>
      <c r="YA690" s="11"/>
      <c r="YC690" s="11"/>
      <c r="YD690" s="11"/>
      <c r="YE690" s="11"/>
      <c r="YF690" s="11"/>
      <c r="YG690" s="11"/>
      <c r="YJ690" s="11"/>
      <c r="YK690" s="11"/>
      <c r="YL690" s="11"/>
      <c r="YM690" s="11"/>
      <c r="YO690" s="11"/>
      <c r="YP690" s="11"/>
      <c r="YQ690" s="11"/>
    </row>
    <row r="691" ht="15.75" customHeight="1">
      <c r="A691" s="11"/>
      <c r="C691" s="12"/>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P691" s="11"/>
      <c r="BQ691" s="11"/>
      <c r="BR691" s="11"/>
      <c r="BS691" s="11"/>
      <c r="BT691" s="11"/>
      <c r="BU691" s="11"/>
      <c r="BV691" s="11"/>
      <c r="BW691" s="11"/>
      <c r="BX691" s="11"/>
      <c r="BY691" s="11"/>
      <c r="BZ691" s="11"/>
      <c r="CA691" s="11"/>
      <c r="CB691" s="11"/>
      <c r="CC691" s="11"/>
      <c r="CD691" s="11"/>
      <c r="CE691" s="11"/>
      <c r="CF691" s="11"/>
      <c r="CG691" s="11"/>
      <c r="CH691" s="11"/>
      <c r="CI691" s="11"/>
      <c r="CJ691" s="11"/>
      <c r="CK691" s="11"/>
      <c r="CL691" s="11"/>
      <c r="CM691" s="11"/>
      <c r="CN691" s="11"/>
      <c r="CO691" s="11"/>
      <c r="CP691" s="11"/>
      <c r="CQ691" s="11"/>
      <c r="CR691" s="11"/>
      <c r="CS691" s="11"/>
      <c r="CT691" s="11"/>
      <c r="CW691" s="11"/>
      <c r="CY691" s="11"/>
      <c r="CZ691" s="11"/>
      <c r="DB691" s="11"/>
      <c r="DD691" s="11"/>
      <c r="DH691" s="11"/>
      <c r="DK691" s="11"/>
      <c r="DL691" s="11"/>
      <c r="DM691" s="11"/>
      <c r="DN691" s="11"/>
      <c r="DO691" s="11"/>
      <c r="DR691" s="11"/>
      <c r="DS691" s="11"/>
      <c r="DT691" s="11"/>
      <c r="DU691" s="11"/>
      <c r="DV691" s="11"/>
      <c r="DW691" s="11"/>
      <c r="DX691" s="11"/>
      <c r="DY691" s="11"/>
      <c r="DZ691" s="11"/>
      <c r="EA691" s="11"/>
      <c r="EB691" s="11"/>
      <c r="EC691" s="12"/>
      <c r="ED691" s="12"/>
      <c r="EE691" s="11"/>
      <c r="EF691" s="11"/>
      <c r="EG691" s="11"/>
      <c r="EH691" s="11"/>
      <c r="EI691" s="11"/>
      <c r="EJ691" s="11"/>
      <c r="EK691" s="11"/>
      <c r="EL691" s="12"/>
      <c r="EM691" s="11"/>
      <c r="EN691" s="11"/>
      <c r="EO691" s="11"/>
      <c r="EP691" s="11"/>
      <c r="EQ691" s="11"/>
      <c r="ES691" s="12"/>
      <c r="ET691" s="11"/>
      <c r="EU691" s="11"/>
      <c r="EV691" s="11"/>
      <c r="EW691" s="11"/>
      <c r="EX691" s="11"/>
      <c r="EY691" s="11"/>
      <c r="EZ691" s="11"/>
      <c r="FA691" s="11"/>
      <c r="FB691" s="11"/>
      <c r="FC691" s="11"/>
      <c r="FD691" s="11"/>
      <c r="FE691" s="11"/>
      <c r="FF691" s="11"/>
      <c r="FG691" s="11"/>
      <c r="FH691" s="11"/>
      <c r="FI691" s="11"/>
      <c r="FJ691" s="11"/>
      <c r="FK691" s="11"/>
      <c r="FL691" s="11"/>
      <c r="FM691" s="11"/>
      <c r="FN691" s="11"/>
      <c r="FO691" s="11"/>
      <c r="FP691" s="11"/>
      <c r="FQ691" s="11"/>
      <c r="FR691" s="11"/>
      <c r="FS691" s="11"/>
      <c r="FT691" s="11"/>
      <c r="FU691" s="11"/>
      <c r="FV691" s="11"/>
      <c r="FW691" s="11"/>
      <c r="FX691" s="11"/>
      <c r="FY691" s="11"/>
      <c r="FZ691" s="11"/>
      <c r="GA691" s="11"/>
      <c r="GB691" s="11"/>
      <c r="GC691" s="11"/>
      <c r="GD691" s="11"/>
      <c r="GE691" s="11"/>
      <c r="GG691" s="11"/>
      <c r="GH691" s="11"/>
      <c r="GK691" s="11"/>
      <c r="GL691" s="11"/>
      <c r="GM691" s="11"/>
      <c r="GN691" s="11"/>
      <c r="GO691" s="11"/>
      <c r="GP691" s="11"/>
      <c r="GQ691" s="11"/>
      <c r="GR691" s="11"/>
      <c r="GS691" s="11"/>
      <c r="GV691" s="11"/>
      <c r="GW691" s="11"/>
      <c r="GY691" s="11"/>
      <c r="HB691" s="11"/>
      <c r="HC691" s="11"/>
      <c r="HD691" s="11"/>
      <c r="HE691" s="11"/>
      <c r="HF691" s="11"/>
      <c r="HG691" s="11"/>
      <c r="HH691" s="11"/>
      <c r="HI691" s="11"/>
      <c r="HK691" s="12"/>
      <c r="HL691" s="11"/>
      <c r="HM691" s="11"/>
      <c r="HN691" s="11"/>
      <c r="HO691" s="11"/>
      <c r="HS691" s="11"/>
      <c r="HT691" s="11"/>
      <c r="HU691" s="11"/>
      <c r="HV691" s="11"/>
      <c r="HX691" s="12"/>
      <c r="HY691" s="11"/>
      <c r="HZ691" s="11"/>
      <c r="IA691" s="11"/>
      <c r="IB691" s="11"/>
      <c r="IF691" s="11"/>
      <c r="IG691" s="11"/>
      <c r="II691" s="12"/>
      <c r="IJ691" s="11"/>
      <c r="IK691" s="11"/>
      <c r="IL691" s="11"/>
      <c r="IM691" s="11"/>
      <c r="IQ691" s="11"/>
      <c r="IR691" s="11"/>
      <c r="IT691" s="12"/>
      <c r="IU691" s="11"/>
      <c r="IV691" s="11"/>
      <c r="IW691" s="11"/>
      <c r="IX691" s="11"/>
      <c r="JB691" s="11"/>
      <c r="JC691" s="11"/>
      <c r="JE691" s="12"/>
      <c r="JF691" s="11"/>
      <c r="JG691" s="11"/>
      <c r="JH691" s="11"/>
      <c r="JI691" s="11"/>
      <c r="JJ691" s="11"/>
      <c r="JK691" s="11"/>
      <c r="JL691" s="11"/>
      <c r="JM691" s="11"/>
      <c r="JQ691" s="11"/>
      <c r="JR691" s="11"/>
      <c r="JT691" s="12"/>
      <c r="JU691" s="11"/>
      <c r="JV691" s="11"/>
      <c r="JW691" s="11"/>
      <c r="JZ691" s="11"/>
      <c r="KA691" s="11"/>
      <c r="KB691" s="11"/>
      <c r="KD691" s="11"/>
      <c r="KE691" s="11"/>
      <c r="KF691" s="12"/>
      <c r="KG691" s="12"/>
      <c r="KH691" s="12"/>
      <c r="KJ691" s="11"/>
      <c r="KM691" s="11"/>
      <c r="KN691" s="11"/>
      <c r="KO691" s="11"/>
      <c r="KP691" s="11"/>
      <c r="KQ691" s="11"/>
      <c r="KR691" s="11"/>
      <c r="KT691" s="11"/>
      <c r="KU691" s="11"/>
      <c r="KV691" s="11"/>
      <c r="KW691" s="11"/>
      <c r="KX691" s="11"/>
      <c r="KZ691" s="11"/>
      <c r="LA691" s="11"/>
      <c r="LB691" s="11"/>
      <c r="LC691" s="11"/>
      <c r="LE691" s="12"/>
      <c r="LG691" s="12"/>
      <c r="LH691" s="11"/>
      <c r="LI691" s="11"/>
      <c r="LJ691" s="11"/>
      <c r="LK691" s="11"/>
      <c r="LM691" s="11"/>
      <c r="LN691" s="11"/>
      <c r="LO691" s="11"/>
      <c r="LQ691" s="11"/>
      <c r="LR691" s="11"/>
      <c r="LS691" s="11"/>
      <c r="LT691" s="11"/>
      <c r="LU691" s="11"/>
      <c r="LV691" s="11"/>
      <c r="LW691" s="11"/>
      <c r="LX691" s="12"/>
      <c r="LY691" s="12"/>
      <c r="LZ691" s="11"/>
      <c r="MA691" s="11"/>
      <c r="MB691" s="11"/>
      <c r="MC691" s="11"/>
      <c r="MD691" s="11"/>
      <c r="MF691" s="12"/>
      <c r="MH691" s="12"/>
      <c r="MI691" s="11"/>
      <c r="MJ691" s="11"/>
      <c r="MK691" s="11"/>
      <c r="ML691" s="11"/>
      <c r="MM691" s="11"/>
      <c r="MN691" s="11"/>
      <c r="MP691" s="12"/>
      <c r="MQ691" s="12"/>
      <c r="MR691" s="11"/>
      <c r="MS691" s="11"/>
      <c r="MU691" s="12"/>
      <c r="MW691" s="12"/>
      <c r="MX691" s="11"/>
      <c r="MY691" s="11"/>
      <c r="MZ691" s="11"/>
      <c r="NA691" s="11"/>
      <c r="NB691" s="11"/>
      <c r="NC691" s="11"/>
      <c r="NE691" s="12"/>
      <c r="NF691" s="12"/>
      <c r="NG691" s="11"/>
      <c r="NH691" s="11"/>
      <c r="NI691" s="11"/>
      <c r="NK691" s="12"/>
      <c r="NM691" s="12"/>
      <c r="NN691" s="11"/>
      <c r="NO691" s="11"/>
      <c r="NP691" s="11"/>
      <c r="NQ691" s="11"/>
      <c r="NR691" s="11"/>
      <c r="NS691" s="11"/>
      <c r="NU691" s="12"/>
      <c r="NV691" s="12"/>
      <c r="NW691" s="11"/>
      <c r="NX691" s="11"/>
      <c r="NZ691" s="12"/>
      <c r="OB691" s="12"/>
      <c r="OC691" s="11"/>
      <c r="OD691" s="11"/>
      <c r="OE691" s="11"/>
      <c r="OF691" s="11"/>
      <c r="OG691" s="11"/>
      <c r="OH691" s="11"/>
      <c r="OI691" s="12"/>
      <c r="OK691" s="11"/>
      <c r="OM691" s="11"/>
      <c r="ON691" s="12"/>
      <c r="OO691" s="11"/>
      <c r="OP691" s="11"/>
      <c r="OQ691" s="11"/>
      <c r="OT691" s="11"/>
      <c r="OU691" s="11"/>
      <c r="OV691" s="11"/>
      <c r="OW691" s="11"/>
      <c r="OY691" s="11"/>
      <c r="OZ691" s="11"/>
      <c r="PA691" s="11"/>
      <c r="PC691" s="11"/>
      <c r="PD691" s="11"/>
      <c r="PE691" s="11"/>
      <c r="PF691" s="11"/>
      <c r="PH691" s="11"/>
      <c r="PJ691" s="11"/>
      <c r="PK691" s="12"/>
      <c r="PL691" s="11"/>
      <c r="PM691" s="11"/>
      <c r="PN691" s="11"/>
      <c r="PO691" s="11"/>
      <c r="PP691" s="11"/>
      <c r="PS691" s="11"/>
      <c r="PV691" s="11"/>
      <c r="PY691" s="11"/>
      <c r="QA691" s="11"/>
      <c r="QB691" s="11"/>
      <c r="QC691" s="11"/>
      <c r="QD691" s="11"/>
      <c r="QE691" s="11"/>
      <c r="QG691" s="11"/>
      <c r="QI691" s="11"/>
      <c r="QJ691" s="12"/>
      <c r="QK691" s="11"/>
      <c r="QL691" s="11"/>
      <c r="QM691" s="11"/>
      <c r="QO691" s="11"/>
      <c r="QQ691" s="11"/>
      <c r="QR691" s="11"/>
      <c r="QS691" s="12"/>
      <c r="QT691" s="11"/>
      <c r="QU691" s="11"/>
      <c r="QV691" s="11"/>
      <c r="QY691" s="11"/>
      <c r="QZ691" s="11"/>
      <c r="RA691" s="11"/>
      <c r="RC691" s="11"/>
      <c r="RE691" s="11"/>
      <c r="RF691" s="12"/>
      <c r="RG691" s="11"/>
      <c r="RH691" s="11"/>
      <c r="RI691" s="11"/>
      <c r="RJ691" s="11"/>
      <c r="RK691" s="11"/>
      <c r="RP691" s="11"/>
      <c r="RQ691" s="11"/>
      <c r="RR691" s="12"/>
      <c r="RS691" s="12"/>
      <c r="RT691" s="12"/>
      <c r="RV691" s="11"/>
      <c r="RY691" s="11"/>
      <c r="RZ691" s="11"/>
      <c r="SA691" s="11"/>
      <c r="SB691" s="11"/>
      <c r="SC691" s="11"/>
      <c r="SD691" s="11"/>
      <c r="SF691" s="11"/>
      <c r="SG691" s="11"/>
      <c r="SH691" s="11"/>
      <c r="SI691" s="11"/>
      <c r="SJ691" s="11"/>
      <c r="SL691" s="11"/>
      <c r="SM691" s="11"/>
      <c r="SN691" s="11"/>
      <c r="SO691" s="11"/>
      <c r="SQ691" s="12"/>
      <c r="SS691" s="12"/>
      <c r="ST691" s="11"/>
      <c r="SU691" s="11"/>
      <c r="SV691" s="11"/>
      <c r="SW691" s="11"/>
      <c r="SY691" s="11"/>
      <c r="SZ691" s="11"/>
      <c r="TA691" s="11"/>
      <c r="TC691" s="11"/>
      <c r="TD691" s="11"/>
      <c r="TE691" s="11"/>
      <c r="TF691" s="11"/>
      <c r="TG691" s="11"/>
      <c r="TH691" s="11"/>
      <c r="TI691" s="11"/>
      <c r="TJ691" s="12"/>
      <c r="TK691" s="12"/>
      <c r="TL691" s="11"/>
      <c r="TM691" s="11"/>
      <c r="TN691" s="11"/>
      <c r="TO691" s="11"/>
      <c r="TP691" s="11"/>
      <c r="TR691" s="12"/>
      <c r="TT691" s="12"/>
      <c r="TU691" s="11"/>
      <c r="TV691" s="11"/>
      <c r="TW691" s="11"/>
      <c r="TX691" s="11"/>
      <c r="TY691" s="11"/>
      <c r="TZ691" s="11"/>
      <c r="UB691" s="12"/>
      <c r="UC691" s="12"/>
      <c r="UD691" s="11"/>
      <c r="UE691" s="11"/>
      <c r="UG691" s="12"/>
      <c r="UI691" s="12"/>
      <c r="UJ691" s="11"/>
      <c r="UK691" s="11"/>
      <c r="UL691" s="11"/>
      <c r="UM691" s="11"/>
      <c r="UN691" s="11"/>
      <c r="UO691" s="11"/>
      <c r="UQ691" s="12"/>
      <c r="UR691" s="12"/>
      <c r="US691" s="11"/>
      <c r="UT691" s="11"/>
      <c r="UU691" s="11"/>
      <c r="UW691" s="12"/>
      <c r="UY691" s="12"/>
      <c r="UZ691" s="11"/>
      <c r="VA691" s="11"/>
      <c r="VB691" s="11"/>
      <c r="VC691" s="11"/>
      <c r="VD691" s="11"/>
      <c r="VE691" s="11"/>
      <c r="VG691" s="12"/>
      <c r="VH691" s="12"/>
      <c r="VI691" s="11"/>
      <c r="VJ691" s="11"/>
      <c r="VL691" s="12"/>
      <c r="VN691" s="12"/>
      <c r="VO691" s="11"/>
      <c r="VP691" s="11"/>
      <c r="VQ691" s="11"/>
      <c r="VR691" s="11"/>
      <c r="VS691" s="11"/>
      <c r="VT691" s="11"/>
      <c r="VV691" s="11"/>
      <c r="VX691" s="11"/>
      <c r="VY691" s="12"/>
      <c r="VZ691" s="11"/>
      <c r="WA691" s="11"/>
      <c r="WB691" s="11"/>
      <c r="WC691" s="11"/>
      <c r="WD691" s="11"/>
      <c r="WE691" s="11"/>
      <c r="WF691" s="11"/>
      <c r="WH691" s="11"/>
      <c r="WI691" s="11"/>
      <c r="WL691" s="12"/>
      <c r="WP691" s="11"/>
      <c r="WQ691" s="11"/>
      <c r="WR691" s="11"/>
      <c r="WS691" s="11"/>
      <c r="WU691" s="11"/>
      <c r="WV691" s="12"/>
      <c r="WW691" s="11"/>
      <c r="WX691" s="11"/>
      <c r="WZ691" s="11"/>
      <c r="XA691" s="12"/>
      <c r="XB691" s="12"/>
      <c r="XE691" s="11"/>
      <c r="XF691" s="11"/>
      <c r="XH691" s="11"/>
      <c r="XI691" s="11"/>
      <c r="XK691" s="11"/>
      <c r="XM691" s="11"/>
      <c r="XN691" s="12"/>
      <c r="XO691" s="11"/>
      <c r="XP691" s="11"/>
      <c r="XS691" s="11"/>
      <c r="XU691" s="11"/>
      <c r="XV691" s="11"/>
      <c r="XW691" s="11"/>
      <c r="XX691" s="11"/>
      <c r="XY691" s="11"/>
      <c r="XZ691" s="11"/>
      <c r="YA691" s="11"/>
      <c r="YC691" s="11"/>
      <c r="YD691" s="11"/>
      <c r="YE691" s="11"/>
      <c r="YF691" s="11"/>
      <c r="YG691" s="11"/>
      <c r="YJ691" s="11"/>
      <c r="YK691" s="11"/>
      <c r="YL691" s="11"/>
      <c r="YM691" s="11"/>
      <c r="YO691" s="11"/>
      <c r="YP691" s="11"/>
      <c r="YQ691" s="11"/>
    </row>
    <row r="692" ht="15.75" customHeight="1">
      <c r="A692" s="11"/>
      <c r="C692" s="12"/>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P692" s="11"/>
      <c r="BQ692" s="11"/>
      <c r="BR692" s="11"/>
      <c r="BS692" s="11"/>
      <c r="BT692" s="11"/>
      <c r="BU692" s="11"/>
      <c r="BV692" s="11"/>
      <c r="BW692" s="11"/>
      <c r="BX692" s="11"/>
      <c r="BY692" s="11"/>
      <c r="BZ692" s="11"/>
      <c r="CA692" s="11"/>
      <c r="CB692" s="11"/>
      <c r="CC692" s="11"/>
      <c r="CD692" s="11"/>
      <c r="CE692" s="11"/>
      <c r="CF692" s="11"/>
      <c r="CG692" s="11"/>
      <c r="CH692" s="11"/>
      <c r="CI692" s="11"/>
      <c r="CJ692" s="11"/>
      <c r="CK692" s="11"/>
      <c r="CL692" s="11"/>
      <c r="CM692" s="11"/>
      <c r="CN692" s="11"/>
      <c r="CO692" s="11"/>
      <c r="CP692" s="11"/>
      <c r="CQ692" s="11"/>
      <c r="CR692" s="11"/>
      <c r="CS692" s="11"/>
      <c r="CT692" s="11"/>
      <c r="CW692" s="11"/>
      <c r="CY692" s="11"/>
      <c r="CZ692" s="11"/>
      <c r="DB692" s="11"/>
      <c r="DD692" s="11"/>
      <c r="DH692" s="11"/>
      <c r="DK692" s="11"/>
      <c r="DL692" s="11"/>
      <c r="DM692" s="11"/>
      <c r="DN692" s="11"/>
      <c r="DO692" s="11"/>
      <c r="DR692" s="11"/>
      <c r="DS692" s="11"/>
      <c r="DT692" s="11"/>
      <c r="DU692" s="11"/>
      <c r="DV692" s="11"/>
      <c r="DW692" s="11"/>
      <c r="DX692" s="11"/>
      <c r="DY692" s="11"/>
      <c r="DZ692" s="11"/>
      <c r="EA692" s="11"/>
      <c r="EB692" s="11"/>
      <c r="EC692" s="12"/>
      <c r="ED692" s="12"/>
      <c r="EE692" s="11"/>
      <c r="EF692" s="11"/>
      <c r="EG692" s="11"/>
      <c r="EH692" s="11"/>
      <c r="EI692" s="11"/>
      <c r="EJ692" s="11"/>
      <c r="EK692" s="11"/>
      <c r="EL692" s="12"/>
      <c r="EM692" s="11"/>
      <c r="EN692" s="11"/>
      <c r="EO692" s="11"/>
      <c r="EP692" s="11"/>
      <c r="EQ692" s="11"/>
      <c r="ES692" s="12"/>
      <c r="ET692" s="11"/>
      <c r="EU692" s="11"/>
      <c r="EV692" s="11"/>
      <c r="EW692" s="11"/>
      <c r="EX692" s="11"/>
      <c r="EY692" s="11"/>
      <c r="EZ692" s="11"/>
      <c r="FA692" s="11"/>
      <c r="FB692" s="11"/>
      <c r="FC692" s="11"/>
      <c r="FD692" s="11"/>
      <c r="FE692" s="11"/>
      <c r="FF692" s="11"/>
      <c r="FG692" s="11"/>
      <c r="FH692" s="11"/>
      <c r="FI692" s="11"/>
      <c r="FJ692" s="11"/>
      <c r="FK692" s="11"/>
      <c r="FL692" s="11"/>
      <c r="FM692" s="11"/>
      <c r="FN692" s="11"/>
      <c r="FO692" s="11"/>
      <c r="FP692" s="11"/>
      <c r="FQ692" s="11"/>
      <c r="FR692" s="11"/>
      <c r="FS692" s="11"/>
      <c r="FT692" s="11"/>
      <c r="FU692" s="11"/>
      <c r="FV692" s="11"/>
      <c r="FW692" s="11"/>
      <c r="FX692" s="11"/>
      <c r="FY692" s="11"/>
      <c r="FZ692" s="11"/>
      <c r="GA692" s="11"/>
      <c r="GB692" s="11"/>
      <c r="GC692" s="11"/>
      <c r="GD692" s="11"/>
      <c r="GE692" s="11"/>
      <c r="GG692" s="11"/>
      <c r="GH692" s="11"/>
      <c r="GK692" s="11"/>
      <c r="GL692" s="11"/>
      <c r="GM692" s="11"/>
      <c r="GN692" s="11"/>
      <c r="GO692" s="11"/>
      <c r="GP692" s="11"/>
      <c r="GQ692" s="11"/>
      <c r="GR692" s="11"/>
      <c r="GS692" s="11"/>
      <c r="GV692" s="11"/>
      <c r="GW692" s="11"/>
      <c r="GY692" s="11"/>
      <c r="HB692" s="11"/>
      <c r="HC692" s="11"/>
      <c r="HD692" s="11"/>
      <c r="HE692" s="11"/>
      <c r="HF692" s="11"/>
      <c r="HG692" s="11"/>
      <c r="HH692" s="11"/>
      <c r="HI692" s="11"/>
      <c r="HK692" s="12"/>
      <c r="HL692" s="11"/>
      <c r="HM692" s="11"/>
      <c r="HN692" s="11"/>
      <c r="HO692" s="11"/>
      <c r="HS692" s="11"/>
      <c r="HT692" s="11"/>
      <c r="HU692" s="11"/>
      <c r="HV692" s="11"/>
      <c r="HX692" s="12"/>
      <c r="HY692" s="11"/>
      <c r="HZ692" s="11"/>
      <c r="IA692" s="11"/>
      <c r="IB692" s="11"/>
      <c r="IF692" s="11"/>
      <c r="IG692" s="11"/>
      <c r="II692" s="12"/>
      <c r="IJ692" s="11"/>
      <c r="IK692" s="11"/>
      <c r="IL692" s="11"/>
      <c r="IM692" s="11"/>
      <c r="IQ692" s="11"/>
      <c r="IR692" s="11"/>
      <c r="IT692" s="12"/>
      <c r="IU692" s="11"/>
      <c r="IV692" s="11"/>
      <c r="IW692" s="11"/>
      <c r="IX692" s="11"/>
      <c r="JB692" s="11"/>
      <c r="JC692" s="11"/>
      <c r="JE692" s="12"/>
      <c r="JF692" s="11"/>
      <c r="JG692" s="11"/>
      <c r="JH692" s="11"/>
      <c r="JI692" s="11"/>
      <c r="JJ692" s="11"/>
      <c r="JK692" s="11"/>
      <c r="JL692" s="11"/>
      <c r="JM692" s="11"/>
      <c r="JQ692" s="11"/>
      <c r="JR692" s="11"/>
      <c r="JT692" s="12"/>
      <c r="JU692" s="11"/>
      <c r="JV692" s="11"/>
      <c r="JW692" s="11"/>
      <c r="JZ692" s="11"/>
      <c r="KA692" s="11"/>
      <c r="KB692" s="11"/>
      <c r="KD692" s="11"/>
      <c r="KE692" s="11"/>
      <c r="KF692" s="12"/>
      <c r="KG692" s="12"/>
      <c r="KH692" s="12"/>
      <c r="KJ692" s="11"/>
      <c r="KM692" s="11"/>
      <c r="KN692" s="11"/>
      <c r="KO692" s="11"/>
      <c r="KP692" s="11"/>
      <c r="KQ692" s="11"/>
      <c r="KR692" s="11"/>
      <c r="KT692" s="11"/>
      <c r="KU692" s="11"/>
      <c r="KV692" s="11"/>
      <c r="KW692" s="11"/>
      <c r="KX692" s="11"/>
      <c r="KZ692" s="11"/>
      <c r="LA692" s="11"/>
      <c r="LB692" s="11"/>
      <c r="LC692" s="11"/>
      <c r="LE692" s="12"/>
      <c r="LG692" s="12"/>
      <c r="LH692" s="11"/>
      <c r="LI692" s="11"/>
      <c r="LJ692" s="11"/>
      <c r="LK692" s="11"/>
      <c r="LM692" s="11"/>
      <c r="LN692" s="11"/>
      <c r="LO692" s="11"/>
      <c r="LQ692" s="11"/>
      <c r="LR692" s="11"/>
      <c r="LS692" s="11"/>
      <c r="LT692" s="11"/>
      <c r="LU692" s="11"/>
      <c r="LV692" s="11"/>
      <c r="LW692" s="11"/>
      <c r="LX692" s="12"/>
      <c r="LY692" s="12"/>
      <c r="LZ692" s="11"/>
      <c r="MA692" s="11"/>
      <c r="MB692" s="11"/>
      <c r="MC692" s="11"/>
      <c r="MD692" s="11"/>
      <c r="MF692" s="12"/>
      <c r="MH692" s="12"/>
      <c r="MI692" s="11"/>
      <c r="MJ692" s="11"/>
      <c r="MK692" s="11"/>
      <c r="ML692" s="11"/>
      <c r="MM692" s="11"/>
      <c r="MN692" s="11"/>
      <c r="MP692" s="12"/>
      <c r="MQ692" s="12"/>
      <c r="MR692" s="11"/>
      <c r="MS692" s="11"/>
      <c r="MU692" s="12"/>
      <c r="MW692" s="12"/>
      <c r="MX692" s="11"/>
      <c r="MY692" s="11"/>
      <c r="MZ692" s="11"/>
      <c r="NA692" s="11"/>
      <c r="NB692" s="11"/>
      <c r="NC692" s="11"/>
      <c r="NE692" s="12"/>
      <c r="NF692" s="12"/>
      <c r="NG692" s="11"/>
      <c r="NH692" s="11"/>
      <c r="NI692" s="11"/>
      <c r="NK692" s="12"/>
      <c r="NM692" s="12"/>
      <c r="NN692" s="11"/>
      <c r="NO692" s="11"/>
      <c r="NP692" s="11"/>
      <c r="NQ692" s="11"/>
      <c r="NR692" s="11"/>
      <c r="NS692" s="11"/>
      <c r="NU692" s="12"/>
      <c r="NV692" s="12"/>
      <c r="NW692" s="11"/>
      <c r="NX692" s="11"/>
      <c r="NZ692" s="12"/>
      <c r="OB692" s="12"/>
      <c r="OC692" s="11"/>
      <c r="OD692" s="11"/>
      <c r="OE692" s="11"/>
      <c r="OF692" s="11"/>
      <c r="OG692" s="11"/>
      <c r="OH692" s="11"/>
      <c r="OI692" s="12"/>
      <c r="OK692" s="11"/>
      <c r="OM692" s="11"/>
      <c r="ON692" s="12"/>
      <c r="OO692" s="11"/>
      <c r="OP692" s="11"/>
      <c r="OQ692" s="11"/>
      <c r="OT692" s="11"/>
      <c r="OU692" s="11"/>
      <c r="OV692" s="11"/>
      <c r="OW692" s="11"/>
      <c r="OY692" s="11"/>
      <c r="OZ692" s="11"/>
      <c r="PA692" s="11"/>
      <c r="PC692" s="11"/>
      <c r="PD692" s="11"/>
      <c r="PE692" s="11"/>
      <c r="PF692" s="11"/>
      <c r="PH692" s="11"/>
      <c r="PJ692" s="11"/>
      <c r="PK692" s="12"/>
      <c r="PL692" s="11"/>
      <c r="PM692" s="11"/>
      <c r="PN692" s="11"/>
      <c r="PO692" s="11"/>
      <c r="PP692" s="11"/>
      <c r="PS692" s="11"/>
      <c r="PV692" s="11"/>
      <c r="PY692" s="11"/>
      <c r="QA692" s="11"/>
      <c r="QB692" s="11"/>
      <c r="QC692" s="11"/>
      <c r="QD692" s="11"/>
      <c r="QE692" s="11"/>
      <c r="QG692" s="11"/>
      <c r="QI692" s="11"/>
      <c r="QJ692" s="12"/>
      <c r="QK692" s="11"/>
      <c r="QL692" s="11"/>
      <c r="QM692" s="11"/>
      <c r="QO692" s="11"/>
      <c r="QQ692" s="11"/>
      <c r="QR692" s="11"/>
      <c r="QS692" s="12"/>
      <c r="QT692" s="11"/>
      <c r="QU692" s="11"/>
      <c r="QV692" s="11"/>
      <c r="QY692" s="11"/>
      <c r="QZ692" s="11"/>
      <c r="RA692" s="11"/>
      <c r="RC692" s="11"/>
      <c r="RE692" s="11"/>
      <c r="RF692" s="12"/>
      <c r="RG692" s="11"/>
      <c r="RH692" s="11"/>
      <c r="RI692" s="11"/>
      <c r="RJ692" s="11"/>
      <c r="RK692" s="11"/>
      <c r="RP692" s="11"/>
      <c r="RQ692" s="11"/>
      <c r="RR692" s="12"/>
      <c r="RS692" s="12"/>
      <c r="RT692" s="12"/>
      <c r="RV692" s="11"/>
      <c r="RY692" s="11"/>
      <c r="RZ692" s="11"/>
      <c r="SA692" s="11"/>
      <c r="SB692" s="11"/>
      <c r="SC692" s="11"/>
      <c r="SD692" s="11"/>
      <c r="SF692" s="11"/>
      <c r="SG692" s="11"/>
      <c r="SH692" s="11"/>
      <c r="SI692" s="11"/>
      <c r="SJ692" s="11"/>
      <c r="SL692" s="11"/>
      <c r="SM692" s="11"/>
      <c r="SN692" s="11"/>
      <c r="SO692" s="11"/>
      <c r="SQ692" s="12"/>
      <c r="SS692" s="12"/>
      <c r="ST692" s="11"/>
      <c r="SU692" s="11"/>
      <c r="SV692" s="11"/>
      <c r="SW692" s="11"/>
      <c r="SY692" s="11"/>
      <c r="SZ692" s="11"/>
      <c r="TA692" s="11"/>
      <c r="TC692" s="11"/>
      <c r="TD692" s="11"/>
      <c r="TE692" s="11"/>
      <c r="TF692" s="11"/>
      <c r="TG692" s="11"/>
      <c r="TH692" s="11"/>
      <c r="TI692" s="11"/>
      <c r="TJ692" s="12"/>
      <c r="TK692" s="12"/>
      <c r="TL692" s="11"/>
      <c r="TM692" s="11"/>
      <c r="TN692" s="11"/>
      <c r="TO692" s="11"/>
      <c r="TP692" s="11"/>
      <c r="TR692" s="12"/>
      <c r="TT692" s="12"/>
      <c r="TU692" s="11"/>
      <c r="TV692" s="11"/>
      <c r="TW692" s="11"/>
      <c r="TX692" s="11"/>
      <c r="TY692" s="11"/>
      <c r="TZ692" s="11"/>
      <c r="UB692" s="12"/>
      <c r="UC692" s="12"/>
      <c r="UD692" s="11"/>
      <c r="UE692" s="11"/>
      <c r="UG692" s="12"/>
      <c r="UI692" s="12"/>
      <c r="UJ692" s="11"/>
      <c r="UK692" s="11"/>
      <c r="UL692" s="11"/>
      <c r="UM692" s="11"/>
      <c r="UN692" s="11"/>
      <c r="UO692" s="11"/>
      <c r="UQ692" s="12"/>
      <c r="UR692" s="12"/>
      <c r="US692" s="11"/>
      <c r="UT692" s="11"/>
      <c r="UU692" s="11"/>
      <c r="UW692" s="12"/>
      <c r="UY692" s="12"/>
      <c r="UZ692" s="11"/>
      <c r="VA692" s="11"/>
      <c r="VB692" s="11"/>
      <c r="VC692" s="11"/>
      <c r="VD692" s="11"/>
      <c r="VE692" s="11"/>
      <c r="VG692" s="12"/>
      <c r="VH692" s="12"/>
      <c r="VI692" s="11"/>
      <c r="VJ692" s="11"/>
      <c r="VL692" s="12"/>
      <c r="VN692" s="12"/>
      <c r="VO692" s="11"/>
      <c r="VP692" s="11"/>
      <c r="VQ692" s="11"/>
      <c r="VR692" s="11"/>
      <c r="VS692" s="11"/>
      <c r="VT692" s="11"/>
      <c r="VV692" s="11"/>
      <c r="VX692" s="11"/>
      <c r="VY692" s="12"/>
      <c r="VZ692" s="11"/>
      <c r="WA692" s="11"/>
      <c r="WB692" s="11"/>
      <c r="WC692" s="11"/>
      <c r="WD692" s="11"/>
      <c r="WE692" s="11"/>
      <c r="WF692" s="11"/>
      <c r="WH692" s="11"/>
      <c r="WI692" s="11"/>
      <c r="WL692" s="12"/>
      <c r="WP692" s="11"/>
      <c r="WQ692" s="11"/>
      <c r="WR692" s="11"/>
      <c r="WS692" s="11"/>
      <c r="WU692" s="11"/>
      <c r="WV692" s="12"/>
      <c r="WW692" s="11"/>
      <c r="WX692" s="11"/>
      <c r="WZ692" s="11"/>
      <c r="XA692" s="12"/>
      <c r="XB692" s="12"/>
      <c r="XE692" s="11"/>
      <c r="XF692" s="11"/>
      <c r="XH692" s="11"/>
      <c r="XI692" s="11"/>
      <c r="XK692" s="11"/>
      <c r="XM692" s="11"/>
      <c r="XN692" s="12"/>
      <c r="XO692" s="11"/>
      <c r="XP692" s="11"/>
      <c r="XS692" s="11"/>
      <c r="XU692" s="11"/>
      <c r="XV692" s="11"/>
      <c r="XW692" s="11"/>
      <c r="XX692" s="11"/>
      <c r="XY692" s="11"/>
      <c r="XZ692" s="11"/>
      <c r="YA692" s="11"/>
      <c r="YC692" s="11"/>
      <c r="YD692" s="11"/>
      <c r="YE692" s="11"/>
      <c r="YF692" s="11"/>
      <c r="YG692" s="11"/>
      <c r="YJ692" s="11"/>
      <c r="YK692" s="11"/>
      <c r="YL692" s="11"/>
      <c r="YM692" s="11"/>
      <c r="YO692" s="11"/>
      <c r="YP692" s="11"/>
      <c r="YQ692" s="11"/>
    </row>
    <row r="693" ht="15.75" customHeight="1">
      <c r="A693" s="11"/>
      <c r="C693" s="12"/>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P693" s="11"/>
      <c r="BQ693" s="11"/>
      <c r="BR693" s="11"/>
      <c r="BS693" s="11"/>
      <c r="BT693" s="11"/>
      <c r="BU693" s="11"/>
      <c r="BV693" s="11"/>
      <c r="BW693" s="11"/>
      <c r="BX693" s="11"/>
      <c r="BY693" s="11"/>
      <c r="BZ693" s="11"/>
      <c r="CA693" s="11"/>
      <c r="CB693" s="11"/>
      <c r="CC693" s="11"/>
      <c r="CD693" s="11"/>
      <c r="CE693" s="11"/>
      <c r="CF693" s="11"/>
      <c r="CG693" s="11"/>
      <c r="CH693" s="11"/>
      <c r="CI693" s="11"/>
      <c r="CJ693" s="11"/>
      <c r="CK693" s="11"/>
      <c r="CL693" s="11"/>
      <c r="CM693" s="11"/>
      <c r="CN693" s="11"/>
      <c r="CO693" s="11"/>
      <c r="CP693" s="11"/>
      <c r="CQ693" s="11"/>
      <c r="CR693" s="11"/>
      <c r="CS693" s="11"/>
      <c r="CT693" s="11"/>
      <c r="CW693" s="11"/>
      <c r="CY693" s="11"/>
      <c r="CZ693" s="11"/>
      <c r="DB693" s="11"/>
      <c r="DD693" s="11"/>
      <c r="DH693" s="11"/>
      <c r="DK693" s="11"/>
      <c r="DL693" s="11"/>
      <c r="DM693" s="11"/>
      <c r="DN693" s="11"/>
      <c r="DO693" s="11"/>
      <c r="DR693" s="11"/>
      <c r="DS693" s="11"/>
      <c r="DT693" s="11"/>
      <c r="DU693" s="11"/>
      <c r="DV693" s="11"/>
      <c r="DW693" s="11"/>
      <c r="DX693" s="11"/>
      <c r="DY693" s="11"/>
      <c r="DZ693" s="11"/>
      <c r="EA693" s="11"/>
      <c r="EB693" s="11"/>
      <c r="EC693" s="12"/>
      <c r="ED693" s="12"/>
      <c r="EE693" s="11"/>
      <c r="EF693" s="11"/>
      <c r="EG693" s="11"/>
      <c r="EH693" s="11"/>
      <c r="EI693" s="11"/>
      <c r="EJ693" s="11"/>
      <c r="EK693" s="11"/>
      <c r="EL693" s="12"/>
      <c r="EM693" s="11"/>
      <c r="EN693" s="11"/>
      <c r="EO693" s="11"/>
      <c r="EP693" s="11"/>
      <c r="EQ693" s="11"/>
      <c r="ES693" s="12"/>
      <c r="ET693" s="11"/>
      <c r="EU693" s="11"/>
      <c r="EV693" s="11"/>
      <c r="EW693" s="11"/>
      <c r="EX693" s="11"/>
      <c r="EY693" s="11"/>
      <c r="EZ693" s="11"/>
      <c r="FA693" s="11"/>
      <c r="FB693" s="11"/>
      <c r="FC693" s="11"/>
      <c r="FD693" s="11"/>
      <c r="FE693" s="11"/>
      <c r="FF693" s="11"/>
      <c r="FG693" s="11"/>
      <c r="FH693" s="11"/>
      <c r="FI693" s="11"/>
      <c r="FJ693" s="11"/>
      <c r="FK693" s="11"/>
      <c r="FL693" s="11"/>
      <c r="FM693" s="11"/>
      <c r="FN693" s="11"/>
      <c r="FO693" s="11"/>
      <c r="FP693" s="11"/>
      <c r="FQ693" s="11"/>
      <c r="FR693" s="11"/>
      <c r="FS693" s="11"/>
      <c r="FT693" s="11"/>
      <c r="FU693" s="11"/>
      <c r="FV693" s="11"/>
      <c r="FW693" s="11"/>
      <c r="FX693" s="11"/>
      <c r="FY693" s="11"/>
      <c r="FZ693" s="11"/>
      <c r="GA693" s="11"/>
      <c r="GB693" s="11"/>
      <c r="GC693" s="11"/>
      <c r="GD693" s="11"/>
      <c r="GE693" s="11"/>
      <c r="GG693" s="11"/>
      <c r="GH693" s="11"/>
      <c r="GK693" s="11"/>
      <c r="GL693" s="11"/>
      <c r="GM693" s="11"/>
      <c r="GN693" s="11"/>
      <c r="GO693" s="11"/>
      <c r="GP693" s="11"/>
      <c r="GQ693" s="11"/>
      <c r="GR693" s="11"/>
      <c r="GS693" s="11"/>
      <c r="GV693" s="11"/>
      <c r="GW693" s="11"/>
      <c r="GY693" s="11"/>
      <c r="HB693" s="11"/>
      <c r="HC693" s="11"/>
      <c r="HD693" s="11"/>
      <c r="HE693" s="11"/>
      <c r="HF693" s="11"/>
      <c r="HG693" s="11"/>
      <c r="HH693" s="11"/>
      <c r="HI693" s="11"/>
      <c r="HK693" s="12"/>
      <c r="HL693" s="11"/>
      <c r="HM693" s="11"/>
      <c r="HN693" s="11"/>
      <c r="HO693" s="11"/>
      <c r="HS693" s="11"/>
      <c r="HT693" s="11"/>
      <c r="HU693" s="11"/>
      <c r="HV693" s="11"/>
      <c r="HX693" s="12"/>
      <c r="HY693" s="11"/>
      <c r="HZ693" s="11"/>
      <c r="IA693" s="11"/>
      <c r="IB693" s="11"/>
      <c r="IF693" s="11"/>
      <c r="IG693" s="11"/>
      <c r="II693" s="12"/>
      <c r="IJ693" s="11"/>
      <c r="IK693" s="11"/>
      <c r="IL693" s="11"/>
      <c r="IM693" s="11"/>
      <c r="IQ693" s="11"/>
      <c r="IR693" s="11"/>
      <c r="IT693" s="12"/>
      <c r="IU693" s="11"/>
      <c r="IV693" s="11"/>
      <c r="IW693" s="11"/>
      <c r="IX693" s="11"/>
      <c r="JB693" s="11"/>
      <c r="JC693" s="11"/>
      <c r="JE693" s="12"/>
      <c r="JF693" s="11"/>
      <c r="JG693" s="11"/>
      <c r="JH693" s="11"/>
      <c r="JI693" s="11"/>
      <c r="JJ693" s="11"/>
      <c r="JK693" s="11"/>
      <c r="JL693" s="11"/>
      <c r="JM693" s="11"/>
      <c r="JQ693" s="11"/>
      <c r="JR693" s="11"/>
      <c r="JT693" s="12"/>
      <c r="JU693" s="11"/>
      <c r="JV693" s="11"/>
      <c r="JW693" s="11"/>
      <c r="JZ693" s="11"/>
      <c r="KA693" s="11"/>
      <c r="KB693" s="11"/>
      <c r="KD693" s="11"/>
      <c r="KE693" s="11"/>
      <c r="KF693" s="12"/>
      <c r="KG693" s="12"/>
      <c r="KH693" s="12"/>
      <c r="KJ693" s="11"/>
      <c r="KM693" s="11"/>
      <c r="KN693" s="11"/>
      <c r="KO693" s="11"/>
      <c r="KP693" s="11"/>
      <c r="KQ693" s="11"/>
      <c r="KR693" s="11"/>
      <c r="KT693" s="11"/>
      <c r="KU693" s="11"/>
      <c r="KV693" s="11"/>
      <c r="KW693" s="11"/>
      <c r="KX693" s="11"/>
      <c r="KZ693" s="11"/>
      <c r="LA693" s="11"/>
      <c r="LB693" s="11"/>
      <c r="LC693" s="11"/>
      <c r="LE693" s="12"/>
      <c r="LG693" s="12"/>
      <c r="LH693" s="11"/>
      <c r="LI693" s="11"/>
      <c r="LJ693" s="11"/>
      <c r="LK693" s="11"/>
      <c r="LM693" s="11"/>
      <c r="LN693" s="11"/>
      <c r="LO693" s="11"/>
      <c r="LQ693" s="11"/>
      <c r="LR693" s="11"/>
      <c r="LS693" s="11"/>
      <c r="LT693" s="11"/>
      <c r="LU693" s="11"/>
      <c r="LV693" s="11"/>
      <c r="LW693" s="11"/>
      <c r="LX693" s="12"/>
      <c r="LY693" s="12"/>
      <c r="LZ693" s="11"/>
      <c r="MA693" s="11"/>
      <c r="MB693" s="11"/>
      <c r="MC693" s="11"/>
      <c r="MD693" s="11"/>
      <c r="MF693" s="12"/>
      <c r="MH693" s="12"/>
      <c r="MI693" s="11"/>
      <c r="MJ693" s="11"/>
      <c r="MK693" s="11"/>
      <c r="ML693" s="11"/>
      <c r="MM693" s="11"/>
      <c r="MN693" s="11"/>
      <c r="MP693" s="12"/>
      <c r="MQ693" s="12"/>
      <c r="MR693" s="11"/>
      <c r="MS693" s="11"/>
      <c r="MU693" s="12"/>
      <c r="MW693" s="12"/>
      <c r="MX693" s="11"/>
      <c r="MY693" s="11"/>
      <c r="MZ693" s="11"/>
      <c r="NA693" s="11"/>
      <c r="NB693" s="11"/>
      <c r="NC693" s="11"/>
      <c r="NE693" s="12"/>
      <c r="NF693" s="12"/>
      <c r="NG693" s="11"/>
      <c r="NH693" s="11"/>
      <c r="NI693" s="11"/>
      <c r="NK693" s="12"/>
      <c r="NM693" s="12"/>
      <c r="NN693" s="11"/>
      <c r="NO693" s="11"/>
      <c r="NP693" s="11"/>
      <c r="NQ693" s="11"/>
      <c r="NR693" s="11"/>
      <c r="NS693" s="11"/>
      <c r="NU693" s="12"/>
      <c r="NV693" s="12"/>
      <c r="NW693" s="11"/>
      <c r="NX693" s="11"/>
      <c r="NZ693" s="12"/>
      <c r="OB693" s="12"/>
      <c r="OC693" s="11"/>
      <c r="OD693" s="11"/>
      <c r="OE693" s="11"/>
      <c r="OF693" s="11"/>
      <c r="OG693" s="11"/>
      <c r="OH693" s="11"/>
      <c r="OI693" s="12"/>
      <c r="OK693" s="11"/>
      <c r="OM693" s="11"/>
      <c r="ON693" s="12"/>
      <c r="OO693" s="11"/>
      <c r="OP693" s="11"/>
      <c r="OQ693" s="11"/>
      <c r="OT693" s="11"/>
      <c r="OU693" s="11"/>
      <c r="OV693" s="11"/>
      <c r="OW693" s="11"/>
      <c r="OY693" s="11"/>
      <c r="OZ693" s="11"/>
      <c r="PA693" s="11"/>
      <c r="PC693" s="11"/>
      <c r="PD693" s="11"/>
      <c r="PE693" s="11"/>
      <c r="PF693" s="11"/>
      <c r="PH693" s="11"/>
      <c r="PJ693" s="11"/>
      <c r="PK693" s="12"/>
      <c r="PL693" s="11"/>
      <c r="PM693" s="11"/>
      <c r="PN693" s="11"/>
      <c r="PO693" s="11"/>
      <c r="PP693" s="11"/>
      <c r="PS693" s="11"/>
      <c r="PV693" s="11"/>
      <c r="PY693" s="11"/>
      <c r="QA693" s="11"/>
      <c r="QB693" s="11"/>
      <c r="QC693" s="11"/>
      <c r="QD693" s="11"/>
      <c r="QE693" s="11"/>
      <c r="QG693" s="11"/>
      <c r="QI693" s="11"/>
      <c r="QJ693" s="12"/>
      <c r="QK693" s="11"/>
      <c r="QL693" s="11"/>
      <c r="QM693" s="11"/>
      <c r="QO693" s="11"/>
      <c r="QQ693" s="11"/>
      <c r="QR693" s="11"/>
      <c r="QS693" s="12"/>
      <c r="QT693" s="11"/>
      <c r="QU693" s="11"/>
      <c r="QV693" s="11"/>
      <c r="QY693" s="11"/>
      <c r="QZ693" s="11"/>
      <c r="RA693" s="11"/>
      <c r="RC693" s="11"/>
      <c r="RE693" s="11"/>
      <c r="RF693" s="12"/>
      <c r="RG693" s="11"/>
      <c r="RH693" s="11"/>
      <c r="RI693" s="11"/>
      <c r="RJ693" s="11"/>
      <c r="RK693" s="11"/>
      <c r="RP693" s="11"/>
      <c r="RQ693" s="11"/>
      <c r="RR693" s="12"/>
      <c r="RS693" s="12"/>
      <c r="RT693" s="12"/>
      <c r="RV693" s="11"/>
      <c r="RY693" s="11"/>
      <c r="RZ693" s="11"/>
      <c r="SA693" s="11"/>
      <c r="SB693" s="11"/>
      <c r="SC693" s="11"/>
      <c r="SD693" s="11"/>
      <c r="SF693" s="11"/>
      <c r="SG693" s="11"/>
      <c r="SH693" s="11"/>
      <c r="SI693" s="11"/>
      <c r="SJ693" s="11"/>
      <c r="SL693" s="11"/>
      <c r="SM693" s="11"/>
      <c r="SN693" s="11"/>
      <c r="SO693" s="11"/>
      <c r="SQ693" s="12"/>
      <c r="SS693" s="12"/>
      <c r="ST693" s="11"/>
      <c r="SU693" s="11"/>
      <c r="SV693" s="11"/>
      <c r="SW693" s="11"/>
      <c r="SY693" s="11"/>
      <c r="SZ693" s="11"/>
      <c r="TA693" s="11"/>
      <c r="TC693" s="11"/>
      <c r="TD693" s="11"/>
      <c r="TE693" s="11"/>
      <c r="TF693" s="11"/>
      <c r="TG693" s="11"/>
      <c r="TH693" s="11"/>
      <c r="TI693" s="11"/>
      <c r="TJ693" s="12"/>
      <c r="TK693" s="12"/>
      <c r="TL693" s="11"/>
      <c r="TM693" s="11"/>
      <c r="TN693" s="11"/>
      <c r="TO693" s="11"/>
      <c r="TP693" s="11"/>
      <c r="TR693" s="12"/>
      <c r="TT693" s="12"/>
      <c r="TU693" s="11"/>
      <c r="TV693" s="11"/>
      <c r="TW693" s="11"/>
      <c r="TX693" s="11"/>
      <c r="TY693" s="11"/>
      <c r="TZ693" s="11"/>
      <c r="UB693" s="12"/>
      <c r="UC693" s="12"/>
      <c r="UD693" s="11"/>
      <c r="UE693" s="11"/>
      <c r="UG693" s="12"/>
      <c r="UI693" s="12"/>
      <c r="UJ693" s="11"/>
      <c r="UK693" s="11"/>
      <c r="UL693" s="11"/>
      <c r="UM693" s="11"/>
      <c r="UN693" s="11"/>
      <c r="UO693" s="11"/>
      <c r="UQ693" s="12"/>
      <c r="UR693" s="12"/>
      <c r="US693" s="11"/>
      <c r="UT693" s="11"/>
      <c r="UU693" s="11"/>
      <c r="UW693" s="12"/>
      <c r="UY693" s="12"/>
      <c r="UZ693" s="11"/>
      <c r="VA693" s="11"/>
      <c r="VB693" s="11"/>
      <c r="VC693" s="11"/>
      <c r="VD693" s="11"/>
      <c r="VE693" s="11"/>
      <c r="VG693" s="12"/>
      <c r="VH693" s="12"/>
      <c r="VI693" s="11"/>
      <c r="VJ693" s="11"/>
      <c r="VL693" s="12"/>
      <c r="VN693" s="12"/>
      <c r="VO693" s="11"/>
      <c r="VP693" s="11"/>
      <c r="VQ693" s="11"/>
      <c r="VR693" s="11"/>
      <c r="VS693" s="11"/>
      <c r="VT693" s="11"/>
      <c r="VV693" s="11"/>
      <c r="VX693" s="11"/>
      <c r="VY693" s="12"/>
      <c r="VZ693" s="11"/>
      <c r="WA693" s="11"/>
      <c r="WB693" s="11"/>
      <c r="WC693" s="11"/>
      <c r="WD693" s="11"/>
      <c r="WE693" s="11"/>
      <c r="WF693" s="11"/>
      <c r="WH693" s="11"/>
      <c r="WI693" s="11"/>
      <c r="WL693" s="12"/>
      <c r="WP693" s="11"/>
      <c r="WQ693" s="11"/>
      <c r="WR693" s="11"/>
      <c r="WS693" s="11"/>
      <c r="WU693" s="11"/>
      <c r="WV693" s="12"/>
      <c r="WW693" s="11"/>
      <c r="WX693" s="11"/>
      <c r="WZ693" s="11"/>
      <c r="XA693" s="12"/>
      <c r="XB693" s="12"/>
      <c r="XE693" s="11"/>
      <c r="XF693" s="11"/>
      <c r="XH693" s="11"/>
      <c r="XI693" s="11"/>
      <c r="XK693" s="11"/>
      <c r="XM693" s="11"/>
      <c r="XN693" s="12"/>
      <c r="XO693" s="11"/>
      <c r="XP693" s="11"/>
      <c r="XS693" s="11"/>
      <c r="XU693" s="11"/>
      <c r="XV693" s="11"/>
      <c r="XW693" s="11"/>
      <c r="XX693" s="11"/>
      <c r="XY693" s="11"/>
      <c r="XZ693" s="11"/>
      <c r="YA693" s="11"/>
      <c r="YC693" s="11"/>
      <c r="YD693" s="11"/>
      <c r="YE693" s="11"/>
      <c r="YF693" s="11"/>
      <c r="YG693" s="11"/>
      <c r="YJ693" s="11"/>
      <c r="YK693" s="11"/>
      <c r="YL693" s="11"/>
      <c r="YM693" s="11"/>
      <c r="YO693" s="11"/>
      <c r="YP693" s="11"/>
      <c r="YQ693" s="11"/>
    </row>
    <row r="694" ht="15.75" customHeight="1">
      <c r="A694" s="11"/>
      <c r="C694" s="12"/>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P694" s="11"/>
      <c r="BQ694" s="11"/>
      <c r="BR694" s="11"/>
      <c r="BS694" s="11"/>
      <c r="BT694" s="11"/>
      <c r="BU694" s="11"/>
      <c r="BV694" s="11"/>
      <c r="BW694" s="11"/>
      <c r="BX694" s="11"/>
      <c r="BY694" s="11"/>
      <c r="BZ694" s="11"/>
      <c r="CA694" s="11"/>
      <c r="CB694" s="11"/>
      <c r="CC694" s="11"/>
      <c r="CD694" s="11"/>
      <c r="CE694" s="11"/>
      <c r="CF694" s="11"/>
      <c r="CG694" s="11"/>
      <c r="CH694" s="11"/>
      <c r="CI694" s="11"/>
      <c r="CJ694" s="11"/>
      <c r="CK694" s="11"/>
      <c r="CL694" s="11"/>
      <c r="CM694" s="11"/>
      <c r="CN694" s="11"/>
      <c r="CO694" s="11"/>
      <c r="CP694" s="11"/>
      <c r="CQ694" s="11"/>
      <c r="CR694" s="11"/>
      <c r="CS694" s="11"/>
      <c r="CT694" s="11"/>
      <c r="CW694" s="11"/>
      <c r="CY694" s="11"/>
      <c r="CZ694" s="11"/>
      <c r="DB694" s="11"/>
      <c r="DD694" s="11"/>
      <c r="DH694" s="11"/>
      <c r="DK694" s="11"/>
      <c r="DL694" s="11"/>
      <c r="DM694" s="11"/>
      <c r="DN694" s="11"/>
      <c r="DO694" s="11"/>
      <c r="DR694" s="11"/>
      <c r="DS694" s="11"/>
      <c r="DT694" s="11"/>
      <c r="DU694" s="11"/>
      <c r="DV694" s="11"/>
      <c r="DW694" s="11"/>
      <c r="DX694" s="11"/>
      <c r="DY694" s="11"/>
      <c r="DZ694" s="11"/>
      <c r="EA694" s="11"/>
      <c r="EB694" s="11"/>
      <c r="EC694" s="12"/>
      <c r="ED694" s="12"/>
      <c r="EE694" s="11"/>
      <c r="EF694" s="11"/>
      <c r="EG694" s="11"/>
      <c r="EH694" s="11"/>
      <c r="EI694" s="11"/>
      <c r="EJ694" s="11"/>
      <c r="EK694" s="11"/>
      <c r="EL694" s="12"/>
      <c r="EM694" s="11"/>
      <c r="EN694" s="11"/>
      <c r="EO694" s="11"/>
      <c r="EP694" s="11"/>
      <c r="EQ694" s="11"/>
      <c r="ES694" s="12"/>
      <c r="ET694" s="11"/>
      <c r="EU694" s="11"/>
      <c r="EV694" s="11"/>
      <c r="EW694" s="11"/>
      <c r="EX694" s="11"/>
      <c r="EY694" s="11"/>
      <c r="EZ694" s="11"/>
      <c r="FA694" s="11"/>
      <c r="FB694" s="11"/>
      <c r="FC694" s="11"/>
      <c r="FD694" s="11"/>
      <c r="FE694" s="11"/>
      <c r="FF694" s="11"/>
      <c r="FG694" s="11"/>
      <c r="FH694" s="11"/>
      <c r="FI694" s="11"/>
      <c r="FJ694" s="11"/>
      <c r="FK694" s="11"/>
      <c r="FL694" s="11"/>
      <c r="FM694" s="11"/>
      <c r="FN694" s="11"/>
      <c r="FO694" s="11"/>
      <c r="FP694" s="11"/>
      <c r="FQ694" s="11"/>
      <c r="FR694" s="11"/>
      <c r="FS694" s="11"/>
      <c r="FT694" s="11"/>
      <c r="FU694" s="11"/>
      <c r="FV694" s="11"/>
      <c r="FW694" s="11"/>
      <c r="FX694" s="11"/>
      <c r="FY694" s="11"/>
      <c r="FZ694" s="11"/>
      <c r="GA694" s="11"/>
      <c r="GB694" s="11"/>
      <c r="GC694" s="11"/>
      <c r="GD694" s="11"/>
      <c r="GE694" s="11"/>
      <c r="GG694" s="11"/>
      <c r="GH694" s="11"/>
      <c r="GK694" s="11"/>
      <c r="GL694" s="11"/>
      <c r="GM694" s="11"/>
      <c r="GN694" s="11"/>
      <c r="GO694" s="11"/>
      <c r="GP694" s="11"/>
      <c r="GQ694" s="11"/>
      <c r="GR694" s="11"/>
      <c r="GS694" s="11"/>
      <c r="GV694" s="11"/>
      <c r="GW694" s="11"/>
      <c r="GY694" s="11"/>
      <c r="HB694" s="11"/>
      <c r="HC694" s="11"/>
      <c r="HD694" s="11"/>
      <c r="HE694" s="11"/>
      <c r="HF694" s="11"/>
      <c r="HG694" s="11"/>
      <c r="HH694" s="11"/>
      <c r="HI694" s="11"/>
      <c r="HK694" s="12"/>
      <c r="HL694" s="11"/>
      <c r="HM694" s="11"/>
      <c r="HN694" s="11"/>
      <c r="HO694" s="11"/>
      <c r="HS694" s="11"/>
      <c r="HT694" s="11"/>
      <c r="HU694" s="11"/>
      <c r="HV694" s="11"/>
      <c r="HX694" s="12"/>
      <c r="HY694" s="11"/>
      <c r="HZ694" s="11"/>
      <c r="IA694" s="11"/>
      <c r="IB694" s="11"/>
      <c r="IF694" s="11"/>
      <c r="IG694" s="11"/>
      <c r="II694" s="12"/>
      <c r="IJ694" s="11"/>
      <c r="IK694" s="11"/>
      <c r="IL694" s="11"/>
      <c r="IM694" s="11"/>
      <c r="IQ694" s="11"/>
      <c r="IR694" s="11"/>
      <c r="IT694" s="12"/>
      <c r="IU694" s="11"/>
      <c r="IV694" s="11"/>
      <c r="IW694" s="11"/>
      <c r="IX694" s="11"/>
      <c r="JB694" s="11"/>
      <c r="JC694" s="11"/>
      <c r="JE694" s="12"/>
      <c r="JF694" s="11"/>
      <c r="JG694" s="11"/>
      <c r="JH694" s="11"/>
      <c r="JI694" s="11"/>
      <c r="JJ694" s="11"/>
      <c r="JK694" s="11"/>
      <c r="JL694" s="11"/>
      <c r="JM694" s="11"/>
      <c r="JQ694" s="11"/>
      <c r="JR694" s="11"/>
      <c r="JT694" s="12"/>
      <c r="JU694" s="11"/>
      <c r="JV694" s="11"/>
      <c r="JW694" s="11"/>
      <c r="JZ694" s="11"/>
      <c r="KA694" s="11"/>
      <c r="KB694" s="11"/>
      <c r="KD694" s="11"/>
      <c r="KE694" s="11"/>
      <c r="KF694" s="12"/>
      <c r="KG694" s="12"/>
      <c r="KH694" s="12"/>
      <c r="KJ694" s="11"/>
      <c r="KM694" s="11"/>
      <c r="KN694" s="11"/>
      <c r="KO694" s="11"/>
      <c r="KP694" s="11"/>
      <c r="KQ694" s="11"/>
      <c r="KR694" s="11"/>
      <c r="KT694" s="11"/>
      <c r="KU694" s="11"/>
      <c r="KV694" s="11"/>
      <c r="KW694" s="11"/>
      <c r="KX694" s="11"/>
      <c r="KZ694" s="11"/>
      <c r="LA694" s="11"/>
      <c r="LB694" s="11"/>
      <c r="LC694" s="11"/>
      <c r="LE694" s="12"/>
      <c r="LG694" s="12"/>
      <c r="LH694" s="11"/>
      <c r="LI694" s="11"/>
      <c r="LJ694" s="11"/>
      <c r="LK694" s="11"/>
      <c r="LM694" s="11"/>
      <c r="LN694" s="11"/>
      <c r="LO694" s="11"/>
      <c r="LQ694" s="11"/>
      <c r="LR694" s="11"/>
      <c r="LS694" s="11"/>
      <c r="LT694" s="11"/>
      <c r="LU694" s="11"/>
      <c r="LV694" s="11"/>
      <c r="LW694" s="11"/>
      <c r="LX694" s="12"/>
      <c r="LY694" s="12"/>
      <c r="LZ694" s="11"/>
      <c r="MA694" s="11"/>
      <c r="MB694" s="11"/>
      <c r="MC694" s="11"/>
      <c r="MD694" s="11"/>
      <c r="MF694" s="12"/>
      <c r="MH694" s="12"/>
      <c r="MI694" s="11"/>
      <c r="MJ694" s="11"/>
      <c r="MK694" s="11"/>
      <c r="ML694" s="11"/>
      <c r="MM694" s="11"/>
      <c r="MN694" s="11"/>
      <c r="MP694" s="12"/>
      <c r="MQ694" s="12"/>
      <c r="MR694" s="11"/>
      <c r="MS694" s="11"/>
      <c r="MU694" s="12"/>
      <c r="MW694" s="12"/>
      <c r="MX694" s="11"/>
      <c r="MY694" s="11"/>
      <c r="MZ694" s="11"/>
      <c r="NA694" s="11"/>
      <c r="NB694" s="11"/>
      <c r="NC694" s="11"/>
      <c r="NE694" s="12"/>
      <c r="NF694" s="12"/>
      <c r="NG694" s="11"/>
      <c r="NH694" s="11"/>
      <c r="NI694" s="11"/>
      <c r="NK694" s="12"/>
      <c r="NM694" s="12"/>
      <c r="NN694" s="11"/>
      <c r="NO694" s="11"/>
      <c r="NP694" s="11"/>
      <c r="NQ694" s="11"/>
      <c r="NR694" s="11"/>
      <c r="NS694" s="11"/>
      <c r="NU694" s="12"/>
      <c r="NV694" s="12"/>
      <c r="NW694" s="11"/>
      <c r="NX694" s="11"/>
      <c r="NZ694" s="12"/>
      <c r="OB694" s="12"/>
      <c r="OC694" s="11"/>
      <c r="OD694" s="11"/>
      <c r="OE694" s="11"/>
      <c r="OF694" s="11"/>
      <c r="OG694" s="11"/>
      <c r="OH694" s="11"/>
      <c r="OI694" s="12"/>
      <c r="OK694" s="11"/>
      <c r="OM694" s="11"/>
      <c r="ON694" s="12"/>
      <c r="OO694" s="11"/>
      <c r="OP694" s="11"/>
      <c r="OQ694" s="11"/>
      <c r="OT694" s="11"/>
      <c r="OU694" s="11"/>
      <c r="OV694" s="11"/>
      <c r="OW694" s="11"/>
      <c r="OY694" s="11"/>
      <c r="OZ694" s="11"/>
      <c r="PA694" s="11"/>
      <c r="PC694" s="11"/>
      <c r="PD694" s="11"/>
      <c r="PE694" s="11"/>
      <c r="PF694" s="11"/>
      <c r="PH694" s="11"/>
      <c r="PJ694" s="11"/>
      <c r="PK694" s="12"/>
      <c r="PL694" s="11"/>
      <c r="PM694" s="11"/>
      <c r="PN694" s="11"/>
      <c r="PO694" s="11"/>
      <c r="PP694" s="11"/>
      <c r="PS694" s="11"/>
      <c r="PV694" s="11"/>
      <c r="PY694" s="11"/>
      <c r="QA694" s="11"/>
      <c r="QB694" s="11"/>
      <c r="QC694" s="11"/>
      <c r="QD694" s="11"/>
      <c r="QE694" s="11"/>
      <c r="QG694" s="11"/>
      <c r="QI694" s="11"/>
      <c r="QJ694" s="12"/>
      <c r="QK694" s="11"/>
      <c r="QL694" s="11"/>
      <c r="QM694" s="11"/>
      <c r="QO694" s="11"/>
      <c r="QQ694" s="11"/>
      <c r="QR694" s="11"/>
      <c r="QS694" s="12"/>
      <c r="QT694" s="11"/>
      <c r="QU694" s="11"/>
      <c r="QV694" s="11"/>
      <c r="QY694" s="11"/>
      <c r="QZ694" s="11"/>
      <c r="RA694" s="11"/>
      <c r="RC694" s="11"/>
      <c r="RE694" s="11"/>
      <c r="RF694" s="12"/>
      <c r="RG694" s="11"/>
      <c r="RH694" s="11"/>
      <c r="RI694" s="11"/>
      <c r="RJ694" s="11"/>
      <c r="RK694" s="11"/>
      <c r="RP694" s="11"/>
      <c r="RQ694" s="11"/>
      <c r="RR694" s="12"/>
      <c r="RS694" s="12"/>
      <c r="RT694" s="12"/>
      <c r="RV694" s="11"/>
      <c r="RY694" s="11"/>
      <c r="RZ694" s="11"/>
      <c r="SA694" s="11"/>
      <c r="SB694" s="11"/>
      <c r="SC694" s="11"/>
      <c r="SD694" s="11"/>
      <c r="SF694" s="11"/>
      <c r="SG694" s="11"/>
      <c r="SH694" s="11"/>
      <c r="SI694" s="11"/>
      <c r="SJ694" s="11"/>
      <c r="SL694" s="11"/>
      <c r="SM694" s="11"/>
      <c r="SN694" s="11"/>
      <c r="SO694" s="11"/>
      <c r="SQ694" s="12"/>
      <c r="SS694" s="12"/>
      <c r="ST694" s="11"/>
      <c r="SU694" s="11"/>
      <c r="SV694" s="11"/>
      <c r="SW694" s="11"/>
      <c r="SY694" s="11"/>
      <c r="SZ694" s="11"/>
      <c r="TA694" s="11"/>
      <c r="TC694" s="11"/>
      <c r="TD694" s="11"/>
      <c r="TE694" s="11"/>
      <c r="TF694" s="11"/>
      <c r="TG694" s="11"/>
      <c r="TH694" s="11"/>
      <c r="TI694" s="11"/>
      <c r="TJ694" s="12"/>
      <c r="TK694" s="12"/>
      <c r="TL694" s="11"/>
      <c r="TM694" s="11"/>
      <c r="TN694" s="11"/>
      <c r="TO694" s="11"/>
      <c r="TP694" s="11"/>
      <c r="TR694" s="12"/>
      <c r="TT694" s="12"/>
      <c r="TU694" s="11"/>
      <c r="TV694" s="11"/>
      <c r="TW694" s="11"/>
      <c r="TX694" s="11"/>
      <c r="TY694" s="11"/>
      <c r="TZ694" s="11"/>
      <c r="UB694" s="12"/>
      <c r="UC694" s="12"/>
      <c r="UD694" s="11"/>
      <c r="UE694" s="11"/>
      <c r="UG694" s="12"/>
      <c r="UI694" s="12"/>
      <c r="UJ694" s="11"/>
      <c r="UK694" s="11"/>
      <c r="UL694" s="11"/>
      <c r="UM694" s="11"/>
      <c r="UN694" s="11"/>
      <c r="UO694" s="11"/>
      <c r="UQ694" s="12"/>
      <c r="UR694" s="12"/>
      <c r="US694" s="11"/>
      <c r="UT694" s="11"/>
      <c r="UU694" s="11"/>
      <c r="UW694" s="12"/>
      <c r="UY694" s="12"/>
      <c r="UZ694" s="11"/>
      <c r="VA694" s="11"/>
      <c r="VB694" s="11"/>
      <c r="VC694" s="11"/>
      <c r="VD694" s="11"/>
      <c r="VE694" s="11"/>
      <c r="VG694" s="12"/>
      <c r="VH694" s="12"/>
      <c r="VI694" s="11"/>
      <c r="VJ694" s="11"/>
      <c r="VL694" s="12"/>
      <c r="VN694" s="12"/>
      <c r="VO694" s="11"/>
      <c r="VP694" s="11"/>
      <c r="VQ694" s="11"/>
      <c r="VR694" s="11"/>
      <c r="VS694" s="11"/>
      <c r="VT694" s="11"/>
      <c r="VV694" s="11"/>
      <c r="VX694" s="11"/>
      <c r="VY694" s="12"/>
      <c r="VZ694" s="11"/>
      <c r="WA694" s="11"/>
      <c r="WB694" s="11"/>
      <c r="WC694" s="11"/>
      <c r="WD694" s="11"/>
      <c r="WE694" s="11"/>
      <c r="WF694" s="11"/>
      <c r="WH694" s="11"/>
      <c r="WI694" s="11"/>
      <c r="WL694" s="12"/>
      <c r="WP694" s="11"/>
      <c r="WQ694" s="11"/>
      <c r="WR694" s="11"/>
      <c r="WS694" s="11"/>
      <c r="WU694" s="11"/>
      <c r="WV694" s="12"/>
      <c r="WW694" s="11"/>
      <c r="WX694" s="11"/>
      <c r="WZ694" s="11"/>
      <c r="XA694" s="12"/>
      <c r="XB694" s="12"/>
      <c r="XE694" s="11"/>
      <c r="XF694" s="11"/>
      <c r="XH694" s="11"/>
      <c r="XI694" s="11"/>
      <c r="XK694" s="11"/>
      <c r="XM694" s="11"/>
      <c r="XN694" s="12"/>
      <c r="XO694" s="11"/>
      <c r="XP694" s="11"/>
      <c r="XS694" s="11"/>
      <c r="XU694" s="11"/>
      <c r="XV694" s="11"/>
      <c r="XW694" s="11"/>
      <c r="XX694" s="11"/>
      <c r="XY694" s="11"/>
      <c r="XZ694" s="11"/>
      <c r="YA694" s="11"/>
      <c r="YC694" s="11"/>
      <c r="YD694" s="11"/>
      <c r="YE694" s="11"/>
      <c r="YF694" s="11"/>
      <c r="YG694" s="11"/>
      <c r="YJ694" s="11"/>
      <c r="YK694" s="11"/>
      <c r="YL694" s="11"/>
      <c r="YM694" s="11"/>
      <c r="YO694" s="11"/>
      <c r="YP694" s="11"/>
      <c r="YQ694" s="11"/>
    </row>
    <row r="695" ht="15.75" customHeight="1">
      <c r="A695" s="11"/>
      <c r="C695" s="12"/>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P695" s="11"/>
      <c r="BQ695" s="11"/>
      <c r="BR695" s="11"/>
      <c r="BS695" s="11"/>
      <c r="BT695" s="11"/>
      <c r="BU695" s="11"/>
      <c r="BV695" s="11"/>
      <c r="BW695" s="11"/>
      <c r="BX695" s="11"/>
      <c r="BY695" s="11"/>
      <c r="BZ695" s="11"/>
      <c r="CA695" s="11"/>
      <c r="CB695" s="11"/>
      <c r="CC695" s="11"/>
      <c r="CD695" s="11"/>
      <c r="CE695" s="11"/>
      <c r="CF695" s="11"/>
      <c r="CG695" s="11"/>
      <c r="CH695" s="11"/>
      <c r="CI695" s="11"/>
      <c r="CJ695" s="11"/>
      <c r="CK695" s="11"/>
      <c r="CL695" s="11"/>
      <c r="CM695" s="11"/>
      <c r="CN695" s="11"/>
      <c r="CO695" s="11"/>
      <c r="CP695" s="11"/>
      <c r="CQ695" s="11"/>
      <c r="CR695" s="11"/>
      <c r="CS695" s="11"/>
      <c r="CT695" s="11"/>
      <c r="CW695" s="11"/>
      <c r="CY695" s="11"/>
      <c r="CZ695" s="11"/>
      <c r="DB695" s="11"/>
      <c r="DD695" s="11"/>
      <c r="DH695" s="11"/>
      <c r="DK695" s="11"/>
      <c r="DL695" s="11"/>
      <c r="DM695" s="11"/>
      <c r="DN695" s="11"/>
      <c r="DO695" s="11"/>
      <c r="DR695" s="11"/>
      <c r="DS695" s="11"/>
      <c r="DT695" s="11"/>
      <c r="DU695" s="11"/>
      <c r="DV695" s="11"/>
      <c r="DW695" s="11"/>
      <c r="DX695" s="11"/>
      <c r="DY695" s="11"/>
      <c r="DZ695" s="11"/>
      <c r="EA695" s="11"/>
      <c r="EB695" s="11"/>
      <c r="EC695" s="12"/>
      <c r="ED695" s="12"/>
      <c r="EE695" s="11"/>
      <c r="EF695" s="11"/>
      <c r="EG695" s="11"/>
      <c r="EH695" s="11"/>
      <c r="EI695" s="11"/>
      <c r="EJ695" s="11"/>
      <c r="EK695" s="11"/>
      <c r="EL695" s="12"/>
      <c r="EM695" s="11"/>
      <c r="EN695" s="11"/>
      <c r="EO695" s="11"/>
      <c r="EP695" s="11"/>
      <c r="EQ695" s="11"/>
      <c r="ES695" s="12"/>
      <c r="ET695" s="11"/>
      <c r="EU695" s="11"/>
      <c r="EV695" s="11"/>
      <c r="EW695" s="11"/>
      <c r="EX695" s="11"/>
      <c r="EY695" s="11"/>
      <c r="EZ695" s="11"/>
      <c r="FA695" s="11"/>
      <c r="FB695" s="11"/>
      <c r="FC695" s="11"/>
      <c r="FD695" s="11"/>
      <c r="FE695" s="11"/>
      <c r="FF695" s="11"/>
      <c r="FG695" s="11"/>
      <c r="FH695" s="11"/>
      <c r="FI695" s="11"/>
      <c r="FJ695" s="11"/>
      <c r="FK695" s="11"/>
      <c r="FL695" s="11"/>
      <c r="FM695" s="11"/>
      <c r="FN695" s="11"/>
      <c r="FO695" s="11"/>
      <c r="FP695" s="11"/>
      <c r="FQ695" s="11"/>
      <c r="FR695" s="11"/>
      <c r="FS695" s="11"/>
      <c r="FT695" s="11"/>
      <c r="FU695" s="11"/>
      <c r="FV695" s="11"/>
      <c r="FW695" s="11"/>
      <c r="FX695" s="11"/>
      <c r="FY695" s="11"/>
      <c r="FZ695" s="11"/>
      <c r="GA695" s="11"/>
      <c r="GB695" s="11"/>
      <c r="GC695" s="11"/>
      <c r="GD695" s="11"/>
      <c r="GE695" s="11"/>
      <c r="GG695" s="11"/>
      <c r="GH695" s="11"/>
      <c r="GK695" s="11"/>
      <c r="GL695" s="11"/>
      <c r="GM695" s="11"/>
      <c r="GN695" s="11"/>
      <c r="GO695" s="11"/>
      <c r="GP695" s="11"/>
      <c r="GQ695" s="11"/>
      <c r="GR695" s="11"/>
      <c r="GS695" s="11"/>
      <c r="GV695" s="11"/>
      <c r="GW695" s="11"/>
      <c r="GY695" s="11"/>
      <c r="HB695" s="11"/>
      <c r="HC695" s="11"/>
      <c r="HD695" s="11"/>
      <c r="HE695" s="11"/>
      <c r="HF695" s="11"/>
      <c r="HG695" s="11"/>
      <c r="HH695" s="11"/>
      <c r="HI695" s="11"/>
      <c r="HK695" s="12"/>
      <c r="HL695" s="11"/>
      <c r="HM695" s="11"/>
      <c r="HN695" s="11"/>
      <c r="HO695" s="11"/>
      <c r="HS695" s="11"/>
      <c r="HT695" s="11"/>
      <c r="HU695" s="11"/>
      <c r="HV695" s="11"/>
      <c r="HX695" s="12"/>
      <c r="HY695" s="11"/>
      <c r="HZ695" s="11"/>
      <c r="IA695" s="11"/>
      <c r="IB695" s="11"/>
      <c r="IF695" s="11"/>
      <c r="IG695" s="11"/>
      <c r="II695" s="12"/>
      <c r="IJ695" s="11"/>
      <c r="IK695" s="11"/>
      <c r="IL695" s="11"/>
      <c r="IM695" s="11"/>
      <c r="IQ695" s="11"/>
      <c r="IR695" s="11"/>
      <c r="IT695" s="12"/>
      <c r="IU695" s="11"/>
      <c r="IV695" s="11"/>
      <c r="IW695" s="11"/>
      <c r="IX695" s="11"/>
      <c r="JB695" s="11"/>
      <c r="JC695" s="11"/>
      <c r="JE695" s="12"/>
      <c r="JF695" s="11"/>
      <c r="JG695" s="11"/>
      <c r="JH695" s="11"/>
      <c r="JI695" s="11"/>
      <c r="JJ695" s="11"/>
      <c r="JK695" s="11"/>
      <c r="JL695" s="11"/>
      <c r="JM695" s="11"/>
      <c r="JQ695" s="11"/>
      <c r="JR695" s="11"/>
      <c r="JT695" s="12"/>
      <c r="JU695" s="11"/>
      <c r="JV695" s="11"/>
      <c r="JW695" s="11"/>
      <c r="JZ695" s="11"/>
      <c r="KA695" s="11"/>
      <c r="KB695" s="11"/>
      <c r="KD695" s="11"/>
      <c r="KE695" s="11"/>
      <c r="KF695" s="12"/>
      <c r="KG695" s="12"/>
      <c r="KH695" s="12"/>
      <c r="KJ695" s="11"/>
      <c r="KM695" s="11"/>
      <c r="KN695" s="11"/>
      <c r="KO695" s="11"/>
      <c r="KP695" s="11"/>
      <c r="KQ695" s="11"/>
      <c r="KR695" s="11"/>
      <c r="KT695" s="11"/>
      <c r="KU695" s="11"/>
      <c r="KV695" s="11"/>
      <c r="KW695" s="11"/>
      <c r="KX695" s="11"/>
      <c r="KZ695" s="11"/>
      <c r="LA695" s="11"/>
      <c r="LB695" s="11"/>
      <c r="LC695" s="11"/>
      <c r="LE695" s="12"/>
      <c r="LG695" s="12"/>
      <c r="LH695" s="11"/>
      <c r="LI695" s="11"/>
      <c r="LJ695" s="11"/>
      <c r="LK695" s="11"/>
      <c r="LM695" s="11"/>
      <c r="LN695" s="11"/>
      <c r="LO695" s="11"/>
      <c r="LQ695" s="11"/>
      <c r="LR695" s="11"/>
      <c r="LS695" s="11"/>
      <c r="LT695" s="11"/>
      <c r="LU695" s="11"/>
      <c r="LV695" s="11"/>
      <c r="LW695" s="11"/>
      <c r="LX695" s="12"/>
      <c r="LY695" s="12"/>
      <c r="LZ695" s="11"/>
      <c r="MA695" s="11"/>
      <c r="MB695" s="11"/>
      <c r="MC695" s="11"/>
      <c r="MD695" s="11"/>
      <c r="MF695" s="12"/>
      <c r="MH695" s="12"/>
      <c r="MI695" s="11"/>
      <c r="MJ695" s="11"/>
      <c r="MK695" s="11"/>
      <c r="ML695" s="11"/>
      <c r="MM695" s="11"/>
      <c r="MN695" s="11"/>
      <c r="MP695" s="12"/>
      <c r="MQ695" s="12"/>
      <c r="MR695" s="11"/>
      <c r="MS695" s="11"/>
      <c r="MU695" s="12"/>
      <c r="MW695" s="12"/>
      <c r="MX695" s="11"/>
      <c r="MY695" s="11"/>
      <c r="MZ695" s="11"/>
      <c r="NA695" s="11"/>
      <c r="NB695" s="11"/>
      <c r="NC695" s="11"/>
      <c r="NE695" s="12"/>
      <c r="NF695" s="12"/>
      <c r="NG695" s="11"/>
      <c r="NH695" s="11"/>
      <c r="NI695" s="11"/>
      <c r="NK695" s="12"/>
      <c r="NM695" s="12"/>
      <c r="NN695" s="11"/>
      <c r="NO695" s="11"/>
      <c r="NP695" s="11"/>
      <c r="NQ695" s="11"/>
      <c r="NR695" s="11"/>
      <c r="NS695" s="11"/>
      <c r="NU695" s="12"/>
      <c r="NV695" s="12"/>
      <c r="NW695" s="11"/>
      <c r="NX695" s="11"/>
      <c r="NZ695" s="12"/>
      <c r="OB695" s="12"/>
      <c r="OC695" s="11"/>
      <c r="OD695" s="11"/>
      <c r="OE695" s="11"/>
      <c r="OF695" s="11"/>
      <c r="OG695" s="11"/>
      <c r="OH695" s="11"/>
      <c r="OI695" s="12"/>
      <c r="OK695" s="11"/>
      <c r="OM695" s="11"/>
      <c r="ON695" s="12"/>
      <c r="OO695" s="11"/>
      <c r="OP695" s="11"/>
      <c r="OQ695" s="11"/>
      <c r="OT695" s="11"/>
      <c r="OU695" s="11"/>
      <c r="OV695" s="11"/>
      <c r="OW695" s="11"/>
      <c r="OY695" s="11"/>
      <c r="OZ695" s="11"/>
      <c r="PA695" s="11"/>
      <c r="PC695" s="11"/>
      <c r="PD695" s="11"/>
      <c r="PE695" s="11"/>
      <c r="PF695" s="11"/>
      <c r="PH695" s="11"/>
      <c r="PJ695" s="11"/>
      <c r="PK695" s="12"/>
      <c r="PL695" s="11"/>
      <c r="PM695" s="11"/>
      <c r="PN695" s="11"/>
      <c r="PO695" s="11"/>
      <c r="PP695" s="11"/>
      <c r="PS695" s="11"/>
      <c r="PV695" s="11"/>
      <c r="PY695" s="11"/>
      <c r="QA695" s="11"/>
      <c r="QB695" s="11"/>
      <c r="QC695" s="11"/>
      <c r="QD695" s="11"/>
      <c r="QE695" s="11"/>
      <c r="QG695" s="11"/>
      <c r="QI695" s="11"/>
      <c r="QJ695" s="12"/>
      <c r="QK695" s="11"/>
      <c r="QL695" s="11"/>
      <c r="QM695" s="11"/>
      <c r="QO695" s="11"/>
      <c r="QQ695" s="11"/>
      <c r="QR695" s="11"/>
      <c r="QS695" s="12"/>
      <c r="QT695" s="11"/>
      <c r="QU695" s="11"/>
      <c r="QV695" s="11"/>
      <c r="QY695" s="11"/>
      <c r="QZ695" s="11"/>
      <c r="RA695" s="11"/>
      <c r="RC695" s="11"/>
      <c r="RE695" s="11"/>
      <c r="RF695" s="12"/>
      <c r="RG695" s="11"/>
      <c r="RH695" s="11"/>
      <c r="RI695" s="11"/>
      <c r="RJ695" s="11"/>
      <c r="RK695" s="11"/>
      <c r="RP695" s="11"/>
      <c r="RQ695" s="11"/>
      <c r="RR695" s="12"/>
      <c r="RS695" s="12"/>
      <c r="RT695" s="12"/>
      <c r="RV695" s="11"/>
      <c r="RY695" s="11"/>
      <c r="RZ695" s="11"/>
      <c r="SA695" s="11"/>
      <c r="SB695" s="11"/>
      <c r="SC695" s="11"/>
      <c r="SD695" s="11"/>
      <c r="SF695" s="11"/>
      <c r="SG695" s="11"/>
      <c r="SH695" s="11"/>
      <c r="SI695" s="11"/>
      <c r="SJ695" s="11"/>
      <c r="SL695" s="11"/>
      <c r="SM695" s="11"/>
      <c r="SN695" s="11"/>
      <c r="SO695" s="11"/>
      <c r="SQ695" s="12"/>
      <c r="SS695" s="12"/>
      <c r="ST695" s="11"/>
      <c r="SU695" s="11"/>
      <c r="SV695" s="11"/>
      <c r="SW695" s="11"/>
      <c r="SY695" s="11"/>
      <c r="SZ695" s="11"/>
      <c r="TA695" s="11"/>
      <c r="TC695" s="11"/>
      <c r="TD695" s="11"/>
      <c r="TE695" s="11"/>
      <c r="TF695" s="11"/>
      <c r="TG695" s="11"/>
      <c r="TH695" s="11"/>
      <c r="TI695" s="11"/>
      <c r="TJ695" s="12"/>
      <c r="TK695" s="12"/>
      <c r="TL695" s="11"/>
      <c r="TM695" s="11"/>
      <c r="TN695" s="11"/>
      <c r="TO695" s="11"/>
      <c r="TP695" s="11"/>
      <c r="TR695" s="12"/>
      <c r="TT695" s="12"/>
      <c r="TU695" s="11"/>
      <c r="TV695" s="11"/>
      <c r="TW695" s="11"/>
      <c r="TX695" s="11"/>
      <c r="TY695" s="11"/>
      <c r="TZ695" s="11"/>
      <c r="UB695" s="12"/>
      <c r="UC695" s="12"/>
      <c r="UD695" s="11"/>
      <c r="UE695" s="11"/>
      <c r="UG695" s="12"/>
      <c r="UI695" s="12"/>
      <c r="UJ695" s="11"/>
      <c r="UK695" s="11"/>
      <c r="UL695" s="11"/>
      <c r="UM695" s="11"/>
      <c r="UN695" s="11"/>
      <c r="UO695" s="11"/>
      <c r="UQ695" s="12"/>
      <c r="UR695" s="12"/>
      <c r="US695" s="11"/>
      <c r="UT695" s="11"/>
      <c r="UU695" s="11"/>
      <c r="UW695" s="12"/>
      <c r="UY695" s="12"/>
      <c r="UZ695" s="11"/>
      <c r="VA695" s="11"/>
      <c r="VB695" s="11"/>
      <c r="VC695" s="11"/>
      <c r="VD695" s="11"/>
      <c r="VE695" s="11"/>
      <c r="VG695" s="12"/>
      <c r="VH695" s="12"/>
      <c r="VI695" s="11"/>
      <c r="VJ695" s="11"/>
      <c r="VL695" s="12"/>
      <c r="VN695" s="12"/>
      <c r="VO695" s="11"/>
      <c r="VP695" s="11"/>
      <c r="VQ695" s="11"/>
      <c r="VR695" s="11"/>
      <c r="VS695" s="11"/>
      <c r="VT695" s="11"/>
      <c r="VV695" s="11"/>
      <c r="VX695" s="11"/>
      <c r="VY695" s="12"/>
      <c r="VZ695" s="11"/>
      <c r="WA695" s="11"/>
      <c r="WB695" s="11"/>
      <c r="WC695" s="11"/>
      <c r="WD695" s="11"/>
      <c r="WE695" s="11"/>
      <c r="WF695" s="11"/>
      <c r="WH695" s="11"/>
      <c r="WI695" s="11"/>
      <c r="WL695" s="12"/>
      <c r="WP695" s="11"/>
      <c r="WQ695" s="11"/>
      <c r="WR695" s="11"/>
      <c r="WS695" s="11"/>
      <c r="WU695" s="11"/>
      <c r="WV695" s="12"/>
      <c r="WW695" s="11"/>
      <c r="WX695" s="11"/>
      <c r="WZ695" s="11"/>
      <c r="XA695" s="12"/>
      <c r="XB695" s="12"/>
      <c r="XE695" s="11"/>
      <c r="XF695" s="11"/>
      <c r="XH695" s="11"/>
      <c r="XI695" s="11"/>
      <c r="XK695" s="11"/>
      <c r="XM695" s="11"/>
      <c r="XN695" s="12"/>
      <c r="XO695" s="11"/>
      <c r="XP695" s="11"/>
      <c r="XS695" s="11"/>
      <c r="XU695" s="11"/>
      <c r="XV695" s="11"/>
      <c r="XW695" s="11"/>
      <c r="XX695" s="11"/>
      <c r="XY695" s="11"/>
      <c r="XZ695" s="11"/>
      <c r="YA695" s="11"/>
      <c r="YC695" s="11"/>
      <c r="YD695" s="11"/>
      <c r="YE695" s="11"/>
      <c r="YF695" s="11"/>
      <c r="YG695" s="11"/>
      <c r="YJ695" s="11"/>
      <c r="YK695" s="11"/>
      <c r="YL695" s="11"/>
      <c r="YM695" s="11"/>
      <c r="YO695" s="11"/>
      <c r="YP695" s="11"/>
      <c r="YQ695" s="11"/>
    </row>
    <row r="696" ht="15.75" customHeight="1">
      <c r="A696" s="11"/>
      <c r="C696" s="12"/>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P696" s="11"/>
      <c r="BQ696" s="11"/>
      <c r="BR696" s="11"/>
      <c r="BS696" s="11"/>
      <c r="BT696" s="11"/>
      <c r="BU696" s="11"/>
      <c r="BV696" s="11"/>
      <c r="BW696" s="11"/>
      <c r="BX696" s="11"/>
      <c r="BY696" s="11"/>
      <c r="BZ696" s="11"/>
      <c r="CA696" s="11"/>
      <c r="CB696" s="11"/>
      <c r="CC696" s="11"/>
      <c r="CD696" s="11"/>
      <c r="CE696" s="11"/>
      <c r="CF696" s="11"/>
      <c r="CG696" s="11"/>
      <c r="CH696" s="11"/>
      <c r="CI696" s="11"/>
      <c r="CJ696" s="11"/>
      <c r="CK696" s="11"/>
      <c r="CL696" s="11"/>
      <c r="CM696" s="11"/>
      <c r="CN696" s="11"/>
      <c r="CO696" s="11"/>
      <c r="CP696" s="11"/>
      <c r="CQ696" s="11"/>
      <c r="CR696" s="11"/>
      <c r="CS696" s="11"/>
      <c r="CT696" s="11"/>
      <c r="CW696" s="11"/>
      <c r="CY696" s="11"/>
      <c r="CZ696" s="11"/>
      <c r="DB696" s="11"/>
      <c r="DD696" s="11"/>
      <c r="DH696" s="11"/>
      <c r="DK696" s="11"/>
      <c r="DL696" s="11"/>
      <c r="DM696" s="11"/>
      <c r="DN696" s="11"/>
      <c r="DO696" s="11"/>
      <c r="DR696" s="11"/>
      <c r="DS696" s="11"/>
      <c r="DT696" s="11"/>
      <c r="DU696" s="11"/>
      <c r="DV696" s="11"/>
      <c r="DW696" s="11"/>
      <c r="DX696" s="11"/>
      <c r="DY696" s="11"/>
      <c r="DZ696" s="11"/>
      <c r="EA696" s="11"/>
      <c r="EB696" s="11"/>
      <c r="EC696" s="12"/>
      <c r="ED696" s="12"/>
      <c r="EE696" s="11"/>
      <c r="EF696" s="11"/>
      <c r="EG696" s="11"/>
      <c r="EH696" s="11"/>
      <c r="EI696" s="11"/>
      <c r="EJ696" s="11"/>
      <c r="EK696" s="11"/>
      <c r="EL696" s="12"/>
      <c r="EM696" s="11"/>
      <c r="EN696" s="11"/>
      <c r="EO696" s="11"/>
      <c r="EP696" s="11"/>
      <c r="EQ696" s="11"/>
      <c r="ES696" s="12"/>
      <c r="ET696" s="11"/>
      <c r="EU696" s="11"/>
      <c r="EV696" s="11"/>
      <c r="EW696" s="11"/>
      <c r="EX696" s="11"/>
      <c r="EY696" s="11"/>
      <c r="EZ696" s="11"/>
      <c r="FA696" s="11"/>
      <c r="FB696" s="11"/>
      <c r="FC696" s="11"/>
      <c r="FD696" s="11"/>
      <c r="FE696" s="11"/>
      <c r="FF696" s="11"/>
      <c r="FG696" s="11"/>
      <c r="FH696" s="11"/>
      <c r="FI696" s="11"/>
      <c r="FJ696" s="11"/>
      <c r="FK696" s="11"/>
      <c r="FL696" s="11"/>
      <c r="FM696" s="11"/>
      <c r="FN696" s="11"/>
      <c r="FO696" s="11"/>
      <c r="FP696" s="11"/>
      <c r="FQ696" s="11"/>
      <c r="FR696" s="11"/>
      <c r="FS696" s="11"/>
      <c r="FT696" s="11"/>
      <c r="FU696" s="11"/>
      <c r="FV696" s="11"/>
      <c r="FW696" s="11"/>
      <c r="FX696" s="11"/>
      <c r="FY696" s="11"/>
      <c r="FZ696" s="11"/>
      <c r="GA696" s="11"/>
      <c r="GB696" s="11"/>
      <c r="GC696" s="11"/>
      <c r="GD696" s="11"/>
      <c r="GE696" s="11"/>
      <c r="GG696" s="11"/>
      <c r="GH696" s="11"/>
      <c r="GK696" s="11"/>
      <c r="GL696" s="11"/>
      <c r="GM696" s="11"/>
      <c r="GN696" s="11"/>
      <c r="GO696" s="11"/>
      <c r="GP696" s="11"/>
      <c r="GQ696" s="11"/>
      <c r="GR696" s="11"/>
      <c r="GS696" s="11"/>
      <c r="GV696" s="11"/>
      <c r="GW696" s="11"/>
      <c r="GY696" s="11"/>
      <c r="HB696" s="11"/>
      <c r="HC696" s="11"/>
      <c r="HD696" s="11"/>
      <c r="HE696" s="11"/>
      <c r="HF696" s="11"/>
      <c r="HG696" s="11"/>
      <c r="HH696" s="11"/>
      <c r="HI696" s="11"/>
      <c r="HK696" s="12"/>
      <c r="HL696" s="11"/>
      <c r="HM696" s="11"/>
      <c r="HN696" s="11"/>
      <c r="HO696" s="11"/>
      <c r="HS696" s="11"/>
      <c r="HT696" s="11"/>
      <c r="HU696" s="11"/>
      <c r="HV696" s="11"/>
      <c r="HX696" s="12"/>
      <c r="HY696" s="11"/>
      <c r="HZ696" s="11"/>
      <c r="IA696" s="11"/>
      <c r="IB696" s="11"/>
      <c r="IF696" s="11"/>
      <c r="IG696" s="11"/>
      <c r="II696" s="12"/>
      <c r="IJ696" s="11"/>
      <c r="IK696" s="11"/>
      <c r="IL696" s="11"/>
      <c r="IM696" s="11"/>
      <c r="IQ696" s="11"/>
      <c r="IR696" s="11"/>
      <c r="IT696" s="12"/>
      <c r="IU696" s="11"/>
      <c r="IV696" s="11"/>
      <c r="IW696" s="11"/>
      <c r="IX696" s="11"/>
      <c r="JB696" s="11"/>
      <c r="JC696" s="11"/>
      <c r="JE696" s="12"/>
      <c r="JF696" s="11"/>
      <c r="JG696" s="11"/>
      <c r="JH696" s="11"/>
      <c r="JI696" s="11"/>
      <c r="JJ696" s="11"/>
      <c r="JK696" s="11"/>
      <c r="JL696" s="11"/>
      <c r="JM696" s="11"/>
      <c r="JQ696" s="11"/>
      <c r="JR696" s="11"/>
      <c r="JT696" s="12"/>
      <c r="JU696" s="11"/>
      <c r="JV696" s="11"/>
      <c r="JW696" s="11"/>
      <c r="JZ696" s="11"/>
      <c r="KA696" s="11"/>
      <c r="KB696" s="11"/>
      <c r="KD696" s="11"/>
      <c r="KE696" s="11"/>
      <c r="KF696" s="12"/>
      <c r="KG696" s="12"/>
      <c r="KH696" s="12"/>
      <c r="KJ696" s="11"/>
      <c r="KM696" s="11"/>
      <c r="KN696" s="11"/>
      <c r="KO696" s="11"/>
      <c r="KP696" s="11"/>
      <c r="KQ696" s="11"/>
      <c r="KR696" s="11"/>
      <c r="KT696" s="11"/>
      <c r="KU696" s="11"/>
      <c r="KV696" s="11"/>
      <c r="KW696" s="11"/>
      <c r="KX696" s="11"/>
      <c r="KZ696" s="11"/>
      <c r="LA696" s="11"/>
      <c r="LB696" s="11"/>
      <c r="LC696" s="11"/>
      <c r="LE696" s="12"/>
      <c r="LG696" s="12"/>
      <c r="LH696" s="11"/>
      <c r="LI696" s="11"/>
      <c r="LJ696" s="11"/>
      <c r="LK696" s="11"/>
      <c r="LM696" s="11"/>
      <c r="LN696" s="11"/>
      <c r="LO696" s="11"/>
      <c r="LQ696" s="11"/>
      <c r="LR696" s="11"/>
      <c r="LS696" s="11"/>
      <c r="LT696" s="11"/>
      <c r="LU696" s="11"/>
      <c r="LV696" s="11"/>
      <c r="LW696" s="11"/>
      <c r="LX696" s="12"/>
      <c r="LY696" s="12"/>
      <c r="LZ696" s="11"/>
      <c r="MA696" s="11"/>
      <c r="MB696" s="11"/>
      <c r="MC696" s="11"/>
      <c r="MD696" s="11"/>
      <c r="MF696" s="12"/>
      <c r="MH696" s="12"/>
      <c r="MI696" s="11"/>
      <c r="MJ696" s="11"/>
      <c r="MK696" s="11"/>
      <c r="ML696" s="11"/>
      <c r="MM696" s="11"/>
      <c r="MN696" s="11"/>
      <c r="MP696" s="12"/>
      <c r="MQ696" s="12"/>
      <c r="MR696" s="11"/>
      <c r="MS696" s="11"/>
      <c r="MU696" s="12"/>
      <c r="MW696" s="12"/>
      <c r="MX696" s="11"/>
      <c r="MY696" s="11"/>
      <c r="MZ696" s="11"/>
      <c r="NA696" s="11"/>
      <c r="NB696" s="11"/>
      <c r="NC696" s="11"/>
      <c r="NE696" s="12"/>
      <c r="NF696" s="12"/>
      <c r="NG696" s="11"/>
      <c r="NH696" s="11"/>
      <c r="NI696" s="11"/>
      <c r="NK696" s="12"/>
      <c r="NM696" s="12"/>
      <c r="NN696" s="11"/>
      <c r="NO696" s="11"/>
      <c r="NP696" s="11"/>
      <c r="NQ696" s="11"/>
      <c r="NR696" s="11"/>
      <c r="NS696" s="11"/>
      <c r="NU696" s="12"/>
      <c r="NV696" s="12"/>
      <c r="NW696" s="11"/>
      <c r="NX696" s="11"/>
      <c r="NZ696" s="12"/>
      <c r="OB696" s="12"/>
      <c r="OC696" s="11"/>
      <c r="OD696" s="11"/>
      <c r="OE696" s="11"/>
      <c r="OF696" s="11"/>
      <c r="OG696" s="11"/>
      <c r="OH696" s="11"/>
      <c r="OI696" s="12"/>
      <c r="OK696" s="11"/>
      <c r="OM696" s="11"/>
      <c r="ON696" s="12"/>
      <c r="OO696" s="11"/>
      <c r="OP696" s="11"/>
      <c r="OQ696" s="11"/>
      <c r="OT696" s="11"/>
      <c r="OU696" s="11"/>
      <c r="OV696" s="11"/>
      <c r="OW696" s="11"/>
      <c r="OY696" s="11"/>
      <c r="OZ696" s="11"/>
      <c r="PA696" s="11"/>
      <c r="PC696" s="11"/>
      <c r="PD696" s="11"/>
      <c r="PE696" s="11"/>
      <c r="PF696" s="11"/>
      <c r="PH696" s="11"/>
      <c r="PJ696" s="11"/>
      <c r="PK696" s="12"/>
      <c r="PL696" s="11"/>
      <c r="PM696" s="11"/>
      <c r="PN696" s="11"/>
      <c r="PO696" s="11"/>
      <c r="PP696" s="11"/>
      <c r="PS696" s="11"/>
      <c r="PV696" s="11"/>
      <c r="PY696" s="11"/>
      <c r="QA696" s="11"/>
      <c r="QB696" s="11"/>
      <c r="QC696" s="11"/>
      <c r="QD696" s="11"/>
      <c r="QE696" s="11"/>
      <c r="QG696" s="11"/>
      <c r="QI696" s="11"/>
      <c r="QJ696" s="12"/>
      <c r="QK696" s="11"/>
      <c r="QL696" s="11"/>
      <c r="QM696" s="11"/>
      <c r="QO696" s="11"/>
      <c r="QQ696" s="11"/>
      <c r="QR696" s="11"/>
      <c r="QS696" s="12"/>
      <c r="QT696" s="11"/>
      <c r="QU696" s="11"/>
      <c r="QV696" s="11"/>
      <c r="QY696" s="11"/>
      <c r="QZ696" s="11"/>
      <c r="RA696" s="11"/>
      <c r="RC696" s="11"/>
      <c r="RE696" s="11"/>
      <c r="RF696" s="12"/>
      <c r="RG696" s="11"/>
      <c r="RH696" s="11"/>
      <c r="RI696" s="11"/>
      <c r="RJ696" s="11"/>
      <c r="RK696" s="11"/>
      <c r="RP696" s="11"/>
      <c r="RQ696" s="11"/>
      <c r="RR696" s="12"/>
      <c r="RS696" s="12"/>
      <c r="RT696" s="12"/>
      <c r="RV696" s="11"/>
      <c r="RY696" s="11"/>
      <c r="RZ696" s="11"/>
      <c r="SA696" s="11"/>
      <c r="SB696" s="11"/>
      <c r="SC696" s="11"/>
      <c r="SD696" s="11"/>
      <c r="SF696" s="11"/>
      <c r="SG696" s="11"/>
      <c r="SH696" s="11"/>
      <c r="SI696" s="11"/>
      <c r="SJ696" s="11"/>
      <c r="SL696" s="11"/>
      <c r="SM696" s="11"/>
      <c r="SN696" s="11"/>
      <c r="SO696" s="11"/>
      <c r="SQ696" s="12"/>
      <c r="SS696" s="12"/>
      <c r="ST696" s="11"/>
      <c r="SU696" s="11"/>
      <c r="SV696" s="11"/>
      <c r="SW696" s="11"/>
      <c r="SY696" s="11"/>
      <c r="SZ696" s="11"/>
      <c r="TA696" s="11"/>
      <c r="TC696" s="11"/>
      <c r="TD696" s="11"/>
      <c r="TE696" s="11"/>
      <c r="TF696" s="11"/>
      <c r="TG696" s="11"/>
      <c r="TH696" s="11"/>
      <c r="TI696" s="11"/>
      <c r="TJ696" s="12"/>
      <c r="TK696" s="12"/>
      <c r="TL696" s="11"/>
      <c r="TM696" s="11"/>
      <c r="TN696" s="11"/>
      <c r="TO696" s="11"/>
      <c r="TP696" s="11"/>
      <c r="TR696" s="12"/>
      <c r="TT696" s="12"/>
      <c r="TU696" s="11"/>
      <c r="TV696" s="11"/>
      <c r="TW696" s="11"/>
      <c r="TX696" s="11"/>
      <c r="TY696" s="11"/>
      <c r="TZ696" s="11"/>
      <c r="UB696" s="12"/>
      <c r="UC696" s="12"/>
      <c r="UD696" s="11"/>
      <c r="UE696" s="11"/>
      <c r="UG696" s="12"/>
      <c r="UI696" s="12"/>
      <c r="UJ696" s="11"/>
      <c r="UK696" s="11"/>
      <c r="UL696" s="11"/>
      <c r="UM696" s="11"/>
      <c r="UN696" s="11"/>
      <c r="UO696" s="11"/>
      <c r="UQ696" s="12"/>
      <c r="UR696" s="12"/>
      <c r="US696" s="11"/>
      <c r="UT696" s="11"/>
      <c r="UU696" s="11"/>
      <c r="UW696" s="12"/>
      <c r="UY696" s="12"/>
      <c r="UZ696" s="11"/>
      <c r="VA696" s="11"/>
      <c r="VB696" s="11"/>
      <c r="VC696" s="11"/>
      <c r="VD696" s="11"/>
      <c r="VE696" s="11"/>
      <c r="VG696" s="12"/>
      <c r="VH696" s="12"/>
      <c r="VI696" s="11"/>
      <c r="VJ696" s="11"/>
      <c r="VL696" s="12"/>
      <c r="VN696" s="12"/>
      <c r="VO696" s="11"/>
      <c r="VP696" s="11"/>
      <c r="VQ696" s="11"/>
      <c r="VR696" s="11"/>
      <c r="VS696" s="11"/>
      <c r="VT696" s="11"/>
      <c r="VV696" s="11"/>
      <c r="VX696" s="11"/>
      <c r="VY696" s="12"/>
      <c r="VZ696" s="11"/>
      <c r="WA696" s="11"/>
      <c r="WB696" s="11"/>
      <c r="WC696" s="11"/>
      <c r="WD696" s="11"/>
      <c r="WE696" s="11"/>
      <c r="WF696" s="11"/>
      <c r="WH696" s="11"/>
      <c r="WI696" s="11"/>
      <c r="WL696" s="12"/>
      <c r="WP696" s="11"/>
      <c r="WQ696" s="11"/>
      <c r="WR696" s="11"/>
      <c r="WS696" s="11"/>
      <c r="WU696" s="11"/>
      <c r="WV696" s="12"/>
      <c r="WW696" s="11"/>
      <c r="WX696" s="11"/>
      <c r="WZ696" s="11"/>
      <c r="XA696" s="12"/>
      <c r="XB696" s="12"/>
      <c r="XE696" s="11"/>
      <c r="XF696" s="11"/>
      <c r="XH696" s="11"/>
      <c r="XI696" s="11"/>
      <c r="XK696" s="11"/>
      <c r="XM696" s="11"/>
      <c r="XN696" s="12"/>
      <c r="XO696" s="11"/>
      <c r="XP696" s="11"/>
      <c r="XS696" s="11"/>
      <c r="XU696" s="11"/>
      <c r="XV696" s="11"/>
      <c r="XW696" s="11"/>
      <c r="XX696" s="11"/>
      <c r="XY696" s="11"/>
      <c r="XZ696" s="11"/>
      <c r="YA696" s="11"/>
      <c r="YC696" s="11"/>
      <c r="YD696" s="11"/>
      <c r="YE696" s="11"/>
      <c r="YF696" s="11"/>
      <c r="YG696" s="11"/>
      <c r="YJ696" s="11"/>
      <c r="YK696" s="11"/>
      <c r="YL696" s="11"/>
      <c r="YM696" s="11"/>
      <c r="YO696" s="11"/>
      <c r="YP696" s="11"/>
      <c r="YQ696" s="11"/>
    </row>
    <row r="697" ht="15.75" customHeight="1">
      <c r="A697" s="11"/>
      <c r="C697" s="12"/>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P697" s="11"/>
      <c r="BQ697" s="11"/>
      <c r="BR697" s="11"/>
      <c r="BS697" s="11"/>
      <c r="BT697" s="11"/>
      <c r="BU697" s="11"/>
      <c r="BV697" s="11"/>
      <c r="BW697" s="11"/>
      <c r="BX697" s="11"/>
      <c r="BY697" s="11"/>
      <c r="BZ697" s="11"/>
      <c r="CA697" s="11"/>
      <c r="CB697" s="11"/>
      <c r="CC697" s="11"/>
      <c r="CD697" s="11"/>
      <c r="CE697" s="11"/>
      <c r="CF697" s="11"/>
      <c r="CG697" s="11"/>
      <c r="CH697" s="11"/>
      <c r="CI697" s="11"/>
      <c r="CJ697" s="11"/>
      <c r="CK697" s="11"/>
      <c r="CL697" s="11"/>
      <c r="CM697" s="11"/>
      <c r="CN697" s="11"/>
      <c r="CO697" s="11"/>
      <c r="CP697" s="11"/>
      <c r="CQ697" s="11"/>
      <c r="CR697" s="11"/>
      <c r="CS697" s="11"/>
      <c r="CT697" s="11"/>
      <c r="CW697" s="11"/>
      <c r="CY697" s="11"/>
      <c r="CZ697" s="11"/>
      <c r="DB697" s="11"/>
      <c r="DD697" s="11"/>
      <c r="DH697" s="11"/>
      <c r="DK697" s="11"/>
      <c r="DL697" s="11"/>
      <c r="DM697" s="11"/>
      <c r="DN697" s="11"/>
      <c r="DO697" s="11"/>
      <c r="DR697" s="11"/>
      <c r="DS697" s="11"/>
      <c r="DT697" s="11"/>
      <c r="DU697" s="11"/>
      <c r="DV697" s="11"/>
      <c r="DW697" s="11"/>
      <c r="DX697" s="11"/>
      <c r="DY697" s="11"/>
      <c r="DZ697" s="11"/>
      <c r="EA697" s="11"/>
      <c r="EB697" s="11"/>
      <c r="EC697" s="12"/>
      <c r="ED697" s="12"/>
      <c r="EE697" s="11"/>
      <c r="EF697" s="11"/>
      <c r="EG697" s="11"/>
      <c r="EH697" s="11"/>
      <c r="EI697" s="11"/>
      <c r="EJ697" s="11"/>
      <c r="EK697" s="11"/>
      <c r="EL697" s="12"/>
      <c r="EM697" s="11"/>
      <c r="EN697" s="11"/>
      <c r="EO697" s="11"/>
      <c r="EP697" s="11"/>
      <c r="EQ697" s="11"/>
      <c r="ES697" s="12"/>
      <c r="ET697" s="11"/>
      <c r="EU697" s="11"/>
      <c r="EV697" s="11"/>
      <c r="EW697" s="11"/>
      <c r="EX697" s="11"/>
      <c r="EY697" s="11"/>
      <c r="EZ697" s="11"/>
      <c r="FA697" s="11"/>
      <c r="FB697" s="11"/>
      <c r="FC697" s="11"/>
      <c r="FD697" s="11"/>
      <c r="FE697" s="11"/>
      <c r="FF697" s="11"/>
      <c r="FG697" s="11"/>
      <c r="FH697" s="11"/>
      <c r="FI697" s="11"/>
      <c r="FJ697" s="11"/>
      <c r="FK697" s="11"/>
      <c r="FL697" s="11"/>
      <c r="FM697" s="11"/>
      <c r="FN697" s="11"/>
      <c r="FO697" s="11"/>
      <c r="FP697" s="11"/>
      <c r="FQ697" s="11"/>
      <c r="FR697" s="11"/>
      <c r="FS697" s="11"/>
      <c r="FT697" s="11"/>
      <c r="FU697" s="11"/>
      <c r="FV697" s="11"/>
      <c r="FW697" s="11"/>
      <c r="FX697" s="11"/>
      <c r="FY697" s="11"/>
      <c r="FZ697" s="11"/>
      <c r="GA697" s="11"/>
      <c r="GB697" s="11"/>
      <c r="GC697" s="11"/>
      <c r="GD697" s="11"/>
      <c r="GE697" s="11"/>
      <c r="GG697" s="11"/>
      <c r="GH697" s="11"/>
      <c r="GK697" s="11"/>
      <c r="GL697" s="11"/>
      <c r="GM697" s="11"/>
      <c r="GN697" s="11"/>
      <c r="GO697" s="11"/>
      <c r="GP697" s="11"/>
      <c r="GQ697" s="11"/>
      <c r="GR697" s="11"/>
      <c r="GS697" s="11"/>
      <c r="GV697" s="11"/>
      <c r="GW697" s="11"/>
      <c r="GY697" s="11"/>
      <c r="HB697" s="11"/>
      <c r="HC697" s="11"/>
      <c r="HD697" s="11"/>
      <c r="HE697" s="11"/>
      <c r="HF697" s="11"/>
      <c r="HG697" s="11"/>
      <c r="HH697" s="11"/>
      <c r="HI697" s="11"/>
      <c r="HK697" s="12"/>
      <c r="HL697" s="11"/>
      <c r="HM697" s="11"/>
      <c r="HN697" s="11"/>
      <c r="HO697" s="11"/>
      <c r="HS697" s="11"/>
      <c r="HT697" s="11"/>
      <c r="HU697" s="11"/>
      <c r="HV697" s="11"/>
      <c r="HX697" s="12"/>
      <c r="HY697" s="11"/>
      <c r="HZ697" s="11"/>
      <c r="IA697" s="11"/>
      <c r="IB697" s="11"/>
      <c r="IF697" s="11"/>
      <c r="IG697" s="11"/>
      <c r="II697" s="12"/>
      <c r="IJ697" s="11"/>
      <c r="IK697" s="11"/>
      <c r="IL697" s="11"/>
      <c r="IM697" s="11"/>
      <c r="IQ697" s="11"/>
      <c r="IR697" s="11"/>
      <c r="IT697" s="12"/>
      <c r="IU697" s="11"/>
      <c r="IV697" s="11"/>
      <c r="IW697" s="11"/>
      <c r="IX697" s="11"/>
      <c r="JB697" s="11"/>
      <c r="JC697" s="11"/>
      <c r="JE697" s="12"/>
      <c r="JF697" s="11"/>
      <c r="JG697" s="11"/>
      <c r="JH697" s="11"/>
      <c r="JI697" s="11"/>
      <c r="JJ697" s="11"/>
      <c r="JK697" s="11"/>
      <c r="JL697" s="11"/>
      <c r="JM697" s="11"/>
      <c r="JQ697" s="11"/>
      <c r="JR697" s="11"/>
      <c r="JT697" s="12"/>
      <c r="JU697" s="11"/>
      <c r="JV697" s="11"/>
      <c r="JW697" s="11"/>
      <c r="JZ697" s="11"/>
      <c r="KA697" s="11"/>
      <c r="KB697" s="11"/>
      <c r="KD697" s="11"/>
      <c r="KE697" s="11"/>
      <c r="KF697" s="12"/>
      <c r="KG697" s="12"/>
      <c r="KH697" s="12"/>
      <c r="KJ697" s="11"/>
      <c r="KM697" s="11"/>
      <c r="KN697" s="11"/>
      <c r="KO697" s="11"/>
      <c r="KP697" s="11"/>
      <c r="KQ697" s="11"/>
      <c r="KR697" s="11"/>
      <c r="KT697" s="11"/>
      <c r="KU697" s="11"/>
      <c r="KV697" s="11"/>
      <c r="KW697" s="11"/>
      <c r="KX697" s="11"/>
      <c r="KZ697" s="11"/>
      <c r="LA697" s="11"/>
      <c r="LB697" s="11"/>
      <c r="LC697" s="11"/>
      <c r="LE697" s="12"/>
      <c r="LG697" s="12"/>
      <c r="LH697" s="11"/>
      <c r="LI697" s="11"/>
      <c r="LJ697" s="11"/>
      <c r="LK697" s="11"/>
      <c r="LM697" s="11"/>
      <c r="LN697" s="11"/>
      <c r="LO697" s="11"/>
      <c r="LQ697" s="11"/>
      <c r="LR697" s="11"/>
      <c r="LS697" s="11"/>
      <c r="LT697" s="11"/>
      <c r="LU697" s="11"/>
      <c r="LV697" s="11"/>
      <c r="LW697" s="11"/>
      <c r="LX697" s="12"/>
      <c r="LY697" s="12"/>
      <c r="LZ697" s="11"/>
      <c r="MA697" s="11"/>
      <c r="MB697" s="11"/>
      <c r="MC697" s="11"/>
      <c r="MD697" s="11"/>
      <c r="MF697" s="12"/>
      <c r="MH697" s="12"/>
      <c r="MI697" s="11"/>
      <c r="MJ697" s="11"/>
      <c r="MK697" s="11"/>
      <c r="ML697" s="11"/>
      <c r="MM697" s="11"/>
      <c r="MN697" s="11"/>
      <c r="MP697" s="12"/>
      <c r="MQ697" s="12"/>
      <c r="MR697" s="11"/>
      <c r="MS697" s="11"/>
      <c r="MU697" s="12"/>
      <c r="MW697" s="12"/>
      <c r="MX697" s="11"/>
      <c r="MY697" s="11"/>
      <c r="MZ697" s="11"/>
      <c r="NA697" s="11"/>
      <c r="NB697" s="11"/>
      <c r="NC697" s="11"/>
      <c r="NE697" s="12"/>
      <c r="NF697" s="12"/>
      <c r="NG697" s="11"/>
      <c r="NH697" s="11"/>
      <c r="NI697" s="11"/>
      <c r="NK697" s="12"/>
      <c r="NM697" s="12"/>
      <c r="NN697" s="11"/>
      <c r="NO697" s="11"/>
      <c r="NP697" s="11"/>
      <c r="NQ697" s="11"/>
      <c r="NR697" s="11"/>
      <c r="NS697" s="11"/>
      <c r="NU697" s="12"/>
      <c r="NV697" s="12"/>
      <c r="NW697" s="11"/>
      <c r="NX697" s="11"/>
      <c r="NZ697" s="12"/>
      <c r="OB697" s="12"/>
      <c r="OC697" s="11"/>
      <c r="OD697" s="11"/>
      <c r="OE697" s="11"/>
      <c r="OF697" s="11"/>
      <c r="OG697" s="11"/>
      <c r="OH697" s="11"/>
      <c r="OI697" s="12"/>
      <c r="OK697" s="11"/>
      <c r="OM697" s="11"/>
      <c r="ON697" s="12"/>
      <c r="OO697" s="11"/>
      <c r="OP697" s="11"/>
      <c r="OQ697" s="11"/>
      <c r="OT697" s="11"/>
      <c r="OU697" s="11"/>
      <c r="OV697" s="11"/>
      <c r="OW697" s="11"/>
      <c r="OY697" s="11"/>
      <c r="OZ697" s="11"/>
      <c r="PA697" s="11"/>
      <c r="PC697" s="11"/>
      <c r="PD697" s="11"/>
      <c r="PE697" s="11"/>
      <c r="PF697" s="11"/>
      <c r="PH697" s="11"/>
      <c r="PJ697" s="11"/>
      <c r="PK697" s="12"/>
      <c r="PL697" s="11"/>
      <c r="PM697" s="11"/>
      <c r="PN697" s="11"/>
      <c r="PO697" s="11"/>
      <c r="PP697" s="11"/>
      <c r="PS697" s="11"/>
      <c r="PV697" s="11"/>
      <c r="PY697" s="11"/>
      <c r="QA697" s="11"/>
      <c r="QB697" s="11"/>
      <c r="QC697" s="11"/>
      <c r="QD697" s="11"/>
      <c r="QE697" s="11"/>
      <c r="QG697" s="11"/>
      <c r="QI697" s="11"/>
      <c r="QJ697" s="12"/>
      <c r="QK697" s="11"/>
      <c r="QL697" s="11"/>
      <c r="QM697" s="11"/>
      <c r="QO697" s="11"/>
      <c r="QQ697" s="11"/>
      <c r="QR697" s="11"/>
      <c r="QS697" s="12"/>
      <c r="QT697" s="11"/>
      <c r="QU697" s="11"/>
      <c r="QV697" s="11"/>
      <c r="QY697" s="11"/>
      <c r="QZ697" s="11"/>
      <c r="RA697" s="11"/>
      <c r="RC697" s="11"/>
      <c r="RE697" s="11"/>
      <c r="RF697" s="12"/>
      <c r="RG697" s="11"/>
      <c r="RH697" s="11"/>
      <c r="RI697" s="11"/>
      <c r="RJ697" s="11"/>
      <c r="RK697" s="11"/>
      <c r="RP697" s="11"/>
      <c r="RQ697" s="11"/>
      <c r="RR697" s="12"/>
      <c r="RS697" s="12"/>
      <c r="RT697" s="12"/>
      <c r="RV697" s="11"/>
      <c r="RY697" s="11"/>
      <c r="RZ697" s="11"/>
      <c r="SA697" s="11"/>
      <c r="SB697" s="11"/>
      <c r="SC697" s="11"/>
      <c r="SD697" s="11"/>
      <c r="SF697" s="11"/>
      <c r="SG697" s="11"/>
      <c r="SH697" s="11"/>
      <c r="SI697" s="11"/>
      <c r="SJ697" s="11"/>
      <c r="SL697" s="11"/>
      <c r="SM697" s="11"/>
      <c r="SN697" s="11"/>
      <c r="SO697" s="11"/>
      <c r="SQ697" s="12"/>
      <c r="SS697" s="12"/>
      <c r="ST697" s="11"/>
      <c r="SU697" s="11"/>
      <c r="SV697" s="11"/>
      <c r="SW697" s="11"/>
      <c r="SY697" s="11"/>
      <c r="SZ697" s="11"/>
      <c r="TA697" s="11"/>
      <c r="TC697" s="11"/>
      <c r="TD697" s="11"/>
      <c r="TE697" s="11"/>
      <c r="TF697" s="11"/>
      <c r="TG697" s="11"/>
      <c r="TH697" s="11"/>
      <c r="TI697" s="11"/>
      <c r="TJ697" s="12"/>
      <c r="TK697" s="12"/>
      <c r="TL697" s="11"/>
      <c r="TM697" s="11"/>
      <c r="TN697" s="11"/>
      <c r="TO697" s="11"/>
      <c r="TP697" s="11"/>
      <c r="TR697" s="12"/>
      <c r="TT697" s="12"/>
      <c r="TU697" s="11"/>
      <c r="TV697" s="11"/>
      <c r="TW697" s="11"/>
      <c r="TX697" s="11"/>
      <c r="TY697" s="11"/>
      <c r="TZ697" s="11"/>
      <c r="UB697" s="12"/>
      <c r="UC697" s="12"/>
      <c r="UD697" s="11"/>
      <c r="UE697" s="11"/>
      <c r="UG697" s="12"/>
      <c r="UI697" s="12"/>
      <c r="UJ697" s="11"/>
      <c r="UK697" s="11"/>
      <c r="UL697" s="11"/>
      <c r="UM697" s="11"/>
      <c r="UN697" s="11"/>
      <c r="UO697" s="11"/>
      <c r="UQ697" s="12"/>
      <c r="UR697" s="12"/>
      <c r="US697" s="11"/>
      <c r="UT697" s="11"/>
      <c r="UU697" s="11"/>
      <c r="UW697" s="12"/>
      <c r="UY697" s="12"/>
      <c r="UZ697" s="11"/>
      <c r="VA697" s="11"/>
      <c r="VB697" s="11"/>
      <c r="VC697" s="11"/>
      <c r="VD697" s="11"/>
      <c r="VE697" s="11"/>
      <c r="VG697" s="12"/>
      <c r="VH697" s="12"/>
      <c r="VI697" s="11"/>
      <c r="VJ697" s="11"/>
      <c r="VL697" s="12"/>
      <c r="VN697" s="12"/>
      <c r="VO697" s="11"/>
      <c r="VP697" s="11"/>
      <c r="VQ697" s="11"/>
      <c r="VR697" s="11"/>
      <c r="VS697" s="11"/>
      <c r="VT697" s="11"/>
      <c r="VV697" s="11"/>
      <c r="VX697" s="11"/>
      <c r="VY697" s="12"/>
      <c r="VZ697" s="11"/>
      <c r="WA697" s="11"/>
      <c r="WB697" s="11"/>
      <c r="WC697" s="11"/>
      <c r="WD697" s="11"/>
      <c r="WE697" s="11"/>
      <c r="WF697" s="11"/>
      <c r="WH697" s="11"/>
      <c r="WI697" s="11"/>
      <c r="WL697" s="12"/>
      <c r="WP697" s="11"/>
      <c r="WQ697" s="11"/>
      <c r="WR697" s="11"/>
      <c r="WS697" s="11"/>
      <c r="WU697" s="11"/>
      <c r="WV697" s="12"/>
      <c r="WW697" s="11"/>
      <c r="WX697" s="11"/>
      <c r="WZ697" s="11"/>
      <c r="XA697" s="12"/>
      <c r="XB697" s="12"/>
      <c r="XE697" s="11"/>
      <c r="XF697" s="11"/>
      <c r="XH697" s="11"/>
      <c r="XI697" s="11"/>
      <c r="XK697" s="11"/>
      <c r="XM697" s="11"/>
      <c r="XN697" s="12"/>
      <c r="XO697" s="11"/>
      <c r="XP697" s="11"/>
      <c r="XS697" s="11"/>
      <c r="XU697" s="11"/>
      <c r="XV697" s="11"/>
      <c r="XW697" s="11"/>
      <c r="XX697" s="11"/>
      <c r="XY697" s="11"/>
      <c r="XZ697" s="11"/>
      <c r="YA697" s="11"/>
      <c r="YC697" s="11"/>
      <c r="YD697" s="11"/>
      <c r="YE697" s="11"/>
      <c r="YF697" s="11"/>
      <c r="YG697" s="11"/>
      <c r="YJ697" s="11"/>
      <c r="YK697" s="11"/>
      <c r="YL697" s="11"/>
      <c r="YM697" s="11"/>
      <c r="YO697" s="11"/>
      <c r="YP697" s="11"/>
      <c r="YQ697" s="11"/>
    </row>
    <row r="698" ht="15.75" customHeight="1">
      <c r="A698" s="11"/>
      <c r="C698" s="12"/>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P698" s="11"/>
      <c r="BQ698" s="11"/>
      <c r="BR698" s="11"/>
      <c r="BS698" s="11"/>
      <c r="BT698" s="11"/>
      <c r="BU698" s="11"/>
      <c r="BV698" s="11"/>
      <c r="BW698" s="11"/>
      <c r="BX698" s="11"/>
      <c r="BY698" s="11"/>
      <c r="BZ698" s="11"/>
      <c r="CA698" s="11"/>
      <c r="CB698" s="11"/>
      <c r="CC698" s="11"/>
      <c r="CD698" s="11"/>
      <c r="CE698" s="11"/>
      <c r="CF698" s="11"/>
      <c r="CG698" s="11"/>
      <c r="CH698" s="11"/>
      <c r="CI698" s="11"/>
      <c r="CJ698" s="11"/>
      <c r="CK698" s="11"/>
      <c r="CL698" s="11"/>
      <c r="CM698" s="11"/>
      <c r="CN698" s="11"/>
      <c r="CO698" s="11"/>
      <c r="CP698" s="11"/>
      <c r="CQ698" s="11"/>
      <c r="CR698" s="11"/>
      <c r="CS698" s="11"/>
      <c r="CT698" s="11"/>
      <c r="CW698" s="11"/>
      <c r="CY698" s="11"/>
      <c r="CZ698" s="11"/>
      <c r="DB698" s="11"/>
      <c r="DD698" s="11"/>
      <c r="DH698" s="11"/>
      <c r="DK698" s="11"/>
      <c r="DL698" s="11"/>
      <c r="DM698" s="11"/>
      <c r="DN698" s="11"/>
      <c r="DO698" s="11"/>
      <c r="DR698" s="11"/>
      <c r="DS698" s="11"/>
      <c r="DT698" s="11"/>
      <c r="DU698" s="11"/>
      <c r="DV698" s="11"/>
      <c r="DW698" s="11"/>
      <c r="DX698" s="11"/>
      <c r="DY698" s="11"/>
      <c r="DZ698" s="11"/>
      <c r="EA698" s="11"/>
      <c r="EB698" s="11"/>
      <c r="EC698" s="12"/>
      <c r="ED698" s="12"/>
      <c r="EE698" s="11"/>
      <c r="EF698" s="11"/>
      <c r="EG698" s="11"/>
      <c r="EH698" s="11"/>
      <c r="EI698" s="11"/>
      <c r="EJ698" s="11"/>
      <c r="EK698" s="11"/>
      <c r="EL698" s="12"/>
      <c r="EM698" s="11"/>
      <c r="EN698" s="11"/>
      <c r="EO698" s="11"/>
      <c r="EP698" s="11"/>
      <c r="EQ698" s="11"/>
      <c r="ES698" s="12"/>
      <c r="ET698" s="11"/>
      <c r="EU698" s="11"/>
      <c r="EV698" s="11"/>
      <c r="EW698" s="11"/>
      <c r="EX698" s="11"/>
      <c r="EY698" s="11"/>
      <c r="EZ698" s="11"/>
      <c r="FA698" s="11"/>
      <c r="FB698" s="11"/>
      <c r="FC698" s="11"/>
      <c r="FD698" s="11"/>
      <c r="FE698" s="11"/>
      <c r="FF698" s="11"/>
      <c r="FG698" s="11"/>
      <c r="FH698" s="11"/>
      <c r="FI698" s="11"/>
      <c r="FJ698" s="11"/>
      <c r="FK698" s="11"/>
      <c r="FL698" s="11"/>
      <c r="FM698" s="11"/>
      <c r="FN698" s="11"/>
      <c r="FO698" s="11"/>
      <c r="FP698" s="11"/>
      <c r="FQ698" s="11"/>
      <c r="FR698" s="11"/>
      <c r="FS698" s="11"/>
      <c r="FT698" s="11"/>
      <c r="FU698" s="11"/>
      <c r="FV698" s="11"/>
      <c r="FW698" s="11"/>
      <c r="FX698" s="11"/>
      <c r="FY698" s="11"/>
      <c r="FZ698" s="11"/>
      <c r="GA698" s="11"/>
      <c r="GB698" s="11"/>
      <c r="GC698" s="11"/>
      <c r="GD698" s="11"/>
      <c r="GE698" s="11"/>
      <c r="GG698" s="11"/>
      <c r="GH698" s="11"/>
      <c r="GK698" s="11"/>
      <c r="GL698" s="11"/>
      <c r="GM698" s="11"/>
      <c r="GN698" s="11"/>
      <c r="GO698" s="11"/>
      <c r="GP698" s="11"/>
      <c r="GQ698" s="11"/>
      <c r="GR698" s="11"/>
      <c r="GS698" s="11"/>
      <c r="GV698" s="11"/>
      <c r="GW698" s="11"/>
      <c r="GY698" s="11"/>
      <c r="HB698" s="11"/>
      <c r="HC698" s="11"/>
      <c r="HD698" s="11"/>
      <c r="HE698" s="11"/>
      <c r="HF698" s="11"/>
      <c r="HG698" s="11"/>
      <c r="HH698" s="11"/>
      <c r="HI698" s="11"/>
      <c r="HK698" s="12"/>
      <c r="HL698" s="11"/>
      <c r="HM698" s="11"/>
      <c r="HN698" s="11"/>
      <c r="HO698" s="11"/>
      <c r="HS698" s="11"/>
      <c r="HT698" s="11"/>
      <c r="HU698" s="11"/>
      <c r="HV698" s="11"/>
      <c r="HX698" s="12"/>
      <c r="HY698" s="11"/>
      <c r="HZ698" s="11"/>
      <c r="IA698" s="11"/>
      <c r="IB698" s="11"/>
      <c r="IF698" s="11"/>
      <c r="IG698" s="11"/>
      <c r="II698" s="12"/>
      <c r="IJ698" s="11"/>
      <c r="IK698" s="11"/>
      <c r="IL698" s="11"/>
      <c r="IM698" s="11"/>
      <c r="IQ698" s="11"/>
      <c r="IR698" s="11"/>
      <c r="IT698" s="12"/>
      <c r="IU698" s="11"/>
      <c r="IV698" s="11"/>
      <c r="IW698" s="11"/>
      <c r="IX698" s="11"/>
      <c r="JB698" s="11"/>
      <c r="JC698" s="11"/>
      <c r="JE698" s="12"/>
      <c r="JF698" s="11"/>
      <c r="JG698" s="11"/>
      <c r="JH698" s="11"/>
      <c r="JI698" s="11"/>
      <c r="JJ698" s="11"/>
      <c r="JK698" s="11"/>
      <c r="JL698" s="11"/>
      <c r="JM698" s="11"/>
      <c r="JQ698" s="11"/>
      <c r="JR698" s="11"/>
      <c r="JT698" s="12"/>
      <c r="JU698" s="11"/>
      <c r="JV698" s="11"/>
      <c r="JW698" s="11"/>
      <c r="JZ698" s="11"/>
      <c r="KA698" s="11"/>
      <c r="KB698" s="11"/>
      <c r="KD698" s="11"/>
      <c r="KE698" s="11"/>
      <c r="KF698" s="12"/>
      <c r="KG698" s="12"/>
      <c r="KH698" s="12"/>
      <c r="KJ698" s="11"/>
      <c r="KM698" s="11"/>
      <c r="KN698" s="11"/>
      <c r="KO698" s="11"/>
      <c r="KP698" s="11"/>
      <c r="KQ698" s="11"/>
      <c r="KR698" s="11"/>
      <c r="KT698" s="11"/>
      <c r="KU698" s="11"/>
      <c r="KV698" s="11"/>
      <c r="KW698" s="11"/>
      <c r="KX698" s="11"/>
      <c r="KZ698" s="11"/>
      <c r="LA698" s="11"/>
      <c r="LB698" s="11"/>
      <c r="LC698" s="11"/>
      <c r="LE698" s="12"/>
      <c r="LG698" s="12"/>
      <c r="LH698" s="11"/>
      <c r="LI698" s="11"/>
      <c r="LJ698" s="11"/>
      <c r="LK698" s="11"/>
      <c r="LM698" s="11"/>
      <c r="LN698" s="11"/>
      <c r="LO698" s="11"/>
      <c r="LQ698" s="11"/>
      <c r="LR698" s="11"/>
      <c r="LS698" s="11"/>
      <c r="LT698" s="11"/>
      <c r="LU698" s="11"/>
      <c r="LV698" s="11"/>
      <c r="LW698" s="11"/>
      <c r="LX698" s="12"/>
      <c r="LY698" s="12"/>
      <c r="LZ698" s="11"/>
      <c r="MA698" s="11"/>
      <c r="MB698" s="11"/>
      <c r="MC698" s="11"/>
      <c r="MD698" s="11"/>
      <c r="MF698" s="12"/>
      <c r="MH698" s="12"/>
      <c r="MI698" s="11"/>
      <c r="MJ698" s="11"/>
      <c r="MK698" s="11"/>
      <c r="ML698" s="11"/>
      <c r="MM698" s="11"/>
      <c r="MN698" s="11"/>
      <c r="MP698" s="12"/>
      <c r="MQ698" s="12"/>
      <c r="MR698" s="11"/>
      <c r="MS698" s="11"/>
      <c r="MU698" s="12"/>
      <c r="MW698" s="12"/>
      <c r="MX698" s="11"/>
      <c r="MY698" s="11"/>
      <c r="MZ698" s="11"/>
      <c r="NA698" s="11"/>
      <c r="NB698" s="11"/>
      <c r="NC698" s="11"/>
      <c r="NE698" s="12"/>
      <c r="NF698" s="12"/>
      <c r="NG698" s="11"/>
      <c r="NH698" s="11"/>
      <c r="NI698" s="11"/>
      <c r="NK698" s="12"/>
      <c r="NM698" s="12"/>
      <c r="NN698" s="11"/>
      <c r="NO698" s="11"/>
      <c r="NP698" s="11"/>
      <c r="NQ698" s="11"/>
      <c r="NR698" s="11"/>
      <c r="NS698" s="11"/>
      <c r="NU698" s="12"/>
      <c r="NV698" s="12"/>
      <c r="NW698" s="11"/>
      <c r="NX698" s="11"/>
      <c r="NZ698" s="12"/>
      <c r="OB698" s="12"/>
      <c r="OC698" s="11"/>
      <c r="OD698" s="11"/>
      <c r="OE698" s="11"/>
      <c r="OF698" s="11"/>
      <c r="OG698" s="11"/>
      <c r="OH698" s="11"/>
      <c r="OI698" s="12"/>
      <c r="OK698" s="11"/>
      <c r="OM698" s="11"/>
      <c r="ON698" s="12"/>
      <c r="OO698" s="11"/>
      <c r="OP698" s="11"/>
      <c r="OQ698" s="11"/>
      <c r="OT698" s="11"/>
      <c r="OU698" s="11"/>
      <c r="OV698" s="11"/>
      <c r="OW698" s="11"/>
      <c r="OY698" s="11"/>
      <c r="OZ698" s="11"/>
      <c r="PA698" s="11"/>
      <c r="PC698" s="11"/>
      <c r="PD698" s="11"/>
      <c r="PE698" s="11"/>
      <c r="PF698" s="11"/>
      <c r="PH698" s="11"/>
      <c r="PJ698" s="11"/>
      <c r="PK698" s="12"/>
      <c r="PL698" s="11"/>
      <c r="PM698" s="11"/>
      <c r="PN698" s="11"/>
      <c r="PO698" s="11"/>
      <c r="PP698" s="11"/>
      <c r="PS698" s="11"/>
      <c r="PV698" s="11"/>
      <c r="PY698" s="11"/>
      <c r="QA698" s="11"/>
      <c r="QB698" s="11"/>
      <c r="QC698" s="11"/>
      <c r="QD698" s="11"/>
      <c r="QE698" s="11"/>
      <c r="QG698" s="11"/>
      <c r="QI698" s="11"/>
      <c r="QJ698" s="12"/>
      <c r="QK698" s="11"/>
      <c r="QL698" s="11"/>
      <c r="QM698" s="11"/>
      <c r="QO698" s="11"/>
      <c r="QQ698" s="11"/>
      <c r="QR698" s="11"/>
      <c r="QS698" s="12"/>
      <c r="QT698" s="11"/>
      <c r="QU698" s="11"/>
      <c r="QV698" s="11"/>
      <c r="QY698" s="11"/>
      <c r="QZ698" s="11"/>
      <c r="RA698" s="11"/>
      <c r="RC698" s="11"/>
      <c r="RE698" s="11"/>
      <c r="RF698" s="12"/>
      <c r="RG698" s="11"/>
      <c r="RH698" s="11"/>
      <c r="RI698" s="11"/>
      <c r="RJ698" s="11"/>
      <c r="RK698" s="11"/>
      <c r="RP698" s="11"/>
      <c r="RQ698" s="11"/>
      <c r="RR698" s="12"/>
      <c r="RS698" s="12"/>
      <c r="RT698" s="12"/>
      <c r="RV698" s="11"/>
      <c r="RY698" s="11"/>
      <c r="RZ698" s="11"/>
      <c r="SA698" s="11"/>
      <c r="SB698" s="11"/>
      <c r="SC698" s="11"/>
      <c r="SD698" s="11"/>
      <c r="SF698" s="11"/>
      <c r="SG698" s="11"/>
      <c r="SH698" s="11"/>
      <c r="SI698" s="11"/>
      <c r="SJ698" s="11"/>
      <c r="SL698" s="11"/>
      <c r="SM698" s="11"/>
      <c r="SN698" s="11"/>
      <c r="SO698" s="11"/>
      <c r="SQ698" s="12"/>
      <c r="SS698" s="12"/>
      <c r="ST698" s="11"/>
      <c r="SU698" s="11"/>
      <c r="SV698" s="11"/>
      <c r="SW698" s="11"/>
      <c r="SY698" s="11"/>
      <c r="SZ698" s="11"/>
      <c r="TA698" s="11"/>
      <c r="TC698" s="11"/>
      <c r="TD698" s="11"/>
      <c r="TE698" s="11"/>
      <c r="TF698" s="11"/>
      <c r="TG698" s="11"/>
      <c r="TH698" s="11"/>
      <c r="TI698" s="11"/>
      <c r="TJ698" s="12"/>
      <c r="TK698" s="12"/>
      <c r="TL698" s="11"/>
      <c r="TM698" s="11"/>
      <c r="TN698" s="11"/>
      <c r="TO698" s="11"/>
      <c r="TP698" s="11"/>
      <c r="TR698" s="12"/>
      <c r="TT698" s="12"/>
      <c r="TU698" s="11"/>
      <c r="TV698" s="11"/>
      <c r="TW698" s="11"/>
      <c r="TX698" s="11"/>
      <c r="TY698" s="11"/>
      <c r="TZ698" s="11"/>
      <c r="UB698" s="12"/>
      <c r="UC698" s="12"/>
      <c r="UD698" s="11"/>
      <c r="UE698" s="11"/>
      <c r="UG698" s="12"/>
      <c r="UI698" s="12"/>
      <c r="UJ698" s="11"/>
      <c r="UK698" s="11"/>
      <c r="UL698" s="11"/>
      <c r="UM698" s="11"/>
      <c r="UN698" s="11"/>
      <c r="UO698" s="11"/>
      <c r="UQ698" s="12"/>
      <c r="UR698" s="12"/>
      <c r="US698" s="11"/>
      <c r="UT698" s="11"/>
      <c r="UU698" s="11"/>
      <c r="UW698" s="12"/>
      <c r="UY698" s="12"/>
      <c r="UZ698" s="11"/>
      <c r="VA698" s="11"/>
      <c r="VB698" s="11"/>
      <c r="VC698" s="11"/>
      <c r="VD698" s="11"/>
      <c r="VE698" s="11"/>
      <c r="VG698" s="12"/>
      <c r="VH698" s="12"/>
      <c r="VI698" s="11"/>
      <c r="VJ698" s="11"/>
      <c r="VL698" s="12"/>
      <c r="VN698" s="12"/>
      <c r="VO698" s="11"/>
      <c r="VP698" s="11"/>
      <c r="VQ698" s="11"/>
      <c r="VR698" s="11"/>
      <c r="VS698" s="11"/>
      <c r="VT698" s="11"/>
      <c r="VV698" s="11"/>
      <c r="VX698" s="11"/>
      <c r="VY698" s="12"/>
      <c r="VZ698" s="11"/>
      <c r="WA698" s="11"/>
      <c r="WB698" s="11"/>
      <c r="WC698" s="11"/>
      <c r="WD698" s="11"/>
      <c r="WE698" s="11"/>
      <c r="WF698" s="11"/>
      <c r="WH698" s="11"/>
      <c r="WI698" s="11"/>
      <c r="WL698" s="12"/>
      <c r="WP698" s="11"/>
      <c r="WQ698" s="11"/>
      <c r="WR698" s="11"/>
      <c r="WS698" s="11"/>
      <c r="WU698" s="11"/>
      <c r="WV698" s="12"/>
      <c r="WW698" s="11"/>
      <c r="WX698" s="11"/>
      <c r="WZ698" s="11"/>
      <c r="XA698" s="12"/>
      <c r="XB698" s="12"/>
      <c r="XE698" s="11"/>
      <c r="XF698" s="11"/>
      <c r="XH698" s="11"/>
      <c r="XI698" s="11"/>
      <c r="XK698" s="11"/>
      <c r="XM698" s="11"/>
      <c r="XN698" s="12"/>
      <c r="XO698" s="11"/>
      <c r="XP698" s="11"/>
      <c r="XS698" s="11"/>
      <c r="XU698" s="11"/>
      <c r="XV698" s="11"/>
      <c r="XW698" s="11"/>
      <c r="XX698" s="11"/>
      <c r="XY698" s="11"/>
      <c r="XZ698" s="11"/>
      <c r="YA698" s="11"/>
      <c r="YC698" s="11"/>
      <c r="YD698" s="11"/>
      <c r="YE698" s="11"/>
      <c r="YF698" s="11"/>
      <c r="YG698" s="11"/>
      <c r="YJ698" s="11"/>
      <c r="YK698" s="11"/>
      <c r="YL698" s="11"/>
      <c r="YM698" s="11"/>
      <c r="YO698" s="11"/>
      <c r="YP698" s="11"/>
      <c r="YQ698" s="11"/>
    </row>
    <row r="699" ht="15.75" customHeight="1">
      <c r="A699" s="11"/>
      <c r="C699" s="12"/>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P699" s="11"/>
      <c r="BQ699" s="11"/>
      <c r="BR699" s="11"/>
      <c r="BS699" s="11"/>
      <c r="BT699" s="11"/>
      <c r="BU699" s="11"/>
      <c r="BV699" s="11"/>
      <c r="BW699" s="11"/>
      <c r="BX699" s="11"/>
      <c r="BY699" s="11"/>
      <c r="BZ699" s="11"/>
      <c r="CA699" s="11"/>
      <c r="CB699" s="11"/>
      <c r="CC699" s="11"/>
      <c r="CD699" s="11"/>
      <c r="CE699" s="11"/>
      <c r="CF699" s="11"/>
      <c r="CG699" s="11"/>
      <c r="CH699" s="11"/>
      <c r="CI699" s="11"/>
      <c r="CJ699" s="11"/>
      <c r="CK699" s="11"/>
      <c r="CL699" s="11"/>
      <c r="CM699" s="11"/>
      <c r="CN699" s="11"/>
      <c r="CO699" s="11"/>
      <c r="CP699" s="11"/>
      <c r="CQ699" s="11"/>
      <c r="CR699" s="11"/>
      <c r="CS699" s="11"/>
      <c r="CT699" s="11"/>
      <c r="CW699" s="11"/>
      <c r="CY699" s="11"/>
      <c r="CZ699" s="11"/>
      <c r="DB699" s="11"/>
      <c r="DD699" s="11"/>
      <c r="DH699" s="11"/>
      <c r="DK699" s="11"/>
      <c r="DL699" s="11"/>
      <c r="DM699" s="11"/>
      <c r="DN699" s="11"/>
      <c r="DO699" s="11"/>
      <c r="DR699" s="11"/>
      <c r="DS699" s="11"/>
      <c r="DT699" s="11"/>
      <c r="DU699" s="11"/>
      <c r="DV699" s="11"/>
      <c r="DW699" s="11"/>
      <c r="DX699" s="11"/>
      <c r="DY699" s="11"/>
      <c r="DZ699" s="11"/>
      <c r="EA699" s="11"/>
      <c r="EB699" s="11"/>
      <c r="EC699" s="12"/>
      <c r="ED699" s="12"/>
      <c r="EE699" s="11"/>
      <c r="EF699" s="11"/>
      <c r="EG699" s="11"/>
      <c r="EH699" s="11"/>
      <c r="EI699" s="11"/>
      <c r="EJ699" s="11"/>
      <c r="EK699" s="11"/>
      <c r="EL699" s="12"/>
      <c r="EM699" s="11"/>
      <c r="EN699" s="11"/>
      <c r="EO699" s="11"/>
      <c r="EP699" s="11"/>
      <c r="EQ699" s="11"/>
      <c r="ES699" s="12"/>
      <c r="ET699" s="11"/>
      <c r="EU699" s="11"/>
      <c r="EV699" s="11"/>
      <c r="EW699" s="11"/>
      <c r="EX699" s="11"/>
      <c r="EY699" s="11"/>
      <c r="EZ699" s="11"/>
      <c r="FA699" s="11"/>
      <c r="FB699" s="11"/>
      <c r="FC699" s="11"/>
      <c r="FD699" s="11"/>
      <c r="FE699" s="11"/>
      <c r="FF699" s="11"/>
      <c r="FG699" s="11"/>
      <c r="FH699" s="11"/>
      <c r="FI699" s="11"/>
      <c r="FJ699" s="11"/>
      <c r="FK699" s="11"/>
      <c r="FL699" s="11"/>
      <c r="FM699" s="11"/>
      <c r="FN699" s="11"/>
      <c r="FO699" s="11"/>
      <c r="FP699" s="11"/>
      <c r="FQ699" s="11"/>
      <c r="FR699" s="11"/>
      <c r="FS699" s="11"/>
      <c r="FT699" s="11"/>
      <c r="FU699" s="11"/>
      <c r="FV699" s="11"/>
      <c r="FW699" s="11"/>
      <c r="FX699" s="11"/>
      <c r="FY699" s="11"/>
      <c r="FZ699" s="11"/>
      <c r="GA699" s="11"/>
      <c r="GB699" s="11"/>
      <c r="GC699" s="11"/>
      <c r="GD699" s="11"/>
      <c r="GE699" s="11"/>
      <c r="GG699" s="11"/>
      <c r="GH699" s="11"/>
      <c r="GK699" s="11"/>
      <c r="GL699" s="11"/>
      <c r="GM699" s="11"/>
      <c r="GN699" s="11"/>
      <c r="GO699" s="11"/>
      <c r="GP699" s="11"/>
      <c r="GQ699" s="11"/>
      <c r="GR699" s="11"/>
      <c r="GS699" s="11"/>
      <c r="GV699" s="11"/>
      <c r="GW699" s="11"/>
      <c r="GY699" s="11"/>
      <c r="HB699" s="11"/>
      <c r="HC699" s="11"/>
      <c r="HD699" s="11"/>
      <c r="HE699" s="11"/>
      <c r="HF699" s="11"/>
      <c r="HG699" s="11"/>
      <c r="HH699" s="11"/>
      <c r="HI699" s="11"/>
      <c r="HK699" s="12"/>
      <c r="HL699" s="11"/>
      <c r="HM699" s="11"/>
      <c r="HN699" s="11"/>
      <c r="HO699" s="11"/>
      <c r="HS699" s="11"/>
      <c r="HT699" s="11"/>
      <c r="HU699" s="11"/>
      <c r="HV699" s="11"/>
      <c r="HX699" s="12"/>
      <c r="HY699" s="11"/>
      <c r="HZ699" s="11"/>
      <c r="IA699" s="11"/>
      <c r="IB699" s="11"/>
      <c r="IF699" s="11"/>
      <c r="IG699" s="11"/>
      <c r="II699" s="12"/>
      <c r="IJ699" s="11"/>
      <c r="IK699" s="11"/>
      <c r="IL699" s="11"/>
      <c r="IM699" s="11"/>
      <c r="IQ699" s="11"/>
      <c r="IR699" s="11"/>
      <c r="IT699" s="12"/>
      <c r="IU699" s="11"/>
      <c r="IV699" s="11"/>
      <c r="IW699" s="11"/>
      <c r="IX699" s="11"/>
      <c r="JB699" s="11"/>
      <c r="JC699" s="11"/>
      <c r="JE699" s="12"/>
      <c r="JF699" s="11"/>
      <c r="JG699" s="11"/>
      <c r="JH699" s="11"/>
      <c r="JI699" s="11"/>
      <c r="JJ699" s="11"/>
      <c r="JK699" s="11"/>
      <c r="JL699" s="11"/>
      <c r="JM699" s="11"/>
      <c r="JQ699" s="11"/>
      <c r="JR699" s="11"/>
      <c r="JT699" s="12"/>
      <c r="JU699" s="11"/>
      <c r="JV699" s="11"/>
      <c r="JW699" s="11"/>
      <c r="JZ699" s="11"/>
      <c r="KA699" s="11"/>
      <c r="KB699" s="11"/>
      <c r="KD699" s="11"/>
      <c r="KE699" s="11"/>
      <c r="KF699" s="12"/>
      <c r="KG699" s="12"/>
      <c r="KH699" s="12"/>
      <c r="KJ699" s="11"/>
      <c r="KM699" s="11"/>
      <c r="KN699" s="11"/>
      <c r="KO699" s="11"/>
      <c r="KP699" s="11"/>
      <c r="KQ699" s="11"/>
      <c r="KR699" s="11"/>
      <c r="KT699" s="11"/>
      <c r="KU699" s="11"/>
      <c r="KV699" s="11"/>
      <c r="KW699" s="11"/>
      <c r="KX699" s="11"/>
      <c r="KZ699" s="11"/>
      <c r="LA699" s="11"/>
      <c r="LB699" s="11"/>
      <c r="LC699" s="11"/>
      <c r="LE699" s="12"/>
      <c r="LG699" s="12"/>
      <c r="LH699" s="11"/>
      <c r="LI699" s="11"/>
      <c r="LJ699" s="11"/>
      <c r="LK699" s="11"/>
      <c r="LM699" s="11"/>
      <c r="LN699" s="11"/>
      <c r="LO699" s="11"/>
      <c r="LQ699" s="11"/>
      <c r="LR699" s="11"/>
      <c r="LS699" s="11"/>
      <c r="LT699" s="11"/>
      <c r="LU699" s="11"/>
      <c r="LV699" s="11"/>
      <c r="LW699" s="11"/>
      <c r="LX699" s="12"/>
      <c r="LY699" s="12"/>
      <c r="LZ699" s="11"/>
      <c r="MA699" s="11"/>
      <c r="MB699" s="11"/>
      <c r="MC699" s="11"/>
      <c r="MD699" s="11"/>
      <c r="MF699" s="12"/>
      <c r="MH699" s="12"/>
      <c r="MI699" s="11"/>
      <c r="MJ699" s="11"/>
      <c r="MK699" s="11"/>
      <c r="ML699" s="11"/>
      <c r="MM699" s="11"/>
      <c r="MN699" s="11"/>
      <c r="MP699" s="12"/>
      <c r="MQ699" s="12"/>
      <c r="MR699" s="11"/>
      <c r="MS699" s="11"/>
      <c r="MU699" s="12"/>
      <c r="MW699" s="12"/>
      <c r="MX699" s="11"/>
      <c r="MY699" s="11"/>
      <c r="MZ699" s="11"/>
      <c r="NA699" s="11"/>
      <c r="NB699" s="11"/>
      <c r="NC699" s="11"/>
      <c r="NE699" s="12"/>
      <c r="NF699" s="12"/>
      <c r="NG699" s="11"/>
      <c r="NH699" s="11"/>
      <c r="NI699" s="11"/>
      <c r="NK699" s="12"/>
      <c r="NM699" s="12"/>
      <c r="NN699" s="11"/>
      <c r="NO699" s="11"/>
      <c r="NP699" s="11"/>
      <c r="NQ699" s="11"/>
      <c r="NR699" s="11"/>
      <c r="NS699" s="11"/>
      <c r="NU699" s="12"/>
      <c r="NV699" s="12"/>
      <c r="NW699" s="11"/>
      <c r="NX699" s="11"/>
      <c r="NZ699" s="12"/>
      <c r="OB699" s="12"/>
      <c r="OC699" s="11"/>
      <c r="OD699" s="11"/>
      <c r="OE699" s="11"/>
      <c r="OF699" s="11"/>
      <c r="OG699" s="11"/>
      <c r="OH699" s="11"/>
      <c r="OI699" s="12"/>
      <c r="OK699" s="11"/>
      <c r="OM699" s="11"/>
      <c r="ON699" s="12"/>
      <c r="OO699" s="11"/>
      <c r="OP699" s="11"/>
      <c r="OQ699" s="11"/>
      <c r="OT699" s="11"/>
      <c r="OU699" s="11"/>
      <c r="OV699" s="11"/>
      <c r="OW699" s="11"/>
      <c r="OY699" s="11"/>
      <c r="OZ699" s="11"/>
      <c r="PA699" s="11"/>
      <c r="PC699" s="11"/>
      <c r="PD699" s="11"/>
      <c r="PE699" s="11"/>
      <c r="PF699" s="11"/>
      <c r="PH699" s="11"/>
      <c r="PJ699" s="11"/>
      <c r="PK699" s="12"/>
      <c r="PL699" s="11"/>
      <c r="PM699" s="11"/>
      <c r="PN699" s="11"/>
      <c r="PO699" s="11"/>
      <c r="PP699" s="11"/>
      <c r="PS699" s="11"/>
      <c r="PV699" s="11"/>
      <c r="PY699" s="11"/>
      <c r="QA699" s="11"/>
      <c r="QB699" s="11"/>
      <c r="QC699" s="11"/>
      <c r="QD699" s="11"/>
      <c r="QE699" s="11"/>
      <c r="QG699" s="11"/>
      <c r="QI699" s="11"/>
      <c r="QJ699" s="12"/>
      <c r="QK699" s="11"/>
      <c r="QL699" s="11"/>
      <c r="QM699" s="11"/>
      <c r="QO699" s="11"/>
      <c r="QQ699" s="11"/>
      <c r="QR699" s="11"/>
      <c r="QS699" s="12"/>
      <c r="QT699" s="11"/>
      <c r="QU699" s="11"/>
      <c r="QV699" s="11"/>
      <c r="QY699" s="11"/>
      <c r="QZ699" s="11"/>
      <c r="RA699" s="11"/>
      <c r="RC699" s="11"/>
      <c r="RE699" s="11"/>
      <c r="RF699" s="12"/>
      <c r="RG699" s="11"/>
      <c r="RH699" s="11"/>
      <c r="RI699" s="11"/>
      <c r="RJ699" s="11"/>
      <c r="RK699" s="11"/>
      <c r="RP699" s="11"/>
      <c r="RQ699" s="11"/>
      <c r="RR699" s="12"/>
      <c r="RS699" s="12"/>
      <c r="RT699" s="12"/>
      <c r="RV699" s="11"/>
      <c r="RY699" s="11"/>
      <c r="RZ699" s="11"/>
      <c r="SA699" s="11"/>
      <c r="SB699" s="11"/>
      <c r="SC699" s="11"/>
      <c r="SD699" s="11"/>
      <c r="SF699" s="11"/>
      <c r="SG699" s="11"/>
      <c r="SH699" s="11"/>
      <c r="SI699" s="11"/>
      <c r="SJ699" s="11"/>
      <c r="SL699" s="11"/>
      <c r="SM699" s="11"/>
      <c r="SN699" s="11"/>
      <c r="SO699" s="11"/>
      <c r="SQ699" s="12"/>
      <c r="SS699" s="12"/>
      <c r="ST699" s="11"/>
      <c r="SU699" s="11"/>
      <c r="SV699" s="11"/>
      <c r="SW699" s="11"/>
      <c r="SY699" s="11"/>
      <c r="SZ699" s="11"/>
      <c r="TA699" s="11"/>
      <c r="TC699" s="11"/>
      <c r="TD699" s="11"/>
      <c r="TE699" s="11"/>
      <c r="TF699" s="11"/>
      <c r="TG699" s="11"/>
      <c r="TH699" s="11"/>
      <c r="TI699" s="11"/>
      <c r="TJ699" s="12"/>
      <c r="TK699" s="12"/>
      <c r="TL699" s="11"/>
      <c r="TM699" s="11"/>
      <c r="TN699" s="11"/>
      <c r="TO699" s="11"/>
      <c r="TP699" s="11"/>
      <c r="TR699" s="12"/>
      <c r="TT699" s="12"/>
      <c r="TU699" s="11"/>
      <c r="TV699" s="11"/>
      <c r="TW699" s="11"/>
      <c r="TX699" s="11"/>
      <c r="TY699" s="11"/>
      <c r="TZ699" s="11"/>
      <c r="UB699" s="12"/>
      <c r="UC699" s="12"/>
      <c r="UD699" s="11"/>
      <c r="UE699" s="11"/>
      <c r="UG699" s="12"/>
      <c r="UI699" s="12"/>
      <c r="UJ699" s="11"/>
      <c r="UK699" s="11"/>
      <c r="UL699" s="11"/>
      <c r="UM699" s="11"/>
      <c r="UN699" s="11"/>
      <c r="UO699" s="11"/>
      <c r="UQ699" s="12"/>
      <c r="UR699" s="12"/>
      <c r="US699" s="11"/>
      <c r="UT699" s="11"/>
      <c r="UU699" s="11"/>
      <c r="UW699" s="12"/>
      <c r="UY699" s="12"/>
      <c r="UZ699" s="11"/>
      <c r="VA699" s="11"/>
      <c r="VB699" s="11"/>
      <c r="VC699" s="11"/>
      <c r="VD699" s="11"/>
      <c r="VE699" s="11"/>
      <c r="VG699" s="12"/>
      <c r="VH699" s="12"/>
      <c r="VI699" s="11"/>
      <c r="VJ699" s="11"/>
      <c r="VL699" s="12"/>
      <c r="VN699" s="12"/>
      <c r="VO699" s="11"/>
      <c r="VP699" s="11"/>
      <c r="VQ699" s="11"/>
      <c r="VR699" s="11"/>
      <c r="VS699" s="11"/>
      <c r="VT699" s="11"/>
      <c r="VV699" s="11"/>
      <c r="VX699" s="11"/>
      <c r="VY699" s="12"/>
      <c r="VZ699" s="11"/>
      <c r="WA699" s="11"/>
      <c r="WB699" s="11"/>
      <c r="WC699" s="11"/>
      <c r="WD699" s="11"/>
      <c r="WE699" s="11"/>
      <c r="WF699" s="11"/>
      <c r="WH699" s="11"/>
      <c r="WI699" s="11"/>
      <c r="WL699" s="12"/>
      <c r="WP699" s="11"/>
      <c r="WQ699" s="11"/>
      <c r="WR699" s="11"/>
      <c r="WS699" s="11"/>
      <c r="WU699" s="11"/>
      <c r="WV699" s="12"/>
      <c r="WW699" s="11"/>
      <c r="WX699" s="11"/>
      <c r="WZ699" s="11"/>
      <c r="XA699" s="12"/>
      <c r="XB699" s="12"/>
      <c r="XE699" s="11"/>
      <c r="XF699" s="11"/>
      <c r="XH699" s="11"/>
      <c r="XI699" s="11"/>
      <c r="XK699" s="11"/>
      <c r="XM699" s="11"/>
      <c r="XN699" s="12"/>
      <c r="XO699" s="11"/>
      <c r="XP699" s="11"/>
      <c r="XS699" s="11"/>
      <c r="XU699" s="11"/>
      <c r="XV699" s="11"/>
      <c r="XW699" s="11"/>
      <c r="XX699" s="11"/>
      <c r="XY699" s="11"/>
      <c r="XZ699" s="11"/>
      <c r="YA699" s="11"/>
      <c r="YC699" s="11"/>
      <c r="YD699" s="11"/>
      <c r="YE699" s="11"/>
      <c r="YF699" s="11"/>
      <c r="YG699" s="11"/>
      <c r="YJ699" s="11"/>
      <c r="YK699" s="11"/>
      <c r="YL699" s="11"/>
      <c r="YM699" s="11"/>
      <c r="YO699" s="11"/>
      <c r="YP699" s="11"/>
      <c r="YQ699" s="11"/>
    </row>
    <row r="700" ht="15.75" customHeight="1">
      <c r="A700" s="11"/>
      <c r="C700" s="12"/>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P700" s="11"/>
      <c r="BQ700" s="11"/>
      <c r="BR700" s="11"/>
      <c r="BS700" s="11"/>
      <c r="BT700" s="11"/>
      <c r="BU700" s="11"/>
      <c r="BV700" s="11"/>
      <c r="BW700" s="11"/>
      <c r="BX700" s="11"/>
      <c r="BY700" s="11"/>
      <c r="BZ700" s="11"/>
      <c r="CA700" s="11"/>
      <c r="CB700" s="11"/>
      <c r="CC700" s="11"/>
      <c r="CD700" s="11"/>
      <c r="CE700" s="11"/>
      <c r="CF700" s="11"/>
      <c r="CG700" s="11"/>
      <c r="CH700" s="11"/>
      <c r="CI700" s="11"/>
      <c r="CJ700" s="11"/>
      <c r="CK700" s="11"/>
      <c r="CL700" s="11"/>
      <c r="CM700" s="11"/>
      <c r="CN700" s="11"/>
      <c r="CO700" s="11"/>
      <c r="CP700" s="11"/>
      <c r="CQ700" s="11"/>
      <c r="CR700" s="11"/>
      <c r="CS700" s="11"/>
      <c r="CT700" s="11"/>
      <c r="CW700" s="11"/>
      <c r="CY700" s="11"/>
      <c r="CZ700" s="11"/>
      <c r="DB700" s="11"/>
      <c r="DD700" s="11"/>
      <c r="DH700" s="11"/>
      <c r="DK700" s="11"/>
      <c r="DL700" s="11"/>
      <c r="DM700" s="11"/>
      <c r="DN700" s="11"/>
      <c r="DO700" s="11"/>
      <c r="DR700" s="11"/>
      <c r="DS700" s="11"/>
      <c r="DT700" s="11"/>
      <c r="DU700" s="11"/>
      <c r="DV700" s="11"/>
      <c r="DW700" s="11"/>
      <c r="DX700" s="11"/>
      <c r="DY700" s="11"/>
      <c r="DZ700" s="11"/>
      <c r="EA700" s="11"/>
      <c r="EB700" s="11"/>
      <c r="EC700" s="12"/>
      <c r="ED700" s="12"/>
      <c r="EE700" s="11"/>
      <c r="EF700" s="11"/>
      <c r="EG700" s="11"/>
      <c r="EH700" s="11"/>
      <c r="EI700" s="11"/>
      <c r="EJ700" s="11"/>
      <c r="EK700" s="11"/>
      <c r="EL700" s="12"/>
      <c r="EM700" s="11"/>
      <c r="EN700" s="11"/>
      <c r="EO700" s="11"/>
      <c r="EP700" s="11"/>
      <c r="EQ700" s="11"/>
      <c r="ES700" s="12"/>
      <c r="ET700" s="11"/>
      <c r="EU700" s="11"/>
      <c r="EV700" s="11"/>
      <c r="EW700" s="11"/>
      <c r="EX700" s="11"/>
      <c r="EY700" s="11"/>
      <c r="EZ700" s="11"/>
      <c r="FA700" s="11"/>
      <c r="FB700" s="11"/>
      <c r="FC700" s="11"/>
      <c r="FD700" s="11"/>
      <c r="FE700" s="11"/>
      <c r="FF700" s="11"/>
      <c r="FG700" s="11"/>
      <c r="FH700" s="11"/>
      <c r="FI700" s="11"/>
      <c r="FJ700" s="11"/>
      <c r="FK700" s="11"/>
      <c r="FL700" s="11"/>
      <c r="FM700" s="11"/>
      <c r="FN700" s="11"/>
      <c r="FO700" s="11"/>
      <c r="FP700" s="11"/>
      <c r="FQ700" s="11"/>
      <c r="FR700" s="11"/>
      <c r="FS700" s="11"/>
      <c r="FT700" s="11"/>
      <c r="FU700" s="11"/>
      <c r="FV700" s="11"/>
      <c r="FW700" s="11"/>
      <c r="FX700" s="11"/>
      <c r="FY700" s="11"/>
      <c r="FZ700" s="11"/>
      <c r="GA700" s="11"/>
      <c r="GB700" s="11"/>
      <c r="GC700" s="11"/>
      <c r="GD700" s="11"/>
      <c r="GE700" s="11"/>
      <c r="GG700" s="11"/>
      <c r="GH700" s="11"/>
      <c r="GK700" s="11"/>
      <c r="GL700" s="11"/>
      <c r="GM700" s="11"/>
      <c r="GN700" s="11"/>
      <c r="GO700" s="11"/>
      <c r="GP700" s="11"/>
      <c r="GQ700" s="11"/>
      <c r="GR700" s="11"/>
      <c r="GS700" s="11"/>
      <c r="GV700" s="11"/>
      <c r="GW700" s="11"/>
      <c r="GY700" s="11"/>
      <c r="HB700" s="11"/>
      <c r="HC700" s="11"/>
      <c r="HD700" s="11"/>
      <c r="HE700" s="11"/>
      <c r="HF700" s="11"/>
      <c r="HG700" s="11"/>
      <c r="HH700" s="11"/>
      <c r="HI700" s="11"/>
      <c r="HK700" s="12"/>
      <c r="HL700" s="11"/>
      <c r="HM700" s="11"/>
      <c r="HN700" s="11"/>
      <c r="HO700" s="11"/>
      <c r="HS700" s="11"/>
      <c r="HT700" s="11"/>
      <c r="HU700" s="11"/>
      <c r="HV700" s="11"/>
      <c r="HX700" s="12"/>
      <c r="HY700" s="11"/>
      <c r="HZ700" s="11"/>
      <c r="IA700" s="11"/>
      <c r="IB700" s="11"/>
      <c r="IF700" s="11"/>
      <c r="IG700" s="11"/>
      <c r="II700" s="12"/>
      <c r="IJ700" s="11"/>
      <c r="IK700" s="11"/>
      <c r="IL700" s="11"/>
      <c r="IM700" s="11"/>
      <c r="IQ700" s="11"/>
      <c r="IR700" s="11"/>
      <c r="IT700" s="12"/>
      <c r="IU700" s="11"/>
      <c r="IV700" s="11"/>
      <c r="IW700" s="11"/>
      <c r="IX700" s="11"/>
      <c r="JB700" s="11"/>
      <c r="JC700" s="11"/>
      <c r="JE700" s="12"/>
      <c r="JF700" s="11"/>
      <c r="JG700" s="11"/>
      <c r="JH700" s="11"/>
      <c r="JI700" s="11"/>
      <c r="JJ700" s="11"/>
      <c r="JK700" s="11"/>
      <c r="JL700" s="11"/>
      <c r="JM700" s="11"/>
      <c r="JQ700" s="11"/>
      <c r="JR700" s="11"/>
      <c r="JT700" s="12"/>
      <c r="JU700" s="11"/>
      <c r="JV700" s="11"/>
      <c r="JW700" s="11"/>
      <c r="JZ700" s="11"/>
      <c r="KA700" s="11"/>
      <c r="KB700" s="11"/>
      <c r="KD700" s="11"/>
      <c r="KE700" s="11"/>
      <c r="KF700" s="12"/>
      <c r="KG700" s="12"/>
      <c r="KH700" s="12"/>
      <c r="KJ700" s="11"/>
      <c r="KM700" s="11"/>
      <c r="KN700" s="11"/>
      <c r="KO700" s="11"/>
      <c r="KP700" s="11"/>
      <c r="KQ700" s="11"/>
      <c r="KR700" s="11"/>
      <c r="KT700" s="11"/>
      <c r="KU700" s="11"/>
      <c r="KV700" s="11"/>
      <c r="KW700" s="11"/>
      <c r="KX700" s="11"/>
      <c r="KZ700" s="11"/>
      <c r="LA700" s="11"/>
      <c r="LB700" s="11"/>
      <c r="LC700" s="11"/>
      <c r="LE700" s="12"/>
      <c r="LG700" s="12"/>
      <c r="LH700" s="11"/>
      <c r="LI700" s="11"/>
      <c r="LJ700" s="11"/>
      <c r="LK700" s="11"/>
      <c r="LM700" s="11"/>
      <c r="LN700" s="11"/>
      <c r="LO700" s="11"/>
      <c r="LQ700" s="11"/>
      <c r="LR700" s="11"/>
      <c r="LS700" s="11"/>
      <c r="LT700" s="11"/>
      <c r="LU700" s="11"/>
      <c r="LV700" s="11"/>
      <c r="LW700" s="11"/>
      <c r="LX700" s="12"/>
      <c r="LY700" s="12"/>
      <c r="LZ700" s="11"/>
      <c r="MA700" s="11"/>
      <c r="MB700" s="11"/>
      <c r="MC700" s="11"/>
      <c r="MD700" s="11"/>
      <c r="MF700" s="12"/>
      <c r="MH700" s="12"/>
      <c r="MI700" s="11"/>
      <c r="MJ700" s="11"/>
      <c r="MK700" s="11"/>
      <c r="ML700" s="11"/>
      <c r="MM700" s="11"/>
      <c r="MN700" s="11"/>
      <c r="MP700" s="12"/>
      <c r="MQ700" s="12"/>
      <c r="MR700" s="11"/>
      <c r="MS700" s="11"/>
      <c r="MU700" s="12"/>
      <c r="MW700" s="12"/>
      <c r="MX700" s="11"/>
      <c r="MY700" s="11"/>
      <c r="MZ700" s="11"/>
      <c r="NA700" s="11"/>
      <c r="NB700" s="11"/>
      <c r="NC700" s="11"/>
      <c r="NE700" s="12"/>
      <c r="NF700" s="12"/>
      <c r="NG700" s="11"/>
      <c r="NH700" s="11"/>
      <c r="NI700" s="11"/>
      <c r="NK700" s="12"/>
      <c r="NM700" s="12"/>
      <c r="NN700" s="11"/>
      <c r="NO700" s="11"/>
      <c r="NP700" s="11"/>
      <c r="NQ700" s="11"/>
      <c r="NR700" s="11"/>
      <c r="NS700" s="11"/>
      <c r="NU700" s="12"/>
      <c r="NV700" s="12"/>
      <c r="NW700" s="11"/>
      <c r="NX700" s="11"/>
      <c r="NZ700" s="12"/>
      <c r="OB700" s="12"/>
      <c r="OC700" s="11"/>
      <c r="OD700" s="11"/>
      <c r="OE700" s="11"/>
      <c r="OF700" s="11"/>
      <c r="OG700" s="11"/>
      <c r="OH700" s="11"/>
      <c r="OI700" s="12"/>
      <c r="OK700" s="11"/>
      <c r="OM700" s="11"/>
      <c r="ON700" s="12"/>
      <c r="OO700" s="11"/>
      <c r="OP700" s="11"/>
      <c r="OQ700" s="11"/>
      <c r="OT700" s="11"/>
      <c r="OU700" s="11"/>
      <c r="OV700" s="11"/>
      <c r="OW700" s="11"/>
      <c r="OY700" s="11"/>
      <c r="OZ700" s="11"/>
      <c r="PA700" s="11"/>
      <c r="PC700" s="11"/>
      <c r="PD700" s="11"/>
      <c r="PE700" s="11"/>
      <c r="PF700" s="11"/>
      <c r="PH700" s="11"/>
      <c r="PJ700" s="11"/>
      <c r="PK700" s="12"/>
      <c r="PL700" s="11"/>
      <c r="PM700" s="11"/>
      <c r="PN700" s="11"/>
      <c r="PO700" s="11"/>
      <c r="PP700" s="11"/>
      <c r="PS700" s="11"/>
      <c r="PV700" s="11"/>
      <c r="PY700" s="11"/>
      <c r="QA700" s="11"/>
      <c r="QB700" s="11"/>
      <c r="QC700" s="11"/>
      <c r="QD700" s="11"/>
      <c r="QE700" s="11"/>
      <c r="QG700" s="11"/>
      <c r="QI700" s="11"/>
      <c r="QJ700" s="12"/>
      <c r="QK700" s="11"/>
      <c r="QL700" s="11"/>
      <c r="QM700" s="11"/>
      <c r="QO700" s="11"/>
      <c r="QQ700" s="11"/>
      <c r="QR700" s="11"/>
      <c r="QS700" s="12"/>
      <c r="QT700" s="11"/>
      <c r="QU700" s="11"/>
      <c r="QV700" s="11"/>
      <c r="QY700" s="11"/>
      <c r="QZ700" s="11"/>
      <c r="RA700" s="11"/>
      <c r="RC700" s="11"/>
      <c r="RE700" s="11"/>
      <c r="RF700" s="12"/>
      <c r="RG700" s="11"/>
      <c r="RH700" s="11"/>
      <c r="RI700" s="11"/>
      <c r="RJ700" s="11"/>
      <c r="RK700" s="11"/>
      <c r="RP700" s="11"/>
      <c r="RQ700" s="11"/>
      <c r="RR700" s="12"/>
      <c r="RS700" s="12"/>
      <c r="RT700" s="12"/>
      <c r="RV700" s="11"/>
      <c r="RY700" s="11"/>
      <c r="RZ700" s="11"/>
      <c r="SA700" s="11"/>
      <c r="SB700" s="11"/>
      <c r="SC700" s="11"/>
      <c r="SD700" s="11"/>
      <c r="SF700" s="11"/>
      <c r="SG700" s="11"/>
      <c r="SH700" s="11"/>
      <c r="SI700" s="11"/>
      <c r="SJ700" s="11"/>
      <c r="SL700" s="11"/>
      <c r="SM700" s="11"/>
      <c r="SN700" s="11"/>
      <c r="SO700" s="11"/>
      <c r="SQ700" s="12"/>
      <c r="SS700" s="12"/>
      <c r="ST700" s="11"/>
      <c r="SU700" s="11"/>
      <c r="SV700" s="11"/>
      <c r="SW700" s="11"/>
      <c r="SY700" s="11"/>
      <c r="SZ700" s="11"/>
      <c r="TA700" s="11"/>
      <c r="TC700" s="11"/>
      <c r="TD700" s="11"/>
      <c r="TE700" s="11"/>
      <c r="TF700" s="11"/>
      <c r="TG700" s="11"/>
      <c r="TH700" s="11"/>
      <c r="TI700" s="11"/>
      <c r="TJ700" s="12"/>
      <c r="TK700" s="12"/>
      <c r="TL700" s="11"/>
      <c r="TM700" s="11"/>
      <c r="TN700" s="11"/>
      <c r="TO700" s="11"/>
      <c r="TP700" s="11"/>
      <c r="TR700" s="12"/>
      <c r="TT700" s="12"/>
      <c r="TU700" s="11"/>
      <c r="TV700" s="11"/>
      <c r="TW700" s="11"/>
      <c r="TX700" s="11"/>
      <c r="TY700" s="11"/>
      <c r="TZ700" s="11"/>
      <c r="UB700" s="12"/>
      <c r="UC700" s="12"/>
      <c r="UD700" s="11"/>
      <c r="UE700" s="11"/>
      <c r="UG700" s="12"/>
      <c r="UI700" s="12"/>
      <c r="UJ700" s="11"/>
      <c r="UK700" s="11"/>
      <c r="UL700" s="11"/>
      <c r="UM700" s="11"/>
      <c r="UN700" s="11"/>
      <c r="UO700" s="11"/>
      <c r="UQ700" s="12"/>
      <c r="UR700" s="12"/>
      <c r="US700" s="11"/>
      <c r="UT700" s="11"/>
      <c r="UU700" s="11"/>
      <c r="UW700" s="12"/>
      <c r="UY700" s="12"/>
      <c r="UZ700" s="11"/>
      <c r="VA700" s="11"/>
      <c r="VB700" s="11"/>
      <c r="VC700" s="11"/>
      <c r="VD700" s="11"/>
      <c r="VE700" s="11"/>
      <c r="VG700" s="12"/>
      <c r="VH700" s="12"/>
      <c r="VI700" s="11"/>
      <c r="VJ700" s="11"/>
      <c r="VL700" s="12"/>
      <c r="VN700" s="12"/>
      <c r="VO700" s="11"/>
      <c r="VP700" s="11"/>
      <c r="VQ700" s="11"/>
      <c r="VR700" s="11"/>
      <c r="VS700" s="11"/>
      <c r="VT700" s="11"/>
      <c r="VV700" s="11"/>
      <c r="VX700" s="11"/>
      <c r="VY700" s="12"/>
      <c r="VZ700" s="11"/>
      <c r="WA700" s="11"/>
      <c r="WB700" s="11"/>
      <c r="WC700" s="11"/>
      <c r="WD700" s="11"/>
      <c r="WE700" s="11"/>
      <c r="WF700" s="11"/>
      <c r="WH700" s="11"/>
      <c r="WI700" s="11"/>
      <c r="WL700" s="12"/>
      <c r="WP700" s="11"/>
      <c r="WQ700" s="11"/>
      <c r="WR700" s="11"/>
      <c r="WS700" s="11"/>
      <c r="WU700" s="11"/>
      <c r="WV700" s="12"/>
      <c r="WW700" s="11"/>
      <c r="WX700" s="11"/>
      <c r="WZ700" s="11"/>
      <c r="XA700" s="12"/>
      <c r="XB700" s="12"/>
      <c r="XE700" s="11"/>
      <c r="XF700" s="11"/>
      <c r="XH700" s="11"/>
      <c r="XI700" s="11"/>
      <c r="XK700" s="11"/>
      <c r="XM700" s="11"/>
      <c r="XN700" s="12"/>
      <c r="XO700" s="11"/>
      <c r="XP700" s="11"/>
      <c r="XS700" s="11"/>
      <c r="XU700" s="11"/>
      <c r="XV700" s="11"/>
      <c r="XW700" s="11"/>
      <c r="XX700" s="11"/>
      <c r="XY700" s="11"/>
      <c r="XZ700" s="11"/>
      <c r="YA700" s="11"/>
      <c r="YC700" s="11"/>
      <c r="YD700" s="11"/>
      <c r="YE700" s="11"/>
      <c r="YF700" s="11"/>
      <c r="YG700" s="11"/>
      <c r="YJ700" s="11"/>
      <c r="YK700" s="11"/>
      <c r="YL700" s="11"/>
      <c r="YM700" s="11"/>
      <c r="YO700" s="11"/>
      <c r="YP700" s="11"/>
      <c r="YQ700" s="11"/>
    </row>
    <row r="701" ht="15.75" customHeight="1">
      <c r="A701" s="11"/>
      <c r="C701" s="12"/>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P701" s="11"/>
      <c r="BQ701" s="11"/>
      <c r="BR701" s="11"/>
      <c r="BS701" s="11"/>
      <c r="BT701" s="11"/>
      <c r="BU701" s="11"/>
      <c r="BV701" s="11"/>
      <c r="BW701" s="11"/>
      <c r="BX701" s="11"/>
      <c r="BY701" s="11"/>
      <c r="BZ701" s="11"/>
      <c r="CA701" s="11"/>
      <c r="CB701" s="11"/>
      <c r="CC701" s="11"/>
      <c r="CD701" s="11"/>
      <c r="CE701" s="11"/>
      <c r="CF701" s="11"/>
      <c r="CG701" s="11"/>
      <c r="CH701" s="11"/>
      <c r="CI701" s="11"/>
      <c r="CJ701" s="11"/>
      <c r="CK701" s="11"/>
      <c r="CL701" s="11"/>
      <c r="CM701" s="11"/>
      <c r="CN701" s="11"/>
      <c r="CO701" s="11"/>
      <c r="CP701" s="11"/>
      <c r="CQ701" s="11"/>
      <c r="CR701" s="11"/>
      <c r="CS701" s="11"/>
      <c r="CT701" s="11"/>
      <c r="CW701" s="11"/>
      <c r="CY701" s="11"/>
      <c r="CZ701" s="11"/>
      <c r="DB701" s="11"/>
      <c r="DD701" s="11"/>
      <c r="DH701" s="11"/>
      <c r="DK701" s="11"/>
      <c r="DL701" s="11"/>
      <c r="DM701" s="11"/>
      <c r="DN701" s="11"/>
      <c r="DO701" s="11"/>
      <c r="DR701" s="11"/>
      <c r="DS701" s="11"/>
      <c r="DT701" s="11"/>
      <c r="DU701" s="11"/>
      <c r="DV701" s="11"/>
      <c r="DW701" s="11"/>
      <c r="DX701" s="11"/>
      <c r="DY701" s="11"/>
      <c r="DZ701" s="11"/>
      <c r="EA701" s="11"/>
      <c r="EB701" s="11"/>
      <c r="EC701" s="12"/>
      <c r="ED701" s="12"/>
      <c r="EE701" s="11"/>
      <c r="EF701" s="11"/>
      <c r="EG701" s="11"/>
      <c r="EH701" s="11"/>
      <c r="EI701" s="11"/>
      <c r="EJ701" s="11"/>
      <c r="EK701" s="11"/>
      <c r="EL701" s="12"/>
      <c r="EM701" s="11"/>
      <c r="EN701" s="11"/>
      <c r="EO701" s="11"/>
      <c r="EP701" s="11"/>
      <c r="EQ701" s="11"/>
      <c r="ES701" s="12"/>
      <c r="ET701" s="11"/>
      <c r="EU701" s="11"/>
      <c r="EV701" s="11"/>
      <c r="EW701" s="11"/>
      <c r="EX701" s="11"/>
      <c r="EY701" s="11"/>
      <c r="EZ701" s="11"/>
      <c r="FA701" s="11"/>
      <c r="FB701" s="11"/>
      <c r="FC701" s="11"/>
      <c r="FD701" s="11"/>
      <c r="FE701" s="11"/>
      <c r="FF701" s="11"/>
      <c r="FG701" s="11"/>
      <c r="FH701" s="11"/>
      <c r="FI701" s="11"/>
      <c r="FJ701" s="11"/>
      <c r="FK701" s="11"/>
      <c r="FL701" s="11"/>
      <c r="FM701" s="11"/>
      <c r="FN701" s="11"/>
      <c r="FO701" s="11"/>
      <c r="FP701" s="11"/>
      <c r="FQ701" s="11"/>
      <c r="FR701" s="11"/>
      <c r="FS701" s="11"/>
      <c r="FT701" s="11"/>
      <c r="FU701" s="11"/>
      <c r="FV701" s="11"/>
      <c r="FW701" s="11"/>
      <c r="FX701" s="11"/>
      <c r="FY701" s="11"/>
      <c r="FZ701" s="11"/>
      <c r="GA701" s="11"/>
      <c r="GB701" s="11"/>
      <c r="GC701" s="11"/>
      <c r="GD701" s="11"/>
      <c r="GE701" s="11"/>
      <c r="GG701" s="11"/>
      <c r="GH701" s="11"/>
      <c r="GK701" s="11"/>
      <c r="GL701" s="11"/>
      <c r="GM701" s="11"/>
      <c r="GN701" s="11"/>
      <c r="GO701" s="11"/>
      <c r="GP701" s="11"/>
      <c r="GQ701" s="11"/>
      <c r="GR701" s="11"/>
      <c r="GS701" s="11"/>
      <c r="GV701" s="11"/>
      <c r="GW701" s="11"/>
      <c r="GY701" s="11"/>
      <c r="HB701" s="11"/>
      <c r="HC701" s="11"/>
      <c r="HD701" s="11"/>
      <c r="HE701" s="11"/>
      <c r="HF701" s="11"/>
      <c r="HG701" s="11"/>
      <c r="HH701" s="11"/>
      <c r="HI701" s="11"/>
      <c r="HK701" s="12"/>
      <c r="HL701" s="11"/>
      <c r="HM701" s="11"/>
      <c r="HN701" s="11"/>
      <c r="HO701" s="11"/>
      <c r="HS701" s="11"/>
      <c r="HT701" s="11"/>
      <c r="HU701" s="11"/>
      <c r="HV701" s="11"/>
      <c r="HX701" s="12"/>
      <c r="HY701" s="11"/>
      <c r="HZ701" s="11"/>
      <c r="IA701" s="11"/>
      <c r="IB701" s="11"/>
      <c r="IF701" s="11"/>
      <c r="IG701" s="11"/>
      <c r="II701" s="12"/>
      <c r="IJ701" s="11"/>
      <c r="IK701" s="11"/>
      <c r="IL701" s="11"/>
      <c r="IM701" s="11"/>
      <c r="IQ701" s="11"/>
      <c r="IR701" s="11"/>
      <c r="IT701" s="12"/>
      <c r="IU701" s="11"/>
      <c r="IV701" s="11"/>
      <c r="IW701" s="11"/>
      <c r="IX701" s="11"/>
      <c r="JB701" s="11"/>
      <c r="JC701" s="11"/>
      <c r="JE701" s="12"/>
      <c r="JF701" s="11"/>
      <c r="JG701" s="11"/>
      <c r="JH701" s="11"/>
      <c r="JI701" s="11"/>
      <c r="JJ701" s="11"/>
      <c r="JK701" s="11"/>
      <c r="JL701" s="11"/>
      <c r="JM701" s="11"/>
      <c r="JQ701" s="11"/>
      <c r="JR701" s="11"/>
      <c r="JT701" s="12"/>
      <c r="JU701" s="11"/>
      <c r="JV701" s="11"/>
      <c r="JW701" s="11"/>
      <c r="JZ701" s="11"/>
      <c r="KA701" s="11"/>
      <c r="KB701" s="11"/>
      <c r="KD701" s="11"/>
      <c r="KE701" s="11"/>
      <c r="KF701" s="12"/>
      <c r="KG701" s="12"/>
      <c r="KH701" s="12"/>
      <c r="KJ701" s="11"/>
      <c r="KM701" s="11"/>
      <c r="KN701" s="11"/>
      <c r="KO701" s="11"/>
      <c r="KP701" s="11"/>
      <c r="KQ701" s="11"/>
      <c r="KR701" s="11"/>
      <c r="KT701" s="11"/>
      <c r="KU701" s="11"/>
      <c r="KV701" s="11"/>
      <c r="KW701" s="11"/>
      <c r="KX701" s="11"/>
      <c r="KZ701" s="11"/>
      <c r="LA701" s="11"/>
      <c r="LB701" s="11"/>
      <c r="LC701" s="11"/>
      <c r="LE701" s="12"/>
      <c r="LG701" s="12"/>
      <c r="LH701" s="11"/>
      <c r="LI701" s="11"/>
      <c r="LJ701" s="11"/>
      <c r="LK701" s="11"/>
      <c r="LM701" s="11"/>
      <c r="LN701" s="11"/>
      <c r="LO701" s="11"/>
      <c r="LQ701" s="11"/>
      <c r="LR701" s="11"/>
      <c r="LS701" s="11"/>
      <c r="LT701" s="11"/>
      <c r="LU701" s="11"/>
      <c r="LV701" s="11"/>
      <c r="LW701" s="11"/>
      <c r="LX701" s="12"/>
      <c r="LY701" s="12"/>
      <c r="LZ701" s="11"/>
      <c r="MA701" s="11"/>
      <c r="MB701" s="11"/>
      <c r="MC701" s="11"/>
      <c r="MD701" s="11"/>
      <c r="MF701" s="12"/>
      <c r="MH701" s="12"/>
      <c r="MI701" s="11"/>
      <c r="MJ701" s="11"/>
      <c r="MK701" s="11"/>
      <c r="ML701" s="11"/>
      <c r="MM701" s="11"/>
      <c r="MN701" s="11"/>
      <c r="MP701" s="12"/>
      <c r="MQ701" s="12"/>
      <c r="MR701" s="11"/>
      <c r="MS701" s="11"/>
      <c r="MU701" s="12"/>
      <c r="MW701" s="12"/>
      <c r="MX701" s="11"/>
      <c r="MY701" s="11"/>
      <c r="MZ701" s="11"/>
      <c r="NA701" s="11"/>
      <c r="NB701" s="11"/>
      <c r="NC701" s="11"/>
      <c r="NE701" s="12"/>
      <c r="NF701" s="12"/>
      <c r="NG701" s="11"/>
      <c r="NH701" s="11"/>
      <c r="NI701" s="11"/>
      <c r="NK701" s="12"/>
      <c r="NM701" s="12"/>
      <c r="NN701" s="11"/>
      <c r="NO701" s="11"/>
      <c r="NP701" s="11"/>
      <c r="NQ701" s="11"/>
      <c r="NR701" s="11"/>
      <c r="NS701" s="11"/>
      <c r="NU701" s="12"/>
      <c r="NV701" s="12"/>
      <c r="NW701" s="11"/>
      <c r="NX701" s="11"/>
      <c r="NZ701" s="12"/>
      <c r="OB701" s="12"/>
      <c r="OC701" s="11"/>
      <c r="OD701" s="11"/>
      <c r="OE701" s="11"/>
      <c r="OF701" s="11"/>
      <c r="OG701" s="11"/>
      <c r="OH701" s="11"/>
      <c r="OI701" s="12"/>
      <c r="OK701" s="11"/>
      <c r="OM701" s="11"/>
      <c r="ON701" s="12"/>
      <c r="OO701" s="11"/>
      <c r="OP701" s="11"/>
      <c r="OQ701" s="11"/>
      <c r="OT701" s="11"/>
      <c r="OU701" s="11"/>
      <c r="OV701" s="11"/>
      <c r="OW701" s="11"/>
      <c r="OY701" s="11"/>
      <c r="OZ701" s="11"/>
      <c r="PA701" s="11"/>
      <c r="PC701" s="11"/>
      <c r="PD701" s="11"/>
      <c r="PE701" s="11"/>
      <c r="PF701" s="11"/>
      <c r="PH701" s="11"/>
      <c r="PJ701" s="11"/>
      <c r="PK701" s="12"/>
      <c r="PL701" s="11"/>
      <c r="PM701" s="11"/>
      <c r="PN701" s="11"/>
      <c r="PO701" s="11"/>
      <c r="PP701" s="11"/>
      <c r="PS701" s="11"/>
      <c r="PV701" s="11"/>
      <c r="PY701" s="11"/>
      <c r="QA701" s="11"/>
      <c r="QB701" s="11"/>
      <c r="QC701" s="11"/>
      <c r="QD701" s="11"/>
      <c r="QE701" s="11"/>
      <c r="QG701" s="11"/>
      <c r="QI701" s="11"/>
      <c r="QJ701" s="12"/>
      <c r="QK701" s="11"/>
      <c r="QL701" s="11"/>
      <c r="QM701" s="11"/>
      <c r="QO701" s="11"/>
      <c r="QQ701" s="11"/>
      <c r="QR701" s="11"/>
      <c r="QS701" s="12"/>
      <c r="QT701" s="11"/>
      <c r="QU701" s="11"/>
      <c r="QV701" s="11"/>
      <c r="QY701" s="11"/>
      <c r="QZ701" s="11"/>
      <c r="RA701" s="11"/>
      <c r="RC701" s="11"/>
      <c r="RE701" s="11"/>
      <c r="RF701" s="12"/>
      <c r="RG701" s="11"/>
      <c r="RH701" s="11"/>
      <c r="RI701" s="11"/>
      <c r="RJ701" s="11"/>
      <c r="RK701" s="11"/>
      <c r="RP701" s="11"/>
      <c r="RQ701" s="11"/>
      <c r="RR701" s="12"/>
      <c r="RS701" s="12"/>
      <c r="RT701" s="12"/>
      <c r="RV701" s="11"/>
      <c r="RY701" s="11"/>
      <c r="RZ701" s="11"/>
      <c r="SA701" s="11"/>
      <c r="SB701" s="11"/>
      <c r="SC701" s="11"/>
      <c r="SD701" s="11"/>
      <c r="SF701" s="11"/>
      <c r="SG701" s="11"/>
      <c r="SH701" s="11"/>
      <c r="SI701" s="11"/>
      <c r="SJ701" s="11"/>
      <c r="SL701" s="11"/>
      <c r="SM701" s="11"/>
      <c r="SN701" s="11"/>
      <c r="SO701" s="11"/>
      <c r="SQ701" s="12"/>
      <c r="SS701" s="12"/>
      <c r="ST701" s="11"/>
      <c r="SU701" s="11"/>
      <c r="SV701" s="11"/>
      <c r="SW701" s="11"/>
      <c r="SY701" s="11"/>
      <c r="SZ701" s="11"/>
      <c r="TA701" s="11"/>
      <c r="TC701" s="11"/>
      <c r="TD701" s="11"/>
      <c r="TE701" s="11"/>
      <c r="TF701" s="11"/>
      <c r="TG701" s="11"/>
      <c r="TH701" s="11"/>
      <c r="TI701" s="11"/>
      <c r="TJ701" s="12"/>
      <c r="TK701" s="12"/>
      <c r="TL701" s="11"/>
      <c r="TM701" s="11"/>
      <c r="TN701" s="11"/>
      <c r="TO701" s="11"/>
      <c r="TP701" s="11"/>
      <c r="TR701" s="12"/>
      <c r="TT701" s="12"/>
      <c r="TU701" s="11"/>
      <c r="TV701" s="11"/>
      <c r="TW701" s="11"/>
      <c r="TX701" s="11"/>
      <c r="TY701" s="11"/>
      <c r="TZ701" s="11"/>
      <c r="UB701" s="12"/>
      <c r="UC701" s="12"/>
      <c r="UD701" s="11"/>
      <c r="UE701" s="11"/>
      <c r="UG701" s="12"/>
      <c r="UI701" s="12"/>
      <c r="UJ701" s="11"/>
      <c r="UK701" s="11"/>
      <c r="UL701" s="11"/>
      <c r="UM701" s="11"/>
      <c r="UN701" s="11"/>
      <c r="UO701" s="11"/>
      <c r="UQ701" s="12"/>
      <c r="UR701" s="12"/>
      <c r="US701" s="11"/>
      <c r="UT701" s="11"/>
      <c r="UU701" s="11"/>
      <c r="UW701" s="12"/>
      <c r="UY701" s="12"/>
      <c r="UZ701" s="11"/>
      <c r="VA701" s="11"/>
      <c r="VB701" s="11"/>
      <c r="VC701" s="11"/>
      <c r="VD701" s="11"/>
      <c r="VE701" s="11"/>
      <c r="VG701" s="12"/>
      <c r="VH701" s="12"/>
      <c r="VI701" s="11"/>
      <c r="VJ701" s="11"/>
      <c r="VL701" s="12"/>
      <c r="VN701" s="12"/>
      <c r="VO701" s="11"/>
      <c r="VP701" s="11"/>
      <c r="VQ701" s="11"/>
      <c r="VR701" s="11"/>
      <c r="VS701" s="11"/>
      <c r="VT701" s="11"/>
      <c r="VV701" s="11"/>
      <c r="VX701" s="11"/>
      <c r="VY701" s="12"/>
      <c r="VZ701" s="11"/>
      <c r="WA701" s="11"/>
      <c r="WB701" s="11"/>
      <c r="WC701" s="11"/>
      <c r="WD701" s="11"/>
      <c r="WE701" s="11"/>
      <c r="WF701" s="11"/>
      <c r="WH701" s="11"/>
      <c r="WI701" s="11"/>
      <c r="WL701" s="12"/>
      <c r="WP701" s="11"/>
      <c r="WQ701" s="11"/>
      <c r="WR701" s="11"/>
      <c r="WS701" s="11"/>
      <c r="WU701" s="11"/>
      <c r="WV701" s="12"/>
      <c r="WW701" s="11"/>
      <c r="WX701" s="11"/>
      <c r="WZ701" s="11"/>
      <c r="XA701" s="12"/>
      <c r="XB701" s="12"/>
      <c r="XE701" s="11"/>
      <c r="XF701" s="11"/>
      <c r="XH701" s="11"/>
      <c r="XI701" s="11"/>
      <c r="XK701" s="11"/>
      <c r="XM701" s="11"/>
      <c r="XN701" s="12"/>
      <c r="XO701" s="11"/>
      <c r="XP701" s="11"/>
      <c r="XS701" s="11"/>
      <c r="XU701" s="11"/>
      <c r="XV701" s="11"/>
      <c r="XW701" s="11"/>
      <c r="XX701" s="11"/>
      <c r="XY701" s="11"/>
      <c r="XZ701" s="11"/>
      <c r="YA701" s="11"/>
      <c r="YC701" s="11"/>
      <c r="YD701" s="11"/>
      <c r="YE701" s="11"/>
      <c r="YF701" s="11"/>
      <c r="YG701" s="11"/>
      <c r="YJ701" s="11"/>
      <c r="YK701" s="11"/>
      <c r="YL701" s="11"/>
      <c r="YM701" s="11"/>
      <c r="YO701" s="11"/>
      <c r="YP701" s="11"/>
      <c r="YQ701" s="11"/>
    </row>
    <row r="702" ht="15.75" customHeight="1">
      <c r="A702" s="11"/>
      <c r="C702" s="12"/>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P702" s="11"/>
      <c r="BQ702" s="11"/>
      <c r="BR702" s="11"/>
      <c r="BS702" s="11"/>
      <c r="BT702" s="11"/>
      <c r="BU702" s="11"/>
      <c r="BV702" s="11"/>
      <c r="BW702" s="11"/>
      <c r="BX702" s="11"/>
      <c r="BY702" s="11"/>
      <c r="BZ702" s="11"/>
      <c r="CA702" s="11"/>
      <c r="CB702" s="11"/>
      <c r="CC702" s="11"/>
      <c r="CD702" s="11"/>
      <c r="CE702" s="11"/>
      <c r="CF702" s="11"/>
      <c r="CG702" s="11"/>
      <c r="CH702" s="11"/>
      <c r="CI702" s="11"/>
      <c r="CJ702" s="11"/>
      <c r="CK702" s="11"/>
      <c r="CL702" s="11"/>
      <c r="CM702" s="11"/>
      <c r="CN702" s="11"/>
      <c r="CO702" s="11"/>
      <c r="CP702" s="11"/>
      <c r="CQ702" s="11"/>
      <c r="CR702" s="11"/>
      <c r="CS702" s="11"/>
      <c r="CT702" s="11"/>
      <c r="CW702" s="11"/>
      <c r="CY702" s="11"/>
      <c r="CZ702" s="11"/>
      <c r="DB702" s="11"/>
      <c r="DD702" s="11"/>
      <c r="DH702" s="11"/>
      <c r="DK702" s="11"/>
      <c r="DL702" s="11"/>
      <c r="DM702" s="11"/>
      <c r="DN702" s="11"/>
      <c r="DO702" s="11"/>
      <c r="DR702" s="11"/>
      <c r="DS702" s="11"/>
      <c r="DT702" s="11"/>
      <c r="DU702" s="11"/>
      <c r="DV702" s="11"/>
      <c r="DW702" s="11"/>
      <c r="DX702" s="11"/>
      <c r="DY702" s="11"/>
      <c r="DZ702" s="11"/>
      <c r="EA702" s="11"/>
      <c r="EB702" s="11"/>
      <c r="EC702" s="12"/>
      <c r="ED702" s="12"/>
      <c r="EE702" s="11"/>
      <c r="EF702" s="11"/>
      <c r="EG702" s="11"/>
      <c r="EH702" s="11"/>
      <c r="EI702" s="11"/>
      <c r="EJ702" s="11"/>
      <c r="EK702" s="11"/>
      <c r="EL702" s="12"/>
      <c r="EM702" s="11"/>
      <c r="EN702" s="11"/>
      <c r="EO702" s="11"/>
      <c r="EP702" s="11"/>
      <c r="EQ702" s="11"/>
      <c r="ES702" s="12"/>
      <c r="ET702" s="11"/>
      <c r="EU702" s="11"/>
      <c r="EV702" s="11"/>
      <c r="EW702" s="11"/>
      <c r="EX702" s="11"/>
      <c r="EY702" s="11"/>
      <c r="EZ702" s="11"/>
      <c r="FA702" s="11"/>
      <c r="FB702" s="11"/>
      <c r="FC702" s="11"/>
      <c r="FD702" s="11"/>
      <c r="FE702" s="11"/>
      <c r="FF702" s="11"/>
      <c r="FG702" s="11"/>
      <c r="FH702" s="11"/>
      <c r="FI702" s="11"/>
      <c r="FJ702" s="11"/>
      <c r="FK702" s="11"/>
      <c r="FL702" s="11"/>
      <c r="FM702" s="11"/>
      <c r="FN702" s="11"/>
      <c r="FO702" s="11"/>
      <c r="FP702" s="11"/>
      <c r="FQ702" s="11"/>
      <c r="FR702" s="11"/>
      <c r="FS702" s="11"/>
      <c r="FT702" s="11"/>
      <c r="FU702" s="11"/>
      <c r="FV702" s="11"/>
      <c r="FW702" s="11"/>
      <c r="FX702" s="11"/>
      <c r="FY702" s="11"/>
      <c r="FZ702" s="11"/>
      <c r="GA702" s="11"/>
      <c r="GB702" s="11"/>
      <c r="GC702" s="11"/>
      <c r="GD702" s="11"/>
      <c r="GE702" s="11"/>
      <c r="GG702" s="11"/>
      <c r="GH702" s="11"/>
      <c r="GK702" s="11"/>
      <c r="GL702" s="11"/>
      <c r="GM702" s="11"/>
      <c r="GN702" s="11"/>
      <c r="GO702" s="11"/>
      <c r="GP702" s="11"/>
      <c r="GQ702" s="11"/>
      <c r="GR702" s="11"/>
      <c r="GS702" s="11"/>
      <c r="GV702" s="11"/>
      <c r="GW702" s="11"/>
      <c r="GY702" s="11"/>
      <c r="HB702" s="11"/>
      <c r="HC702" s="11"/>
      <c r="HD702" s="11"/>
      <c r="HE702" s="11"/>
      <c r="HF702" s="11"/>
      <c r="HG702" s="11"/>
      <c r="HH702" s="11"/>
      <c r="HI702" s="11"/>
      <c r="HK702" s="12"/>
      <c r="HL702" s="11"/>
      <c r="HM702" s="11"/>
      <c r="HN702" s="11"/>
      <c r="HO702" s="11"/>
      <c r="HS702" s="11"/>
      <c r="HT702" s="11"/>
      <c r="HU702" s="11"/>
      <c r="HV702" s="11"/>
      <c r="HX702" s="12"/>
      <c r="HY702" s="11"/>
      <c r="HZ702" s="11"/>
      <c r="IA702" s="11"/>
      <c r="IB702" s="11"/>
      <c r="IF702" s="11"/>
      <c r="IG702" s="11"/>
      <c r="II702" s="12"/>
      <c r="IJ702" s="11"/>
      <c r="IK702" s="11"/>
      <c r="IL702" s="11"/>
      <c r="IM702" s="11"/>
      <c r="IQ702" s="11"/>
      <c r="IR702" s="11"/>
      <c r="IT702" s="12"/>
      <c r="IU702" s="11"/>
      <c r="IV702" s="11"/>
      <c r="IW702" s="11"/>
      <c r="IX702" s="11"/>
      <c r="JB702" s="11"/>
      <c r="JC702" s="11"/>
      <c r="JE702" s="12"/>
      <c r="JF702" s="11"/>
      <c r="JG702" s="11"/>
      <c r="JH702" s="11"/>
      <c r="JI702" s="11"/>
      <c r="JJ702" s="11"/>
      <c r="JK702" s="11"/>
      <c r="JL702" s="11"/>
      <c r="JM702" s="11"/>
      <c r="JQ702" s="11"/>
      <c r="JR702" s="11"/>
      <c r="JT702" s="12"/>
      <c r="JU702" s="11"/>
      <c r="JV702" s="11"/>
      <c r="JW702" s="11"/>
      <c r="JZ702" s="11"/>
      <c r="KA702" s="11"/>
      <c r="KB702" s="11"/>
      <c r="KD702" s="11"/>
      <c r="KE702" s="11"/>
      <c r="KF702" s="12"/>
      <c r="KG702" s="12"/>
      <c r="KH702" s="12"/>
      <c r="KJ702" s="11"/>
      <c r="KM702" s="11"/>
      <c r="KN702" s="11"/>
      <c r="KO702" s="11"/>
      <c r="KP702" s="11"/>
      <c r="KQ702" s="11"/>
      <c r="KR702" s="11"/>
      <c r="KT702" s="11"/>
      <c r="KU702" s="11"/>
      <c r="KV702" s="11"/>
      <c r="KW702" s="11"/>
      <c r="KX702" s="11"/>
      <c r="KZ702" s="11"/>
      <c r="LA702" s="11"/>
      <c r="LB702" s="11"/>
      <c r="LC702" s="11"/>
      <c r="LE702" s="12"/>
      <c r="LG702" s="12"/>
      <c r="LH702" s="11"/>
      <c r="LI702" s="11"/>
      <c r="LJ702" s="11"/>
      <c r="LK702" s="11"/>
      <c r="LM702" s="11"/>
      <c r="LN702" s="11"/>
      <c r="LO702" s="11"/>
      <c r="LQ702" s="11"/>
      <c r="LR702" s="11"/>
      <c r="LS702" s="11"/>
      <c r="LT702" s="11"/>
      <c r="LU702" s="11"/>
      <c r="LV702" s="11"/>
      <c r="LW702" s="11"/>
      <c r="LX702" s="12"/>
      <c r="LY702" s="12"/>
      <c r="LZ702" s="11"/>
      <c r="MA702" s="11"/>
      <c r="MB702" s="11"/>
      <c r="MC702" s="11"/>
      <c r="MD702" s="11"/>
      <c r="MF702" s="12"/>
      <c r="MH702" s="12"/>
      <c r="MI702" s="11"/>
      <c r="MJ702" s="11"/>
      <c r="MK702" s="11"/>
      <c r="ML702" s="11"/>
      <c r="MM702" s="11"/>
      <c r="MN702" s="11"/>
      <c r="MP702" s="12"/>
      <c r="MQ702" s="12"/>
      <c r="MR702" s="11"/>
      <c r="MS702" s="11"/>
      <c r="MU702" s="12"/>
      <c r="MW702" s="12"/>
      <c r="MX702" s="11"/>
      <c r="MY702" s="11"/>
      <c r="MZ702" s="11"/>
      <c r="NA702" s="11"/>
      <c r="NB702" s="11"/>
      <c r="NC702" s="11"/>
      <c r="NE702" s="12"/>
      <c r="NF702" s="12"/>
      <c r="NG702" s="11"/>
      <c r="NH702" s="11"/>
      <c r="NI702" s="11"/>
      <c r="NK702" s="12"/>
      <c r="NM702" s="12"/>
      <c r="NN702" s="11"/>
      <c r="NO702" s="11"/>
      <c r="NP702" s="11"/>
      <c r="NQ702" s="11"/>
      <c r="NR702" s="11"/>
      <c r="NS702" s="11"/>
      <c r="NU702" s="12"/>
      <c r="NV702" s="12"/>
      <c r="NW702" s="11"/>
      <c r="NX702" s="11"/>
      <c r="NZ702" s="12"/>
      <c r="OB702" s="12"/>
      <c r="OC702" s="11"/>
      <c r="OD702" s="11"/>
      <c r="OE702" s="11"/>
      <c r="OF702" s="11"/>
      <c r="OG702" s="11"/>
      <c r="OH702" s="11"/>
      <c r="OI702" s="12"/>
      <c r="OK702" s="11"/>
      <c r="OM702" s="11"/>
      <c r="ON702" s="12"/>
      <c r="OO702" s="11"/>
      <c r="OP702" s="11"/>
      <c r="OQ702" s="11"/>
      <c r="OT702" s="11"/>
      <c r="OU702" s="11"/>
      <c r="OV702" s="11"/>
      <c r="OW702" s="11"/>
      <c r="OY702" s="11"/>
      <c r="OZ702" s="11"/>
      <c r="PA702" s="11"/>
      <c r="PC702" s="11"/>
      <c r="PD702" s="11"/>
      <c r="PE702" s="11"/>
      <c r="PF702" s="11"/>
      <c r="PH702" s="11"/>
      <c r="PJ702" s="11"/>
      <c r="PK702" s="12"/>
      <c r="PL702" s="11"/>
      <c r="PM702" s="11"/>
      <c r="PN702" s="11"/>
      <c r="PO702" s="11"/>
      <c r="PP702" s="11"/>
      <c r="PS702" s="11"/>
      <c r="PV702" s="11"/>
      <c r="PY702" s="11"/>
      <c r="QA702" s="11"/>
      <c r="QB702" s="11"/>
      <c r="QC702" s="11"/>
      <c r="QD702" s="11"/>
      <c r="QE702" s="11"/>
      <c r="QG702" s="11"/>
      <c r="QI702" s="11"/>
      <c r="QJ702" s="12"/>
      <c r="QK702" s="11"/>
      <c r="QL702" s="11"/>
      <c r="QM702" s="11"/>
      <c r="QO702" s="11"/>
      <c r="QQ702" s="11"/>
      <c r="QR702" s="11"/>
      <c r="QS702" s="12"/>
      <c r="QT702" s="11"/>
      <c r="QU702" s="11"/>
      <c r="QV702" s="11"/>
      <c r="QY702" s="11"/>
      <c r="QZ702" s="11"/>
      <c r="RA702" s="11"/>
      <c r="RC702" s="11"/>
      <c r="RE702" s="11"/>
      <c r="RF702" s="12"/>
      <c r="RG702" s="11"/>
      <c r="RH702" s="11"/>
      <c r="RI702" s="11"/>
      <c r="RJ702" s="11"/>
      <c r="RK702" s="11"/>
      <c r="RP702" s="11"/>
      <c r="RQ702" s="11"/>
      <c r="RR702" s="12"/>
      <c r="RS702" s="12"/>
      <c r="RT702" s="12"/>
      <c r="RV702" s="11"/>
      <c r="RY702" s="11"/>
      <c r="RZ702" s="11"/>
      <c r="SA702" s="11"/>
      <c r="SB702" s="11"/>
      <c r="SC702" s="11"/>
      <c r="SD702" s="11"/>
      <c r="SF702" s="11"/>
      <c r="SG702" s="11"/>
      <c r="SH702" s="11"/>
      <c r="SI702" s="11"/>
      <c r="SJ702" s="11"/>
      <c r="SL702" s="11"/>
      <c r="SM702" s="11"/>
      <c r="SN702" s="11"/>
      <c r="SO702" s="11"/>
      <c r="SQ702" s="12"/>
      <c r="SS702" s="12"/>
      <c r="ST702" s="11"/>
      <c r="SU702" s="11"/>
      <c r="SV702" s="11"/>
      <c r="SW702" s="11"/>
      <c r="SY702" s="11"/>
      <c r="SZ702" s="11"/>
      <c r="TA702" s="11"/>
      <c r="TC702" s="11"/>
      <c r="TD702" s="11"/>
      <c r="TE702" s="11"/>
      <c r="TF702" s="11"/>
      <c r="TG702" s="11"/>
      <c r="TH702" s="11"/>
      <c r="TI702" s="11"/>
      <c r="TJ702" s="12"/>
      <c r="TK702" s="12"/>
      <c r="TL702" s="11"/>
      <c r="TM702" s="11"/>
      <c r="TN702" s="11"/>
      <c r="TO702" s="11"/>
      <c r="TP702" s="11"/>
      <c r="TR702" s="12"/>
      <c r="TT702" s="12"/>
      <c r="TU702" s="11"/>
      <c r="TV702" s="11"/>
      <c r="TW702" s="11"/>
      <c r="TX702" s="11"/>
      <c r="TY702" s="11"/>
      <c r="TZ702" s="11"/>
      <c r="UB702" s="12"/>
      <c r="UC702" s="12"/>
      <c r="UD702" s="11"/>
      <c r="UE702" s="11"/>
      <c r="UG702" s="12"/>
      <c r="UI702" s="12"/>
      <c r="UJ702" s="11"/>
      <c r="UK702" s="11"/>
      <c r="UL702" s="11"/>
      <c r="UM702" s="11"/>
      <c r="UN702" s="11"/>
      <c r="UO702" s="11"/>
      <c r="UQ702" s="12"/>
      <c r="UR702" s="12"/>
      <c r="US702" s="11"/>
      <c r="UT702" s="11"/>
      <c r="UU702" s="11"/>
      <c r="UW702" s="12"/>
      <c r="UY702" s="12"/>
      <c r="UZ702" s="11"/>
      <c r="VA702" s="11"/>
      <c r="VB702" s="11"/>
      <c r="VC702" s="11"/>
      <c r="VD702" s="11"/>
      <c r="VE702" s="11"/>
      <c r="VG702" s="12"/>
      <c r="VH702" s="12"/>
      <c r="VI702" s="11"/>
      <c r="VJ702" s="11"/>
      <c r="VL702" s="12"/>
      <c r="VN702" s="12"/>
      <c r="VO702" s="11"/>
      <c r="VP702" s="11"/>
      <c r="VQ702" s="11"/>
      <c r="VR702" s="11"/>
      <c r="VS702" s="11"/>
      <c r="VT702" s="11"/>
      <c r="VV702" s="11"/>
      <c r="VX702" s="11"/>
      <c r="VY702" s="12"/>
      <c r="VZ702" s="11"/>
      <c r="WA702" s="11"/>
      <c r="WB702" s="11"/>
      <c r="WC702" s="11"/>
      <c r="WD702" s="11"/>
      <c r="WE702" s="11"/>
      <c r="WF702" s="11"/>
      <c r="WH702" s="11"/>
      <c r="WI702" s="11"/>
      <c r="WL702" s="12"/>
      <c r="WP702" s="11"/>
      <c r="WQ702" s="11"/>
      <c r="WR702" s="11"/>
      <c r="WS702" s="11"/>
      <c r="WU702" s="11"/>
      <c r="WV702" s="12"/>
      <c r="WW702" s="11"/>
      <c r="WX702" s="11"/>
      <c r="WZ702" s="11"/>
      <c r="XA702" s="12"/>
      <c r="XB702" s="12"/>
      <c r="XE702" s="11"/>
      <c r="XF702" s="11"/>
      <c r="XH702" s="11"/>
      <c r="XI702" s="11"/>
      <c r="XK702" s="11"/>
      <c r="XM702" s="11"/>
      <c r="XN702" s="12"/>
      <c r="XO702" s="11"/>
      <c r="XP702" s="11"/>
      <c r="XS702" s="11"/>
      <c r="XU702" s="11"/>
      <c r="XV702" s="11"/>
      <c r="XW702" s="11"/>
      <c r="XX702" s="11"/>
      <c r="XY702" s="11"/>
      <c r="XZ702" s="11"/>
      <c r="YA702" s="11"/>
      <c r="YC702" s="11"/>
      <c r="YD702" s="11"/>
      <c r="YE702" s="11"/>
      <c r="YF702" s="11"/>
      <c r="YG702" s="11"/>
      <c r="YJ702" s="11"/>
      <c r="YK702" s="11"/>
      <c r="YL702" s="11"/>
      <c r="YM702" s="11"/>
      <c r="YO702" s="11"/>
      <c r="YP702" s="11"/>
      <c r="YQ702" s="11"/>
    </row>
    <row r="703" ht="15.75" customHeight="1">
      <c r="A703" s="11"/>
      <c r="C703" s="12"/>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P703" s="11"/>
      <c r="BQ703" s="11"/>
      <c r="BR703" s="11"/>
      <c r="BS703" s="11"/>
      <c r="BT703" s="11"/>
      <c r="BU703" s="11"/>
      <c r="BV703" s="11"/>
      <c r="BW703" s="11"/>
      <c r="BX703" s="11"/>
      <c r="BY703" s="11"/>
      <c r="BZ703" s="11"/>
      <c r="CA703" s="11"/>
      <c r="CB703" s="11"/>
      <c r="CC703" s="11"/>
      <c r="CD703" s="11"/>
      <c r="CE703" s="11"/>
      <c r="CF703" s="11"/>
      <c r="CG703" s="11"/>
      <c r="CH703" s="11"/>
      <c r="CI703" s="11"/>
      <c r="CJ703" s="11"/>
      <c r="CK703" s="11"/>
      <c r="CL703" s="11"/>
      <c r="CM703" s="11"/>
      <c r="CN703" s="11"/>
      <c r="CO703" s="11"/>
      <c r="CP703" s="11"/>
      <c r="CQ703" s="11"/>
      <c r="CR703" s="11"/>
      <c r="CS703" s="11"/>
      <c r="CT703" s="11"/>
      <c r="CW703" s="11"/>
      <c r="CY703" s="11"/>
      <c r="CZ703" s="11"/>
      <c r="DB703" s="11"/>
      <c r="DD703" s="11"/>
      <c r="DH703" s="11"/>
      <c r="DK703" s="11"/>
      <c r="DL703" s="11"/>
      <c r="DM703" s="11"/>
      <c r="DN703" s="11"/>
      <c r="DO703" s="11"/>
      <c r="DR703" s="11"/>
      <c r="DS703" s="11"/>
      <c r="DT703" s="11"/>
      <c r="DU703" s="11"/>
      <c r="DV703" s="11"/>
      <c r="DW703" s="11"/>
      <c r="DX703" s="11"/>
      <c r="DY703" s="11"/>
      <c r="DZ703" s="11"/>
      <c r="EA703" s="11"/>
      <c r="EB703" s="11"/>
      <c r="EC703" s="12"/>
      <c r="ED703" s="12"/>
      <c r="EE703" s="11"/>
      <c r="EF703" s="11"/>
      <c r="EG703" s="11"/>
      <c r="EH703" s="11"/>
      <c r="EI703" s="11"/>
      <c r="EJ703" s="11"/>
      <c r="EK703" s="11"/>
      <c r="EL703" s="12"/>
      <c r="EM703" s="11"/>
      <c r="EN703" s="11"/>
      <c r="EO703" s="11"/>
      <c r="EP703" s="11"/>
      <c r="EQ703" s="11"/>
      <c r="ES703" s="12"/>
      <c r="ET703" s="11"/>
      <c r="EU703" s="11"/>
      <c r="EV703" s="11"/>
      <c r="EW703" s="11"/>
      <c r="EX703" s="11"/>
      <c r="EY703" s="11"/>
      <c r="EZ703" s="11"/>
      <c r="FA703" s="11"/>
      <c r="FB703" s="11"/>
      <c r="FC703" s="11"/>
      <c r="FD703" s="11"/>
      <c r="FE703" s="11"/>
      <c r="FF703" s="11"/>
      <c r="FG703" s="11"/>
      <c r="FH703" s="11"/>
      <c r="FI703" s="11"/>
      <c r="FJ703" s="11"/>
      <c r="FK703" s="11"/>
      <c r="FL703" s="11"/>
      <c r="FM703" s="11"/>
      <c r="FN703" s="11"/>
      <c r="FO703" s="11"/>
      <c r="FP703" s="11"/>
      <c r="FQ703" s="11"/>
      <c r="FR703" s="11"/>
      <c r="FS703" s="11"/>
      <c r="FT703" s="11"/>
      <c r="FU703" s="11"/>
      <c r="FV703" s="11"/>
      <c r="FW703" s="11"/>
      <c r="FX703" s="11"/>
      <c r="FY703" s="11"/>
      <c r="FZ703" s="11"/>
      <c r="GA703" s="11"/>
      <c r="GB703" s="11"/>
      <c r="GC703" s="11"/>
      <c r="GD703" s="11"/>
      <c r="GE703" s="11"/>
      <c r="GG703" s="11"/>
      <c r="GH703" s="11"/>
      <c r="GK703" s="11"/>
      <c r="GL703" s="11"/>
      <c r="GM703" s="11"/>
      <c r="GN703" s="11"/>
      <c r="GO703" s="11"/>
      <c r="GP703" s="11"/>
      <c r="GQ703" s="11"/>
      <c r="GR703" s="11"/>
      <c r="GS703" s="11"/>
      <c r="GV703" s="11"/>
      <c r="GW703" s="11"/>
      <c r="GY703" s="11"/>
      <c r="HB703" s="11"/>
      <c r="HC703" s="11"/>
      <c r="HD703" s="11"/>
      <c r="HE703" s="11"/>
      <c r="HF703" s="11"/>
      <c r="HG703" s="11"/>
      <c r="HH703" s="11"/>
      <c r="HI703" s="11"/>
      <c r="HK703" s="12"/>
      <c r="HL703" s="11"/>
      <c r="HM703" s="11"/>
      <c r="HN703" s="11"/>
      <c r="HO703" s="11"/>
      <c r="HS703" s="11"/>
      <c r="HT703" s="11"/>
      <c r="HU703" s="11"/>
      <c r="HV703" s="11"/>
      <c r="HX703" s="12"/>
      <c r="HY703" s="11"/>
      <c r="HZ703" s="11"/>
      <c r="IA703" s="11"/>
      <c r="IB703" s="11"/>
      <c r="IF703" s="11"/>
      <c r="IG703" s="11"/>
      <c r="II703" s="12"/>
      <c r="IJ703" s="11"/>
      <c r="IK703" s="11"/>
      <c r="IL703" s="11"/>
      <c r="IM703" s="11"/>
      <c r="IQ703" s="11"/>
      <c r="IR703" s="11"/>
      <c r="IT703" s="12"/>
      <c r="IU703" s="11"/>
      <c r="IV703" s="11"/>
      <c r="IW703" s="11"/>
      <c r="IX703" s="11"/>
      <c r="JB703" s="11"/>
      <c r="JC703" s="11"/>
      <c r="JE703" s="12"/>
      <c r="JF703" s="11"/>
      <c r="JG703" s="11"/>
      <c r="JH703" s="11"/>
      <c r="JI703" s="11"/>
      <c r="JJ703" s="11"/>
      <c r="JK703" s="11"/>
      <c r="JL703" s="11"/>
      <c r="JM703" s="11"/>
      <c r="JQ703" s="11"/>
      <c r="JR703" s="11"/>
      <c r="JT703" s="12"/>
      <c r="JU703" s="11"/>
      <c r="JV703" s="11"/>
      <c r="JW703" s="11"/>
      <c r="JZ703" s="11"/>
      <c r="KA703" s="11"/>
      <c r="KB703" s="11"/>
      <c r="KD703" s="11"/>
      <c r="KE703" s="11"/>
      <c r="KF703" s="12"/>
      <c r="KG703" s="12"/>
      <c r="KH703" s="12"/>
      <c r="KJ703" s="11"/>
      <c r="KM703" s="11"/>
      <c r="KN703" s="11"/>
      <c r="KO703" s="11"/>
      <c r="KP703" s="11"/>
      <c r="KQ703" s="11"/>
      <c r="KR703" s="11"/>
      <c r="KT703" s="11"/>
      <c r="KU703" s="11"/>
      <c r="KV703" s="11"/>
      <c r="KW703" s="11"/>
      <c r="KX703" s="11"/>
      <c r="KZ703" s="11"/>
      <c r="LA703" s="11"/>
      <c r="LB703" s="11"/>
      <c r="LC703" s="11"/>
      <c r="LE703" s="12"/>
      <c r="LG703" s="12"/>
      <c r="LH703" s="11"/>
      <c r="LI703" s="11"/>
      <c r="LJ703" s="11"/>
      <c r="LK703" s="11"/>
      <c r="LM703" s="11"/>
      <c r="LN703" s="11"/>
      <c r="LO703" s="11"/>
      <c r="LQ703" s="11"/>
      <c r="LR703" s="11"/>
      <c r="LS703" s="11"/>
      <c r="LT703" s="11"/>
      <c r="LU703" s="11"/>
      <c r="LV703" s="11"/>
      <c r="LW703" s="11"/>
      <c r="LX703" s="12"/>
      <c r="LY703" s="12"/>
      <c r="LZ703" s="11"/>
      <c r="MA703" s="11"/>
      <c r="MB703" s="11"/>
      <c r="MC703" s="11"/>
      <c r="MD703" s="11"/>
      <c r="MF703" s="12"/>
      <c r="MH703" s="12"/>
      <c r="MI703" s="11"/>
      <c r="MJ703" s="11"/>
      <c r="MK703" s="11"/>
      <c r="ML703" s="11"/>
      <c r="MM703" s="11"/>
      <c r="MN703" s="11"/>
      <c r="MP703" s="12"/>
      <c r="MQ703" s="12"/>
      <c r="MR703" s="11"/>
      <c r="MS703" s="11"/>
      <c r="MU703" s="12"/>
      <c r="MW703" s="12"/>
      <c r="MX703" s="11"/>
      <c r="MY703" s="11"/>
      <c r="MZ703" s="11"/>
      <c r="NA703" s="11"/>
      <c r="NB703" s="11"/>
      <c r="NC703" s="11"/>
      <c r="NE703" s="12"/>
      <c r="NF703" s="12"/>
      <c r="NG703" s="11"/>
      <c r="NH703" s="11"/>
      <c r="NI703" s="11"/>
      <c r="NK703" s="12"/>
      <c r="NM703" s="12"/>
      <c r="NN703" s="11"/>
      <c r="NO703" s="11"/>
      <c r="NP703" s="11"/>
      <c r="NQ703" s="11"/>
      <c r="NR703" s="11"/>
      <c r="NS703" s="11"/>
      <c r="NU703" s="12"/>
      <c r="NV703" s="12"/>
      <c r="NW703" s="11"/>
      <c r="NX703" s="11"/>
      <c r="NZ703" s="12"/>
      <c r="OB703" s="12"/>
      <c r="OC703" s="11"/>
      <c r="OD703" s="11"/>
      <c r="OE703" s="11"/>
      <c r="OF703" s="11"/>
      <c r="OG703" s="11"/>
      <c r="OH703" s="11"/>
      <c r="OI703" s="12"/>
      <c r="OK703" s="11"/>
      <c r="OM703" s="11"/>
      <c r="ON703" s="12"/>
      <c r="OO703" s="11"/>
      <c r="OP703" s="11"/>
      <c r="OQ703" s="11"/>
      <c r="OT703" s="11"/>
      <c r="OU703" s="11"/>
      <c r="OV703" s="11"/>
      <c r="OW703" s="11"/>
      <c r="OY703" s="11"/>
      <c r="OZ703" s="11"/>
      <c r="PA703" s="11"/>
      <c r="PC703" s="11"/>
      <c r="PD703" s="11"/>
      <c r="PE703" s="11"/>
      <c r="PF703" s="11"/>
      <c r="PH703" s="11"/>
      <c r="PJ703" s="11"/>
      <c r="PK703" s="12"/>
      <c r="PL703" s="11"/>
      <c r="PM703" s="11"/>
      <c r="PN703" s="11"/>
      <c r="PO703" s="11"/>
      <c r="PP703" s="11"/>
      <c r="PS703" s="11"/>
      <c r="PV703" s="11"/>
      <c r="PY703" s="11"/>
      <c r="QA703" s="11"/>
      <c r="QB703" s="11"/>
      <c r="QC703" s="11"/>
      <c r="QD703" s="11"/>
      <c r="QE703" s="11"/>
      <c r="QG703" s="11"/>
      <c r="QI703" s="11"/>
      <c r="QJ703" s="12"/>
      <c r="QK703" s="11"/>
      <c r="QL703" s="11"/>
      <c r="QM703" s="11"/>
      <c r="QO703" s="11"/>
      <c r="QQ703" s="11"/>
      <c r="QR703" s="11"/>
      <c r="QS703" s="12"/>
      <c r="QT703" s="11"/>
      <c r="QU703" s="11"/>
      <c r="QV703" s="11"/>
      <c r="QY703" s="11"/>
      <c r="QZ703" s="11"/>
      <c r="RA703" s="11"/>
      <c r="RC703" s="11"/>
      <c r="RE703" s="11"/>
      <c r="RF703" s="12"/>
      <c r="RG703" s="11"/>
      <c r="RH703" s="11"/>
      <c r="RI703" s="11"/>
      <c r="RJ703" s="11"/>
      <c r="RK703" s="11"/>
      <c r="RP703" s="11"/>
      <c r="RQ703" s="11"/>
      <c r="RR703" s="12"/>
      <c r="RS703" s="12"/>
      <c r="RT703" s="12"/>
      <c r="RV703" s="11"/>
      <c r="RY703" s="11"/>
      <c r="RZ703" s="11"/>
      <c r="SA703" s="11"/>
      <c r="SB703" s="11"/>
      <c r="SC703" s="11"/>
      <c r="SD703" s="11"/>
      <c r="SF703" s="11"/>
      <c r="SG703" s="11"/>
      <c r="SH703" s="11"/>
      <c r="SI703" s="11"/>
      <c r="SJ703" s="11"/>
      <c r="SL703" s="11"/>
      <c r="SM703" s="11"/>
      <c r="SN703" s="11"/>
      <c r="SO703" s="11"/>
      <c r="SQ703" s="12"/>
      <c r="SS703" s="12"/>
      <c r="ST703" s="11"/>
      <c r="SU703" s="11"/>
      <c r="SV703" s="11"/>
      <c r="SW703" s="11"/>
      <c r="SY703" s="11"/>
      <c r="SZ703" s="11"/>
      <c r="TA703" s="11"/>
      <c r="TC703" s="11"/>
      <c r="TD703" s="11"/>
      <c r="TE703" s="11"/>
      <c r="TF703" s="11"/>
      <c r="TG703" s="11"/>
      <c r="TH703" s="11"/>
      <c r="TI703" s="11"/>
      <c r="TJ703" s="12"/>
      <c r="TK703" s="12"/>
      <c r="TL703" s="11"/>
      <c r="TM703" s="11"/>
      <c r="TN703" s="11"/>
      <c r="TO703" s="11"/>
      <c r="TP703" s="11"/>
      <c r="TR703" s="12"/>
      <c r="TT703" s="12"/>
      <c r="TU703" s="11"/>
      <c r="TV703" s="11"/>
      <c r="TW703" s="11"/>
      <c r="TX703" s="11"/>
      <c r="TY703" s="11"/>
      <c r="TZ703" s="11"/>
      <c r="UB703" s="12"/>
      <c r="UC703" s="12"/>
      <c r="UD703" s="11"/>
      <c r="UE703" s="11"/>
      <c r="UG703" s="12"/>
      <c r="UI703" s="12"/>
      <c r="UJ703" s="11"/>
      <c r="UK703" s="11"/>
      <c r="UL703" s="11"/>
      <c r="UM703" s="11"/>
      <c r="UN703" s="11"/>
      <c r="UO703" s="11"/>
      <c r="UQ703" s="12"/>
      <c r="UR703" s="12"/>
      <c r="US703" s="11"/>
      <c r="UT703" s="11"/>
      <c r="UU703" s="11"/>
      <c r="UW703" s="12"/>
      <c r="UY703" s="12"/>
      <c r="UZ703" s="11"/>
      <c r="VA703" s="11"/>
      <c r="VB703" s="11"/>
      <c r="VC703" s="11"/>
      <c r="VD703" s="11"/>
      <c r="VE703" s="11"/>
      <c r="VG703" s="12"/>
      <c r="VH703" s="12"/>
      <c r="VI703" s="11"/>
      <c r="VJ703" s="11"/>
      <c r="VL703" s="12"/>
      <c r="VN703" s="12"/>
      <c r="VO703" s="11"/>
      <c r="VP703" s="11"/>
      <c r="VQ703" s="11"/>
      <c r="VR703" s="11"/>
      <c r="VS703" s="11"/>
      <c r="VT703" s="11"/>
      <c r="VV703" s="11"/>
      <c r="VX703" s="11"/>
      <c r="VY703" s="12"/>
      <c r="VZ703" s="11"/>
      <c r="WA703" s="11"/>
      <c r="WB703" s="11"/>
      <c r="WC703" s="11"/>
      <c r="WD703" s="11"/>
      <c r="WE703" s="11"/>
      <c r="WF703" s="11"/>
      <c r="WH703" s="11"/>
      <c r="WI703" s="11"/>
      <c r="WL703" s="12"/>
      <c r="WP703" s="11"/>
      <c r="WQ703" s="11"/>
      <c r="WR703" s="11"/>
      <c r="WS703" s="11"/>
      <c r="WU703" s="11"/>
      <c r="WV703" s="12"/>
      <c r="WW703" s="11"/>
      <c r="WX703" s="11"/>
      <c r="WZ703" s="11"/>
      <c r="XA703" s="12"/>
      <c r="XB703" s="12"/>
      <c r="XE703" s="11"/>
      <c r="XF703" s="11"/>
      <c r="XH703" s="11"/>
      <c r="XI703" s="11"/>
      <c r="XK703" s="11"/>
      <c r="XM703" s="11"/>
      <c r="XN703" s="12"/>
      <c r="XO703" s="11"/>
      <c r="XP703" s="11"/>
      <c r="XS703" s="11"/>
      <c r="XU703" s="11"/>
      <c r="XV703" s="11"/>
      <c r="XW703" s="11"/>
      <c r="XX703" s="11"/>
      <c r="XY703" s="11"/>
      <c r="XZ703" s="11"/>
      <c r="YA703" s="11"/>
      <c r="YC703" s="11"/>
      <c r="YD703" s="11"/>
      <c r="YE703" s="11"/>
      <c r="YF703" s="11"/>
      <c r="YG703" s="11"/>
      <c r="YJ703" s="11"/>
      <c r="YK703" s="11"/>
      <c r="YL703" s="11"/>
      <c r="YM703" s="11"/>
      <c r="YO703" s="11"/>
      <c r="YP703" s="11"/>
      <c r="YQ703" s="11"/>
    </row>
    <row r="704" ht="15.75" customHeight="1">
      <c r="A704" s="11"/>
      <c r="C704" s="12"/>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P704" s="11"/>
      <c r="BQ704" s="11"/>
      <c r="BR704" s="11"/>
      <c r="BS704" s="11"/>
      <c r="BT704" s="11"/>
      <c r="BU704" s="11"/>
      <c r="BV704" s="11"/>
      <c r="BW704" s="11"/>
      <c r="BX704" s="11"/>
      <c r="BY704" s="11"/>
      <c r="BZ704" s="11"/>
      <c r="CA704" s="11"/>
      <c r="CB704" s="11"/>
      <c r="CC704" s="11"/>
      <c r="CD704" s="11"/>
      <c r="CE704" s="11"/>
      <c r="CF704" s="11"/>
      <c r="CG704" s="11"/>
      <c r="CH704" s="11"/>
      <c r="CI704" s="11"/>
      <c r="CJ704" s="11"/>
      <c r="CK704" s="11"/>
      <c r="CL704" s="11"/>
      <c r="CM704" s="11"/>
      <c r="CN704" s="11"/>
      <c r="CO704" s="11"/>
      <c r="CP704" s="11"/>
      <c r="CQ704" s="11"/>
      <c r="CR704" s="11"/>
      <c r="CS704" s="11"/>
      <c r="CT704" s="11"/>
      <c r="CW704" s="11"/>
      <c r="CY704" s="11"/>
      <c r="CZ704" s="11"/>
      <c r="DB704" s="11"/>
      <c r="DD704" s="11"/>
      <c r="DH704" s="11"/>
      <c r="DK704" s="11"/>
      <c r="DL704" s="11"/>
      <c r="DM704" s="11"/>
      <c r="DN704" s="11"/>
      <c r="DO704" s="11"/>
      <c r="DR704" s="11"/>
      <c r="DS704" s="11"/>
      <c r="DT704" s="11"/>
      <c r="DU704" s="11"/>
      <c r="DV704" s="11"/>
      <c r="DW704" s="11"/>
      <c r="DX704" s="11"/>
      <c r="DY704" s="11"/>
      <c r="DZ704" s="11"/>
      <c r="EA704" s="11"/>
      <c r="EB704" s="11"/>
      <c r="EC704" s="12"/>
      <c r="ED704" s="12"/>
      <c r="EE704" s="11"/>
      <c r="EF704" s="11"/>
      <c r="EG704" s="11"/>
      <c r="EH704" s="11"/>
      <c r="EI704" s="11"/>
      <c r="EJ704" s="11"/>
      <c r="EK704" s="11"/>
      <c r="EL704" s="12"/>
      <c r="EM704" s="11"/>
      <c r="EN704" s="11"/>
      <c r="EO704" s="11"/>
      <c r="EP704" s="11"/>
      <c r="EQ704" s="11"/>
      <c r="ES704" s="12"/>
      <c r="ET704" s="11"/>
      <c r="EU704" s="11"/>
      <c r="EV704" s="11"/>
      <c r="EW704" s="11"/>
      <c r="EX704" s="11"/>
      <c r="EY704" s="11"/>
      <c r="EZ704" s="11"/>
      <c r="FA704" s="11"/>
      <c r="FB704" s="11"/>
      <c r="FC704" s="11"/>
      <c r="FD704" s="11"/>
      <c r="FE704" s="11"/>
      <c r="FF704" s="11"/>
      <c r="FG704" s="11"/>
      <c r="FH704" s="11"/>
      <c r="FI704" s="11"/>
      <c r="FJ704" s="11"/>
      <c r="FK704" s="11"/>
      <c r="FL704" s="11"/>
      <c r="FM704" s="11"/>
      <c r="FN704" s="11"/>
      <c r="FO704" s="11"/>
      <c r="FP704" s="11"/>
      <c r="FQ704" s="11"/>
      <c r="FR704" s="11"/>
      <c r="FS704" s="11"/>
      <c r="FT704" s="11"/>
      <c r="FU704" s="11"/>
      <c r="FV704" s="11"/>
      <c r="FW704" s="11"/>
      <c r="FX704" s="11"/>
      <c r="FY704" s="11"/>
      <c r="FZ704" s="11"/>
      <c r="GA704" s="11"/>
      <c r="GB704" s="11"/>
      <c r="GC704" s="11"/>
      <c r="GD704" s="11"/>
      <c r="GE704" s="11"/>
      <c r="GG704" s="11"/>
      <c r="GH704" s="11"/>
      <c r="GK704" s="11"/>
      <c r="GL704" s="11"/>
      <c r="GM704" s="11"/>
      <c r="GN704" s="11"/>
      <c r="GO704" s="11"/>
      <c r="GP704" s="11"/>
      <c r="GQ704" s="11"/>
      <c r="GR704" s="11"/>
      <c r="GS704" s="11"/>
      <c r="GV704" s="11"/>
      <c r="GW704" s="11"/>
      <c r="GY704" s="11"/>
      <c r="HB704" s="11"/>
      <c r="HC704" s="11"/>
      <c r="HD704" s="11"/>
      <c r="HE704" s="11"/>
      <c r="HF704" s="11"/>
      <c r="HG704" s="11"/>
      <c r="HH704" s="11"/>
      <c r="HI704" s="11"/>
      <c r="HK704" s="12"/>
      <c r="HL704" s="11"/>
      <c r="HM704" s="11"/>
      <c r="HN704" s="11"/>
      <c r="HO704" s="11"/>
      <c r="HS704" s="11"/>
      <c r="HT704" s="11"/>
      <c r="HU704" s="11"/>
      <c r="HV704" s="11"/>
      <c r="HX704" s="12"/>
      <c r="HY704" s="11"/>
      <c r="HZ704" s="11"/>
      <c r="IA704" s="11"/>
      <c r="IB704" s="11"/>
      <c r="IF704" s="11"/>
      <c r="IG704" s="11"/>
      <c r="II704" s="12"/>
      <c r="IJ704" s="11"/>
      <c r="IK704" s="11"/>
      <c r="IL704" s="11"/>
      <c r="IM704" s="11"/>
      <c r="IQ704" s="11"/>
      <c r="IR704" s="11"/>
      <c r="IT704" s="12"/>
      <c r="IU704" s="11"/>
      <c r="IV704" s="11"/>
      <c r="IW704" s="11"/>
      <c r="IX704" s="11"/>
      <c r="JB704" s="11"/>
      <c r="JC704" s="11"/>
      <c r="JE704" s="12"/>
      <c r="JF704" s="11"/>
      <c r="JG704" s="11"/>
      <c r="JH704" s="11"/>
      <c r="JI704" s="11"/>
      <c r="JJ704" s="11"/>
      <c r="JK704" s="11"/>
      <c r="JL704" s="11"/>
      <c r="JM704" s="11"/>
      <c r="JQ704" s="11"/>
      <c r="JR704" s="11"/>
      <c r="JT704" s="12"/>
      <c r="JU704" s="11"/>
      <c r="JV704" s="11"/>
      <c r="JW704" s="11"/>
      <c r="JZ704" s="11"/>
      <c r="KA704" s="11"/>
      <c r="KB704" s="11"/>
      <c r="KD704" s="11"/>
      <c r="KE704" s="11"/>
      <c r="KF704" s="12"/>
      <c r="KG704" s="12"/>
      <c r="KH704" s="12"/>
      <c r="KJ704" s="11"/>
      <c r="KM704" s="11"/>
      <c r="KN704" s="11"/>
      <c r="KO704" s="11"/>
      <c r="KP704" s="11"/>
      <c r="KQ704" s="11"/>
      <c r="KR704" s="11"/>
      <c r="KT704" s="11"/>
      <c r="KU704" s="11"/>
      <c r="KV704" s="11"/>
      <c r="KW704" s="11"/>
      <c r="KX704" s="11"/>
      <c r="KZ704" s="11"/>
      <c r="LA704" s="11"/>
      <c r="LB704" s="11"/>
      <c r="LC704" s="11"/>
      <c r="LE704" s="12"/>
      <c r="LG704" s="12"/>
      <c r="LH704" s="11"/>
      <c r="LI704" s="11"/>
      <c r="LJ704" s="11"/>
      <c r="LK704" s="11"/>
      <c r="LM704" s="11"/>
      <c r="LN704" s="11"/>
      <c r="LO704" s="11"/>
      <c r="LQ704" s="11"/>
      <c r="LR704" s="11"/>
      <c r="LS704" s="11"/>
      <c r="LT704" s="11"/>
      <c r="LU704" s="11"/>
      <c r="LV704" s="11"/>
      <c r="LW704" s="11"/>
      <c r="LX704" s="12"/>
      <c r="LY704" s="12"/>
      <c r="LZ704" s="11"/>
      <c r="MA704" s="11"/>
      <c r="MB704" s="11"/>
      <c r="MC704" s="11"/>
      <c r="MD704" s="11"/>
      <c r="MF704" s="12"/>
      <c r="MH704" s="12"/>
      <c r="MI704" s="11"/>
      <c r="MJ704" s="11"/>
      <c r="MK704" s="11"/>
      <c r="ML704" s="11"/>
      <c r="MM704" s="11"/>
      <c r="MN704" s="11"/>
      <c r="MP704" s="12"/>
      <c r="MQ704" s="12"/>
      <c r="MR704" s="11"/>
      <c r="MS704" s="11"/>
      <c r="MU704" s="12"/>
      <c r="MW704" s="12"/>
      <c r="MX704" s="11"/>
      <c r="MY704" s="11"/>
      <c r="MZ704" s="11"/>
      <c r="NA704" s="11"/>
      <c r="NB704" s="11"/>
      <c r="NC704" s="11"/>
      <c r="NE704" s="12"/>
      <c r="NF704" s="12"/>
      <c r="NG704" s="11"/>
      <c r="NH704" s="11"/>
      <c r="NI704" s="11"/>
      <c r="NK704" s="12"/>
      <c r="NM704" s="12"/>
      <c r="NN704" s="11"/>
      <c r="NO704" s="11"/>
      <c r="NP704" s="11"/>
      <c r="NQ704" s="11"/>
      <c r="NR704" s="11"/>
      <c r="NS704" s="11"/>
      <c r="NU704" s="12"/>
      <c r="NV704" s="12"/>
      <c r="NW704" s="11"/>
      <c r="NX704" s="11"/>
      <c r="NZ704" s="12"/>
      <c r="OB704" s="12"/>
      <c r="OC704" s="11"/>
      <c r="OD704" s="11"/>
      <c r="OE704" s="11"/>
      <c r="OF704" s="11"/>
      <c r="OG704" s="11"/>
      <c r="OH704" s="11"/>
      <c r="OI704" s="12"/>
      <c r="OK704" s="11"/>
      <c r="OM704" s="11"/>
      <c r="ON704" s="12"/>
      <c r="OO704" s="11"/>
      <c r="OP704" s="11"/>
      <c r="OQ704" s="11"/>
      <c r="OT704" s="11"/>
      <c r="OU704" s="11"/>
      <c r="OV704" s="11"/>
      <c r="OW704" s="11"/>
      <c r="OY704" s="11"/>
      <c r="OZ704" s="11"/>
      <c r="PA704" s="11"/>
      <c r="PC704" s="11"/>
      <c r="PD704" s="11"/>
      <c r="PE704" s="11"/>
      <c r="PF704" s="11"/>
      <c r="PH704" s="11"/>
      <c r="PJ704" s="11"/>
      <c r="PK704" s="12"/>
      <c r="PL704" s="11"/>
      <c r="PM704" s="11"/>
      <c r="PN704" s="11"/>
      <c r="PO704" s="11"/>
      <c r="PP704" s="11"/>
      <c r="PS704" s="11"/>
      <c r="PV704" s="11"/>
      <c r="PY704" s="11"/>
      <c r="QA704" s="11"/>
      <c r="QB704" s="11"/>
      <c r="QC704" s="11"/>
      <c r="QD704" s="11"/>
      <c r="QE704" s="11"/>
      <c r="QG704" s="11"/>
      <c r="QI704" s="11"/>
      <c r="QJ704" s="12"/>
      <c r="QK704" s="11"/>
      <c r="QL704" s="11"/>
      <c r="QM704" s="11"/>
      <c r="QO704" s="11"/>
      <c r="QQ704" s="11"/>
      <c r="QR704" s="11"/>
      <c r="QS704" s="12"/>
      <c r="QT704" s="11"/>
      <c r="QU704" s="11"/>
      <c r="QV704" s="11"/>
      <c r="QY704" s="11"/>
      <c r="QZ704" s="11"/>
      <c r="RA704" s="11"/>
      <c r="RC704" s="11"/>
      <c r="RE704" s="11"/>
      <c r="RF704" s="12"/>
      <c r="RG704" s="11"/>
      <c r="RH704" s="11"/>
      <c r="RI704" s="11"/>
      <c r="RJ704" s="11"/>
      <c r="RK704" s="11"/>
      <c r="RP704" s="11"/>
      <c r="RQ704" s="11"/>
      <c r="RR704" s="12"/>
      <c r="RS704" s="12"/>
      <c r="RT704" s="12"/>
      <c r="RV704" s="11"/>
      <c r="RY704" s="11"/>
      <c r="RZ704" s="11"/>
      <c r="SA704" s="11"/>
      <c r="SB704" s="11"/>
      <c r="SC704" s="11"/>
      <c r="SD704" s="11"/>
      <c r="SF704" s="11"/>
      <c r="SG704" s="11"/>
      <c r="SH704" s="11"/>
      <c r="SI704" s="11"/>
      <c r="SJ704" s="11"/>
      <c r="SL704" s="11"/>
      <c r="SM704" s="11"/>
      <c r="SN704" s="11"/>
      <c r="SO704" s="11"/>
      <c r="SQ704" s="12"/>
      <c r="SS704" s="12"/>
      <c r="ST704" s="11"/>
      <c r="SU704" s="11"/>
      <c r="SV704" s="11"/>
      <c r="SW704" s="11"/>
      <c r="SY704" s="11"/>
      <c r="SZ704" s="11"/>
      <c r="TA704" s="11"/>
      <c r="TC704" s="11"/>
      <c r="TD704" s="11"/>
      <c r="TE704" s="11"/>
      <c r="TF704" s="11"/>
      <c r="TG704" s="11"/>
      <c r="TH704" s="11"/>
      <c r="TI704" s="11"/>
      <c r="TJ704" s="12"/>
      <c r="TK704" s="12"/>
      <c r="TL704" s="11"/>
      <c r="TM704" s="11"/>
      <c r="TN704" s="11"/>
      <c r="TO704" s="11"/>
      <c r="TP704" s="11"/>
      <c r="TR704" s="12"/>
      <c r="TT704" s="12"/>
      <c r="TU704" s="11"/>
      <c r="TV704" s="11"/>
      <c r="TW704" s="11"/>
      <c r="TX704" s="11"/>
      <c r="TY704" s="11"/>
      <c r="TZ704" s="11"/>
      <c r="UB704" s="12"/>
      <c r="UC704" s="12"/>
      <c r="UD704" s="11"/>
      <c r="UE704" s="11"/>
      <c r="UG704" s="12"/>
      <c r="UI704" s="12"/>
      <c r="UJ704" s="11"/>
      <c r="UK704" s="11"/>
      <c r="UL704" s="11"/>
      <c r="UM704" s="11"/>
      <c r="UN704" s="11"/>
      <c r="UO704" s="11"/>
      <c r="UQ704" s="12"/>
      <c r="UR704" s="12"/>
      <c r="US704" s="11"/>
      <c r="UT704" s="11"/>
      <c r="UU704" s="11"/>
      <c r="UW704" s="12"/>
      <c r="UY704" s="12"/>
      <c r="UZ704" s="11"/>
      <c r="VA704" s="11"/>
      <c r="VB704" s="11"/>
      <c r="VC704" s="11"/>
      <c r="VD704" s="11"/>
      <c r="VE704" s="11"/>
      <c r="VG704" s="12"/>
      <c r="VH704" s="12"/>
      <c r="VI704" s="11"/>
      <c r="VJ704" s="11"/>
      <c r="VL704" s="12"/>
      <c r="VN704" s="12"/>
      <c r="VO704" s="11"/>
      <c r="VP704" s="11"/>
      <c r="VQ704" s="11"/>
      <c r="VR704" s="11"/>
      <c r="VS704" s="11"/>
      <c r="VT704" s="11"/>
      <c r="VV704" s="11"/>
      <c r="VX704" s="11"/>
      <c r="VY704" s="12"/>
      <c r="VZ704" s="11"/>
      <c r="WA704" s="11"/>
      <c r="WB704" s="11"/>
      <c r="WC704" s="11"/>
      <c r="WD704" s="11"/>
      <c r="WE704" s="11"/>
      <c r="WF704" s="11"/>
      <c r="WH704" s="11"/>
      <c r="WI704" s="11"/>
      <c r="WL704" s="12"/>
      <c r="WP704" s="11"/>
      <c r="WQ704" s="11"/>
      <c r="WR704" s="11"/>
      <c r="WS704" s="11"/>
      <c r="WU704" s="11"/>
      <c r="WV704" s="12"/>
      <c r="WW704" s="11"/>
      <c r="WX704" s="11"/>
      <c r="WZ704" s="11"/>
      <c r="XA704" s="12"/>
      <c r="XB704" s="12"/>
      <c r="XE704" s="11"/>
      <c r="XF704" s="11"/>
      <c r="XH704" s="11"/>
      <c r="XI704" s="11"/>
      <c r="XK704" s="11"/>
      <c r="XM704" s="11"/>
      <c r="XN704" s="12"/>
      <c r="XO704" s="11"/>
      <c r="XP704" s="11"/>
      <c r="XS704" s="11"/>
      <c r="XU704" s="11"/>
      <c r="XV704" s="11"/>
      <c r="XW704" s="11"/>
      <c r="XX704" s="11"/>
      <c r="XY704" s="11"/>
      <c r="XZ704" s="11"/>
      <c r="YA704" s="11"/>
      <c r="YC704" s="11"/>
      <c r="YD704" s="11"/>
      <c r="YE704" s="11"/>
      <c r="YF704" s="11"/>
      <c r="YG704" s="11"/>
      <c r="YJ704" s="11"/>
      <c r="YK704" s="11"/>
      <c r="YL704" s="11"/>
      <c r="YM704" s="11"/>
      <c r="YO704" s="11"/>
      <c r="YP704" s="11"/>
      <c r="YQ704" s="11"/>
    </row>
    <row r="705" ht="15.75" customHeight="1">
      <c r="A705" s="11"/>
      <c r="C705" s="12"/>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P705" s="11"/>
      <c r="BQ705" s="11"/>
      <c r="BR705" s="11"/>
      <c r="BS705" s="11"/>
      <c r="BT705" s="11"/>
      <c r="BU705" s="11"/>
      <c r="BV705" s="11"/>
      <c r="BW705" s="11"/>
      <c r="BX705" s="11"/>
      <c r="BY705" s="11"/>
      <c r="BZ705" s="11"/>
      <c r="CA705" s="11"/>
      <c r="CB705" s="11"/>
      <c r="CC705" s="11"/>
      <c r="CD705" s="11"/>
      <c r="CE705" s="11"/>
      <c r="CF705" s="11"/>
      <c r="CG705" s="11"/>
      <c r="CH705" s="11"/>
      <c r="CI705" s="11"/>
      <c r="CJ705" s="11"/>
      <c r="CK705" s="11"/>
      <c r="CL705" s="11"/>
      <c r="CM705" s="11"/>
      <c r="CN705" s="11"/>
      <c r="CO705" s="11"/>
      <c r="CP705" s="11"/>
      <c r="CQ705" s="11"/>
      <c r="CR705" s="11"/>
      <c r="CS705" s="11"/>
      <c r="CT705" s="11"/>
      <c r="CW705" s="11"/>
      <c r="CY705" s="11"/>
      <c r="CZ705" s="11"/>
      <c r="DB705" s="11"/>
      <c r="DD705" s="11"/>
      <c r="DH705" s="11"/>
      <c r="DK705" s="11"/>
      <c r="DL705" s="11"/>
      <c r="DM705" s="11"/>
      <c r="DN705" s="11"/>
      <c r="DO705" s="11"/>
      <c r="DR705" s="11"/>
      <c r="DS705" s="11"/>
      <c r="DT705" s="11"/>
      <c r="DU705" s="11"/>
      <c r="DV705" s="11"/>
      <c r="DW705" s="11"/>
      <c r="DX705" s="11"/>
      <c r="DY705" s="11"/>
      <c r="DZ705" s="11"/>
      <c r="EA705" s="11"/>
      <c r="EB705" s="11"/>
      <c r="EC705" s="12"/>
      <c r="ED705" s="12"/>
      <c r="EE705" s="11"/>
      <c r="EF705" s="11"/>
      <c r="EG705" s="11"/>
      <c r="EH705" s="11"/>
      <c r="EI705" s="11"/>
      <c r="EJ705" s="11"/>
      <c r="EK705" s="11"/>
      <c r="EL705" s="12"/>
      <c r="EM705" s="11"/>
      <c r="EN705" s="11"/>
      <c r="EO705" s="11"/>
      <c r="EP705" s="11"/>
      <c r="EQ705" s="11"/>
      <c r="ES705" s="12"/>
      <c r="ET705" s="11"/>
      <c r="EU705" s="11"/>
      <c r="EV705" s="11"/>
      <c r="EW705" s="11"/>
      <c r="EX705" s="11"/>
      <c r="EY705" s="11"/>
      <c r="EZ705" s="11"/>
      <c r="FA705" s="11"/>
      <c r="FB705" s="11"/>
      <c r="FC705" s="11"/>
      <c r="FD705" s="11"/>
      <c r="FE705" s="11"/>
      <c r="FF705" s="11"/>
      <c r="FG705" s="11"/>
      <c r="FH705" s="11"/>
      <c r="FI705" s="11"/>
      <c r="FJ705" s="11"/>
      <c r="FK705" s="11"/>
      <c r="FL705" s="11"/>
      <c r="FM705" s="11"/>
      <c r="FN705" s="11"/>
      <c r="FO705" s="11"/>
      <c r="FP705" s="11"/>
      <c r="FQ705" s="11"/>
      <c r="FR705" s="11"/>
      <c r="FS705" s="11"/>
      <c r="FT705" s="11"/>
      <c r="FU705" s="11"/>
      <c r="FV705" s="11"/>
      <c r="FW705" s="11"/>
      <c r="FX705" s="11"/>
      <c r="FY705" s="11"/>
      <c r="FZ705" s="11"/>
      <c r="GA705" s="11"/>
      <c r="GB705" s="11"/>
      <c r="GC705" s="11"/>
      <c r="GD705" s="11"/>
      <c r="GE705" s="11"/>
      <c r="GG705" s="11"/>
      <c r="GH705" s="11"/>
      <c r="GK705" s="11"/>
      <c r="GL705" s="11"/>
      <c r="GM705" s="11"/>
      <c r="GN705" s="11"/>
      <c r="GO705" s="11"/>
      <c r="GP705" s="11"/>
      <c r="GQ705" s="11"/>
      <c r="GR705" s="11"/>
      <c r="GS705" s="11"/>
      <c r="GV705" s="11"/>
      <c r="GW705" s="11"/>
      <c r="GY705" s="11"/>
      <c r="HB705" s="11"/>
      <c r="HC705" s="11"/>
      <c r="HD705" s="11"/>
      <c r="HE705" s="11"/>
      <c r="HF705" s="11"/>
      <c r="HG705" s="11"/>
      <c r="HH705" s="11"/>
      <c r="HI705" s="11"/>
      <c r="HK705" s="12"/>
      <c r="HL705" s="11"/>
      <c r="HM705" s="11"/>
      <c r="HN705" s="11"/>
      <c r="HO705" s="11"/>
      <c r="HS705" s="11"/>
      <c r="HT705" s="11"/>
      <c r="HU705" s="11"/>
      <c r="HV705" s="11"/>
      <c r="HX705" s="12"/>
      <c r="HY705" s="11"/>
      <c r="HZ705" s="11"/>
      <c r="IA705" s="11"/>
      <c r="IB705" s="11"/>
      <c r="IF705" s="11"/>
      <c r="IG705" s="11"/>
      <c r="II705" s="12"/>
      <c r="IJ705" s="11"/>
      <c r="IK705" s="11"/>
      <c r="IL705" s="11"/>
      <c r="IM705" s="11"/>
      <c r="IQ705" s="11"/>
      <c r="IR705" s="11"/>
      <c r="IT705" s="12"/>
      <c r="IU705" s="11"/>
      <c r="IV705" s="11"/>
      <c r="IW705" s="11"/>
      <c r="IX705" s="11"/>
      <c r="JB705" s="11"/>
      <c r="JC705" s="11"/>
      <c r="JE705" s="12"/>
      <c r="JF705" s="11"/>
      <c r="JG705" s="11"/>
      <c r="JH705" s="11"/>
      <c r="JI705" s="11"/>
      <c r="JJ705" s="11"/>
      <c r="JK705" s="11"/>
      <c r="JL705" s="11"/>
      <c r="JM705" s="11"/>
      <c r="JQ705" s="11"/>
      <c r="JR705" s="11"/>
      <c r="JT705" s="12"/>
      <c r="JU705" s="11"/>
      <c r="JV705" s="11"/>
      <c r="JW705" s="11"/>
      <c r="JZ705" s="11"/>
      <c r="KA705" s="11"/>
      <c r="KB705" s="11"/>
      <c r="KD705" s="11"/>
      <c r="KE705" s="11"/>
      <c r="KF705" s="12"/>
      <c r="KG705" s="12"/>
      <c r="KH705" s="12"/>
      <c r="KJ705" s="11"/>
      <c r="KM705" s="11"/>
      <c r="KN705" s="11"/>
      <c r="KO705" s="11"/>
      <c r="KP705" s="11"/>
      <c r="KQ705" s="11"/>
      <c r="KR705" s="11"/>
      <c r="KT705" s="11"/>
      <c r="KU705" s="11"/>
      <c r="KV705" s="11"/>
      <c r="KW705" s="11"/>
      <c r="KX705" s="11"/>
      <c r="KZ705" s="11"/>
      <c r="LA705" s="11"/>
      <c r="LB705" s="11"/>
      <c r="LC705" s="11"/>
      <c r="LE705" s="12"/>
      <c r="LG705" s="12"/>
      <c r="LH705" s="11"/>
      <c r="LI705" s="11"/>
      <c r="LJ705" s="11"/>
      <c r="LK705" s="11"/>
      <c r="LM705" s="11"/>
      <c r="LN705" s="11"/>
      <c r="LO705" s="11"/>
      <c r="LQ705" s="11"/>
      <c r="LR705" s="11"/>
      <c r="LS705" s="11"/>
      <c r="LT705" s="11"/>
      <c r="LU705" s="11"/>
      <c r="LV705" s="11"/>
      <c r="LW705" s="11"/>
      <c r="LX705" s="12"/>
      <c r="LY705" s="12"/>
      <c r="LZ705" s="11"/>
      <c r="MA705" s="11"/>
      <c r="MB705" s="11"/>
      <c r="MC705" s="11"/>
      <c r="MD705" s="11"/>
      <c r="MF705" s="12"/>
      <c r="MH705" s="12"/>
      <c r="MI705" s="11"/>
      <c r="MJ705" s="11"/>
      <c r="MK705" s="11"/>
      <c r="ML705" s="11"/>
      <c r="MM705" s="11"/>
      <c r="MN705" s="11"/>
      <c r="MP705" s="12"/>
      <c r="MQ705" s="12"/>
      <c r="MR705" s="11"/>
      <c r="MS705" s="11"/>
      <c r="MU705" s="12"/>
      <c r="MW705" s="12"/>
      <c r="MX705" s="11"/>
      <c r="MY705" s="11"/>
      <c r="MZ705" s="11"/>
      <c r="NA705" s="11"/>
      <c r="NB705" s="11"/>
      <c r="NC705" s="11"/>
      <c r="NE705" s="12"/>
      <c r="NF705" s="12"/>
      <c r="NG705" s="11"/>
      <c r="NH705" s="11"/>
      <c r="NI705" s="11"/>
      <c r="NK705" s="12"/>
      <c r="NM705" s="12"/>
      <c r="NN705" s="11"/>
      <c r="NO705" s="11"/>
      <c r="NP705" s="11"/>
      <c r="NQ705" s="11"/>
      <c r="NR705" s="11"/>
      <c r="NS705" s="11"/>
      <c r="NU705" s="12"/>
      <c r="NV705" s="12"/>
      <c r="NW705" s="11"/>
      <c r="NX705" s="11"/>
      <c r="NZ705" s="12"/>
      <c r="OB705" s="12"/>
      <c r="OC705" s="11"/>
      <c r="OD705" s="11"/>
      <c r="OE705" s="11"/>
      <c r="OF705" s="11"/>
      <c r="OG705" s="11"/>
      <c r="OH705" s="11"/>
      <c r="OI705" s="12"/>
      <c r="OK705" s="11"/>
      <c r="OM705" s="11"/>
      <c r="ON705" s="12"/>
      <c r="OO705" s="11"/>
      <c r="OP705" s="11"/>
      <c r="OQ705" s="11"/>
      <c r="OT705" s="11"/>
      <c r="OU705" s="11"/>
      <c r="OV705" s="11"/>
      <c r="OW705" s="11"/>
      <c r="OY705" s="11"/>
      <c r="OZ705" s="11"/>
      <c r="PA705" s="11"/>
      <c r="PC705" s="11"/>
      <c r="PD705" s="11"/>
      <c r="PE705" s="11"/>
      <c r="PF705" s="11"/>
      <c r="PH705" s="11"/>
      <c r="PJ705" s="11"/>
      <c r="PK705" s="12"/>
      <c r="PL705" s="11"/>
      <c r="PM705" s="11"/>
      <c r="PN705" s="11"/>
      <c r="PO705" s="11"/>
      <c r="PP705" s="11"/>
      <c r="PS705" s="11"/>
      <c r="PV705" s="11"/>
      <c r="PY705" s="11"/>
      <c r="QA705" s="11"/>
      <c r="QB705" s="11"/>
      <c r="QC705" s="11"/>
      <c r="QD705" s="11"/>
      <c r="QE705" s="11"/>
      <c r="QG705" s="11"/>
      <c r="QI705" s="11"/>
      <c r="QJ705" s="12"/>
      <c r="QK705" s="11"/>
      <c r="QL705" s="11"/>
      <c r="QM705" s="11"/>
      <c r="QO705" s="11"/>
      <c r="QQ705" s="11"/>
      <c r="QR705" s="11"/>
      <c r="QS705" s="12"/>
      <c r="QT705" s="11"/>
      <c r="QU705" s="11"/>
      <c r="QV705" s="11"/>
      <c r="QY705" s="11"/>
      <c r="QZ705" s="11"/>
      <c r="RA705" s="11"/>
      <c r="RC705" s="11"/>
      <c r="RE705" s="11"/>
      <c r="RF705" s="12"/>
      <c r="RG705" s="11"/>
      <c r="RH705" s="11"/>
      <c r="RI705" s="11"/>
      <c r="RJ705" s="11"/>
      <c r="RK705" s="11"/>
      <c r="RP705" s="11"/>
      <c r="RQ705" s="11"/>
      <c r="RR705" s="12"/>
      <c r="RS705" s="12"/>
      <c r="RT705" s="12"/>
      <c r="RV705" s="11"/>
      <c r="RY705" s="11"/>
      <c r="RZ705" s="11"/>
      <c r="SA705" s="11"/>
      <c r="SB705" s="11"/>
      <c r="SC705" s="11"/>
      <c r="SD705" s="11"/>
      <c r="SF705" s="11"/>
      <c r="SG705" s="11"/>
      <c r="SH705" s="11"/>
      <c r="SI705" s="11"/>
      <c r="SJ705" s="11"/>
      <c r="SL705" s="11"/>
      <c r="SM705" s="11"/>
      <c r="SN705" s="11"/>
      <c r="SO705" s="11"/>
      <c r="SQ705" s="12"/>
      <c r="SS705" s="12"/>
      <c r="ST705" s="11"/>
      <c r="SU705" s="11"/>
      <c r="SV705" s="11"/>
      <c r="SW705" s="11"/>
      <c r="SY705" s="11"/>
      <c r="SZ705" s="11"/>
      <c r="TA705" s="11"/>
      <c r="TC705" s="11"/>
      <c r="TD705" s="11"/>
      <c r="TE705" s="11"/>
      <c r="TF705" s="11"/>
      <c r="TG705" s="11"/>
      <c r="TH705" s="11"/>
      <c r="TI705" s="11"/>
      <c r="TJ705" s="12"/>
      <c r="TK705" s="12"/>
      <c r="TL705" s="11"/>
      <c r="TM705" s="11"/>
      <c r="TN705" s="11"/>
      <c r="TO705" s="11"/>
      <c r="TP705" s="11"/>
      <c r="TR705" s="12"/>
      <c r="TT705" s="12"/>
      <c r="TU705" s="11"/>
      <c r="TV705" s="11"/>
      <c r="TW705" s="11"/>
      <c r="TX705" s="11"/>
      <c r="TY705" s="11"/>
      <c r="TZ705" s="11"/>
      <c r="UB705" s="12"/>
      <c r="UC705" s="12"/>
      <c r="UD705" s="11"/>
      <c r="UE705" s="11"/>
      <c r="UG705" s="12"/>
      <c r="UI705" s="12"/>
      <c r="UJ705" s="11"/>
      <c r="UK705" s="11"/>
      <c r="UL705" s="11"/>
      <c r="UM705" s="11"/>
      <c r="UN705" s="11"/>
      <c r="UO705" s="11"/>
      <c r="UQ705" s="12"/>
      <c r="UR705" s="12"/>
      <c r="US705" s="11"/>
      <c r="UT705" s="11"/>
      <c r="UU705" s="11"/>
      <c r="UW705" s="12"/>
      <c r="UY705" s="12"/>
      <c r="UZ705" s="11"/>
      <c r="VA705" s="11"/>
      <c r="VB705" s="11"/>
      <c r="VC705" s="11"/>
      <c r="VD705" s="11"/>
      <c r="VE705" s="11"/>
      <c r="VG705" s="12"/>
      <c r="VH705" s="12"/>
      <c r="VI705" s="11"/>
      <c r="VJ705" s="11"/>
      <c r="VL705" s="12"/>
      <c r="VN705" s="12"/>
      <c r="VO705" s="11"/>
      <c r="VP705" s="11"/>
      <c r="VQ705" s="11"/>
      <c r="VR705" s="11"/>
      <c r="VS705" s="11"/>
      <c r="VT705" s="11"/>
      <c r="VV705" s="11"/>
      <c r="VX705" s="11"/>
      <c r="VY705" s="12"/>
      <c r="VZ705" s="11"/>
      <c r="WA705" s="11"/>
      <c r="WB705" s="11"/>
      <c r="WC705" s="11"/>
      <c r="WD705" s="11"/>
      <c r="WE705" s="11"/>
      <c r="WF705" s="11"/>
      <c r="WH705" s="11"/>
      <c r="WI705" s="11"/>
      <c r="WL705" s="12"/>
      <c r="WP705" s="11"/>
      <c r="WQ705" s="11"/>
      <c r="WR705" s="11"/>
      <c r="WS705" s="11"/>
      <c r="WU705" s="11"/>
      <c r="WV705" s="12"/>
      <c r="WW705" s="11"/>
      <c r="WX705" s="11"/>
      <c r="WZ705" s="11"/>
      <c r="XA705" s="12"/>
      <c r="XB705" s="12"/>
      <c r="XE705" s="11"/>
      <c r="XF705" s="11"/>
      <c r="XH705" s="11"/>
      <c r="XI705" s="11"/>
      <c r="XK705" s="11"/>
      <c r="XM705" s="11"/>
      <c r="XN705" s="12"/>
      <c r="XO705" s="11"/>
      <c r="XP705" s="11"/>
      <c r="XS705" s="11"/>
      <c r="XU705" s="11"/>
      <c r="XV705" s="11"/>
      <c r="XW705" s="11"/>
      <c r="XX705" s="11"/>
      <c r="XY705" s="11"/>
      <c r="XZ705" s="11"/>
      <c r="YA705" s="11"/>
      <c r="YC705" s="11"/>
      <c r="YD705" s="11"/>
      <c r="YE705" s="11"/>
      <c r="YF705" s="11"/>
      <c r="YG705" s="11"/>
      <c r="YJ705" s="11"/>
      <c r="YK705" s="11"/>
      <c r="YL705" s="11"/>
      <c r="YM705" s="11"/>
      <c r="YO705" s="11"/>
      <c r="YP705" s="11"/>
      <c r="YQ705" s="11"/>
    </row>
    <row r="706" ht="15.75" customHeight="1">
      <c r="A706" s="11"/>
      <c r="C706" s="12"/>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P706" s="11"/>
      <c r="BQ706" s="11"/>
      <c r="BR706" s="11"/>
      <c r="BS706" s="11"/>
      <c r="BT706" s="11"/>
      <c r="BU706" s="11"/>
      <c r="BV706" s="11"/>
      <c r="BW706" s="11"/>
      <c r="BX706" s="11"/>
      <c r="BY706" s="11"/>
      <c r="BZ706" s="11"/>
      <c r="CA706" s="11"/>
      <c r="CB706" s="11"/>
      <c r="CC706" s="11"/>
      <c r="CD706" s="11"/>
      <c r="CE706" s="11"/>
      <c r="CF706" s="11"/>
      <c r="CG706" s="11"/>
      <c r="CH706" s="11"/>
      <c r="CI706" s="11"/>
      <c r="CJ706" s="11"/>
      <c r="CK706" s="11"/>
      <c r="CL706" s="11"/>
      <c r="CM706" s="11"/>
      <c r="CN706" s="11"/>
      <c r="CO706" s="11"/>
      <c r="CP706" s="11"/>
      <c r="CQ706" s="11"/>
      <c r="CR706" s="11"/>
      <c r="CS706" s="11"/>
      <c r="CT706" s="11"/>
      <c r="CW706" s="11"/>
      <c r="CY706" s="11"/>
      <c r="CZ706" s="11"/>
      <c r="DB706" s="11"/>
      <c r="DD706" s="11"/>
      <c r="DH706" s="11"/>
      <c r="DK706" s="11"/>
      <c r="DL706" s="11"/>
      <c r="DM706" s="11"/>
      <c r="DN706" s="11"/>
      <c r="DO706" s="11"/>
      <c r="DR706" s="11"/>
      <c r="DS706" s="11"/>
      <c r="DT706" s="11"/>
      <c r="DU706" s="11"/>
      <c r="DV706" s="11"/>
      <c r="DW706" s="11"/>
      <c r="DX706" s="11"/>
      <c r="DY706" s="11"/>
      <c r="DZ706" s="11"/>
      <c r="EA706" s="11"/>
      <c r="EB706" s="11"/>
      <c r="EC706" s="12"/>
      <c r="ED706" s="12"/>
      <c r="EE706" s="11"/>
      <c r="EF706" s="11"/>
      <c r="EG706" s="11"/>
      <c r="EH706" s="11"/>
      <c r="EI706" s="11"/>
      <c r="EJ706" s="11"/>
      <c r="EK706" s="11"/>
      <c r="EL706" s="12"/>
      <c r="EM706" s="11"/>
      <c r="EN706" s="11"/>
      <c r="EO706" s="11"/>
      <c r="EP706" s="11"/>
      <c r="EQ706" s="11"/>
      <c r="ES706" s="12"/>
      <c r="ET706" s="11"/>
      <c r="EU706" s="11"/>
      <c r="EV706" s="11"/>
      <c r="EW706" s="11"/>
      <c r="EX706" s="11"/>
      <c r="EY706" s="11"/>
      <c r="EZ706" s="11"/>
      <c r="FA706" s="11"/>
      <c r="FB706" s="11"/>
      <c r="FC706" s="11"/>
      <c r="FD706" s="11"/>
      <c r="FE706" s="11"/>
      <c r="FF706" s="11"/>
      <c r="FG706" s="11"/>
      <c r="FH706" s="11"/>
      <c r="FI706" s="11"/>
      <c r="FJ706" s="11"/>
      <c r="FK706" s="11"/>
      <c r="FL706" s="11"/>
      <c r="FM706" s="11"/>
      <c r="FN706" s="11"/>
      <c r="FO706" s="11"/>
      <c r="FP706" s="11"/>
      <c r="FQ706" s="11"/>
      <c r="FR706" s="11"/>
      <c r="FS706" s="11"/>
      <c r="FT706" s="11"/>
      <c r="FU706" s="11"/>
      <c r="FV706" s="11"/>
      <c r="FW706" s="11"/>
      <c r="FX706" s="11"/>
      <c r="FY706" s="11"/>
      <c r="FZ706" s="11"/>
      <c r="GA706" s="11"/>
      <c r="GB706" s="11"/>
      <c r="GC706" s="11"/>
      <c r="GD706" s="11"/>
      <c r="GE706" s="11"/>
      <c r="GG706" s="11"/>
      <c r="GH706" s="11"/>
      <c r="GK706" s="11"/>
      <c r="GL706" s="11"/>
      <c r="GM706" s="11"/>
      <c r="GN706" s="11"/>
      <c r="GO706" s="11"/>
      <c r="GP706" s="11"/>
      <c r="GQ706" s="11"/>
      <c r="GR706" s="11"/>
      <c r="GS706" s="11"/>
      <c r="GV706" s="11"/>
      <c r="GW706" s="11"/>
      <c r="GY706" s="11"/>
      <c r="HB706" s="11"/>
      <c r="HC706" s="11"/>
      <c r="HD706" s="11"/>
      <c r="HE706" s="11"/>
      <c r="HF706" s="11"/>
      <c r="HG706" s="11"/>
      <c r="HH706" s="11"/>
      <c r="HI706" s="11"/>
      <c r="HK706" s="12"/>
      <c r="HL706" s="11"/>
      <c r="HM706" s="11"/>
      <c r="HN706" s="11"/>
      <c r="HO706" s="11"/>
      <c r="HS706" s="11"/>
      <c r="HT706" s="11"/>
      <c r="HU706" s="11"/>
      <c r="HV706" s="11"/>
      <c r="HX706" s="12"/>
      <c r="HY706" s="11"/>
      <c r="HZ706" s="11"/>
      <c r="IA706" s="11"/>
      <c r="IB706" s="11"/>
      <c r="IF706" s="11"/>
      <c r="IG706" s="11"/>
      <c r="II706" s="12"/>
      <c r="IJ706" s="11"/>
      <c r="IK706" s="11"/>
      <c r="IL706" s="11"/>
      <c r="IM706" s="11"/>
      <c r="IQ706" s="11"/>
      <c r="IR706" s="11"/>
      <c r="IT706" s="12"/>
      <c r="IU706" s="11"/>
      <c r="IV706" s="11"/>
      <c r="IW706" s="11"/>
      <c r="IX706" s="11"/>
      <c r="JB706" s="11"/>
      <c r="JC706" s="11"/>
      <c r="JE706" s="12"/>
      <c r="JF706" s="11"/>
      <c r="JG706" s="11"/>
      <c r="JH706" s="11"/>
      <c r="JI706" s="11"/>
      <c r="JJ706" s="11"/>
      <c r="JK706" s="11"/>
      <c r="JL706" s="11"/>
      <c r="JM706" s="11"/>
      <c r="JQ706" s="11"/>
      <c r="JR706" s="11"/>
      <c r="JT706" s="12"/>
      <c r="JU706" s="11"/>
      <c r="JV706" s="11"/>
      <c r="JW706" s="11"/>
      <c r="JZ706" s="11"/>
      <c r="KA706" s="11"/>
      <c r="KB706" s="11"/>
      <c r="KD706" s="11"/>
      <c r="KE706" s="11"/>
      <c r="KF706" s="12"/>
      <c r="KG706" s="12"/>
      <c r="KH706" s="12"/>
      <c r="KJ706" s="11"/>
      <c r="KM706" s="11"/>
      <c r="KN706" s="11"/>
      <c r="KO706" s="11"/>
      <c r="KP706" s="11"/>
      <c r="KQ706" s="11"/>
      <c r="KR706" s="11"/>
      <c r="KT706" s="11"/>
      <c r="KU706" s="11"/>
      <c r="KV706" s="11"/>
      <c r="KW706" s="11"/>
      <c r="KX706" s="11"/>
      <c r="KZ706" s="11"/>
      <c r="LA706" s="11"/>
      <c r="LB706" s="11"/>
      <c r="LC706" s="11"/>
      <c r="LE706" s="12"/>
      <c r="LG706" s="12"/>
      <c r="LH706" s="11"/>
      <c r="LI706" s="11"/>
      <c r="LJ706" s="11"/>
      <c r="LK706" s="11"/>
      <c r="LM706" s="11"/>
      <c r="LN706" s="11"/>
      <c r="LO706" s="11"/>
      <c r="LQ706" s="11"/>
      <c r="LR706" s="11"/>
      <c r="LS706" s="11"/>
      <c r="LT706" s="11"/>
      <c r="LU706" s="11"/>
      <c r="LV706" s="11"/>
      <c r="LW706" s="11"/>
      <c r="LX706" s="12"/>
      <c r="LY706" s="12"/>
      <c r="LZ706" s="11"/>
      <c r="MA706" s="11"/>
      <c r="MB706" s="11"/>
      <c r="MC706" s="11"/>
      <c r="MD706" s="11"/>
      <c r="MF706" s="12"/>
      <c r="MH706" s="12"/>
      <c r="MI706" s="11"/>
      <c r="MJ706" s="11"/>
      <c r="MK706" s="11"/>
      <c r="ML706" s="11"/>
      <c r="MM706" s="11"/>
      <c r="MN706" s="11"/>
      <c r="MP706" s="12"/>
      <c r="MQ706" s="12"/>
      <c r="MR706" s="11"/>
      <c r="MS706" s="11"/>
      <c r="MU706" s="12"/>
      <c r="MW706" s="12"/>
      <c r="MX706" s="11"/>
      <c r="MY706" s="11"/>
      <c r="MZ706" s="11"/>
      <c r="NA706" s="11"/>
      <c r="NB706" s="11"/>
      <c r="NC706" s="11"/>
      <c r="NE706" s="12"/>
      <c r="NF706" s="12"/>
      <c r="NG706" s="11"/>
      <c r="NH706" s="11"/>
      <c r="NI706" s="11"/>
      <c r="NK706" s="12"/>
      <c r="NM706" s="12"/>
      <c r="NN706" s="11"/>
      <c r="NO706" s="11"/>
      <c r="NP706" s="11"/>
      <c r="NQ706" s="11"/>
      <c r="NR706" s="11"/>
      <c r="NS706" s="11"/>
      <c r="NU706" s="12"/>
      <c r="NV706" s="12"/>
      <c r="NW706" s="11"/>
      <c r="NX706" s="11"/>
      <c r="NZ706" s="12"/>
      <c r="OB706" s="12"/>
      <c r="OC706" s="11"/>
      <c r="OD706" s="11"/>
      <c r="OE706" s="11"/>
      <c r="OF706" s="11"/>
      <c r="OG706" s="11"/>
      <c r="OH706" s="11"/>
      <c r="OI706" s="12"/>
      <c r="OK706" s="11"/>
      <c r="OM706" s="11"/>
      <c r="ON706" s="12"/>
      <c r="OO706" s="11"/>
      <c r="OP706" s="11"/>
      <c r="OQ706" s="11"/>
      <c r="OT706" s="11"/>
      <c r="OU706" s="11"/>
      <c r="OV706" s="11"/>
      <c r="OW706" s="11"/>
      <c r="OY706" s="11"/>
      <c r="OZ706" s="11"/>
      <c r="PA706" s="11"/>
      <c r="PC706" s="11"/>
      <c r="PD706" s="11"/>
      <c r="PE706" s="11"/>
      <c r="PF706" s="11"/>
      <c r="PH706" s="11"/>
      <c r="PJ706" s="11"/>
      <c r="PK706" s="12"/>
      <c r="PL706" s="11"/>
      <c r="PM706" s="11"/>
      <c r="PN706" s="11"/>
      <c r="PO706" s="11"/>
      <c r="PP706" s="11"/>
      <c r="PS706" s="11"/>
      <c r="PV706" s="11"/>
      <c r="PY706" s="11"/>
      <c r="QA706" s="11"/>
      <c r="QB706" s="11"/>
      <c r="QC706" s="11"/>
      <c r="QD706" s="11"/>
      <c r="QE706" s="11"/>
      <c r="QG706" s="11"/>
      <c r="QI706" s="11"/>
      <c r="QJ706" s="12"/>
      <c r="QK706" s="11"/>
      <c r="QL706" s="11"/>
      <c r="QM706" s="11"/>
      <c r="QO706" s="11"/>
      <c r="QQ706" s="11"/>
      <c r="QR706" s="11"/>
      <c r="QS706" s="12"/>
      <c r="QT706" s="11"/>
      <c r="QU706" s="11"/>
      <c r="QV706" s="11"/>
      <c r="QY706" s="11"/>
      <c r="QZ706" s="11"/>
      <c r="RA706" s="11"/>
      <c r="RC706" s="11"/>
      <c r="RE706" s="11"/>
      <c r="RF706" s="12"/>
      <c r="RG706" s="11"/>
      <c r="RH706" s="11"/>
      <c r="RI706" s="11"/>
      <c r="RJ706" s="11"/>
      <c r="RK706" s="11"/>
      <c r="RP706" s="11"/>
      <c r="RQ706" s="11"/>
      <c r="RR706" s="12"/>
      <c r="RS706" s="12"/>
      <c r="RT706" s="12"/>
      <c r="RV706" s="11"/>
      <c r="RY706" s="11"/>
      <c r="RZ706" s="11"/>
      <c r="SA706" s="11"/>
      <c r="SB706" s="11"/>
      <c r="SC706" s="11"/>
      <c r="SD706" s="11"/>
      <c r="SF706" s="11"/>
      <c r="SG706" s="11"/>
      <c r="SH706" s="11"/>
      <c r="SI706" s="11"/>
      <c r="SJ706" s="11"/>
      <c r="SL706" s="11"/>
      <c r="SM706" s="11"/>
      <c r="SN706" s="11"/>
      <c r="SO706" s="11"/>
      <c r="SQ706" s="12"/>
      <c r="SS706" s="12"/>
      <c r="ST706" s="11"/>
      <c r="SU706" s="11"/>
      <c r="SV706" s="11"/>
      <c r="SW706" s="11"/>
      <c r="SY706" s="11"/>
      <c r="SZ706" s="11"/>
      <c r="TA706" s="11"/>
      <c r="TC706" s="11"/>
      <c r="TD706" s="11"/>
      <c r="TE706" s="11"/>
      <c r="TF706" s="11"/>
      <c r="TG706" s="11"/>
      <c r="TH706" s="11"/>
      <c r="TI706" s="11"/>
      <c r="TJ706" s="12"/>
      <c r="TK706" s="12"/>
      <c r="TL706" s="11"/>
      <c r="TM706" s="11"/>
      <c r="TN706" s="11"/>
      <c r="TO706" s="11"/>
      <c r="TP706" s="11"/>
      <c r="TR706" s="12"/>
      <c r="TT706" s="12"/>
      <c r="TU706" s="11"/>
      <c r="TV706" s="11"/>
      <c r="TW706" s="11"/>
      <c r="TX706" s="11"/>
      <c r="TY706" s="11"/>
      <c r="TZ706" s="11"/>
      <c r="UB706" s="12"/>
      <c r="UC706" s="12"/>
      <c r="UD706" s="11"/>
      <c r="UE706" s="11"/>
      <c r="UG706" s="12"/>
      <c r="UI706" s="12"/>
      <c r="UJ706" s="11"/>
      <c r="UK706" s="11"/>
      <c r="UL706" s="11"/>
      <c r="UM706" s="11"/>
      <c r="UN706" s="11"/>
      <c r="UO706" s="11"/>
      <c r="UQ706" s="12"/>
      <c r="UR706" s="12"/>
      <c r="US706" s="11"/>
      <c r="UT706" s="11"/>
      <c r="UU706" s="11"/>
      <c r="UW706" s="12"/>
      <c r="UY706" s="12"/>
      <c r="UZ706" s="11"/>
      <c r="VA706" s="11"/>
      <c r="VB706" s="11"/>
      <c r="VC706" s="11"/>
      <c r="VD706" s="11"/>
      <c r="VE706" s="11"/>
      <c r="VG706" s="12"/>
      <c r="VH706" s="12"/>
      <c r="VI706" s="11"/>
      <c r="VJ706" s="11"/>
      <c r="VL706" s="12"/>
      <c r="VN706" s="12"/>
      <c r="VO706" s="11"/>
      <c r="VP706" s="11"/>
      <c r="VQ706" s="11"/>
      <c r="VR706" s="11"/>
      <c r="VS706" s="11"/>
      <c r="VT706" s="11"/>
      <c r="VV706" s="11"/>
      <c r="VX706" s="11"/>
      <c r="VY706" s="12"/>
      <c r="VZ706" s="11"/>
      <c r="WA706" s="11"/>
      <c r="WB706" s="11"/>
      <c r="WC706" s="11"/>
      <c r="WD706" s="11"/>
      <c r="WE706" s="11"/>
      <c r="WF706" s="11"/>
      <c r="WH706" s="11"/>
      <c r="WI706" s="11"/>
      <c r="WL706" s="12"/>
      <c r="WP706" s="11"/>
      <c r="WQ706" s="11"/>
      <c r="WR706" s="11"/>
      <c r="WS706" s="11"/>
      <c r="WU706" s="11"/>
      <c r="WV706" s="12"/>
      <c r="WW706" s="11"/>
      <c r="WX706" s="11"/>
      <c r="WZ706" s="11"/>
      <c r="XA706" s="12"/>
      <c r="XB706" s="12"/>
      <c r="XE706" s="11"/>
      <c r="XF706" s="11"/>
      <c r="XH706" s="11"/>
      <c r="XI706" s="11"/>
      <c r="XK706" s="11"/>
      <c r="XM706" s="11"/>
      <c r="XN706" s="12"/>
      <c r="XO706" s="11"/>
      <c r="XP706" s="11"/>
      <c r="XS706" s="11"/>
      <c r="XU706" s="11"/>
      <c r="XV706" s="11"/>
      <c r="XW706" s="11"/>
      <c r="XX706" s="11"/>
      <c r="XY706" s="11"/>
      <c r="XZ706" s="11"/>
      <c r="YA706" s="11"/>
      <c r="YC706" s="11"/>
      <c r="YD706" s="11"/>
      <c r="YE706" s="11"/>
      <c r="YF706" s="11"/>
      <c r="YG706" s="11"/>
      <c r="YJ706" s="11"/>
      <c r="YK706" s="11"/>
      <c r="YL706" s="11"/>
      <c r="YM706" s="11"/>
      <c r="YO706" s="11"/>
      <c r="YP706" s="11"/>
      <c r="YQ706" s="11"/>
    </row>
    <row r="707" ht="15.75" customHeight="1">
      <c r="A707" s="11"/>
      <c r="C707" s="12"/>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P707" s="11"/>
      <c r="BQ707" s="11"/>
      <c r="BR707" s="11"/>
      <c r="BS707" s="11"/>
      <c r="BT707" s="11"/>
      <c r="BU707" s="11"/>
      <c r="BV707" s="11"/>
      <c r="BW707" s="11"/>
      <c r="BX707" s="11"/>
      <c r="BY707" s="11"/>
      <c r="BZ707" s="11"/>
      <c r="CA707" s="11"/>
      <c r="CB707" s="11"/>
      <c r="CC707" s="11"/>
      <c r="CD707" s="11"/>
      <c r="CE707" s="11"/>
      <c r="CF707" s="11"/>
      <c r="CG707" s="11"/>
      <c r="CH707" s="11"/>
      <c r="CI707" s="11"/>
      <c r="CJ707" s="11"/>
      <c r="CK707" s="11"/>
      <c r="CL707" s="11"/>
      <c r="CM707" s="11"/>
      <c r="CN707" s="11"/>
      <c r="CO707" s="11"/>
      <c r="CP707" s="11"/>
      <c r="CQ707" s="11"/>
      <c r="CR707" s="11"/>
      <c r="CS707" s="11"/>
      <c r="CT707" s="11"/>
      <c r="CW707" s="11"/>
      <c r="CY707" s="11"/>
      <c r="CZ707" s="11"/>
      <c r="DB707" s="11"/>
      <c r="DD707" s="11"/>
      <c r="DH707" s="11"/>
      <c r="DK707" s="11"/>
      <c r="DL707" s="11"/>
      <c r="DM707" s="11"/>
      <c r="DN707" s="11"/>
      <c r="DO707" s="11"/>
      <c r="DR707" s="11"/>
      <c r="DS707" s="11"/>
      <c r="DT707" s="11"/>
      <c r="DU707" s="11"/>
      <c r="DV707" s="11"/>
      <c r="DW707" s="11"/>
      <c r="DX707" s="11"/>
      <c r="DY707" s="11"/>
      <c r="DZ707" s="11"/>
      <c r="EA707" s="11"/>
      <c r="EB707" s="11"/>
      <c r="EC707" s="12"/>
      <c r="ED707" s="12"/>
      <c r="EE707" s="11"/>
      <c r="EF707" s="11"/>
      <c r="EG707" s="11"/>
      <c r="EH707" s="11"/>
      <c r="EI707" s="11"/>
      <c r="EJ707" s="11"/>
      <c r="EK707" s="11"/>
      <c r="EL707" s="12"/>
      <c r="EM707" s="11"/>
      <c r="EN707" s="11"/>
      <c r="EO707" s="11"/>
      <c r="EP707" s="11"/>
      <c r="EQ707" s="11"/>
      <c r="ES707" s="12"/>
      <c r="ET707" s="11"/>
      <c r="EU707" s="11"/>
      <c r="EV707" s="11"/>
      <c r="EW707" s="11"/>
      <c r="EX707" s="11"/>
      <c r="EY707" s="11"/>
      <c r="EZ707" s="11"/>
      <c r="FA707" s="11"/>
      <c r="FB707" s="11"/>
      <c r="FC707" s="11"/>
      <c r="FD707" s="11"/>
      <c r="FE707" s="11"/>
      <c r="FF707" s="11"/>
      <c r="FG707" s="11"/>
      <c r="FH707" s="11"/>
      <c r="FI707" s="11"/>
      <c r="FJ707" s="11"/>
      <c r="FK707" s="11"/>
      <c r="FL707" s="11"/>
      <c r="FM707" s="11"/>
      <c r="FN707" s="11"/>
      <c r="FO707" s="11"/>
      <c r="FP707" s="11"/>
      <c r="FQ707" s="11"/>
      <c r="FR707" s="11"/>
      <c r="FS707" s="11"/>
      <c r="FT707" s="11"/>
      <c r="FU707" s="11"/>
      <c r="FV707" s="11"/>
      <c r="FW707" s="11"/>
      <c r="FX707" s="11"/>
      <c r="FY707" s="11"/>
      <c r="FZ707" s="11"/>
      <c r="GA707" s="11"/>
      <c r="GB707" s="11"/>
      <c r="GC707" s="11"/>
      <c r="GD707" s="11"/>
      <c r="GE707" s="11"/>
      <c r="GG707" s="11"/>
      <c r="GH707" s="11"/>
      <c r="GK707" s="11"/>
      <c r="GL707" s="11"/>
      <c r="GM707" s="11"/>
      <c r="GN707" s="11"/>
      <c r="GO707" s="11"/>
      <c r="GP707" s="11"/>
      <c r="GQ707" s="11"/>
      <c r="GR707" s="11"/>
      <c r="GS707" s="11"/>
      <c r="GV707" s="11"/>
      <c r="GW707" s="11"/>
      <c r="GY707" s="11"/>
      <c r="HB707" s="11"/>
      <c r="HC707" s="11"/>
      <c r="HD707" s="11"/>
      <c r="HE707" s="11"/>
      <c r="HF707" s="11"/>
      <c r="HG707" s="11"/>
      <c r="HH707" s="11"/>
      <c r="HI707" s="11"/>
      <c r="HK707" s="12"/>
      <c r="HL707" s="11"/>
      <c r="HM707" s="11"/>
      <c r="HN707" s="11"/>
      <c r="HO707" s="11"/>
      <c r="HS707" s="11"/>
      <c r="HT707" s="11"/>
      <c r="HU707" s="11"/>
      <c r="HV707" s="11"/>
      <c r="HX707" s="12"/>
      <c r="HY707" s="11"/>
      <c r="HZ707" s="11"/>
      <c r="IA707" s="11"/>
      <c r="IB707" s="11"/>
      <c r="IF707" s="11"/>
      <c r="IG707" s="11"/>
      <c r="II707" s="12"/>
      <c r="IJ707" s="11"/>
      <c r="IK707" s="11"/>
      <c r="IL707" s="11"/>
      <c r="IM707" s="11"/>
      <c r="IQ707" s="11"/>
      <c r="IR707" s="11"/>
      <c r="IT707" s="12"/>
      <c r="IU707" s="11"/>
      <c r="IV707" s="11"/>
      <c r="IW707" s="11"/>
      <c r="IX707" s="11"/>
      <c r="JB707" s="11"/>
      <c r="JC707" s="11"/>
      <c r="JE707" s="12"/>
      <c r="JF707" s="11"/>
      <c r="JG707" s="11"/>
      <c r="JH707" s="11"/>
      <c r="JI707" s="11"/>
      <c r="JJ707" s="11"/>
      <c r="JK707" s="11"/>
      <c r="JL707" s="11"/>
      <c r="JM707" s="11"/>
      <c r="JQ707" s="11"/>
      <c r="JR707" s="11"/>
      <c r="JT707" s="12"/>
      <c r="JU707" s="11"/>
      <c r="JV707" s="11"/>
      <c r="JW707" s="11"/>
      <c r="JZ707" s="11"/>
      <c r="KA707" s="11"/>
      <c r="KB707" s="11"/>
      <c r="KD707" s="11"/>
      <c r="KE707" s="11"/>
      <c r="KF707" s="12"/>
      <c r="KG707" s="12"/>
      <c r="KH707" s="12"/>
      <c r="KJ707" s="11"/>
      <c r="KM707" s="11"/>
      <c r="KN707" s="11"/>
      <c r="KO707" s="11"/>
      <c r="KP707" s="11"/>
      <c r="KQ707" s="11"/>
      <c r="KR707" s="11"/>
      <c r="KT707" s="11"/>
      <c r="KU707" s="11"/>
      <c r="KV707" s="11"/>
      <c r="KW707" s="11"/>
      <c r="KX707" s="11"/>
      <c r="KZ707" s="11"/>
      <c r="LA707" s="11"/>
      <c r="LB707" s="11"/>
      <c r="LC707" s="11"/>
      <c r="LE707" s="12"/>
      <c r="LG707" s="12"/>
      <c r="LH707" s="11"/>
      <c r="LI707" s="11"/>
      <c r="LJ707" s="11"/>
      <c r="LK707" s="11"/>
      <c r="LM707" s="11"/>
      <c r="LN707" s="11"/>
      <c r="LO707" s="11"/>
      <c r="LQ707" s="11"/>
      <c r="LR707" s="11"/>
      <c r="LS707" s="11"/>
      <c r="LT707" s="11"/>
      <c r="LU707" s="11"/>
      <c r="LV707" s="11"/>
      <c r="LW707" s="11"/>
      <c r="LX707" s="12"/>
      <c r="LY707" s="12"/>
      <c r="LZ707" s="11"/>
      <c r="MA707" s="11"/>
      <c r="MB707" s="11"/>
      <c r="MC707" s="11"/>
      <c r="MD707" s="11"/>
      <c r="MF707" s="12"/>
      <c r="MH707" s="12"/>
      <c r="MI707" s="11"/>
      <c r="MJ707" s="11"/>
      <c r="MK707" s="11"/>
      <c r="ML707" s="11"/>
      <c r="MM707" s="11"/>
      <c r="MN707" s="11"/>
      <c r="MP707" s="12"/>
      <c r="MQ707" s="12"/>
      <c r="MR707" s="11"/>
      <c r="MS707" s="11"/>
      <c r="MU707" s="12"/>
      <c r="MW707" s="12"/>
      <c r="MX707" s="11"/>
      <c r="MY707" s="11"/>
      <c r="MZ707" s="11"/>
      <c r="NA707" s="11"/>
      <c r="NB707" s="11"/>
      <c r="NC707" s="11"/>
      <c r="NE707" s="12"/>
      <c r="NF707" s="12"/>
      <c r="NG707" s="11"/>
      <c r="NH707" s="11"/>
      <c r="NI707" s="11"/>
      <c r="NK707" s="12"/>
      <c r="NM707" s="12"/>
      <c r="NN707" s="11"/>
      <c r="NO707" s="11"/>
      <c r="NP707" s="11"/>
      <c r="NQ707" s="11"/>
      <c r="NR707" s="11"/>
      <c r="NS707" s="11"/>
      <c r="NU707" s="12"/>
      <c r="NV707" s="12"/>
      <c r="NW707" s="11"/>
      <c r="NX707" s="11"/>
      <c r="NZ707" s="12"/>
      <c r="OB707" s="12"/>
      <c r="OC707" s="11"/>
      <c r="OD707" s="11"/>
      <c r="OE707" s="11"/>
      <c r="OF707" s="11"/>
      <c r="OG707" s="11"/>
      <c r="OH707" s="11"/>
      <c r="OI707" s="12"/>
      <c r="OK707" s="11"/>
      <c r="OM707" s="11"/>
      <c r="ON707" s="12"/>
      <c r="OO707" s="11"/>
      <c r="OP707" s="11"/>
      <c r="OQ707" s="11"/>
      <c r="OT707" s="11"/>
      <c r="OU707" s="11"/>
      <c r="OV707" s="11"/>
      <c r="OW707" s="11"/>
      <c r="OY707" s="11"/>
      <c r="OZ707" s="11"/>
      <c r="PA707" s="11"/>
      <c r="PC707" s="11"/>
      <c r="PD707" s="11"/>
      <c r="PE707" s="11"/>
      <c r="PF707" s="11"/>
      <c r="PH707" s="11"/>
      <c r="PJ707" s="11"/>
      <c r="PK707" s="12"/>
      <c r="PL707" s="11"/>
      <c r="PM707" s="11"/>
      <c r="PN707" s="11"/>
      <c r="PO707" s="11"/>
      <c r="PP707" s="11"/>
      <c r="PS707" s="11"/>
      <c r="PV707" s="11"/>
      <c r="PY707" s="11"/>
      <c r="QA707" s="11"/>
      <c r="QB707" s="11"/>
      <c r="QC707" s="11"/>
      <c r="QD707" s="11"/>
      <c r="QE707" s="11"/>
      <c r="QG707" s="11"/>
      <c r="QI707" s="11"/>
      <c r="QJ707" s="12"/>
      <c r="QK707" s="11"/>
      <c r="QL707" s="11"/>
      <c r="QM707" s="11"/>
      <c r="QO707" s="11"/>
      <c r="QQ707" s="11"/>
      <c r="QR707" s="11"/>
      <c r="QS707" s="12"/>
      <c r="QT707" s="11"/>
      <c r="QU707" s="11"/>
      <c r="QV707" s="11"/>
      <c r="QY707" s="11"/>
      <c r="QZ707" s="11"/>
      <c r="RA707" s="11"/>
      <c r="RC707" s="11"/>
      <c r="RE707" s="11"/>
      <c r="RF707" s="12"/>
      <c r="RG707" s="11"/>
      <c r="RH707" s="11"/>
      <c r="RI707" s="11"/>
      <c r="RJ707" s="11"/>
      <c r="RK707" s="11"/>
      <c r="RP707" s="11"/>
      <c r="RQ707" s="11"/>
      <c r="RR707" s="12"/>
      <c r="RS707" s="12"/>
      <c r="RT707" s="12"/>
      <c r="RV707" s="11"/>
      <c r="RY707" s="11"/>
      <c r="RZ707" s="11"/>
      <c r="SA707" s="11"/>
      <c r="SB707" s="11"/>
      <c r="SC707" s="11"/>
      <c r="SD707" s="11"/>
      <c r="SF707" s="11"/>
      <c r="SG707" s="11"/>
      <c r="SH707" s="11"/>
      <c r="SI707" s="11"/>
      <c r="SJ707" s="11"/>
      <c r="SL707" s="11"/>
      <c r="SM707" s="11"/>
      <c r="SN707" s="11"/>
      <c r="SO707" s="11"/>
      <c r="SQ707" s="12"/>
      <c r="SS707" s="12"/>
      <c r="ST707" s="11"/>
      <c r="SU707" s="11"/>
      <c r="SV707" s="11"/>
      <c r="SW707" s="11"/>
      <c r="SY707" s="11"/>
      <c r="SZ707" s="11"/>
      <c r="TA707" s="11"/>
      <c r="TC707" s="11"/>
      <c r="TD707" s="11"/>
      <c r="TE707" s="11"/>
      <c r="TF707" s="11"/>
      <c r="TG707" s="11"/>
      <c r="TH707" s="11"/>
      <c r="TI707" s="11"/>
      <c r="TJ707" s="12"/>
      <c r="TK707" s="12"/>
      <c r="TL707" s="11"/>
      <c r="TM707" s="11"/>
      <c r="TN707" s="11"/>
      <c r="TO707" s="11"/>
      <c r="TP707" s="11"/>
      <c r="TR707" s="12"/>
      <c r="TT707" s="12"/>
      <c r="TU707" s="11"/>
      <c r="TV707" s="11"/>
      <c r="TW707" s="11"/>
      <c r="TX707" s="11"/>
      <c r="TY707" s="11"/>
      <c r="TZ707" s="11"/>
      <c r="UB707" s="12"/>
      <c r="UC707" s="12"/>
      <c r="UD707" s="11"/>
      <c r="UE707" s="11"/>
      <c r="UG707" s="12"/>
      <c r="UI707" s="12"/>
      <c r="UJ707" s="11"/>
      <c r="UK707" s="11"/>
      <c r="UL707" s="11"/>
      <c r="UM707" s="11"/>
      <c r="UN707" s="11"/>
      <c r="UO707" s="11"/>
      <c r="UQ707" s="12"/>
      <c r="UR707" s="12"/>
      <c r="US707" s="11"/>
      <c r="UT707" s="11"/>
      <c r="UU707" s="11"/>
      <c r="UW707" s="12"/>
      <c r="UY707" s="12"/>
      <c r="UZ707" s="11"/>
      <c r="VA707" s="11"/>
      <c r="VB707" s="11"/>
      <c r="VC707" s="11"/>
      <c r="VD707" s="11"/>
      <c r="VE707" s="11"/>
      <c r="VG707" s="12"/>
      <c r="VH707" s="12"/>
      <c r="VI707" s="11"/>
      <c r="VJ707" s="11"/>
      <c r="VL707" s="12"/>
      <c r="VN707" s="12"/>
      <c r="VO707" s="11"/>
      <c r="VP707" s="11"/>
      <c r="VQ707" s="11"/>
      <c r="VR707" s="11"/>
      <c r="VS707" s="11"/>
      <c r="VT707" s="11"/>
      <c r="VV707" s="11"/>
      <c r="VX707" s="11"/>
      <c r="VY707" s="12"/>
      <c r="VZ707" s="11"/>
      <c r="WA707" s="11"/>
      <c r="WB707" s="11"/>
      <c r="WC707" s="11"/>
      <c r="WD707" s="11"/>
      <c r="WE707" s="11"/>
      <c r="WF707" s="11"/>
      <c r="WH707" s="11"/>
      <c r="WI707" s="11"/>
      <c r="WL707" s="12"/>
      <c r="WP707" s="11"/>
      <c r="WQ707" s="11"/>
      <c r="WR707" s="11"/>
      <c r="WS707" s="11"/>
      <c r="WU707" s="11"/>
      <c r="WV707" s="12"/>
      <c r="WW707" s="11"/>
      <c r="WX707" s="11"/>
      <c r="WZ707" s="11"/>
      <c r="XA707" s="12"/>
      <c r="XB707" s="12"/>
      <c r="XE707" s="11"/>
      <c r="XF707" s="11"/>
      <c r="XH707" s="11"/>
      <c r="XI707" s="11"/>
      <c r="XK707" s="11"/>
      <c r="XM707" s="11"/>
      <c r="XN707" s="12"/>
      <c r="XO707" s="11"/>
      <c r="XP707" s="11"/>
      <c r="XS707" s="11"/>
      <c r="XU707" s="11"/>
      <c r="XV707" s="11"/>
      <c r="XW707" s="11"/>
      <c r="XX707" s="11"/>
      <c r="XY707" s="11"/>
      <c r="XZ707" s="11"/>
      <c r="YA707" s="11"/>
      <c r="YC707" s="11"/>
      <c r="YD707" s="11"/>
      <c r="YE707" s="11"/>
      <c r="YF707" s="11"/>
      <c r="YG707" s="11"/>
      <c r="YJ707" s="11"/>
      <c r="YK707" s="11"/>
      <c r="YL707" s="11"/>
      <c r="YM707" s="11"/>
      <c r="YO707" s="11"/>
      <c r="YP707" s="11"/>
      <c r="YQ707" s="11"/>
    </row>
    <row r="708" ht="15.75" customHeight="1">
      <c r="A708" s="11"/>
      <c r="C708" s="12"/>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P708" s="11"/>
      <c r="BQ708" s="11"/>
      <c r="BR708" s="11"/>
      <c r="BS708" s="11"/>
      <c r="BT708" s="11"/>
      <c r="BU708" s="11"/>
      <c r="BV708" s="11"/>
      <c r="BW708" s="11"/>
      <c r="BX708" s="11"/>
      <c r="BY708" s="11"/>
      <c r="BZ708" s="11"/>
      <c r="CA708" s="11"/>
      <c r="CB708" s="11"/>
      <c r="CC708" s="11"/>
      <c r="CD708" s="11"/>
      <c r="CE708" s="11"/>
      <c r="CF708" s="11"/>
      <c r="CG708" s="11"/>
      <c r="CH708" s="11"/>
      <c r="CI708" s="11"/>
      <c r="CJ708" s="11"/>
      <c r="CK708" s="11"/>
      <c r="CL708" s="11"/>
      <c r="CM708" s="11"/>
      <c r="CN708" s="11"/>
      <c r="CO708" s="11"/>
      <c r="CP708" s="11"/>
      <c r="CQ708" s="11"/>
      <c r="CR708" s="11"/>
      <c r="CS708" s="11"/>
      <c r="CT708" s="11"/>
      <c r="CW708" s="11"/>
      <c r="CY708" s="11"/>
      <c r="CZ708" s="11"/>
      <c r="DB708" s="11"/>
      <c r="DD708" s="11"/>
      <c r="DH708" s="11"/>
      <c r="DK708" s="11"/>
      <c r="DL708" s="11"/>
      <c r="DM708" s="11"/>
      <c r="DN708" s="11"/>
      <c r="DO708" s="11"/>
      <c r="DR708" s="11"/>
      <c r="DS708" s="11"/>
      <c r="DT708" s="11"/>
      <c r="DU708" s="11"/>
      <c r="DV708" s="11"/>
      <c r="DW708" s="11"/>
      <c r="DX708" s="11"/>
      <c r="DY708" s="11"/>
      <c r="DZ708" s="11"/>
      <c r="EA708" s="11"/>
      <c r="EB708" s="11"/>
      <c r="EC708" s="12"/>
      <c r="ED708" s="12"/>
      <c r="EE708" s="11"/>
      <c r="EF708" s="11"/>
      <c r="EG708" s="11"/>
      <c r="EH708" s="11"/>
      <c r="EI708" s="11"/>
      <c r="EJ708" s="11"/>
      <c r="EK708" s="11"/>
      <c r="EL708" s="12"/>
      <c r="EM708" s="11"/>
      <c r="EN708" s="11"/>
      <c r="EO708" s="11"/>
      <c r="EP708" s="11"/>
      <c r="EQ708" s="11"/>
      <c r="ES708" s="12"/>
      <c r="ET708" s="11"/>
      <c r="EU708" s="11"/>
      <c r="EV708" s="11"/>
      <c r="EW708" s="11"/>
      <c r="EX708" s="11"/>
      <c r="EY708" s="11"/>
      <c r="EZ708" s="11"/>
      <c r="FA708" s="11"/>
      <c r="FB708" s="11"/>
      <c r="FC708" s="11"/>
      <c r="FD708" s="11"/>
      <c r="FE708" s="11"/>
      <c r="FF708" s="11"/>
      <c r="FG708" s="11"/>
      <c r="FH708" s="11"/>
      <c r="FI708" s="11"/>
      <c r="FJ708" s="11"/>
      <c r="FK708" s="11"/>
      <c r="FL708" s="11"/>
      <c r="FM708" s="11"/>
      <c r="FN708" s="11"/>
      <c r="FO708" s="11"/>
      <c r="FP708" s="11"/>
      <c r="FQ708" s="11"/>
      <c r="FR708" s="11"/>
      <c r="FS708" s="11"/>
      <c r="FT708" s="11"/>
      <c r="FU708" s="11"/>
      <c r="FV708" s="11"/>
      <c r="FW708" s="11"/>
      <c r="FX708" s="11"/>
      <c r="FY708" s="11"/>
      <c r="FZ708" s="11"/>
      <c r="GA708" s="11"/>
      <c r="GB708" s="11"/>
      <c r="GC708" s="11"/>
      <c r="GD708" s="11"/>
      <c r="GE708" s="11"/>
      <c r="GG708" s="11"/>
      <c r="GH708" s="11"/>
      <c r="GK708" s="11"/>
      <c r="GL708" s="11"/>
      <c r="GM708" s="11"/>
      <c r="GN708" s="11"/>
      <c r="GO708" s="11"/>
      <c r="GP708" s="11"/>
      <c r="GQ708" s="11"/>
      <c r="GR708" s="11"/>
      <c r="GS708" s="11"/>
      <c r="GV708" s="11"/>
      <c r="GW708" s="11"/>
      <c r="GY708" s="11"/>
      <c r="HB708" s="11"/>
      <c r="HC708" s="11"/>
      <c r="HD708" s="11"/>
      <c r="HE708" s="11"/>
      <c r="HF708" s="11"/>
      <c r="HG708" s="11"/>
      <c r="HH708" s="11"/>
      <c r="HI708" s="11"/>
      <c r="HK708" s="12"/>
      <c r="HL708" s="11"/>
      <c r="HM708" s="11"/>
      <c r="HN708" s="11"/>
      <c r="HO708" s="11"/>
      <c r="HS708" s="11"/>
      <c r="HT708" s="11"/>
      <c r="HU708" s="11"/>
      <c r="HV708" s="11"/>
      <c r="HX708" s="12"/>
      <c r="HY708" s="11"/>
      <c r="HZ708" s="11"/>
      <c r="IA708" s="11"/>
      <c r="IB708" s="11"/>
      <c r="IF708" s="11"/>
      <c r="IG708" s="11"/>
      <c r="II708" s="12"/>
      <c r="IJ708" s="11"/>
      <c r="IK708" s="11"/>
      <c r="IL708" s="11"/>
      <c r="IM708" s="11"/>
      <c r="IQ708" s="11"/>
      <c r="IR708" s="11"/>
      <c r="IT708" s="12"/>
      <c r="IU708" s="11"/>
      <c r="IV708" s="11"/>
      <c r="IW708" s="11"/>
      <c r="IX708" s="11"/>
      <c r="JB708" s="11"/>
      <c r="JC708" s="11"/>
      <c r="JE708" s="12"/>
      <c r="JF708" s="11"/>
      <c r="JG708" s="11"/>
      <c r="JH708" s="11"/>
      <c r="JI708" s="11"/>
      <c r="JJ708" s="11"/>
      <c r="JK708" s="11"/>
      <c r="JL708" s="11"/>
      <c r="JM708" s="11"/>
      <c r="JQ708" s="11"/>
      <c r="JR708" s="11"/>
      <c r="JT708" s="12"/>
      <c r="JU708" s="11"/>
      <c r="JV708" s="11"/>
      <c r="JW708" s="11"/>
      <c r="JZ708" s="11"/>
      <c r="KA708" s="11"/>
      <c r="KB708" s="11"/>
      <c r="KD708" s="11"/>
      <c r="KE708" s="11"/>
      <c r="KF708" s="12"/>
      <c r="KG708" s="12"/>
      <c r="KH708" s="12"/>
      <c r="KJ708" s="11"/>
      <c r="KM708" s="11"/>
      <c r="KN708" s="11"/>
      <c r="KO708" s="11"/>
      <c r="KP708" s="11"/>
      <c r="KQ708" s="11"/>
      <c r="KR708" s="11"/>
      <c r="KT708" s="11"/>
      <c r="KU708" s="11"/>
      <c r="KV708" s="11"/>
      <c r="KW708" s="11"/>
      <c r="KX708" s="11"/>
      <c r="KZ708" s="11"/>
      <c r="LA708" s="11"/>
      <c r="LB708" s="11"/>
      <c r="LC708" s="11"/>
      <c r="LE708" s="12"/>
      <c r="LG708" s="12"/>
      <c r="LH708" s="11"/>
      <c r="LI708" s="11"/>
      <c r="LJ708" s="11"/>
      <c r="LK708" s="11"/>
      <c r="LM708" s="11"/>
      <c r="LN708" s="11"/>
      <c r="LO708" s="11"/>
      <c r="LQ708" s="11"/>
      <c r="LR708" s="11"/>
      <c r="LS708" s="11"/>
      <c r="LT708" s="11"/>
      <c r="LU708" s="11"/>
      <c r="LV708" s="11"/>
      <c r="LW708" s="11"/>
      <c r="LX708" s="12"/>
      <c r="LY708" s="12"/>
      <c r="LZ708" s="11"/>
      <c r="MA708" s="11"/>
      <c r="MB708" s="11"/>
      <c r="MC708" s="11"/>
      <c r="MD708" s="11"/>
      <c r="MF708" s="12"/>
      <c r="MH708" s="12"/>
      <c r="MI708" s="11"/>
      <c r="MJ708" s="11"/>
      <c r="MK708" s="11"/>
      <c r="ML708" s="11"/>
      <c r="MM708" s="11"/>
      <c r="MN708" s="11"/>
      <c r="MP708" s="12"/>
      <c r="MQ708" s="12"/>
      <c r="MR708" s="11"/>
      <c r="MS708" s="11"/>
      <c r="MU708" s="12"/>
      <c r="MW708" s="12"/>
      <c r="MX708" s="11"/>
      <c r="MY708" s="11"/>
      <c r="MZ708" s="11"/>
      <c r="NA708" s="11"/>
      <c r="NB708" s="11"/>
      <c r="NC708" s="11"/>
      <c r="NE708" s="12"/>
      <c r="NF708" s="12"/>
      <c r="NG708" s="11"/>
      <c r="NH708" s="11"/>
      <c r="NI708" s="11"/>
      <c r="NK708" s="12"/>
      <c r="NM708" s="12"/>
      <c r="NN708" s="11"/>
      <c r="NO708" s="11"/>
      <c r="NP708" s="11"/>
      <c r="NQ708" s="11"/>
      <c r="NR708" s="11"/>
      <c r="NS708" s="11"/>
      <c r="NU708" s="12"/>
      <c r="NV708" s="12"/>
      <c r="NW708" s="11"/>
      <c r="NX708" s="11"/>
      <c r="NZ708" s="12"/>
      <c r="OB708" s="12"/>
      <c r="OC708" s="11"/>
      <c r="OD708" s="11"/>
      <c r="OE708" s="11"/>
      <c r="OF708" s="11"/>
      <c r="OG708" s="11"/>
      <c r="OH708" s="11"/>
      <c r="OI708" s="12"/>
      <c r="OK708" s="11"/>
      <c r="OM708" s="11"/>
      <c r="ON708" s="12"/>
      <c r="OO708" s="11"/>
      <c r="OP708" s="11"/>
      <c r="OQ708" s="11"/>
      <c r="OT708" s="11"/>
      <c r="OU708" s="11"/>
      <c r="OV708" s="11"/>
      <c r="OW708" s="11"/>
      <c r="OY708" s="11"/>
      <c r="OZ708" s="11"/>
      <c r="PA708" s="11"/>
      <c r="PC708" s="11"/>
      <c r="PD708" s="11"/>
      <c r="PE708" s="11"/>
      <c r="PF708" s="11"/>
      <c r="PH708" s="11"/>
      <c r="PJ708" s="11"/>
      <c r="PK708" s="12"/>
      <c r="PL708" s="11"/>
      <c r="PM708" s="11"/>
      <c r="PN708" s="11"/>
      <c r="PO708" s="11"/>
      <c r="PP708" s="11"/>
      <c r="PS708" s="11"/>
      <c r="PV708" s="11"/>
      <c r="PY708" s="11"/>
      <c r="QA708" s="11"/>
      <c r="QB708" s="11"/>
      <c r="QC708" s="11"/>
      <c r="QD708" s="11"/>
      <c r="QE708" s="11"/>
      <c r="QG708" s="11"/>
      <c r="QI708" s="11"/>
      <c r="QJ708" s="12"/>
      <c r="QK708" s="11"/>
      <c r="QL708" s="11"/>
      <c r="QM708" s="11"/>
      <c r="QO708" s="11"/>
      <c r="QQ708" s="11"/>
      <c r="QR708" s="11"/>
      <c r="QS708" s="12"/>
      <c r="QT708" s="11"/>
      <c r="QU708" s="11"/>
      <c r="QV708" s="11"/>
      <c r="QY708" s="11"/>
      <c r="QZ708" s="11"/>
      <c r="RA708" s="11"/>
      <c r="RC708" s="11"/>
      <c r="RE708" s="11"/>
      <c r="RF708" s="12"/>
      <c r="RG708" s="11"/>
      <c r="RH708" s="11"/>
      <c r="RI708" s="11"/>
      <c r="RJ708" s="11"/>
      <c r="RK708" s="11"/>
      <c r="RP708" s="11"/>
      <c r="RQ708" s="11"/>
      <c r="RR708" s="12"/>
      <c r="RS708" s="12"/>
      <c r="RT708" s="12"/>
      <c r="RV708" s="11"/>
      <c r="RY708" s="11"/>
      <c r="RZ708" s="11"/>
      <c r="SA708" s="11"/>
      <c r="SB708" s="11"/>
      <c r="SC708" s="11"/>
      <c r="SD708" s="11"/>
      <c r="SF708" s="11"/>
      <c r="SG708" s="11"/>
      <c r="SH708" s="11"/>
      <c r="SI708" s="11"/>
      <c r="SJ708" s="11"/>
      <c r="SL708" s="11"/>
      <c r="SM708" s="11"/>
      <c r="SN708" s="11"/>
      <c r="SO708" s="11"/>
      <c r="SQ708" s="12"/>
      <c r="SS708" s="12"/>
      <c r="ST708" s="11"/>
      <c r="SU708" s="11"/>
      <c r="SV708" s="11"/>
      <c r="SW708" s="11"/>
      <c r="SY708" s="11"/>
      <c r="SZ708" s="11"/>
      <c r="TA708" s="11"/>
      <c r="TC708" s="11"/>
      <c r="TD708" s="11"/>
      <c r="TE708" s="11"/>
      <c r="TF708" s="11"/>
      <c r="TG708" s="11"/>
      <c r="TH708" s="11"/>
      <c r="TI708" s="11"/>
      <c r="TJ708" s="12"/>
      <c r="TK708" s="12"/>
      <c r="TL708" s="11"/>
      <c r="TM708" s="11"/>
      <c r="TN708" s="11"/>
      <c r="TO708" s="11"/>
      <c r="TP708" s="11"/>
      <c r="TR708" s="12"/>
      <c r="TT708" s="12"/>
      <c r="TU708" s="11"/>
      <c r="TV708" s="11"/>
      <c r="TW708" s="11"/>
      <c r="TX708" s="11"/>
      <c r="TY708" s="11"/>
      <c r="TZ708" s="11"/>
      <c r="UB708" s="12"/>
      <c r="UC708" s="12"/>
      <c r="UD708" s="11"/>
      <c r="UE708" s="11"/>
      <c r="UG708" s="12"/>
      <c r="UI708" s="12"/>
      <c r="UJ708" s="11"/>
      <c r="UK708" s="11"/>
      <c r="UL708" s="11"/>
      <c r="UM708" s="11"/>
      <c r="UN708" s="11"/>
      <c r="UO708" s="11"/>
      <c r="UQ708" s="12"/>
      <c r="UR708" s="12"/>
      <c r="US708" s="11"/>
      <c r="UT708" s="11"/>
      <c r="UU708" s="11"/>
      <c r="UW708" s="12"/>
      <c r="UY708" s="12"/>
      <c r="UZ708" s="11"/>
      <c r="VA708" s="11"/>
      <c r="VB708" s="11"/>
      <c r="VC708" s="11"/>
      <c r="VD708" s="11"/>
      <c r="VE708" s="11"/>
      <c r="VG708" s="12"/>
      <c r="VH708" s="12"/>
      <c r="VI708" s="11"/>
      <c r="VJ708" s="11"/>
      <c r="VL708" s="12"/>
      <c r="VN708" s="12"/>
      <c r="VO708" s="11"/>
      <c r="VP708" s="11"/>
      <c r="VQ708" s="11"/>
      <c r="VR708" s="11"/>
      <c r="VS708" s="11"/>
      <c r="VT708" s="11"/>
      <c r="VV708" s="11"/>
      <c r="VX708" s="11"/>
      <c r="VY708" s="12"/>
      <c r="VZ708" s="11"/>
      <c r="WA708" s="11"/>
      <c r="WB708" s="11"/>
      <c r="WC708" s="11"/>
      <c r="WD708" s="11"/>
      <c r="WE708" s="11"/>
      <c r="WF708" s="11"/>
      <c r="WH708" s="11"/>
      <c r="WI708" s="11"/>
      <c r="WL708" s="12"/>
      <c r="WP708" s="11"/>
      <c r="WQ708" s="11"/>
      <c r="WR708" s="11"/>
      <c r="WS708" s="11"/>
      <c r="WU708" s="11"/>
      <c r="WV708" s="12"/>
      <c r="WW708" s="11"/>
      <c r="WX708" s="11"/>
      <c r="WZ708" s="11"/>
      <c r="XA708" s="12"/>
      <c r="XB708" s="12"/>
      <c r="XE708" s="11"/>
      <c r="XF708" s="11"/>
      <c r="XH708" s="11"/>
      <c r="XI708" s="11"/>
      <c r="XK708" s="11"/>
      <c r="XM708" s="11"/>
      <c r="XN708" s="12"/>
      <c r="XO708" s="11"/>
      <c r="XP708" s="11"/>
      <c r="XS708" s="11"/>
      <c r="XU708" s="11"/>
      <c r="XV708" s="11"/>
      <c r="XW708" s="11"/>
      <c r="XX708" s="11"/>
      <c r="XY708" s="11"/>
      <c r="XZ708" s="11"/>
      <c r="YA708" s="11"/>
      <c r="YC708" s="11"/>
      <c r="YD708" s="11"/>
      <c r="YE708" s="11"/>
      <c r="YF708" s="11"/>
      <c r="YG708" s="11"/>
      <c r="YJ708" s="11"/>
      <c r="YK708" s="11"/>
      <c r="YL708" s="11"/>
      <c r="YM708" s="11"/>
      <c r="YO708" s="11"/>
      <c r="YP708" s="11"/>
      <c r="YQ708" s="11"/>
    </row>
    <row r="709" ht="15.75" customHeight="1">
      <c r="A709" s="11"/>
      <c r="C709" s="12"/>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P709" s="11"/>
      <c r="BQ709" s="11"/>
      <c r="BR709" s="11"/>
      <c r="BS709" s="11"/>
      <c r="BT709" s="11"/>
      <c r="BU709" s="11"/>
      <c r="BV709" s="11"/>
      <c r="BW709" s="11"/>
      <c r="BX709" s="11"/>
      <c r="BY709" s="11"/>
      <c r="BZ709" s="11"/>
      <c r="CA709" s="11"/>
      <c r="CB709" s="11"/>
      <c r="CC709" s="11"/>
      <c r="CD709" s="11"/>
      <c r="CE709" s="11"/>
      <c r="CF709" s="11"/>
      <c r="CG709" s="11"/>
      <c r="CH709" s="11"/>
      <c r="CI709" s="11"/>
      <c r="CJ709" s="11"/>
      <c r="CK709" s="11"/>
      <c r="CL709" s="11"/>
      <c r="CM709" s="11"/>
      <c r="CN709" s="11"/>
      <c r="CO709" s="11"/>
      <c r="CP709" s="11"/>
      <c r="CQ709" s="11"/>
      <c r="CR709" s="11"/>
      <c r="CS709" s="11"/>
      <c r="CT709" s="11"/>
      <c r="CW709" s="11"/>
      <c r="CY709" s="11"/>
      <c r="CZ709" s="11"/>
      <c r="DB709" s="11"/>
      <c r="DD709" s="11"/>
      <c r="DH709" s="11"/>
      <c r="DK709" s="11"/>
      <c r="DL709" s="11"/>
      <c r="DM709" s="11"/>
      <c r="DN709" s="11"/>
      <c r="DO709" s="11"/>
      <c r="DR709" s="11"/>
      <c r="DS709" s="11"/>
      <c r="DT709" s="11"/>
      <c r="DU709" s="11"/>
      <c r="DV709" s="11"/>
      <c r="DW709" s="11"/>
      <c r="DX709" s="11"/>
      <c r="DY709" s="11"/>
      <c r="DZ709" s="11"/>
      <c r="EA709" s="11"/>
      <c r="EB709" s="11"/>
      <c r="EC709" s="12"/>
      <c r="ED709" s="12"/>
      <c r="EE709" s="11"/>
      <c r="EF709" s="11"/>
      <c r="EG709" s="11"/>
      <c r="EH709" s="11"/>
      <c r="EI709" s="11"/>
      <c r="EJ709" s="11"/>
      <c r="EK709" s="11"/>
      <c r="EL709" s="12"/>
      <c r="EM709" s="11"/>
      <c r="EN709" s="11"/>
      <c r="EO709" s="11"/>
      <c r="EP709" s="11"/>
      <c r="EQ709" s="11"/>
      <c r="ES709" s="12"/>
      <c r="ET709" s="11"/>
      <c r="EU709" s="11"/>
      <c r="EV709" s="11"/>
      <c r="EW709" s="11"/>
      <c r="EX709" s="11"/>
      <c r="EY709" s="11"/>
      <c r="EZ709" s="11"/>
      <c r="FA709" s="11"/>
      <c r="FB709" s="11"/>
      <c r="FC709" s="11"/>
      <c r="FD709" s="11"/>
      <c r="FE709" s="11"/>
      <c r="FF709" s="11"/>
      <c r="FG709" s="11"/>
      <c r="FH709" s="11"/>
      <c r="FI709" s="11"/>
      <c r="FJ709" s="11"/>
      <c r="FK709" s="11"/>
      <c r="FL709" s="11"/>
      <c r="FM709" s="11"/>
      <c r="FN709" s="11"/>
      <c r="FO709" s="11"/>
      <c r="FP709" s="11"/>
      <c r="FQ709" s="11"/>
      <c r="FR709" s="11"/>
      <c r="FS709" s="11"/>
      <c r="FT709" s="11"/>
      <c r="FU709" s="11"/>
      <c r="FV709" s="11"/>
      <c r="FW709" s="11"/>
      <c r="FX709" s="11"/>
      <c r="FY709" s="11"/>
      <c r="FZ709" s="11"/>
      <c r="GA709" s="11"/>
      <c r="GB709" s="11"/>
      <c r="GC709" s="11"/>
      <c r="GD709" s="11"/>
      <c r="GE709" s="11"/>
      <c r="GG709" s="11"/>
      <c r="GH709" s="11"/>
      <c r="GK709" s="11"/>
      <c r="GL709" s="11"/>
      <c r="GM709" s="11"/>
      <c r="GN709" s="11"/>
      <c r="GO709" s="11"/>
      <c r="GP709" s="11"/>
      <c r="GQ709" s="11"/>
      <c r="GR709" s="11"/>
      <c r="GS709" s="11"/>
      <c r="GV709" s="11"/>
      <c r="GW709" s="11"/>
      <c r="GY709" s="11"/>
      <c r="HB709" s="11"/>
      <c r="HC709" s="11"/>
      <c r="HD709" s="11"/>
      <c r="HE709" s="11"/>
      <c r="HF709" s="11"/>
      <c r="HG709" s="11"/>
      <c r="HH709" s="11"/>
      <c r="HI709" s="11"/>
      <c r="HK709" s="12"/>
      <c r="HL709" s="11"/>
      <c r="HM709" s="11"/>
      <c r="HN709" s="11"/>
      <c r="HO709" s="11"/>
      <c r="HS709" s="11"/>
      <c r="HT709" s="11"/>
      <c r="HU709" s="11"/>
      <c r="HV709" s="11"/>
      <c r="HX709" s="12"/>
      <c r="HY709" s="11"/>
      <c r="HZ709" s="11"/>
      <c r="IA709" s="11"/>
      <c r="IB709" s="11"/>
      <c r="IF709" s="11"/>
      <c r="IG709" s="11"/>
      <c r="II709" s="12"/>
      <c r="IJ709" s="11"/>
      <c r="IK709" s="11"/>
      <c r="IL709" s="11"/>
      <c r="IM709" s="11"/>
      <c r="IQ709" s="11"/>
      <c r="IR709" s="11"/>
      <c r="IT709" s="12"/>
      <c r="IU709" s="11"/>
      <c r="IV709" s="11"/>
      <c r="IW709" s="11"/>
      <c r="IX709" s="11"/>
      <c r="JB709" s="11"/>
      <c r="JC709" s="11"/>
      <c r="JE709" s="12"/>
      <c r="JF709" s="11"/>
      <c r="JG709" s="11"/>
      <c r="JH709" s="11"/>
      <c r="JI709" s="11"/>
      <c r="JJ709" s="11"/>
      <c r="JK709" s="11"/>
      <c r="JL709" s="11"/>
      <c r="JM709" s="11"/>
      <c r="JQ709" s="11"/>
      <c r="JR709" s="11"/>
      <c r="JT709" s="12"/>
      <c r="JU709" s="11"/>
      <c r="JV709" s="11"/>
      <c r="JW709" s="11"/>
      <c r="JZ709" s="11"/>
      <c r="KA709" s="11"/>
      <c r="KB709" s="11"/>
      <c r="KD709" s="11"/>
      <c r="KE709" s="11"/>
      <c r="KF709" s="12"/>
      <c r="KG709" s="12"/>
      <c r="KH709" s="12"/>
      <c r="KJ709" s="11"/>
      <c r="KM709" s="11"/>
      <c r="KN709" s="11"/>
      <c r="KO709" s="11"/>
      <c r="KP709" s="11"/>
      <c r="KQ709" s="11"/>
      <c r="KR709" s="11"/>
      <c r="KT709" s="11"/>
      <c r="KU709" s="11"/>
      <c r="KV709" s="11"/>
      <c r="KW709" s="11"/>
      <c r="KX709" s="11"/>
      <c r="KZ709" s="11"/>
      <c r="LA709" s="11"/>
      <c r="LB709" s="11"/>
      <c r="LC709" s="11"/>
      <c r="LE709" s="12"/>
      <c r="LG709" s="12"/>
      <c r="LH709" s="11"/>
      <c r="LI709" s="11"/>
      <c r="LJ709" s="11"/>
      <c r="LK709" s="11"/>
      <c r="LM709" s="11"/>
      <c r="LN709" s="11"/>
      <c r="LO709" s="11"/>
      <c r="LQ709" s="11"/>
      <c r="LR709" s="11"/>
      <c r="LS709" s="11"/>
      <c r="LT709" s="11"/>
      <c r="LU709" s="11"/>
      <c r="LV709" s="11"/>
      <c r="LW709" s="11"/>
      <c r="LX709" s="12"/>
      <c r="LY709" s="12"/>
      <c r="LZ709" s="11"/>
      <c r="MA709" s="11"/>
      <c r="MB709" s="11"/>
      <c r="MC709" s="11"/>
      <c r="MD709" s="11"/>
      <c r="MF709" s="12"/>
      <c r="MH709" s="12"/>
      <c r="MI709" s="11"/>
      <c r="MJ709" s="11"/>
      <c r="MK709" s="11"/>
      <c r="ML709" s="11"/>
      <c r="MM709" s="11"/>
      <c r="MN709" s="11"/>
      <c r="MP709" s="12"/>
      <c r="MQ709" s="12"/>
      <c r="MR709" s="11"/>
      <c r="MS709" s="11"/>
      <c r="MU709" s="12"/>
      <c r="MW709" s="12"/>
      <c r="MX709" s="11"/>
      <c r="MY709" s="11"/>
      <c r="MZ709" s="11"/>
      <c r="NA709" s="11"/>
      <c r="NB709" s="11"/>
      <c r="NC709" s="11"/>
      <c r="NE709" s="12"/>
      <c r="NF709" s="12"/>
      <c r="NG709" s="11"/>
      <c r="NH709" s="11"/>
      <c r="NI709" s="11"/>
      <c r="NK709" s="12"/>
      <c r="NM709" s="12"/>
      <c r="NN709" s="11"/>
      <c r="NO709" s="11"/>
      <c r="NP709" s="11"/>
      <c r="NQ709" s="11"/>
      <c r="NR709" s="11"/>
      <c r="NS709" s="11"/>
      <c r="NU709" s="12"/>
      <c r="NV709" s="12"/>
      <c r="NW709" s="11"/>
      <c r="NX709" s="11"/>
      <c r="NZ709" s="12"/>
      <c r="OB709" s="12"/>
      <c r="OC709" s="11"/>
      <c r="OD709" s="11"/>
      <c r="OE709" s="11"/>
      <c r="OF709" s="11"/>
      <c r="OG709" s="11"/>
      <c r="OH709" s="11"/>
      <c r="OI709" s="12"/>
      <c r="OK709" s="11"/>
      <c r="OM709" s="11"/>
      <c r="ON709" s="12"/>
      <c r="OO709" s="11"/>
      <c r="OP709" s="11"/>
      <c r="OQ709" s="11"/>
      <c r="OT709" s="11"/>
      <c r="OU709" s="11"/>
      <c r="OV709" s="11"/>
      <c r="OW709" s="11"/>
      <c r="OY709" s="11"/>
      <c r="OZ709" s="11"/>
      <c r="PA709" s="11"/>
      <c r="PC709" s="11"/>
      <c r="PD709" s="11"/>
      <c r="PE709" s="11"/>
      <c r="PF709" s="11"/>
      <c r="PH709" s="11"/>
      <c r="PJ709" s="11"/>
      <c r="PK709" s="12"/>
      <c r="PL709" s="11"/>
      <c r="PM709" s="11"/>
      <c r="PN709" s="11"/>
      <c r="PO709" s="11"/>
      <c r="PP709" s="11"/>
      <c r="PS709" s="11"/>
      <c r="PV709" s="11"/>
      <c r="PY709" s="11"/>
      <c r="QA709" s="11"/>
      <c r="QB709" s="11"/>
      <c r="QC709" s="11"/>
      <c r="QD709" s="11"/>
      <c r="QE709" s="11"/>
      <c r="QG709" s="11"/>
      <c r="QI709" s="11"/>
      <c r="QJ709" s="12"/>
      <c r="QK709" s="11"/>
      <c r="QL709" s="11"/>
      <c r="QM709" s="11"/>
      <c r="QO709" s="11"/>
      <c r="QQ709" s="11"/>
      <c r="QR709" s="11"/>
      <c r="QS709" s="12"/>
      <c r="QT709" s="11"/>
      <c r="QU709" s="11"/>
      <c r="QV709" s="11"/>
      <c r="QY709" s="11"/>
      <c r="QZ709" s="11"/>
      <c r="RA709" s="11"/>
      <c r="RC709" s="11"/>
      <c r="RE709" s="11"/>
      <c r="RF709" s="12"/>
      <c r="RG709" s="11"/>
      <c r="RH709" s="11"/>
      <c r="RI709" s="11"/>
      <c r="RJ709" s="11"/>
      <c r="RK709" s="11"/>
      <c r="RP709" s="11"/>
      <c r="RQ709" s="11"/>
      <c r="RR709" s="12"/>
      <c r="RS709" s="12"/>
      <c r="RT709" s="12"/>
      <c r="RV709" s="11"/>
      <c r="RY709" s="11"/>
      <c r="RZ709" s="11"/>
      <c r="SA709" s="11"/>
      <c r="SB709" s="11"/>
      <c r="SC709" s="11"/>
      <c r="SD709" s="11"/>
      <c r="SF709" s="11"/>
      <c r="SG709" s="11"/>
      <c r="SH709" s="11"/>
      <c r="SI709" s="11"/>
      <c r="SJ709" s="11"/>
      <c r="SL709" s="11"/>
      <c r="SM709" s="11"/>
      <c r="SN709" s="11"/>
      <c r="SO709" s="11"/>
      <c r="SQ709" s="12"/>
      <c r="SS709" s="12"/>
      <c r="ST709" s="11"/>
      <c r="SU709" s="11"/>
      <c r="SV709" s="11"/>
      <c r="SW709" s="11"/>
      <c r="SY709" s="11"/>
      <c r="SZ709" s="11"/>
      <c r="TA709" s="11"/>
      <c r="TC709" s="11"/>
      <c r="TD709" s="11"/>
      <c r="TE709" s="11"/>
      <c r="TF709" s="11"/>
      <c r="TG709" s="11"/>
      <c r="TH709" s="11"/>
      <c r="TI709" s="11"/>
      <c r="TJ709" s="12"/>
      <c r="TK709" s="12"/>
      <c r="TL709" s="11"/>
      <c r="TM709" s="11"/>
      <c r="TN709" s="11"/>
      <c r="TO709" s="11"/>
      <c r="TP709" s="11"/>
      <c r="TR709" s="12"/>
      <c r="TT709" s="12"/>
      <c r="TU709" s="11"/>
      <c r="TV709" s="11"/>
      <c r="TW709" s="11"/>
      <c r="TX709" s="11"/>
      <c r="TY709" s="11"/>
      <c r="TZ709" s="11"/>
      <c r="UB709" s="12"/>
      <c r="UC709" s="12"/>
      <c r="UD709" s="11"/>
      <c r="UE709" s="11"/>
      <c r="UG709" s="12"/>
      <c r="UI709" s="12"/>
      <c r="UJ709" s="11"/>
      <c r="UK709" s="11"/>
      <c r="UL709" s="11"/>
      <c r="UM709" s="11"/>
      <c r="UN709" s="11"/>
      <c r="UO709" s="11"/>
      <c r="UQ709" s="12"/>
      <c r="UR709" s="12"/>
      <c r="US709" s="11"/>
      <c r="UT709" s="11"/>
      <c r="UU709" s="11"/>
      <c r="UW709" s="12"/>
      <c r="UY709" s="12"/>
      <c r="UZ709" s="11"/>
      <c r="VA709" s="11"/>
      <c r="VB709" s="11"/>
      <c r="VC709" s="11"/>
      <c r="VD709" s="11"/>
      <c r="VE709" s="11"/>
      <c r="VG709" s="12"/>
      <c r="VH709" s="12"/>
      <c r="VI709" s="11"/>
      <c r="VJ709" s="11"/>
      <c r="VL709" s="12"/>
      <c r="VN709" s="12"/>
      <c r="VO709" s="11"/>
      <c r="VP709" s="11"/>
      <c r="VQ709" s="11"/>
      <c r="VR709" s="11"/>
      <c r="VS709" s="11"/>
      <c r="VT709" s="11"/>
      <c r="VV709" s="11"/>
      <c r="VX709" s="11"/>
      <c r="VY709" s="12"/>
      <c r="VZ709" s="11"/>
      <c r="WA709" s="11"/>
      <c r="WB709" s="11"/>
      <c r="WC709" s="11"/>
      <c r="WD709" s="11"/>
      <c r="WE709" s="11"/>
      <c r="WF709" s="11"/>
      <c r="WH709" s="11"/>
      <c r="WI709" s="11"/>
      <c r="WL709" s="12"/>
      <c r="WP709" s="11"/>
      <c r="WQ709" s="11"/>
      <c r="WR709" s="11"/>
      <c r="WS709" s="11"/>
      <c r="WU709" s="11"/>
      <c r="WV709" s="12"/>
      <c r="WW709" s="11"/>
      <c r="WX709" s="11"/>
      <c r="WZ709" s="11"/>
      <c r="XA709" s="12"/>
      <c r="XB709" s="12"/>
      <c r="XE709" s="11"/>
      <c r="XF709" s="11"/>
      <c r="XH709" s="11"/>
      <c r="XI709" s="11"/>
      <c r="XK709" s="11"/>
      <c r="XM709" s="11"/>
      <c r="XN709" s="12"/>
      <c r="XO709" s="11"/>
      <c r="XP709" s="11"/>
      <c r="XS709" s="11"/>
      <c r="XU709" s="11"/>
      <c r="XV709" s="11"/>
      <c r="XW709" s="11"/>
      <c r="XX709" s="11"/>
      <c r="XY709" s="11"/>
      <c r="XZ709" s="11"/>
      <c r="YA709" s="11"/>
      <c r="YC709" s="11"/>
      <c r="YD709" s="11"/>
      <c r="YE709" s="11"/>
      <c r="YF709" s="11"/>
      <c r="YG709" s="11"/>
      <c r="YJ709" s="11"/>
      <c r="YK709" s="11"/>
      <c r="YL709" s="11"/>
      <c r="YM709" s="11"/>
      <c r="YO709" s="11"/>
      <c r="YP709" s="11"/>
      <c r="YQ709" s="11"/>
    </row>
    <row r="710" ht="15.75" customHeight="1">
      <c r="A710" s="11"/>
      <c r="C710" s="12"/>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P710" s="11"/>
      <c r="BQ710" s="11"/>
      <c r="BR710" s="11"/>
      <c r="BS710" s="11"/>
      <c r="BT710" s="11"/>
      <c r="BU710" s="11"/>
      <c r="BV710" s="11"/>
      <c r="BW710" s="11"/>
      <c r="BX710" s="11"/>
      <c r="BY710" s="11"/>
      <c r="BZ710" s="11"/>
      <c r="CA710" s="11"/>
      <c r="CB710" s="11"/>
      <c r="CC710" s="11"/>
      <c r="CD710" s="11"/>
      <c r="CE710" s="11"/>
      <c r="CF710" s="11"/>
      <c r="CG710" s="11"/>
      <c r="CH710" s="11"/>
      <c r="CI710" s="11"/>
      <c r="CJ710" s="11"/>
      <c r="CK710" s="11"/>
      <c r="CL710" s="11"/>
      <c r="CM710" s="11"/>
      <c r="CN710" s="11"/>
      <c r="CO710" s="11"/>
      <c r="CP710" s="11"/>
      <c r="CQ710" s="11"/>
      <c r="CR710" s="11"/>
      <c r="CS710" s="11"/>
      <c r="CT710" s="11"/>
      <c r="CW710" s="11"/>
      <c r="CY710" s="11"/>
      <c r="CZ710" s="11"/>
      <c r="DB710" s="11"/>
      <c r="DD710" s="11"/>
      <c r="DH710" s="11"/>
      <c r="DK710" s="11"/>
      <c r="DL710" s="11"/>
      <c r="DM710" s="11"/>
      <c r="DN710" s="11"/>
      <c r="DO710" s="11"/>
      <c r="DR710" s="11"/>
      <c r="DS710" s="11"/>
      <c r="DT710" s="11"/>
      <c r="DU710" s="11"/>
      <c r="DV710" s="11"/>
      <c r="DW710" s="11"/>
      <c r="DX710" s="11"/>
      <c r="DY710" s="11"/>
      <c r="DZ710" s="11"/>
      <c r="EA710" s="11"/>
      <c r="EB710" s="11"/>
      <c r="EC710" s="12"/>
      <c r="ED710" s="12"/>
      <c r="EE710" s="11"/>
      <c r="EF710" s="11"/>
      <c r="EG710" s="11"/>
      <c r="EH710" s="11"/>
      <c r="EI710" s="11"/>
      <c r="EJ710" s="11"/>
      <c r="EK710" s="11"/>
      <c r="EL710" s="12"/>
      <c r="EM710" s="11"/>
      <c r="EN710" s="11"/>
      <c r="EO710" s="11"/>
      <c r="EP710" s="11"/>
      <c r="EQ710" s="11"/>
      <c r="ES710" s="12"/>
      <c r="ET710" s="11"/>
      <c r="EU710" s="11"/>
      <c r="EV710" s="11"/>
      <c r="EW710" s="11"/>
      <c r="EX710" s="11"/>
      <c r="EY710" s="11"/>
      <c r="EZ710" s="11"/>
      <c r="FA710" s="11"/>
      <c r="FB710" s="11"/>
      <c r="FC710" s="11"/>
      <c r="FD710" s="11"/>
      <c r="FE710" s="11"/>
      <c r="FF710" s="11"/>
      <c r="FG710" s="11"/>
      <c r="FH710" s="11"/>
      <c r="FI710" s="11"/>
      <c r="FJ710" s="11"/>
      <c r="FK710" s="11"/>
      <c r="FL710" s="11"/>
      <c r="FM710" s="11"/>
      <c r="FN710" s="11"/>
      <c r="FO710" s="11"/>
      <c r="FP710" s="11"/>
      <c r="FQ710" s="11"/>
      <c r="FR710" s="11"/>
      <c r="FS710" s="11"/>
      <c r="FT710" s="11"/>
      <c r="FU710" s="11"/>
      <c r="FV710" s="11"/>
      <c r="FW710" s="11"/>
      <c r="FX710" s="11"/>
      <c r="FY710" s="11"/>
      <c r="FZ710" s="11"/>
      <c r="GA710" s="11"/>
      <c r="GB710" s="11"/>
      <c r="GC710" s="11"/>
      <c r="GD710" s="11"/>
      <c r="GE710" s="11"/>
      <c r="GG710" s="11"/>
      <c r="GH710" s="11"/>
      <c r="GK710" s="11"/>
      <c r="GL710" s="11"/>
      <c r="GM710" s="11"/>
      <c r="GN710" s="11"/>
      <c r="GO710" s="11"/>
      <c r="GP710" s="11"/>
      <c r="GQ710" s="11"/>
      <c r="GR710" s="11"/>
      <c r="GS710" s="11"/>
      <c r="GV710" s="11"/>
      <c r="GW710" s="11"/>
      <c r="GY710" s="11"/>
      <c r="HB710" s="11"/>
      <c r="HC710" s="11"/>
      <c r="HD710" s="11"/>
      <c r="HE710" s="11"/>
      <c r="HF710" s="11"/>
      <c r="HG710" s="11"/>
      <c r="HH710" s="11"/>
      <c r="HI710" s="11"/>
      <c r="HK710" s="12"/>
      <c r="HL710" s="11"/>
      <c r="HM710" s="11"/>
      <c r="HN710" s="11"/>
      <c r="HO710" s="11"/>
      <c r="HS710" s="11"/>
      <c r="HT710" s="11"/>
      <c r="HU710" s="11"/>
      <c r="HV710" s="11"/>
      <c r="HX710" s="12"/>
      <c r="HY710" s="11"/>
      <c r="HZ710" s="11"/>
      <c r="IA710" s="11"/>
      <c r="IB710" s="11"/>
      <c r="IF710" s="11"/>
      <c r="IG710" s="11"/>
      <c r="II710" s="12"/>
      <c r="IJ710" s="11"/>
      <c r="IK710" s="11"/>
      <c r="IL710" s="11"/>
      <c r="IM710" s="11"/>
      <c r="IQ710" s="11"/>
      <c r="IR710" s="11"/>
      <c r="IT710" s="12"/>
      <c r="IU710" s="11"/>
      <c r="IV710" s="11"/>
      <c r="IW710" s="11"/>
      <c r="IX710" s="11"/>
      <c r="JB710" s="11"/>
      <c r="JC710" s="11"/>
      <c r="JE710" s="12"/>
      <c r="JF710" s="11"/>
      <c r="JG710" s="11"/>
      <c r="JH710" s="11"/>
      <c r="JI710" s="11"/>
      <c r="JJ710" s="11"/>
      <c r="JK710" s="11"/>
      <c r="JL710" s="11"/>
      <c r="JM710" s="11"/>
      <c r="JQ710" s="11"/>
      <c r="JR710" s="11"/>
      <c r="JT710" s="12"/>
      <c r="JU710" s="11"/>
      <c r="JV710" s="11"/>
      <c r="JW710" s="11"/>
      <c r="JZ710" s="11"/>
      <c r="KA710" s="11"/>
      <c r="KB710" s="11"/>
      <c r="KD710" s="11"/>
      <c r="KE710" s="11"/>
      <c r="KF710" s="12"/>
      <c r="KG710" s="12"/>
      <c r="KH710" s="12"/>
      <c r="KJ710" s="11"/>
      <c r="KM710" s="11"/>
      <c r="KN710" s="11"/>
      <c r="KO710" s="11"/>
      <c r="KP710" s="11"/>
      <c r="KQ710" s="11"/>
      <c r="KR710" s="11"/>
      <c r="KT710" s="11"/>
      <c r="KU710" s="11"/>
      <c r="KV710" s="11"/>
      <c r="KW710" s="11"/>
      <c r="KX710" s="11"/>
      <c r="KZ710" s="11"/>
      <c r="LA710" s="11"/>
      <c r="LB710" s="11"/>
      <c r="LC710" s="11"/>
      <c r="LE710" s="12"/>
      <c r="LG710" s="12"/>
      <c r="LH710" s="11"/>
      <c r="LI710" s="11"/>
      <c r="LJ710" s="11"/>
      <c r="LK710" s="11"/>
      <c r="LM710" s="11"/>
      <c r="LN710" s="11"/>
      <c r="LO710" s="11"/>
      <c r="LQ710" s="11"/>
      <c r="LR710" s="11"/>
      <c r="LS710" s="11"/>
      <c r="LT710" s="11"/>
      <c r="LU710" s="11"/>
      <c r="LV710" s="11"/>
      <c r="LW710" s="11"/>
      <c r="LX710" s="12"/>
      <c r="LY710" s="12"/>
      <c r="LZ710" s="11"/>
      <c r="MA710" s="11"/>
      <c r="MB710" s="11"/>
      <c r="MC710" s="11"/>
      <c r="MD710" s="11"/>
      <c r="MF710" s="12"/>
      <c r="MH710" s="12"/>
      <c r="MI710" s="11"/>
      <c r="MJ710" s="11"/>
      <c r="MK710" s="11"/>
      <c r="ML710" s="11"/>
      <c r="MM710" s="11"/>
      <c r="MN710" s="11"/>
      <c r="MP710" s="12"/>
      <c r="MQ710" s="12"/>
      <c r="MR710" s="11"/>
      <c r="MS710" s="11"/>
      <c r="MU710" s="12"/>
      <c r="MW710" s="12"/>
      <c r="MX710" s="11"/>
      <c r="MY710" s="11"/>
      <c r="MZ710" s="11"/>
      <c r="NA710" s="11"/>
      <c r="NB710" s="11"/>
      <c r="NC710" s="11"/>
      <c r="NE710" s="12"/>
      <c r="NF710" s="12"/>
      <c r="NG710" s="11"/>
      <c r="NH710" s="11"/>
      <c r="NI710" s="11"/>
      <c r="NK710" s="12"/>
      <c r="NM710" s="12"/>
      <c r="NN710" s="11"/>
      <c r="NO710" s="11"/>
      <c r="NP710" s="11"/>
      <c r="NQ710" s="11"/>
      <c r="NR710" s="11"/>
      <c r="NS710" s="11"/>
      <c r="NU710" s="12"/>
      <c r="NV710" s="12"/>
      <c r="NW710" s="11"/>
      <c r="NX710" s="11"/>
      <c r="NZ710" s="12"/>
      <c r="OB710" s="12"/>
      <c r="OC710" s="11"/>
      <c r="OD710" s="11"/>
      <c r="OE710" s="11"/>
      <c r="OF710" s="11"/>
      <c r="OG710" s="11"/>
      <c r="OH710" s="11"/>
      <c r="OI710" s="12"/>
      <c r="OK710" s="11"/>
      <c r="OM710" s="11"/>
      <c r="ON710" s="12"/>
      <c r="OO710" s="11"/>
      <c r="OP710" s="11"/>
      <c r="OQ710" s="11"/>
      <c r="OT710" s="11"/>
      <c r="OU710" s="11"/>
      <c r="OV710" s="11"/>
      <c r="OW710" s="11"/>
      <c r="OY710" s="11"/>
      <c r="OZ710" s="11"/>
      <c r="PA710" s="11"/>
      <c r="PC710" s="11"/>
      <c r="PD710" s="11"/>
      <c r="PE710" s="11"/>
      <c r="PF710" s="11"/>
      <c r="PH710" s="11"/>
      <c r="PJ710" s="11"/>
      <c r="PK710" s="12"/>
      <c r="PL710" s="11"/>
      <c r="PM710" s="11"/>
      <c r="PN710" s="11"/>
      <c r="PO710" s="11"/>
      <c r="PP710" s="11"/>
      <c r="PS710" s="11"/>
      <c r="PV710" s="11"/>
      <c r="PY710" s="11"/>
      <c r="QA710" s="11"/>
      <c r="QB710" s="11"/>
      <c r="QC710" s="11"/>
      <c r="QD710" s="11"/>
      <c r="QE710" s="11"/>
      <c r="QG710" s="11"/>
      <c r="QI710" s="11"/>
      <c r="QJ710" s="12"/>
      <c r="QK710" s="11"/>
      <c r="QL710" s="11"/>
      <c r="QM710" s="11"/>
      <c r="QO710" s="11"/>
      <c r="QQ710" s="11"/>
      <c r="QR710" s="11"/>
      <c r="QS710" s="12"/>
      <c r="QT710" s="11"/>
      <c r="QU710" s="11"/>
      <c r="QV710" s="11"/>
      <c r="QY710" s="11"/>
      <c r="QZ710" s="11"/>
      <c r="RA710" s="11"/>
      <c r="RC710" s="11"/>
      <c r="RE710" s="11"/>
      <c r="RF710" s="12"/>
      <c r="RG710" s="11"/>
      <c r="RH710" s="11"/>
      <c r="RI710" s="11"/>
      <c r="RJ710" s="11"/>
      <c r="RK710" s="11"/>
      <c r="RP710" s="11"/>
      <c r="RQ710" s="11"/>
      <c r="RR710" s="12"/>
      <c r="RS710" s="12"/>
      <c r="RT710" s="12"/>
      <c r="RV710" s="11"/>
      <c r="RY710" s="11"/>
      <c r="RZ710" s="11"/>
      <c r="SA710" s="11"/>
      <c r="SB710" s="11"/>
      <c r="SC710" s="11"/>
      <c r="SD710" s="11"/>
      <c r="SF710" s="11"/>
      <c r="SG710" s="11"/>
      <c r="SH710" s="11"/>
      <c r="SI710" s="11"/>
      <c r="SJ710" s="11"/>
      <c r="SL710" s="11"/>
      <c r="SM710" s="11"/>
      <c r="SN710" s="11"/>
      <c r="SO710" s="11"/>
      <c r="SQ710" s="12"/>
      <c r="SS710" s="12"/>
      <c r="ST710" s="11"/>
      <c r="SU710" s="11"/>
      <c r="SV710" s="11"/>
      <c r="SW710" s="11"/>
      <c r="SY710" s="11"/>
      <c r="SZ710" s="11"/>
      <c r="TA710" s="11"/>
      <c r="TC710" s="11"/>
      <c r="TD710" s="11"/>
      <c r="TE710" s="11"/>
      <c r="TF710" s="11"/>
      <c r="TG710" s="11"/>
      <c r="TH710" s="11"/>
      <c r="TI710" s="11"/>
      <c r="TJ710" s="12"/>
      <c r="TK710" s="12"/>
      <c r="TL710" s="11"/>
      <c r="TM710" s="11"/>
      <c r="TN710" s="11"/>
      <c r="TO710" s="11"/>
      <c r="TP710" s="11"/>
      <c r="TR710" s="12"/>
      <c r="TT710" s="12"/>
      <c r="TU710" s="11"/>
      <c r="TV710" s="11"/>
      <c r="TW710" s="11"/>
      <c r="TX710" s="11"/>
      <c r="TY710" s="11"/>
      <c r="TZ710" s="11"/>
      <c r="UB710" s="12"/>
      <c r="UC710" s="12"/>
      <c r="UD710" s="11"/>
      <c r="UE710" s="11"/>
      <c r="UG710" s="12"/>
      <c r="UI710" s="12"/>
      <c r="UJ710" s="11"/>
      <c r="UK710" s="11"/>
      <c r="UL710" s="11"/>
      <c r="UM710" s="11"/>
      <c r="UN710" s="11"/>
      <c r="UO710" s="11"/>
      <c r="UQ710" s="12"/>
      <c r="UR710" s="12"/>
      <c r="US710" s="11"/>
      <c r="UT710" s="11"/>
      <c r="UU710" s="11"/>
      <c r="UW710" s="12"/>
      <c r="UY710" s="12"/>
      <c r="UZ710" s="11"/>
      <c r="VA710" s="11"/>
      <c r="VB710" s="11"/>
      <c r="VC710" s="11"/>
      <c r="VD710" s="11"/>
      <c r="VE710" s="11"/>
      <c r="VG710" s="12"/>
      <c r="VH710" s="12"/>
      <c r="VI710" s="11"/>
      <c r="VJ710" s="11"/>
      <c r="VL710" s="12"/>
      <c r="VN710" s="12"/>
      <c r="VO710" s="11"/>
      <c r="VP710" s="11"/>
      <c r="VQ710" s="11"/>
      <c r="VR710" s="11"/>
      <c r="VS710" s="11"/>
      <c r="VT710" s="11"/>
      <c r="VV710" s="11"/>
      <c r="VX710" s="11"/>
      <c r="VY710" s="12"/>
      <c r="VZ710" s="11"/>
      <c r="WA710" s="11"/>
      <c r="WB710" s="11"/>
      <c r="WC710" s="11"/>
      <c r="WD710" s="11"/>
      <c r="WE710" s="11"/>
      <c r="WF710" s="11"/>
      <c r="WH710" s="11"/>
      <c r="WI710" s="11"/>
      <c r="WL710" s="12"/>
      <c r="WP710" s="11"/>
      <c r="WQ710" s="11"/>
      <c r="WR710" s="11"/>
      <c r="WS710" s="11"/>
      <c r="WU710" s="11"/>
      <c r="WV710" s="12"/>
      <c r="WW710" s="11"/>
      <c r="WX710" s="11"/>
      <c r="WZ710" s="11"/>
      <c r="XA710" s="12"/>
      <c r="XB710" s="12"/>
      <c r="XE710" s="11"/>
      <c r="XF710" s="11"/>
      <c r="XH710" s="11"/>
      <c r="XI710" s="11"/>
      <c r="XK710" s="11"/>
      <c r="XM710" s="11"/>
      <c r="XN710" s="12"/>
      <c r="XO710" s="11"/>
      <c r="XP710" s="11"/>
      <c r="XS710" s="11"/>
      <c r="XU710" s="11"/>
      <c r="XV710" s="11"/>
      <c r="XW710" s="11"/>
      <c r="XX710" s="11"/>
      <c r="XY710" s="11"/>
      <c r="XZ710" s="11"/>
      <c r="YA710" s="11"/>
      <c r="YC710" s="11"/>
      <c r="YD710" s="11"/>
      <c r="YE710" s="11"/>
      <c r="YF710" s="11"/>
      <c r="YG710" s="11"/>
      <c r="YJ710" s="11"/>
      <c r="YK710" s="11"/>
      <c r="YL710" s="11"/>
      <c r="YM710" s="11"/>
      <c r="YO710" s="11"/>
      <c r="YP710" s="11"/>
      <c r="YQ710" s="11"/>
    </row>
    <row r="711" ht="15.75" customHeight="1">
      <c r="A711" s="11"/>
      <c r="C711" s="12"/>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P711" s="11"/>
      <c r="BQ711" s="11"/>
      <c r="BR711" s="11"/>
      <c r="BS711" s="11"/>
      <c r="BT711" s="11"/>
      <c r="BU711" s="11"/>
      <c r="BV711" s="11"/>
      <c r="BW711" s="11"/>
      <c r="BX711" s="11"/>
      <c r="BY711" s="11"/>
      <c r="BZ711" s="11"/>
      <c r="CA711" s="11"/>
      <c r="CB711" s="11"/>
      <c r="CC711" s="11"/>
      <c r="CD711" s="11"/>
      <c r="CE711" s="11"/>
      <c r="CF711" s="11"/>
      <c r="CG711" s="11"/>
      <c r="CH711" s="11"/>
      <c r="CI711" s="11"/>
      <c r="CJ711" s="11"/>
      <c r="CK711" s="11"/>
      <c r="CL711" s="11"/>
      <c r="CM711" s="11"/>
      <c r="CN711" s="11"/>
      <c r="CO711" s="11"/>
      <c r="CP711" s="11"/>
      <c r="CQ711" s="11"/>
      <c r="CR711" s="11"/>
      <c r="CS711" s="11"/>
      <c r="CT711" s="11"/>
      <c r="CW711" s="11"/>
      <c r="CY711" s="11"/>
      <c r="CZ711" s="11"/>
      <c r="DB711" s="11"/>
      <c r="DD711" s="11"/>
      <c r="DH711" s="11"/>
      <c r="DK711" s="11"/>
      <c r="DL711" s="11"/>
      <c r="DM711" s="11"/>
      <c r="DN711" s="11"/>
      <c r="DO711" s="11"/>
      <c r="DR711" s="11"/>
      <c r="DS711" s="11"/>
      <c r="DT711" s="11"/>
      <c r="DU711" s="11"/>
      <c r="DV711" s="11"/>
      <c r="DW711" s="11"/>
      <c r="DX711" s="11"/>
      <c r="DY711" s="11"/>
      <c r="DZ711" s="11"/>
      <c r="EA711" s="11"/>
      <c r="EB711" s="11"/>
      <c r="EC711" s="12"/>
      <c r="ED711" s="12"/>
      <c r="EE711" s="11"/>
      <c r="EF711" s="11"/>
      <c r="EG711" s="11"/>
      <c r="EH711" s="11"/>
      <c r="EI711" s="11"/>
      <c r="EJ711" s="11"/>
      <c r="EK711" s="11"/>
      <c r="EL711" s="12"/>
      <c r="EM711" s="11"/>
      <c r="EN711" s="11"/>
      <c r="EO711" s="11"/>
      <c r="EP711" s="11"/>
      <c r="EQ711" s="11"/>
      <c r="ES711" s="12"/>
      <c r="ET711" s="11"/>
      <c r="EU711" s="11"/>
      <c r="EV711" s="11"/>
      <c r="EW711" s="11"/>
      <c r="EX711" s="11"/>
      <c r="EY711" s="11"/>
      <c r="EZ711" s="11"/>
      <c r="FA711" s="11"/>
      <c r="FB711" s="11"/>
      <c r="FC711" s="11"/>
      <c r="FD711" s="11"/>
      <c r="FE711" s="11"/>
      <c r="FF711" s="11"/>
      <c r="FG711" s="11"/>
      <c r="FH711" s="11"/>
      <c r="FI711" s="11"/>
      <c r="FJ711" s="11"/>
      <c r="FK711" s="11"/>
      <c r="FL711" s="11"/>
      <c r="FM711" s="11"/>
      <c r="FN711" s="11"/>
      <c r="FO711" s="11"/>
      <c r="FP711" s="11"/>
      <c r="FQ711" s="11"/>
      <c r="FR711" s="11"/>
      <c r="FS711" s="11"/>
      <c r="FT711" s="11"/>
      <c r="FU711" s="11"/>
      <c r="FV711" s="11"/>
      <c r="FW711" s="11"/>
      <c r="FX711" s="11"/>
      <c r="FY711" s="11"/>
      <c r="FZ711" s="11"/>
      <c r="GA711" s="11"/>
      <c r="GB711" s="11"/>
      <c r="GC711" s="11"/>
      <c r="GD711" s="11"/>
      <c r="GE711" s="11"/>
      <c r="GG711" s="11"/>
      <c r="GH711" s="11"/>
      <c r="GK711" s="11"/>
      <c r="GL711" s="11"/>
      <c r="GM711" s="11"/>
      <c r="GN711" s="11"/>
      <c r="GO711" s="11"/>
      <c r="GP711" s="11"/>
      <c r="GQ711" s="11"/>
      <c r="GR711" s="11"/>
      <c r="GS711" s="11"/>
      <c r="GV711" s="11"/>
      <c r="GW711" s="11"/>
      <c r="GY711" s="11"/>
      <c r="HB711" s="11"/>
      <c r="HC711" s="11"/>
      <c r="HD711" s="11"/>
      <c r="HE711" s="11"/>
      <c r="HF711" s="11"/>
      <c r="HG711" s="11"/>
      <c r="HH711" s="11"/>
      <c r="HI711" s="11"/>
      <c r="HK711" s="12"/>
      <c r="HL711" s="11"/>
      <c r="HM711" s="11"/>
      <c r="HN711" s="11"/>
      <c r="HO711" s="11"/>
      <c r="HS711" s="11"/>
      <c r="HT711" s="11"/>
      <c r="HU711" s="11"/>
      <c r="HV711" s="11"/>
      <c r="HX711" s="12"/>
      <c r="HY711" s="11"/>
      <c r="HZ711" s="11"/>
      <c r="IA711" s="11"/>
      <c r="IB711" s="11"/>
      <c r="IF711" s="11"/>
      <c r="IG711" s="11"/>
      <c r="II711" s="12"/>
      <c r="IJ711" s="11"/>
      <c r="IK711" s="11"/>
      <c r="IL711" s="11"/>
      <c r="IM711" s="11"/>
      <c r="IQ711" s="11"/>
      <c r="IR711" s="11"/>
      <c r="IT711" s="12"/>
      <c r="IU711" s="11"/>
      <c r="IV711" s="11"/>
      <c r="IW711" s="11"/>
      <c r="IX711" s="11"/>
      <c r="JB711" s="11"/>
      <c r="JC711" s="11"/>
      <c r="JE711" s="12"/>
      <c r="JF711" s="11"/>
      <c r="JG711" s="11"/>
      <c r="JH711" s="11"/>
      <c r="JI711" s="11"/>
      <c r="JJ711" s="11"/>
      <c r="JK711" s="11"/>
      <c r="JL711" s="11"/>
      <c r="JM711" s="11"/>
      <c r="JQ711" s="11"/>
      <c r="JR711" s="11"/>
      <c r="JT711" s="12"/>
      <c r="JU711" s="11"/>
      <c r="JV711" s="11"/>
      <c r="JW711" s="11"/>
      <c r="JZ711" s="11"/>
      <c r="KA711" s="11"/>
      <c r="KB711" s="11"/>
      <c r="KD711" s="11"/>
      <c r="KE711" s="11"/>
      <c r="KF711" s="12"/>
      <c r="KG711" s="12"/>
      <c r="KH711" s="12"/>
      <c r="KJ711" s="11"/>
      <c r="KM711" s="11"/>
      <c r="KN711" s="11"/>
      <c r="KO711" s="11"/>
      <c r="KP711" s="11"/>
      <c r="KQ711" s="11"/>
      <c r="KR711" s="11"/>
      <c r="KT711" s="11"/>
      <c r="KU711" s="11"/>
      <c r="KV711" s="11"/>
      <c r="KW711" s="11"/>
      <c r="KX711" s="11"/>
      <c r="KZ711" s="11"/>
      <c r="LA711" s="11"/>
      <c r="LB711" s="11"/>
      <c r="LC711" s="11"/>
      <c r="LE711" s="12"/>
      <c r="LG711" s="12"/>
      <c r="LH711" s="11"/>
      <c r="LI711" s="11"/>
      <c r="LJ711" s="11"/>
      <c r="LK711" s="11"/>
      <c r="LM711" s="11"/>
      <c r="LN711" s="11"/>
      <c r="LO711" s="11"/>
      <c r="LQ711" s="11"/>
      <c r="LR711" s="11"/>
      <c r="LS711" s="11"/>
      <c r="LT711" s="11"/>
      <c r="LU711" s="11"/>
      <c r="LV711" s="11"/>
      <c r="LW711" s="11"/>
      <c r="LX711" s="12"/>
      <c r="LY711" s="12"/>
      <c r="LZ711" s="11"/>
      <c r="MA711" s="11"/>
      <c r="MB711" s="11"/>
      <c r="MC711" s="11"/>
      <c r="MD711" s="11"/>
      <c r="MF711" s="12"/>
      <c r="MH711" s="12"/>
      <c r="MI711" s="11"/>
      <c r="MJ711" s="11"/>
      <c r="MK711" s="11"/>
      <c r="ML711" s="11"/>
      <c r="MM711" s="11"/>
      <c r="MN711" s="11"/>
      <c r="MP711" s="12"/>
      <c r="MQ711" s="12"/>
      <c r="MR711" s="11"/>
      <c r="MS711" s="11"/>
      <c r="MU711" s="12"/>
      <c r="MW711" s="12"/>
      <c r="MX711" s="11"/>
      <c r="MY711" s="11"/>
      <c r="MZ711" s="11"/>
      <c r="NA711" s="11"/>
      <c r="NB711" s="11"/>
      <c r="NC711" s="11"/>
      <c r="NE711" s="12"/>
      <c r="NF711" s="12"/>
      <c r="NG711" s="11"/>
      <c r="NH711" s="11"/>
      <c r="NI711" s="11"/>
      <c r="NK711" s="12"/>
      <c r="NM711" s="12"/>
      <c r="NN711" s="11"/>
      <c r="NO711" s="11"/>
      <c r="NP711" s="11"/>
      <c r="NQ711" s="11"/>
      <c r="NR711" s="11"/>
      <c r="NS711" s="11"/>
      <c r="NU711" s="12"/>
      <c r="NV711" s="12"/>
      <c r="NW711" s="11"/>
      <c r="NX711" s="11"/>
      <c r="NZ711" s="12"/>
      <c r="OB711" s="12"/>
      <c r="OC711" s="11"/>
      <c r="OD711" s="11"/>
      <c r="OE711" s="11"/>
      <c r="OF711" s="11"/>
      <c r="OG711" s="11"/>
      <c r="OH711" s="11"/>
      <c r="OI711" s="12"/>
      <c r="OK711" s="11"/>
      <c r="OM711" s="11"/>
      <c r="ON711" s="12"/>
      <c r="OO711" s="11"/>
      <c r="OP711" s="11"/>
      <c r="OQ711" s="11"/>
      <c r="OT711" s="11"/>
      <c r="OU711" s="11"/>
      <c r="OV711" s="11"/>
      <c r="OW711" s="11"/>
      <c r="OY711" s="11"/>
      <c r="OZ711" s="11"/>
      <c r="PA711" s="11"/>
      <c r="PC711" s="11"/>
      <c r="PD711" s="11"/>
      <c r="PE711" s="11"/>
      <c r="PF711" s="11"/>
      <c r="PH711" s="11"/>
      <c r="PJ711" s="11"/>
      <c r="PK711" s="12"/>
      <c r="PL711" s="11"/>
      <c r="PM711" s="11"/>
      <c r="PN711" s="11"/>
      <c r="PO711" s="11"/>
      <c r="PP711" s="11"/>
      <c r="PS711" s="11"/>
      <c r="PV711" s="11"/>
      <c r="PY711" s="11"/>
      <c r="QA711" s="11"/>
      <c r="QB711" s="11"/>
      <c r="QC711" s="11"/>
      <c r="QD711" s="11"/>
      <c r="QE711" s="11"/>
      <c r="QG711" s="11"/>
      <c r="QI711" s="11"/>
      <c r="QJ711" s="12"/>
      <c r="QK711" s="11"/>
      <c r="QL711" s="11"/>
      <c r="QM711" s="11"/>
      <c r="QO711" s="11"/>
      <c r="QQ711" s="11"/>
      <c r="QR711" s="11"/>
      <c r="QS711" s="12"/>
      <c r="QT711" s="11"/>
      <c r="QU711" s="11"/>
      <c r="QV711" s="11"/>
      <c r="QY711" s="11"/>
      <c r="QZ711" s="11"/>
      <c r="RA711" s="11"/>
      <c r="RC711" s="11"/>
      <c r="RE711" s="11"/>
      <c r="RF711" s="12"/>
      <c r="RG711" s="11"/>
      <c r="RH711" s="11"/>
      <c r="RI711" s="11"/>
      <c r="RJ711" s="11"/>
      <c r="RK711" s="11"/>
      <c r="RP711" s="11"/>
      <c r="RQ711" s="11"/>
      <c r="RR711" s="12"/>
      <c r="RS711" s="12"/>
      <c r="RT711" s="12"/>
      <c r="RV711" s="11"/>
      <c r="RY711" s="11"/>
      <c r="RZ711" s="11"/>
      <c r="SA711" s="11"/>
      <c r="SB711" s="11"/>
      <c r="SC711" s="11"/>
      <c r="SD711" s="11"/>
      <c r="SF711" s="11"/>
      <c r="SG711" s="11"/>
      <c r="SH711" s="11"/>
      <c r="SI711" s="11"/>
      <c r="SJ711" s="11"/>
      <c r="SL711" s="11"/>
      <c r="SM711" s="11"/>
      <c r="SN711" s="11"/>
      <c r="SO711" s="11"/>
      <c r="SQ711" s="12"/>
      <c r="SS711" s="12"/>
      <c r="ST711" s="11"/>
      <c r="SU711" s="11"/>
      <c r="SV711" s="11"/>
      <c r="SW711" s="11"/>
      <c r="SY711" s="11"/>
      <c r="SZ711" s="11"/>
      <c r="TA711" s="11"/>
      <c r="TC711" s="11"/>
      <c r="TD711" s="11"/>
      <c r="TE711" s="11"/>
      <c r="TF711" s="11"/>
      <c r="TG711" s="11"/>
      <c r="TH711" s="11"/>
      <c r="TI711" s="11"/>
      <c r="TJ711" s="12"/>
      <c r="TK711" s="12"/>
      <c r="TL711" s="11"/>
      <c r="TM711" s="11"/>
      <c r="TN711" s="11"/>
      <c r="TO711" s="11"/>
      <c r="TP711" s="11"/>
      <c r="TR711" s="12"/>
      <c r="TT711" s="12"/>
      <c r="TU711" s="11"/>
      <c r="TV711" s="11"/>
      <c r="TW711" s="11"/>
      <c r="TX711" s="11"/>
      <c r="TY711" s="11"/>
      <c r="TZ711" s="11"/>
      <c r="UB711" s="12"/>
      <c r="UC711" s="12"/>
      <c r="UD711" s="11"/>
      <c r="UE711" s="11"/>
      <c r="UG711" s="12"/>
      <c r="UI711" s="12"/>
      <c r="UJ711" s="11"/>
      <c r="UK711" s="11"/>
      <c r="UL711" s="11"/>
      <c r="UM711" s="11"/>
      <c r="UN711" s="11"/>
      <c r="UO711" s="11"/>
      <c r="UQ711" s="12"/>
      <c r="UR711" s="12"/>
      <c r="US711" s="11"/>
      <c r="UT711" s="11"/>
      <c r="UU711" s="11"/>
      <c r="UW711" s="12"/>
      <c r="UY711" s="12"/>
      <c r="UZ711" s="11"/>
      <c r="VA711" s="11"/>
      <c r="VB711" s="11"/>
      <c r="VC711" s="11"/>
      <c r="VD711" s="11"/>
      <c r="VE711" s="11"/>
      <c r="VG711" s="12"/>
      <c r="VH711" s="12"/>
      <c r="VI711" s="11"/>
      <c r="VJ711" s="11"/>
      <c r="VL711" s="12"/>
      <c r="VN711" s="12"/>
      <c r="VO711" s="11"/>
      <c r="VP711" s="11"/>
      <c r="VQ711" s="11"/>
      <c r="VR711" s="11"/>
      <c r="VS711" s="11"/>
      <c r="VT711" s="11"/>
      <c r="VV711" s="11"/>
      <c r="VX711" s="11"/>
      <c r="VY711" s="12"/>
      <c r="VZ711" s="11"/>
      <c r="WA711" s="11"/>
      <c r="WB711" s="11"/>
      <c r="WC711" s="11"/>
      <c r="WD711" s="11"/>
      <c r="WE711" s="11"/>
      <c r="WF711" s="11"/>
      <c r="WH711" s="11"/>
      <c r="WI711" s="11"/>
      <c r="WL711" s="12"/>
      <c r="WP711" s="11"/>
      <c r="WQ711" s="11"/>
      <c r="WR711" s="11"/>
      <c r="WS711" s="11"/>
      <c r="WU711" s="11"/>
      <c r="WV711" s="12"/>
      <c r="WW711" s="11"/>
      <c r="WX711" s="11"/>
      <c r="WZ711" s="11"/>
      <c r="XA711" s="12"/>
      <c r="XB711" s="12"/>
      <c r="XE711" s="11"/>
      <c r="XF711" s="11"/>
      <c r="XH711" s="11"/>
      <c r="XI711" s="11"/>
      <c r="XK711" s="11"/>
      <c r="XM711" s="11"/>
      <c r="XN711" s="12"/>
      <c r="XO711" s="11"/>
      <c r="XP711" s="11"/>
      <c r="XS711" s="11"/>
      <c r="XU711" s="11"/>
      <c r="XV711" s="11"/>
      <c r="XW711" s="11"/>
      <c r="XX711" s="11"/>
      <c r="XY711" s="11"/>
      <c r="XZ711" s="11"/>
      <c r="YA711" s="11"/>
      <c r="YC711" s="11"/>
      <c r="YD711" s="11"/>
      <c r="YE711" s="11"/>
      <c r="YF711" s="11"/>
      <c r="YG711" s="11"/>
      <c r="YJ711" s="11"/>
      <c r="YK711" s="11"/>
      <c r="YL711" s="11"/>
      <c r="YM711" s="11"/>
      <c r="YO711" s="11"/>
      <c r="YP711" s="11"/>
      <c r="YQ711" s="11"/>
    </row>
    <row r="712" ht="15.75" customHeight="1">
      <c r="A712" s="11"/>
      <c r="C712" s="12"/>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P712" s="11"/>
      <c r="BQ712" s="11"/>
      <c r="BR712" s="11"/>
      <c r="BS712" s="11"/>
      <c r="BT712" s="11"/>
      <c r="BU712" s="11"/>
      <c r="BV712" s="11"/>
      <c r="BW712" s="11"/>
      <c r="BX712" s="11"/>
      <c r="BY712" s="11"/>
      <c r="BZ712" s="11"/>
      <c r="CA712" s="11"/>
      <c r="CB712" s="11"/>
      <c r="CC712" s="11"/>
      <c r="CD712" s="11"/>
      <c r="CE712" s="11"/>
      <c r="CF712" s="11"/>
      <c r="CG712" s="11"/>
      <c r="CH712" s="11"/>
      <c r="CI712" s="11"/>
      <c r="CJ712" s="11"/>
      <c r="CK712" s="11"/>
      <c r="CL712" s="11"/>
      <c r="CM712" s="11"/>
      <c r="CN712" s="11"/>
      <c r="CO712" s="11"/>
      <c r="CP712" s="11"/>
      <c r="CQ712" s="11"/>
      <c r="CR712" s="11"/>
      <c r="CS712" s="11"/>
      <c r="CT712" s="11"/>
      <c r="CW712" s="11"/>
      <c r="CY712" s="11"/>
      <c r="CZ712" s="11"/>
      <c r="DB712" s="11"/>
      <c r="DD712" s="11"/>
      <c r="DH712" s="11"/>
      <c r="DK712" s="11"/>
      <c r="DL712" s="11"/>
      <c r="DM712" s="11"/>
      <c r="DN712" s="11"/>
      <c r="DO712" s="11"/>
      <c r="DR712" s="11"/>
      <c r="DS712" s="11"/>
      <c r="DT712" s="11"/>
      <c r="DU712" s="11"/>
      <c r="DV712" s="11"/>
      <c r="DW712" s="11"/>
      <c r="DX712" s="11"/>
      <c r="DY712" s="11"/>
      <c r="DZ712" s="11"/>
      <c r="EA712" s="11"/>
      <c r="EB712" s="11"/>
      <c r="EC712" s="12"/>
      <c r="ED712" s="12"/>
      <c r="EE712" s="11"/>
      <c r="EF712" s="11"/>
      <c r="EG712" s="11"/>
      <c r="EH712" s="11"/>
      <c r="EI712" s="11"/>
      <c r="EJ712" s="11"/>
      <c r="EK712" s="11"/>
      <c r="EL712" s="12"/>
      <c r="EM712" s="11"/>
      <c r="EN712" s="11"/>
      <c r="EO712" s="11"/>
      <c r="EP712" s="11"/>
      <c r="EQ712" s="11"/>
      <c r="ES712" s="12"/>
      <c r="ET712" s="11"/>
      <c r="EU712" s="11"/>
      <c r="EV712" s="11"/>
      <c r="EW712" s="11"/>
      <c r="EX712" s="11"/>
      <c r="EY712" s="11"/>
      <c r="EZ712" s="11"/>
      <c r="FA712" s="11"/>
      <c r="FB712" s="11"/>
      <c r="FC712" s="11"/>
      <c r="FD712" s="11"/>
      <c r="FE712" s="11"/>
      <c r="FF712" s="11"/>
      <c r="FG712" s="11"/>
      <c r="FH712" s="11"/>
      <c r="FI712" s="11"/>
      <c r="FJ712" s="11"/>
      <c r="FK712" s="11"/>
      <c r="FL712" s="11"/>
      <c r="FM712" s="11"/>
      <c r="FN712" s="11"/>
      <c r="FO712" s="11"/>
      <c r="FP712" s="11"/>
      <c r="FQ712" s="11"/>
      <c r="FR712" s="11"/>
      <c r="FS712" s="11"/>
      <c r="FT712" s="11"/>
      <c r="FU712" s="11"/>
      <c r="FV712" s="11"/>
      <c r="FW712" s="11"/>
      <c r="FX712" s="11"/>
      <c r="FY712" s="11"/>
      <c r="FZ712" s="11"/>
      <c r="GA712" s="11"/>
      <c r="GB712" s="11"/>
      <c r="GC712" s="11"/>
      <c r="GD712" s="11"/>
      <c r="GE712" s="11"/>
      <c r="GG712" s="11"/>
      <c r="GH712" s="11"/>
      <c r="GK712" s="11"/>
      <c r="GL712" s="11"/>
      <c r="GM712" s="11"/>
      <c r="GN712" s="11"/>
      <c r="GO712" s="11"/>
      <c r="GP712" s="11"/>
      <c r="GQ712" s="11"/>
      <c r="GR712" s="11"/>
      <c r="GS712" s="11"/>
      <c r="GV712" s="11"/>
      <c r="GW712" s="11"/>
      <c r="GY712" s="11"/>
      <c r="HB712" s="11"/>
      <c r="HC712" s="11"/>
      <c r="HD712" s="11"/>
      <c r="HE712" s="11"/>
      <c r="HF712" s="11"/>
      <c r="HG712" s="11"/>
      <c r="HH712" s="11"/>
      <c r="HI712" s="11"/>
      <c r="HK712" s="12"/>
      <c r="HL712" s="11"/>
      <c r="HM712" s="11"/>
      <c r="HN712" s="11"/>
      <c r="HO712" s="11"/>
      <c r="HS712" s="11"/>
      <c r="HT712" s="11"/>
      <c r="HU712" s="11"/>
      <c r="HV712" s="11"/>
      <c r="HX712" s="12"/>
      <c r="HY712" s="11"/>
      <c r="HZ712" s="11"/>
      <c r="IA712" s="11"/>
      <c r="IB712" s="11"/>
      <c r="IF712" s="11"/>
      <c r="IG712" s="11"/>
      <c r="II712" s="12"/>
      <c r="IJ712" s="11"/>
      <c r="IK712" s="11"/>
      <c r="IL712" s="11"/>
      <c r="IM712" s="11"/>
      <c r="IQ712" s="11"/>
      <c r="IR712" s="11"/>
      <c r="IT712" s="12"/>
      <c r="IU712" s="11"/>
      <c r="IV712" s="11"/>
      <c r="IW712" s="11"/>
      <c r="IX712" s="11"/>
      <c r="JB712" s="11"/>
      <c r="JC712" s="11"/>
      <c r="JE712" s="12"/>
      <c r="JF712" s="11"/>
      <c r="JG712" s="11"/>
      <c r="JH712" s="11"/>
      <c r="JI712" s="11"/>
      <c r="JJ712" s="11"/>
      <c r="JK712" s="11"/>
      <c r="JL712" s="11"/>
      <c r="JM712" s="11"/>
      <c r="JQ712" s="11"/>
      <c r="JR712" s="11"/>
      <c r="JT712" s="12"/>
      <c r="JU712" s="11"/>
      <c r="JV712" s="11"/>
      <c r="JW712" s="11"/>
      <c r="JZ712" s="11"/>
      <c r="KA712" s="11"/>
      <c r="KB712" s="11"/>
      <c r="KD712" s="11"/>
      <c r="KE712" s="11"/>
      <c r="KF712" s="12"/>
      <c r="KG712" s="12"/>
      <c r="KH712" s="12"/>
      <c r="KJ712" s="11"/>
      <c r="KM712" s="11"/>
      <c r="KN712" s="11"/>
      <c r="KO712" s="11"/>
      <c r="KP712" s="11"/>
      <c r="KQ712" s="11"/>
      <c r="KR712" s="11"/>
      <c r="KT712" s="11"/>
      <c r="KU712" s="11"/>
      <c r="KV712" s="11"/>
      <c r="KW712" s="11"/>
      <c r="KX712" s="11"/>
      <c r="KZ712" s="11"/>
      <c r="LA712" s="11"/>
      <c r="LB712" s="11"/>
      <c r="LC712" s="11"/>
      <c r="LE712" s="12"/>
      <c r="LG712" s="12"/>
      <c r="LH712" s="11"/>
      <c r="LI712" s="11"/>
      <c r="LJ712" s="11"/>
      <c r="LK712" s="11"/>
      <c r="LM712" s="11"/>
      <c r="LN712" s="11"/>
      <c r="LO712" s="11"/>
      <c r="LQ712" s="11"/>
      <c r="LR712" s="11"/>
      <c r="LS712" s="11"/>
      <c r="LT712" s="11"/>
      <c r="LU712" s="11"/>
      <c r="LV712" s="11"/>
      <c r="LW712" s="11"/>
      <c r="LX712" s="12"/>
      <c r="LY712" s="12"/>
      <c r="LZ712" s="11"/>
      <c r="MA712" s="11"/>
      <c r="MB712" s="11"/>
      <c r="MC712" s="11"/>
      <c r="MD712" s="11"/>
      <c r="MF712" s="12"/>
      <c r="MH712" s="12"/>
      <c r="MI712" s="11"/>
      <c r="MJ712" s="11"/>
      <c r="MK712" s="11"/>
      <c r="ML712" s="11"/>
      <c r="MM712" s="11"/>
      <c r="MN712" s="11"/>
      <c r="MP712" s="12"/>
      <c r="MQ712" s="12"/>
      <c r="MR712" s="11"/>
      <c r="MS712" s="11"/>
      <c r="MU712" s="12"/>
      <c r="MW712" s="12"/>
      <c r="MX712" s="11"/>
      <c r="MY712" s="11"/>
      <c r="MZ712" s="11"/>
      <c r="NA712" s="11"/>
      <c r="NB712" s="11"/>
      <c r="NC712" s="11"/>
      <c r="NE712" s="12"/>
      <c r="NF712" s="12"/>
      <c r="NG712" s="11"/>
      <c r="NH712" s="11"/>
      <c r="NI712" s="11"/>
      <c r="NK712" s="12"/>
      <c r="NM712" s="12"/>
      <c r="NN712" s="11"/>
      <c r="NO712" s="11"/>
      <c r="NP712" s="11"/>
      <c r="NQ712" s="11"/>
      <c r="NR712" s="11"/>
      <c r="NS712" s="11"/>
      <c r="NU712" s="12"/>
      <c r="NV712" s="12"/>
      <c r="NW712" s="11"/>
      <c r="NX712" s="11"/>
      <c r="NZ712" s="12"/>
      <c r="OB712" s="12"/>
      <c r="OC712" s="11"/>
      <c r="OD712" s="11"/>
      <c r="OE712" s="11"/>
      <c r="OF712" s="11"/>
      <c r="OG712" s="11"/>
      <c r="OH712" s="11"/>
      <c r="OI712" s="12"/>
      <c r="OK712" s="11"/>
      <c r="OM712" s="11"/>
      <c r="ON712" s="12"/>
      <c r="OO712" s="11"/>
      <c r="OP712" s="11"/>
      <c r="OQ712" s="11"/>
      <c r="OT712" s="11"/>
      <c r="OU712" s="11"/>
      <c r="OV712" s="11"/>
      <c r="OW712" s="11"/>
      <c r="OY712" s="11"/>
      <c r="OZ712" s="11"/>
      <c r="PA712" s="11"/>
      <c r="PC712" s="11"/>
      <c r="PD712" s="11"/>
      <c r="PE712" s="11"/>
      <c r="PF712" s="11"/>
      <c r="PH712" s="11"/>
      <c r="PJ712" s="11"/>
      <c r="PK712" s="12"/>
      <c r="PL712" s="11"/>
      <c r="PM712" s="11"/>
      <c r="PN712" s="11"/>
      <c r="PO712" s="11"/>
      <c r="PP712" s="11"/>
      <c r="PS712" s="11"/>
      <c r="PV712" s="11"/>
      <c r="PY712" s="11"/>
      <c r="QA712" s="11"/>
      <c r="QB712" s="11"/>
      <c r="QC712" s="11"/>
      <c r="QD712" s="11"/>
      <c r="QE712" s="11"/>
      <c r="QG712" s="11"/>
      <c r="QI712" s="11"/>
      <c r="QJ712" s="12"/>
      <c r="QK712" s="11"/>
      <c r="QL712" s="11"/>
      <c r="QM712" s="11"/>
      <c r="QO712" s="11"/>
      <c r="QQ712" s="11"/>
      <c r="QR712" s="11"/>
      <c r="QS712" s="12"/>
      <c r="QT712" s="11"/>
      <c r="QU712" s="11"/>
      <c r="QV712" s="11"/>
      <c r="QY712" s="11"/>
      <c r="QZ712" s="11"/>
      <c r="RA712" s="11"/>
      <c r="RC712" s="11"/>
      <c r="RE712" s="11"/>
      <c r="RF712" s="12"/>
      <c r="RG712" s="11"/>
      <c r="RH712" s="11"/>
      <c r="RI712" s="11"/>
      <c r="RJ712" s="11"/>
      <c r="RK712" s="11"/>
      <c r="RP712" s="11"/>
      <c r="RQ712" s="11"/>
      <c r="RR712" s="12"/>
      <c r="RS712" s="12"/>
      <c r="RT712" s="12"/>
      <c r="RV712" s="11"/>
      <c r="RY712" s="11"/>
      <c r="RZ712" s="11"/>
      <c r="SA712" s="11"/>
      <c r="SB712" s="11"/>
      <c r="SC712" s="11"/>
      <c r="SD712" s="11"/>
      <c r="SF712" s="11"/>
      <c r="SG712" s="11"/>
      <c r="SH712" s="11"/>
      <c r="SI712" s="11"/>
      <c r="SJ712" s="11"/>
      <c r="SL712" s="11"/>
      <c r="SM712" s="11"/>
      <c r="SN712" s="11"/>
      <c r="SO712" s="11"/>
      <c r="SQ712" s="12"/>
      <c r="SS712" s="12"/>
      <c r="ST712" s="11"/>
      <c r="SU712" s="11"/>
      <c r="SV712" s="11"/>
      <c r="SW712" s="11"/>
      <c r="SY712" s="11"/>
      <c r="SZ712" s="11"/>
      <c r="TA712" s="11"/>
      <c r="TC712" s="11"/>
      <c r="TD712" s="11"/>
      <c r="TE712" s="11"/>
      <c r="TF712" s="11"/>
      <c r="TG712" s="11"/>
      <c r="TH712" s="11"/>
      <c r="TI712" s="11"/>
      <c r="TJ712" s="12"/>
      <c r="TK712" s="12"/>
      <c r="TL712" s="11"/>
      <c r="TM712" s="11"/>
      <c r="TN712" s="11"/>
      <c r="TO712" s="11"/>
      <c r="TP712" s="11"/>
      <c r="TR712" s="12"/>
      <c r="TT712" s="12"/>
      <c r="TU712" s="11"/>
      <c r="TV712" s="11"/>
      <c r="TW712" s="11"/>
      <c r="TX712" s="11"/>
      <c r="TY712" s="11"/>
      <c r="TZ712" s="11"/>
      <c r="UB712" s="12"/>
      <c r="UC712" s="12"/>
      <c r="UD712" s="11"/>
      <c r="UE712" s="11"/>
      <c r="UG712" s="12"/>
      <c r="UI712" s="12"/>
      <c r="UJ712" s="11"/>
      <c r="UK712" s="11"/>
      <c r="UL712" s="11"/>
      <c r="UM712" s="11"/>
      <c r="UN712" s="11"/>
      <c r="UO712" s="11"/>
      <c r="UQ712" s="12"/>
      <c r="UR712" s="12"/>
      <c r="US712" s="11"/>
      <c r="UT712" s="11"/>
      <c r="UU712" s="11"/>
      <c r="UW712" s="12"/>
      <c r="UY712" s="12"/>
      <c r="UZ712" s="11"/>
      <c r="VA712" s="11"/>
      <c r="VB712" s="11"/>
      <c r="VC712" s="11"/>
      <c r="VD712" s="11"/>
      <c r="VE712" s="11"/>
      <c r="VG712" s="12"/>
      <c r="VH712" s="12"/>
      <c r="VI712" s="11"/>
      <c r="VJ712" s="11"/>
      <c r="VL712" s="12"/>
      <c r="VN712" s="12"/>
      <c r="VO712" s="11"/>
      <c r="VP712" s="11"/>
      <c r="VQ712" s="11"/>
      <c r="VR712" s="11"/>
      <c r="VS712" s="11"/>
      <c r="VT712" s="11"/>
      <c r="VV712" s="11"/>
      <c r="VX712" s="11"/>
      <c r="VY712" s="12"/>
      <c r="VZ712" s="11"/>
      <c r="WA712" s="11"/>
      <c r="WB712" s="11"/>
      <c r="WC712" s="11"/>
      <c r="WD712" s="11"/>
      <c r="WE712" s="11"/>
      <c r="WF712" s="11"/>
      <c r="WH712" s="11"/>
      <c r="WI712" s="11"/>
      <c r="WL712" s="12"/>
      <c r="WP712" s="11"/>
      <c r="WQ712" s="11"/>
      <c r="WR712" s="11"/>
      <c r="WS712" s="11"/>
      <c r="WU712" s="11"/>
      <c r="WV712" s="12"/>
      <c r="WW712" s="11"/>
      <c r="WX712" s="11"/>
      <c r="WZ712" s="11"/>
      <c r="XA712" s="12"/>
      <c r="XB712" s="12"/>
      <c r="XE712" s="11"/>
      <c r="XF712" s="11"/>
      <c r="XH712" s="11"/>
      <c r="XI712" s="11"/>
      <c r="XK712" s="11"/>
      <c r="XM712" s="11"/>
      <c r="XN712" s="12"/>
      <c r="XO712" s="11"/>
      <c r="XP712" s="11"/>
      <c r="XS712" s="11"/>
      <c r="XU712" s="11"/>
      <c r="XV712" s="11"/>
      <c r="XW712" s="11"/>
      <c r="XX712" s="11"/>
      <c r="XY712" s="11"/>
      <c r="XZ712" s="11"/>
      <c r="YA712" s="11"/>
      <c r="YC712" s="11"/>
      <c r="YD712" s="11"/>
      <c r="YE712" s="11"/>
      <c r="YF712" s="11"/>
      <c r="YG712" s="11"/>
      <c r="YJ712" s="11"/>
      <c r="YK712" s="11"/>
      <c r="YL712" s="11"/>
      <c r="YM712" s="11"/>
      <c r="YO712" s="11"/>
      <c r="YP712" s="11"/>
      <c r="YQ712" s="11"/>
    </row>
    <row r="713" ht="15.75" customHeight="1">
      <c r="A713" s="11"/>
      <c r="C713" s="12"/>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P713" s="11"/>
      <c r="BQ713" s="11"/>
      <c r="BR713" s="11"/>
      <c r="BS713" s="11"/>
      <c r="BT713" s="11"/>
      <c r="BU713" s="11"/>
      <c r="BV713" s="11"/>
      <c r="BW713" s="11"/>
      <c r="BX713" s="11"/>
      <c r="BY713" s="11"/>
      <c r="BZ713" s="11"/>
      <c r="CA713" s="11"/>
      <c r="CB713" s="11"/>
      <c r="CC713" s="11"/>
      <c r="CD713" s="11"/>
      <c r="CE713" s="11"/>
      <c r="CF713" s="11"/>
      <c r="CG713" s="11"/>
      <c r="CH713" s="11"/>
      <c r="CI713" s="11"/>
      <c r="CJ713" s="11"/>
      <c r="CK713" s="11"/>
      <c r="CL713" s="11"/>
      <c r="CM713" s="11"/>
      <c r="CN713" s="11"/>
      <c r="CO713" s="11"/>
      <c r="CP713" s="11"/>
      <c r="CQ713" s="11"/>
      <c r="CR713" s="11"/>
      <c r="CS713" s="11"/>
      <c r="CT713" s="11"/>
      <c r="CW713" s="11"/>
      <c r="CY713" s="11"/>
      <c r="CZ713" s="11"/>
      <c r="DB713" s="11"/>
      <c r="DD713" s="11"/>
      <c r="DH713" s="11"/>
      <c r="DK713" s="11"/>
      <c r="DL713" s="11"/>
      <c r="DM713" s="11"/>
      <c r="DN713" s="11"/>
      <c r="DO713" s="11"/>
      <c r="DR713" s="11"/>
      <c r="DS713" s="11"/>
      <c r="DT713" s="11"/>
      <c r="DU713" s="11"/>
      <c r="DV713" s="11"/>
      <c r="DW713" s="11"/>
      <c r="DX713" s="11"/>
      <c r="DY713" s="11"/>
      <c r="DZ713" s="11"/>
      <c r="EA713" s="11"/>
      <c r="EB713" s="11"/>
      <c r="EC713" s="12"/>
      <c r="ED713" s="12"/>
      <c r="EE713" s="11"/>
      <c r="EF713" s="11"/>
      <c r="EG713" s="11"/>
      <c r="EH713" s="11"/>
      <c r="EI713" s="11"/>
      <c r="EJ713" s="11"/>
      <c r="EK713" s="11"/>
      <c r="EL713" s="12"/>
      <c r="EM713" s="11"/>
      <c r="EN713" s="11"/>
      <c r="EO713" s="11"/>
      <c r="EP713" s="11"/>
      <c r="EQ713" s="11"/>
      <c r="ES713" s="12"/>
      <c r="ET713" s="11"/>
      <c r="EU713" s="11"/>
      <c r="EV713" s="11"/>
      <c r="EW713" s="11"/>
      <c r="EX713" s="11"/>
      <c r="EY713" s="11"/>
      <c r="EZ713" s="11"/>
      <c r="FA713" s="11"/>
      <c r="FB713" s="11"/>
      <c r="FC713" s="11"/>
      <c r="FD713" s="11"/>
      <c r="FE713" s="11"/>
      <c r="FF713" s="11"/>
      <c r="FG713" s="11"/>
      <c r="FH713" s="11"/>
      <c r="FI713" s="11"/>
      <c r="FJ713" s="11"/>
      <c r="FK713" s="11"/>
      <c r="FL713" s="11"/>
      <c r="FM713" s="11"/>
      <c r="FN713" s="11"/>
      <c r="FO713" s="11"/>
      <c r="FP713" s="11"/>
      <c r="FQ713" s="11"/>
      <c r="FR713" s="11"/>
      <c r="FS713" s="11"/>
      <c r="FT713" s="11"/>
      <c r="FU713" s="11"/>
      <c r="FV713" s="11"/>
      <c r="FW713" s="11"/>
      <c r="FX713" s="11"/>
      <c r="FY713" s="11"/>
      <c r="FZ713" s="11"/>
      <c r="GA713" s="11"/>
      <c r="GB713" s="11"/>
      <c r="GC713" s="11"/>
      <c r="GD713" s="11"/>
      <c r="GE713" s="11"/>
      <c r="GG713" s="11"/>
      <c r="GH713" s="11"/>
      <c r="GK713" s="11"/>
      <c r="GL713" s="11"/>
      <c r="GM713" s="11"/>
      <c r="GN713" s="11"/>
      <c r="GO713" s="11"/>
      <c r="GP713" s="11"/>
      <c r="GQ713" s="11"/>
      <c r="GR713" s="11"/>
      <c r="GS713" s="11"/>
      <c r="GV713" s="11"/>
      <c r="GW713" s="11"/>
      <c r="GY713" s="11"/>
      <c r="HB713" s="11"/>
      <c r="HC713" s="11"/>
      <c r="HD713" s="11"/>
      <c r="HE713" s="11"/>
      <c r="HF713" s="11"/>
      <c r="HG713" s="11"/>
      <c r="HH713" s="11"/>
      <c r="HI713" s="11"/>
      <c r="HK713" s="12"/>
      <c r="HL713" s="11"/>
      <c r="HM713" s="11"/>
      <c r="HN713" s="11"/>
      <c r="HO713" s="11"/>
      <c r="HS713" s="11"/>
      <c r="HT713" s="11"/>
      <c r="HU713" s="11"/>
      <c r="HV713" s="11"/>
      <c r="HX713" s="12"/>
      <c r="HY713" s="11"/>
      <c r="HZ713" s="11"/>
      <c r="IA713" s="11"/>
      <c r="IB713" s="11"/>
      <c r="IF713" s="11"/>
      <c r="IG713" s="11"/>
      <c r="II713" s="12"/>
      <c r="IJ713" s="11"/>
      <c r="IK713" s="11"/>
      <c r="IL713" s="11"/>
      <c r="IM713" s="11"/>
      <c r="IQ713" s="11"/>
      <c r="IR713" s="11"/>
      <c r="IT713" s="12"/>
      <c r="IU713" s="11"/>
      <c r="IV713" s="11"/>
      <c r="IW713" s="11"/>
      <c r="IX713" s="11"/>
      <c r="JB713" s="11"/>
      <c r="JC713" s="11"/>
      <c r="JE713" s="12"/>
      <c r="JF713" s="11"/>
      <c r="JG713" s="11"/>
      <c r="JH713" s="11"/>
      <c r="JI713" s="11"/>
      <c r="JJ713" s="11"/>
      <c r="JK713" s="11"/>
      <c r="JL713" s="11"/>
      <c r="JM713" s="11"/>
      <c r="JQ713" s="11"/>
      <c r="JR713" s="11"/>
      <c r="JT713" s="12"/>
      <c r="JU713" s="11"/>
      <c r="JV713" s="11"/>
      <c r="JW713" s="11"/>
      <c r="JZ713" s="11"/>
      <c r="KA713" s="11"/>
      <c r="KB713" s="11"/>
      <c r="KD713" s="11"/>
      <c r="KE713" s="11"/>
      <c r="KF713" s="12"/>
      <c r="KG713" s="12"/>
      <c r="KH713" s="12"/>
      <c r="KJ713" s="11"/>
      <c r="KM713" s="11"/>
      <c r="KN713" s="11"/>
      <c r="KO713" s="11"/>
      <c r="KP713" s="11"/>
      <c r="KQ713" s="11"/>
      <c r="KR713" s="11"/>
      <c r="KT713" s="11"/>
      <c r="KU713" s="11"/>
      <c r="KV713" s="11"/>
      <c r="KW713" s="11"/>
      <c r="KX713" s="11"/>
      <c r="KZ713" s="11"/>
      <c r="LA713" s="11"/>
      <c r="LB713" s="11"/>
      <c r="LC713" s="11"/>
      <c r="LE713" s="12"/>
      <c r="LG713" s="12"/>
      <c r="LH713" s="11"/>
      <c r="LI713" s="11"/>
      <c r="LJ713" s="11"/>
      <c r="LK713" s="11"/>
      <c r="LM713" s="11"/>
      <c r="LN713" s="11"/>
      <c r="LO713" s="11"/>
      <c r="LQ713" s="11"/>
      <c r="LR713" s="11"/>
      <c r="LS713" s="11"/>
      <c r="LT713" s="11"/>
      <c r="LU713" s="11"/>
      <c r="LV713" s="11"/>
      <c r="LW713" s="11"/>
      <c r="LX713" s="12"/>
      <c r="LY713" s="12"/>
      <c r="LZ713" s="11"/>
      <c r="MA713" s="11"/>
      <c r="MB713" s="11"/>
      <c r="MC713" s="11"/>
      <c r="MD713" s="11"/>
      <c r="MF713" s="12"/>
      <c r="MH713" s="12"/>
      <c r="MI713" s="11"/>
      <c r="MJ713" s="11"/>
      <c r="MK713" s="11"/>
      <c r="ML713" s="11"/>
      <c r="MM713" s="11"/>
      <c r="MN713" s="11"/>
      <c r="MP713" s="12"/>
      <c r="MQ713" s="12"/>
      <c r="MR713" s="11"/>
      <c r="MS713" s="11"/>
      <c r="MU713" s="12"/>
      <c r="MW713" s="12"/>
      <c r="MX713" s="11"/>
      <c r="MY713" s="11"/>
      <c r="MZ713" s="11"/>
      <c r="NA713" s="11"/>
      <c r="NB713" s="11"/>
      <c r="NC713" s="11"/>
      <c r="NE713" s="12"/>
      <c r="NF713" s="12"/>
      <c r="NG713" s="11"/>
      <c r="NH713" s="11"/>
      <c r="NI713" s="11"/>
      <c r="NK713" s="12"/>
      <c r="NM713" s="12"/>
      <c r="NN713" s="11"/>
      <c r="NO713" s="11"/>
      <c r="NP713" s="11"/>
      <c r="NQ713" s="11"/>
      <c r="NR713" s="11"/>
      <c r="NS713" s="11"/>
      <c r="NU713" s="12"/>
      <c r="NV713" s="12"/>
      <c r="NW713" s="11"/>
      <c r="NX713" s="11"/>
      <c r="NZ713" s="12"/>
      <c r="OB713" s="12"/>
      <c r="OC713" s="11"/>
      <c r="OD713" s="11"/>
      <c r="OE713" s="11"/>
      <c r="OF713" s="11"/>
      <c r="OG713" s="11"/>
      <c r="OH713" s="11"/>
      <c r="OI713" s="12"/>
      <c r="OK713" s="11"/>
      <c r="OM713" s="11"/>
      <c r="ON713" s="12"/>
      <c r="OO713" s="11"/>
      <c r="OP713" s="11"/>
      <c r="OQ713" s="11"/>
      <c r="OT713" s="11"/>
      <c r="OU713" s="11"/>
      <c r="OV713" s="11"/>
      <c r="OW713" s="11"/>
      <c r="OY713" s="11"/>
      <c r="OZ713" s="11"/>
      <c r="PA713" s="11"/>
      <c r="PC713" s="11"/>
      <c r="PD713" s="11"/>
      <c r="PE713" s="11"/>
      <c r="PF713" s="11"/>
      <c r="PH713" s="11"/>
      <c r="PJ713" s="11"/>
      <c r="PK713" s="12"/>
      <c r="PL713" s="11"/>
      <c r="PM713" s="11"/>
      <c r="PN713" s="11"/>
      <c r="PO713" s="11"/>
      <c r="PP713" s="11"/>
      <c r="PS713" s="11"/>
      <c r="PV713" s="11"/>
      <c r="PY713" s="11"/>
      <c r="QA713" s="11"/>
      <c r="QB713" s="11"/>
      <c r="QC713" s="11"/>
      <c r="QD713" s="11"/>
      <c r="QE713" s="11"/>
      <c r="QG713" s="11"/>
      <c r="QI713" s="11"/>
      <c r="QJ713" s="12"/>
      <c r="QK713" s="11"/>
      <c r="QL713" s="11"/>
      <c r="QM713" s="11"/>
      <c r="QO713" s="11"/>
      <c r="QQ713" s="11"/>
      <c r="QR713" s="11"/>
      <c r="QS713" s="12"/>
      <c r="QT713" s="11"/>
      <c r="QU713" s="11"/>
      <c r="QV713" s="11"/>
      <c r="QY713" s="11"/>
      <c r="QZ713" s="11"/>
      <c r="RA713" s="11"/>
      <c r="RC713" s="11"/>
      <c r="RE713" s="11"/>
      <c r="RF713" s="12"/>
      <c r="RG713" s="11"/>
      <c r="RH713" s="11"/>
      <c r="RI713" s="11"/>
      <c r="RJ713" s="11"/>
      <c r="RK713" s="11"/>
      <c r="RP713" s="11"/>
      <c r="RQ713" s="11"/>
      <c r="RR713" s="12"/>
      <c r="RS713" s="12"/>
      <c r="RT713" s="12"/>
      <c r="RV713" s="11"/>
      <c r="RY713" s="11"/>
      <c r="RZ713" s="11"/>
      <c r="SA713" s="11"/>
      <c r="SB713" s="11"/>
      <c r="SC713" s="11"/>
      <c r="SD713" s="11"/>
      <c r="SF713" s="11"/>
      <c r="SG713" s="11"/>
      <c r="SH713" s="11"/>
      <c r="SI713" s="11"/>
      <c r="SJ713" s="11"/>
      <c r="SL713" s="11"/>
      <c r="SM713" s="11"/>
      <c r="SN713" s="11"/>
      <c r="SO713" s="11"/>
      <c r="SQ713" s="12"/>
      <c r="SS713" s="12"/>
      <c r="ST713" s="11"/>
      <c r="SU713" s="11"/>
      <c r="SV713" s="11"/>
      <c r="SW713" s="11"/>
      <c r="SY713" s="11"/>
      <c r="SZ713" s="11"/>
      <c r="TA713" s="11"/>
      <c r="TC713" s="11"/>
      <c r="TD713" s="11"/>
      <c r="TE713" s="11"/>
      <c r="TF713" s="11"/>
      <c r="TG713" s="11"/>
      <c r="TH713" s="11"/>
      <c r="TI713" s="11"/>
      <c r="TJ713" s="12"/>
      <c r="TK713" s="12"/>
      <c r="TL713" s="11"/>
      <c r="TM713" s="11"/>
      <c r="TN713" s="11"/>
      <c r="TO713" s="11"/>
      <c r="TP713" s="11"/>
      <c r="TR713" s="12"/>
      <c r="TT713" s="12"/>
      <c r="TU713" s="11"/>
      <c r="TV713" s="11"/>
      <c r="TW713" s="11"/>
      <c r="TX713" s="11"/>
      <c r="TY713" s="11"/>
      <c r="TZ713" s="11"/>
      <c r="UB713" s="12"/>
      <c r="UC713" s="12"/>
      <c r="UD713" s="11"/>
      <c r="UE713" s="11"/>
      <c r="UG713" s="12"/>
      <c r="UI713" s="12"/>
      <c r="UJ713" s="11"/>
      <c r="UK713" s="11"/>
      <c r="UL713" s="11"/>
      <c r="UM713" s="11"/>
      <c r="UN713" s="11"/>
      <c r="UO713" s="11"/>
      <c r="UQ713" s="12"/>
      <c r="UR713" s="12"/>
      <c r="US713" s="11"/>
      <c r="UT713" s="11"/>
      <c r="UU713" s="11"/>
      <c r="UW713" s="12"/>
      <c r="UY713" s="12"/>
      <c r="UZ713" s="11"/>
      <c r="VA713" s="11"/>
      <c r="VB713" s="11"/>
      <c r="VC713" s="11"/>
      <c r="VD713" s="11"/>
      <c r="VE713" s="11"/>
      <c r="VG713" s="12"/>
      <c r="VH713" s="12"/>
      <c r="VI713" s="11"/>
      <c r="VJ713" s="11"/>
      <c r="VL713" s="12"/>
      <c r="VN713" s="12"/>
      <c r="VO713" s="11"/>
      <c r="VP713" s="11"/>
      <c r="VQ713" s="11"/>
      <c r="VR713" s="11"/>
      <c r="VS713" s="11"/>
      <c r="VT713" s="11"/>
      <c r="VV713" s="11"/>
      <c r="VX713" s="11"/>
      <c r="VY713" s="12"/>
      <c r="VZ713" s="11"/>
      <c r="WA713" s="11"/>
      <c r="WB713" s="11"/>
      <c r="WC713" s="11"/>
      <c r="WD713" s="11"/>
      <c r="WE713" s="11"/>
      <c r="WF713" s="11"/>
      <c r="WH713" s="11"/>
      <c r="WI713" s="11"/>
      <c r="WL713" s="12"/>
      <c r="WP713" s="11"/>
      <c r="WQ713" s="11"/>
      <c r="WR713" s="11"/>
      <c r="WS713" s="11"/>
      <c r="WU713" s="11"/>
      <c r="WV713" s="12"/>
      <c r="WW713" s="11"/>
      <c r="WX713" s="11"/>
      <c r="WZ713" s="11"/>
      <c r="XA713" s="12"/>
      <c r="XB713" s="12"/>
      <c r="XE713" s="11"/>
      <c r="XF713" s="11"/>
      <c r="XH713" s="11"/>
      <c r="XI713" s="11"/>
      <c r="XK713" s="11"/>
      <c r="XM713" s="11"/>
      <c r="XN713" s="12"/>
      <c r="XO713" s="11"/>
      <c r="XP713" s="11"/>
      <c r="XS713" s="11"/>
      <c r="XU713" s="11"/>
      <c r="XV713" s="11"/>
      <c r="XW713" s="11"/>
      <c r="XX713" s="11"/>
      <c r="XY713" s="11"/>
      <c r="XZ713" s="11"/>
      <c r="YA713" s="11"/>
      <c r="YC713" s="11"/>
      <c r="YD713" s="11"/>
      <c r="YE713" s="11"/>
      <c r="YF713" s="11"/>
      <c r="YG713" s="11"/>
      <c r="YJ713" s="11"/>
      <c r="YK713" s="11"/>
      <c r="YL713" s="11"/>
      <c r="YM713" s="11"/>
      <c r="YO713" s="11"/>
      <c r="YP713" s="11"/>
      <c r="YQ713" s="11"/>
    </row>
    <row r="714" ht="15.75" customHeight="1">
      <c r="A714" s="11"/>
      <c r="C714" s="12"/>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P714" s="11"/>
      <c r="BQ714" s="11"/>
      <c r="BR714" s="11"/>
      <c r="BS714" s="11"/>
      <c r="BT714" s="11"/>
      <c r="BU714" s="11"/>
      <c r="BV714" s="11"/>
      <c r="BW714" s="11"/>
      <c r="BX714" s="11"/>
      <c r="BY714" s="11"/>
      <c r="BZ714" s="11"/>
      <c r="CA714" s="11"/>
      <c r="CB714" s="11"/>
      <c r="CC714" s="11"/>
      <c r="CD714" s="11"/>
      <c r="CE714" s="11"/>
      <c r="CF714" s="11"/>
      <c r="CG714" s="11"/>
      <c r="CH714" s="11"/>
      <c r="CI714" s="11"/>
      <c r="CJ714" s="11"/>
      <c r="CK714" s="11"/>
      <c r="CL714" s="11"/>
      <c r="CM714" s="11"/>
      <c r="CN714" s="11"/>
      <c r="CO714" s="11"/>
      <c r="CP714" s="11"/>
      <c r="CQ714" s="11"/>
      <c r="CR714" s="11"/>
      <c r="CS714" s="11"/>
      <c r="CT714" s="11"/>
      <c r="CW714" s="11"/>
      <c r="CY714" s="11"/>
      <c r="CZ714" s="11"/>
      <c r="DB714" s="11"/>
      <c r="DD714" s="11"/>
      <c r="DH714" s="11"/>
      <c r="DK714" s="11"/>
      <c r="DL714" s="11"/>
      <c r="DM714" s="11"/>
      <c r="DN714" s="11"/>
      <c r="DO714" s="11"/>
      <c r="DR714" s="11"/>
      <c r="DS714" s="11"/>
      <c r="DT714" s="11"/>
      <c r="DU714" s="11"/>
      <c r="DV714" s="11"/>
      <c r="DW714" s="11"/>
      <c r="DX714" s="11"/>
      <c r="DY714" s="11"/>
      <c r="DZ714" s="11"/>
      <c r="EA714" s="11"/>
      <c r="EB714" s="11"/>
      <c r="EC714" s="12"/>
      <c r="ED714" s="12"/>
      <c r="EE714" s="11"/>
      <c r="EF714" s="11"/>
      <c r="EG714" s="11"/>
      <c r="EH714" s="11"/>
      <c r="EI714" s="11"/>
      <c r="EJ714" s="11"/>
      <c r="EK714" s="11"/>
      <c r="EL714" s="12"/>
      <c r="EM714" s="11"/>
      <c r="EN714" s="11"/>
      <c r="EO714" s="11"/>
      <c r="EP714" s="11"/>
      <c r="EQ714" s="11"/>
      <c r="ES714" s="12"/>
      <c r="ET714" s="11"/>
      <c r="EU714" s="11"/>
      <c r="EV714" s="11"/>
      <c r="EW714" s="11"/>
      <c r="EX714" s="11"/>
      <c r="EY714" s="11"/>
      <c r="EZ714" s="11"/>
      <c r="FA714" s="11"/>
      <c r="FB714" s="11"/>
      <c r="FC714" s="11"/>
      <c r="FD714" s="11"/>
      <c r="FE714" s="11"/>
      <c r="FF714" s="11"/>
      <c r="FG714" s="11"/>
      <c r="FH714" s="11"/>
      <c r="FI714" s="11"/>
      <c r="FJ714" s="11"/>
      <c r="FK714" s="11"/>
      <c r="FL714" s="11"/>
      <c r="FM714" s="11"/>
      <c r="FN714" s="11"/>
      <c r="FO714" s="11"/>
      <c r="FP714" s="11"/>
      <c r="FQ714" s="11"/>
      <c r="FR714" s="11"/>
      <c r="FS714" s="11"/>
      <c r="FT714" s="11"/>
      <c r="FU714" s="11"/>
      <c r="FV714" s="11"/>
      <c r="FW714" s="11"/>
      <c r="FX714" s="11"/>
      <c r="FY714" s="11"/>
      <c r="FZ714" s="11"/>
      <c r="GA714" s="11"/>
      <c r="GB714" s="11"/>
      <c r="GC714" s="11"/>
      <c r="GD714" s="11"/>
      <c r="GE714" s="11"/>
      <c r="GG714" s="11"/>
      <c r="GH714" s="11"/>
      <c r="GK714" s="11"/>
      <c r="GL714" s="11"/>
      <c r="GM714" s="11"/>
      <c r="GN714" s="11"/>
      <c r="GO714" s="11"/>
      <c r="GP714" s="11"/>
      <c r="GQ714" s="11"/>
      <c r="GR714" s="11"/>
      <c r="GS714" s="11"/>
      <c r="GV714" s="11"/>
      <c r="GW714" s="11"/>
      <c r="GY714" s="11"/>
      <c r="HB714" s="11"/>
      <c r="HC714" s="11"/>
      <c r="HD714" s="11"/>
      <c r="HE714" s="11"/>
      <c r="HF714" s="11"/>
      <c r="HG714" s="11"/>
      <c r="HH714" s="11"/>
      <c r="HI714" s="11"/>
      <c r="HK714" s="12"/>
      <c r="HL714" s="11"/>
      <c r="HM714" s="11"/>
      <c r="HN714" s="11"/>
      <c r="HO714" s="11"/>
      <c r="HS714" s="11"/>
      <c r="HT714" s="11"/>
      <c r="HU714" s="11"/>
      <c r="HV714" s="11"/>
      <c r="HX714" s="12"/>
      <c r="HY714" s="11"/>
      <c r="HZ714" s="11"/>
      <c r="IA714" s="11"/>
      <c r="IB714" s="11"/>
      <c r="IF714" s="11"/>
      <c r="IG714" s="11"/>
      <c r="II714" s="12"/>
      <c r="IJ714" s="11"/>
      <c r="IK714" s="11"/>
      <c r="IL714" s="11"/>
      <c r="IM714" s="11"/>
      <c r="IQ714" s="11"/>
      <c r="IR714" s="11"/>
      <c r="IT714" s="12"/>
      <c r="IU714" s="11"/>
      <c r="IV714" s="11"/>
      <c r="IW714" s="11"/>
      <c r="IX714" s="11"/>
      <c r="JB714" s="11"/>
      <c r="JC714" s="11"/>
      <c r="JE714" s="12"/>
      <c r="JF714" s="11"/>
      <c r="JG714" s="11"/>
      <c r="JH714" s="11"/>
      <c r="JI714" s="11"/>
      <c r="JJ714" s="11"/>
      <c r="JK714" s="11"/>
      <c r="JL714" s="11"/>
      <c r="JM714" s="11"/>
      <c r="JQ714" s="11"/>
      <c r="JR714" s="11"/>
      <c r="JT714" s="12"/>
      <c r="JU714" s="11"/>
      <c r="JV714" s="11"/>
      <c r="JW714" s="11"/>
      <c r="JZ714" s="11"/>
      <c r="KA714" s="11"/>
      <c r="KB714" s="11"/>
      <c r="KD714" s="11"/>
      <c r="KE714" s="11"/>
      <c r="KF714" s="12"/>
      <c r="KG714" s="12"/>
      <c r="KH714" s="12"/>
      <c r="KJ714" s="11"/>
      <c r="KM714" s="11"/>
      <c r="KN714" s="11"/>
      <c r="KO714" s="11"/>
      <c r="KP714" s="11"/>
      <c r="KQ714" s="11"/>
      <c r="KR714" s="11"/>
      <c r="KT714" s="11"/>
      <c r="KU714" s="11"/>
      <c r="KV714" s="11"/>
      <c r="KW714" s="11"/>
      <c r="KX714" s="11"/>
      <c r="KZ714" s="11"/>
      <c r="LA714" s="11"/>
      <c r="LB714" s="11"/>
      <c r="LC714" s="11"/>
      <c r="LE714" s="12"/>
      <c r="LG714" s="12"/>
      <c r="LH714" s="11"/>
      <c r="LI714" s="11"/>
      <c r="LJ714" s="11"/>
      <c r="LK714" s="11"/>
      <c r="LM714" s="11"/>
      <c r="LN714" s="11"/>
      <c r="LO714" s="11"/>
      <c r="LQ714" s="11"/>
      <c r="LR714" s="11"/>
      <c r="LS714" s="11"/>
      <c r="LT714" s="11"/>
      <c r="LU714" s="11"/>
      <c r="LV714" s="11"/>
      <c r="LW714" s="11"/>
      <c r="LX714" s="12"/>
      <c r="LY714" s="12"/>
      <c r="LZ714" s="11"/>
      <c r="MA714" s="11"/>
      <c r="MB714" s="11"/>
      <c r="MC714" s="11"/>
      <c r="MD714" s="11"/>
      <c r="MF714" s="12"/>
      <c r="MH714" s="12"/>
      <c r="MI714" s="11"/>
      <c r="MJ714" s="11"/>
      <c r="MK714" s="11"/>
      <c r="ML714" s="11"/>
      <c r="MM714" s="11"/>
      <c r="MN714" s="11"/>
      <c r="MP714" s="12"/>
      <c r="MQ714" s="12"/>
      <c r="MR714" s="11"/>
      <c r="MS714" s="11"/>
      <c r="MU714" s="12"/>
      <c r="MW714" s="12"/>
      <c r="MX714" s="11"/>
      <c r="MY714" s="11"/>
      <c r="MZ714" s="11"/>
      <c r="NA714" s="11"/>
      <c r="NB714" s="11"/>
      <c r="NC714" s="11"/>
      <c r="NE714" s="12"/>
      <c r="NF714" s="12"/>
      <c r="NG714" s="11"/>
      <c r="NH714" s="11"/>
      <c r="NI714" s="11"/>
      <c r="NK714" s="12"/>
      <c r="NM714" s="12"/>
      <c r="NN714" s="11"/>
      <c r="NO714" s="11"/>
      <c r="NP714" s="11"/>
      <c r="NQ714" s="11"/>
      <c r="NR714" s="11"/>
      <c r="NS714" s="11"/>
      <c r="NU714" s="12"/>
      <c r="NV714" s="12"/>
      <c r="NW714" s="11"/>
      <c r="NX714" s="11"/>
      <c r="NZ714" s="12"/>
      <c r="OB714" s="12"/>
      <c r="OC714" s="11"/>
      <c r="OD714" s="11"/>
      <c r="OE714" s="11"/>
      <c r="OF714" s="11"/>
      <c r="OG714" s="11"/>
      <c r="OH714" s="11"/>
      <c r="OI714" s="12"/>
      <c r="OK714" s="11"/>
      <c r="OM714" s="11"/>
      <c r="ON714" s="12"/>
      <c r="OO714" s="11"/>
      <c r="OP714" s="11"/>
      <c r="OQ714" s="11"/>
      <c r="OT714" s="11"/>
      <c r="OU714" s="11"/>
      <c r="OV714" s="11"/>
      <c r="OW714" s="11"/>
      <c r="OY714" s="11"/>
      <c r="OZ714" s="11"/>
      <c r="PA714" s="11"/>
      <c r="PC714" s="11"/>
      <c r="PD714" s="11"/>
      <c r="PE714" s="11"/>
      <c r="PF714" s="11"/>
      <c r="PH714" s="11"/>
      <c r="PJ714" s="11"/>
      <c r="PK714" s="12"/>
      <c r="PL714" s="11"/>
      <c r="PM714" s="11"/>
      <c r="PN714" s="11"/>
      <c r="PO714" s="11"/>
      <c r="PP714" s="11"/>
      <c r="PS714" s="11"/>
      <c r="PV714" s="11"/>
      <c r="PY714" s="11"/>
      <c r="QA714" s="11"/>
      <c r="QB714" s="11"/>
      <c r="QC714" s="11"/>
      <c r="QD714" s="11"/>
      <c r="QE714" s="11"/>
      <c r="QG714" s="11"/>
      <c r="QI714" s="11"/>
      <c r="QJ714" s="12"/>
      <c r="QK714" s="11"/>
      <c r="QL714" s="11"/>
      <c r="QM714" s="11"/>
      <c r="QO714" s="11"/>
      <c r="QQ714" s="11"/>
      <c r="QR714" s="11"/>
      <c r="QS714" s="12"/>
      <c r="QT714" s="11"/>
      <c r="QU714" s="11"/>
      <c r="QV714" s="11"/>
      <c r="QY714" s="11"/>
      <c r="QZ714" s="11"/>
      <c r="RA714" s="11"/>
      <c r="RC714" s="11"/>
      <c r="RE714" s="11"/>
      <c r="RF714" s="12"/>
      <c r="RG714" s="11"/>
      <c r="RH714" s="11"/>
      <c r="RI714" s="11"/>
      <c r="RJ714" s="11"/>
      <c r="RK714" s="11"/>
      <c r="RP714" s="11"/>
      <c r="RQ714" s="11"/>
      <c r="RR714" s="12"/>
      <c r="RS714" s="12"/>
      <c r="RT714" s="12"/>
      <c r="RV714" s="11"/>
      <c r="RY714" s="11"/>
      <c r="RZ714" s="11"/>
      <c r="SA714" s="11"/>
      <c r="SB714" s="11"/>
      <c r="SC714" s="11"/>
      <c r="SD714" s="11"/>
      <c r="SF714" s="11"/>
      <c r="SG714" s="11"/>
      <c r="SH714" s="11"/>
      <c r="SI714" s="11"/>
      <c r="SJ714" s="11"/>
      <c r="SL714" s="11"/>
      <c r="SM714" s="11"/>
      <c r="SN714" s="11"/>
      <c r="SO714" s="11"/>
      <c r="SQ714" s="12"/>
      <c r="SS714" s="12"/>
      <c r="ST714" s="11"/>
      <c r="SU714" s="11"/>
      <c r="SV714" s="11"/>
      <c r="SW714" s="11"/>
      <c r="SY714" s="11"/>
      <c r="SZ714" s="11"/>
      <c r="TA714" s="11"/>
      <c r="TC714" s="11"/>
      <c r="TD714" s="11"/>
      <c r="TE714" s="11"/>
      <c r="TF714" s="11"/>
      <c r="TG714" s="11"/>
      <c r="TH714" s="11"/>
      <c r="TI714" s="11"/>
      <c r="TJ714" s="12"/>
      <c r="TK714" s="12"/>
      <c r="TL714" s="11"/>
      <c r="TM714" s="11"/>
      <c r="TN714" s="11"/>
      <c r="TO714" s="11"/>
      <c r="TP714" s="11"/>
      <c r="TR714" s="12"/>
      <c r="TT714" s="12"/>
      <c r="TU714" s="11"/>
      <c r="TV714" s="11"/>
      <c r="TW714" s="11"/>
      <c r="TX714" s="11"/>
      <c r="TY714" s="11"/>
      <c r="TZ714" s="11"/>
      <c r="UB714" s="12"/>
      <c r="UC714" s="12"/>
      <c r="UD714" s="11"/>
      <c r="UE714" s="11"/>
      <c r="UG714" s="12"/>
      <c r="UI714" s="12"/>
      <c r="UJ714" s="11"/>
      <c r="UK714" s="11"/>
      <c r="UL714" s="11"/>
      <c r="UM714" s="11"/>
      <c r="UN714" s="11"/>
      <c r="UO714" s="11"/>
      <c r="UQ714" s="12"/>
      <c r="UR714" s="12"/>
      <c r="US714" s="11"/>
      <c r="UT714" s="11"/>
      <c r="UU714" s="11"/>
      <c r="UW714" s="12"/>
      <c r="UY714" s="12"/>
      <c r="UZ714" s="11"/>
      <c r="VA714" s="11"/>
      <c r="VB714" s="11"/>
      <c r="VC714" s="11"/>
      <c r="VD714" s="11"/>
      <c r="VE714" s="11"/>
      <c r="VG714" s="12"/>
      <c r="VH714" s="12"/>
      <c r="VI714" s="11"/>
      <c r="VJ714" s="11"/>
      <c r="VL714" s="12"/>
      <c r="VN714" s="12"/>
      <c r="VO714" s="11"/>
      <c r="VP714" s="11"/>
      <c r="VQ714" s="11"/>
      <c r="VR714" s="11"/>
      <c r="VS714" s="11"/>
      <c r="VT714" s="11"/>
      <c r="VV714" s="11"/>
      <c r="VX714" s="11"/>
      <c r="VY714" s="12"/>
      <c r="VZ714" s="11"/>
      <c r="WA714" s="11"/>
      <c r="WB714" s="11"/>
      <c r="WC714" s="11"/>
      <c r="WD714" s="11"/>
      <c r="WE714" s="11"/>
      <c r="WF714" s="11"/>
      <c r="WH714" s="11"/>
      <c r="WI714" s="11"/>
      <c r="WL714" s="12"/>
      <c r="WP714" s="11"/>
      <c r="WQ714" s="11"/>
      <c r="WR714" s="11"/>
      <c r="WS714" s="11"/>
      <c r="WU714" s="11"/>
      <c r="WV714" s="12"/>
      <c r="WW714" s="11"/>
      <c r="WX714" s="11"/>
      <c r="WZ714" s="11"/>
      <c r="XA714" s="12"/>
      <c r="XB714" s="12"/>
      <c r="XE714" s="11"/>
      <c r="XF714" s="11"/>
      <c r="XH714" s="11"/>
      <c r="XI714" s="11"/>
      <c r="XK714" s="11"/>
      <c r="XM714" s="11"/>
      <c r="XN714" s="12"/>
      <c r="XO714" s="11"/>
      <c r="XP714" s="11"/>
      <c r="XS714" s="11"/>
      <c r="XU714" s="11"/>
      <c r="XV714" s="11"/>
      <c r="XW714" s="11"/>
      <c r="XX714" s="11"/>
      <c r="XY714" s="11"/>
      <c r="XZ714" s="11"/>
      <c r="YA714" s="11"/>
      <c r="YC714" s="11"/>
      <c r="YD714" s="11"/>
      <c r="YE714" s="11"/>
      <c r="YF714" s="11"/>
      <c r="YG714" s="11"/>
      <c r="YJ714" s="11"/>
      <c r="YK714" s="11"/>
      <c r="YL714" s="11"/>
      <c r="YM714" s="11"/>
      <c r="YO714" s="11"/>
      <c r="YP714" s="11"/>
      <c r="YQ714" s="11"/>
    </row>
    <row r="715" ht="15.75" customHeight="1">
      <c r="A715" s="11"/>
      <c r="C715" s="12"/>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P715" s="11"/>
      <c r="BQ715" s="11"/>
      <c r="BR715" s="11"/>
      <c r="BS715" s="11"/>
      <c r="BT715" s="11"/>
      <c r="BU715" s="11"/>
      <c r="BV715" s="11"/>
      <c r="BW715" s="11"/>
      <c r="BX715" s="11"/>
      <c r="BY715" s="11"/>
      <c r="BZ715" s="11"/>
      <c r="CA715" s="11"/>
      <c r="CB715" s="11"/>
      <c r="CC715" s="11"/>
      <c r="CD715" s="11"/>
      <c r="CE715" s="11"/>
      <c r="CF715" s="11"/>
      <c r="CG715" s="11"/>
      <c r="CH715" s="11"/>
      <c r="CI715" s="11"/>
      <c r="CJ715" s="11"/>
      <c r="CK715" s="11"/>
      <c r="CL715" s="11"/>
      <c r="CM715" s="11"/>
      <c r="CN715" s="11"/>
      <c r="CO715" s="11"/>
      <c r="CP715" s="11"/>
      <c r="CQ715" s="11"/>
      <c r="CR715" s="11"/>
      <c r="CS715" s="11"/>
      <c r="CT715" s="11"/>
      <c r="CW715" s="11"/>
      <c r="CY715" s="11"/>
      <c r="CZ715" s="11"/>
      <c r="DB715" s="11"/>
      <c r="DD715" s="11"/>
      <c r="DH715" s="11"/>
      <c r="DK715" s="11"/>
      <c r="DL715" s="11"/>
      <c r="DM715" s="11"/>
      <c r="DN715" s="11"/>
      <c r="DO715" s="11"/>
      <c r="DR715" s="11"/>
      <c r="DS715" s="11"/>
      <c r="DT715" s="11"/>
      <c r="DU715" s="11"/>
      <c r="DV715" s="11"/>
      <c r="DW715" s="11"/>
      <c r="DX715" s="11"/>
      <c r="DY715" s="11"/>
      <c r="DZ715" s="11"/>
      <c r="EA715" s="11"/>
      <c r="EB715" s="11"/>
      <c r="EC715" s="12"/>
      <c r="ED715" s="12"/>
      <c r="EE715" s="11"/>
      <c r="EF715" s="11"/>
      <c r="EG715" s="11"/>
      <c r="EH715" s="11"/>
      <c r="EI715" s="11"/>
      <c r="EJ715" s="11"/>
      <c r="EK715" s="11"/>
      <c r="EL715" s="12"/>
      <c r="EM715" s="11"/>
      <c r="EN715" s="11"/>
      <c r="EO715" s="11"/>
      <c r="EP715" s="11"/>
      <c r="EQ715" s="11"/>
      <c r="ES715" s="12"/>
      <c r="ET715" s="11"/>
      <c r="EU715" s="11"/>
      <c r="EV715" s="11"/>
      <c r="EW715" s="11"/>
      <c r="EX715" s="11"/>
      <c r="EY715" s="11"/>
      <c r="EZ715" s="11"/>
      <c r="FA715" s="11"/>
      <c r="FB715" s="11"/>
      <c r="FC715" s="11"/>
      <c r="FD715" s="11"/>
      <c r="FE715" s="11"/>
      <c r="FF715" s="11"/>
      <c r="FG715" s="11"/>
      <c r="FH715" s="11"/>
      <c r="FI715" s="11"/>
      <c r="FJ715" s="11"/>
      <c r="FK715" s="11"/>
      <c r="FL715" s="11"/>
      <c r="FM715" s="11"/>
      <c r="FN715" s="11"/>
      <c r="FO715" s="11"/>
      <c r="FP715" s="11"/>
      <c r="FQ715" s="11"/>
      <c r="FR715" s="11"/>
      <c r="FS715" s="11"/>
      <c r="FT715" s="11"/>
      <c r="FU715" s="11"/>
      <c r="FV715" s="11"/>
      <c r="FW715" s="11"/>
      <c r="FX715" s="11"/>
      <c r="FY715" s="11"/>
      <c r="FZ715" s="11"/>
      <c r="GA715" s="11"/>
      <c r="GB715" s="11"/>
      <c r="GC715" s="11"/>
      <c r="GD715" s="11"/>
      <c r="GE715" s="11"/>
      <c r="GG715" s="11"/>
      <c r="GH715" s="11"/>
      <c r="GK715" s="11"/>
      <c r="GL715" s="11"/>
      <c r="GM715" s="11"/>
      <c r="GN715" s="11"/>
      <c r="GO715" s="11"/>
      <c r="GP715" s="11"/>
      <c r="GQ715" s="11"/>
      <c r="GR715" s="11"/>
      <c r="GS715" s="11"/>
      <c r="GV715" s="11"/>
      <c r="GW715" s="11"/>
      <c r="GY715" s="11"/>
      <c r="HB715" s="11"/>
      <c r="HC715" s="11"/>
      <c r="HD715" s="11"/>
      <c r="HE715" s="11"/>
      <c r="HF715" s="11"/>
      <c r="HG715" s="11"/>
      <c r="HH715" s="11"/>
      <c r="HI715" s="11"/>
      <c r="HK715" s="12"/>
      <c r="HL715" s="11"/>
      <c r="HM715" s="11"/>
      <c r="HN715" s="11"/>
      <c r="HO715" s="11"/>
      <c r="HS715" s="11"/>
      <c r="HT715" s="11"/>
      <c r="HU715" s="11"/>
      <c r="HV715" s="11"/>
      <c r="HX715" s="12"/>
      <c r="HY715" s="11"/>
      <c r="HZ715" s="11"/>
      <c r="IA715" s="11"/>
      <c r="IB715" s="11"/>
      <c r="IF715" s="11"/>
      <c r="IG715" s="11"/>
      <c r="II715" s="12"/>
      <c r="IJ715" s="11"/>
      <c r="IK715" s="11"/>
      <c r="IL715" s="11"/>
      <c r="IM715" s="11"/>
      <c r="IQ715" s="11"/>
      <c r="IR715" s="11"/>
      <c r="IT715" s="12"/>
      <c r="IU715" s="11"/>
      <c r="IV715" s="11"/>
      <c r="IW715" s="11"/>
      <c r="IX715" s="11"/>
      <c r="JB715" s="11"/>
      <c r="JC715" s="11"/>
      <c r="JE715" s="12"/>
      <c r="JF715" s="11"/>
      <c r="JG715" s="11"/>
      <c r="JH715" s="11"/>
      <c r="JI715" s="11"/>
      <c r="JJ715" s="11"/>
      <c r="JK715" s="11"/>
      <c r="JL715" s="11"/>
      <c r="JM715" s="11"/>
      <c r="JQ715" s="11"/>
      <c r="JR715" s="11"/>
      <c r="JT715" s="12"/>
      <c r="JU715" s="11"/>
      <c r="JV715" s="11"/>
      <c r="JW715" s="11"/>
      <c r="JZ715" s="11"/>
      <c r="KA715" s="11"/>
      <c r="KB715" s="11"/>
      <c r="KD715" s="11"/>
      <c r="KE715" s="11"/>
      <c r="KF715" s="12"/>
      <c r="KG715" s="12"/>
      <c r="KH715" s="12"/>
      <c r="KJ715" s="11"/>
      <c r="KM715" s="11"/>
      <c r="KN715" s="11"/>
      <c r="KO715" s="11"/>
      <c r="KP715" s="11"/>
      <c r="KQ715" s="11"/>
      <c r="KR715" s="11"/>
      <c r="KT715" s="11"/>
      <c r="KU715" s="11"/>
      <c r="KV715" s="11"/>
      <c r="KW715" s="11"/>
      <c r="KX715" s="11"/>
      <c r="KZ715" s="11"/>
      <c r="LA715" s="11"/>
      <c r="LB715" s="11"/>
      <c r="LC715" s="11"/>
      <c r="LE715" s="12"/>
      <c r="LG715" s="12"/>
      <c r="LH715" s="11"/>
      <c r="LI715" s="11"/>
      <c r="LJ715" s="11"/>
      <c r="LK715" s="11"/>
      <c r="LM715" s="11"/>
      <c r="LN715" s="11"/>
      <c r="LO715" s="11"/>
      <c r="LQ715" s="11"/>
      <c r="LR715" s="11"/>
      <c r="LS715" s="11"/>
      <c r="LT715" s="11"/>
      <c r="LU715" s="11"/>
      <c r="LV715" s="11"/>
      <c r="LW715" s="11"/>
      <c r="LX715" s="12"/>
      <c r="LY715" s="12"/>
      <c r="LZ715" s="11"/>
      <c r="MA715" s="11"/>
      <c r="MB715" s="11"/>
      <c r="MC715" s="11"/>
      <c r="MD715" s="11"/>
      <c r="MF715" s="12"/>
      <c r="MH715" s="12"/>
      <c r="MI715" s="11"/>
      <c r="MJ715" s="11"/>
      <c r="MK715" s="11"/>
      <c r="ML715" s="11"/>
      <c r="MM715" s="11"/>
      <c r="MN715" s="11"/>
      <c r="MP715" s="12"/>
      <c r="MQ715" s="12"/>
      <c r="MR715" s="11"/>
      <c r="MS715" s="11"/>
      <c r="MU715" s="12"/>
      <c r="MW715" s="12"/>
      <c r="MX715" s="11"/>
      <c r="MY715" s="11"/>
      <c r="MZ715" s="11"/>
      <c r="NA715" s="11"/>
      <c r="NB715" s="11"/>
      <c r="NC715" s="11"/>
      <c r="NE715" s="12"/>
      <c r="NF715" s="12"/>
      <c r="NG715" s="11"/>
      <c r="NH715" s="11"/>
      <c r="NI715" s="11"/>
      <c r="NK715" s="12"/>
      <c r="NM715" s="12"/>
      <c r="NN715" s="11"/>
      <c r="NO715" s="11"/>
      <c r="NP715" s="11"/>
      <c r="NQ715" s="11"/>
      <c r="NR715" s="11"/>
      <c r="NS715" s="11"/>
      <c r="NU715" s="12"/>
      <c r="NV715" s="12"/>
      <c r="NW715" s="11"/>
      <c r="NX715" s="11"/>
      <c r="NZ715" s="12"/>
      <c r="OB715" s="12"/>
      <c r="OC715" s="11"/>
      <c r="OD715" s="11"/>
      <c r="OE715" s="11"/>
      <c r="OF715" s="11"/>
      <c r="OG715" s="11"/>
      <c r="OH715" s="11"/>
      <c r="OI715" s="12"/>
      <c r="OK715" s="11"/>
      <c r="OM715" s="11"/>
      <c r="ON715" s="12"/>
      <c r="OO715" s="11"/>
      <c r="OP715" s="11"/>
      <c r="OQ715" s="11"/>
      <c r="OT715" s="11"/>
      <c r="OU715" s="11"/>
      <c r="OV715" s="11"/>
      <c r="OW715" s="11"/>
      <c r="OY715" s="11"/>
      <c r="OZ715" s="11"/>
      <c r="PA715" s="11"/>
      <c r="PC715" s="11"/>
      <c r="PD715" s="11"/>
      <c r="PE715" s="11"/>
      <c r="PF715" s="11"/>
      <c r="PH715" s="11"/>
      <c r="PJ715" s="11"/>
      <c r="PK715" s="12"/>
      <c r="PL715" s="11"/>
      <c r="PM715" s="11"/>
      <c r="PN715" s="11"/>
      <c r="PO715" s="11"/>
      <c r="PP715" s="11"/>
      <c r="PS715" s="11"/>
      <c r="PV715" s="11"/>
      <c r="PY715" s="11"/>
      <c r="QA715" s="11"/>
      <c r="QB715" s="11"/>
      <c r="QC715" s="11"/>
      <c r="QD715" s="11"/>
      <c r="QE715" s="11"/>
      <c r="QG715" s="11"/>
      <c r="QI715" s="11"/>
      <c r="QJ715" s="12"/>
      <c r="QK715" s="11"/>
      <c r="QL715" s="11"/>
      <c r="QM715" s="11"/>
      <c r="QO715" s="11"/>
      <c r="QQ715" s="11"/>
      <c r="QR715" s="11"/>
      <c r="QS715" s="12"/>
      <c r="QT715" s="11"/>
      <c r="QU715" s="11"/>
      <c r="QV715" s="11"/>
      <c r="QY715" s="11"/>
      <c r="QZ715" s="11"/>
      <c r="RA715" s="11"/>
      <c r="RC715" s="11"/>
      <c r="RE715" s="11"/>
      <c r="RF715" s="12"/>
      <c r="RG715" s="11"/>
      <c r="RH715" s="11"/>
      <c r="RI715" s="11"/>
      <c r="RJ715" s="11"/>
      <c r="RK715" s="11"/>
      <c r="RP715" s="11"/>
      <c r="RQ715" s="11"/>
      <c r="RR715" s="12"/>
      <c r="RS715" s="12"/>
      <c r="RT715" s="12"/>
      <c r="RV715" s="11"/>
      <c r="RY715" s="11"/>
      <c r="RZ715" s="11"/>
      <c r="SA715" s="11"/>
      <c r="SB715" s="11"/>
      <c r="SC715" s="11"/>
      <c r="SD715" s="11"/>
      <c r="SF715" s="11"/>
      <c r="SG715" s="11"/>
      <c r="SH715" s="11"/>
      <c r="SI715" s="11"/>
      <c r="SJ715" s="11"/>
      <c r="SL715" s="11"/>
      <c r="SM715" s="11"/>
      <c r="SN715" s="11"/>
      <c r="SO715" s="11"/>
      <c r="SQ715" s="12"/>
      <c r="SS715" s="12"/>
      <c r="ST715" s="11"/>
      <c r="SU715" s="11"/>
      <c r="SV715" s="11"/>
      <c r="SW715" s="11"/>
      <c r="SY715" s="11"/>
      <c r="SZ715" s="11"/>
      <c r="TA715" s="11"/>
      <c r="TC715" s="11"/>
      <c r="TD715" s="11"/>
      <c r="TE715" s="11"/>
      <c r="TF715" s="11"/>
      <c r="TG715" s="11"/>
      <c r="TH715" s="11"/>
      <c r="TI715" s="11"/>
      <c r="TJ715" s="12"/>
      <c r="TK715" s="12"/>
      <c r="TL715" s="11"/>
      <c r="TM715" s="11"/>
      <c r="TN715" s="11"/>
      <c r="TO715" s="11"/>
      <c r="TP715" s="11"/>
      <c r="TR715" s="12"/>
      <c r="TT715" s="12"/>
      <c r="TU715" s="11"/>
      <c r="TV715" s="11"/>
      <c r="TW715" s="11"/>
      <c r="TX715" s="11"/>
      <c r="TY715" s="11"/>
      <c r="TZ715" s="11"/>
      <c r="UB715" s="12"/>
      <c r="UC715" s="12"/>
      <c r="UD715" s="11"/>
      <c r="UE715" s="11"/>
      <c r="UG715" s="12"/>
      <c r="UI715" s="12"/>
      <c r="UJ715" s="11"/>
      <c r="UK715" s="11"/>
      <c r="UL715" s="11"/>
      <c r="UM715" s="11"/>
      <c r="UN715" s="11"/>
      <c r="UO715" s="11"/>
      <c r="UQ715" s="12"/>
      <c r="UR715" s="12"/>
      <c r="US715" s="11"/>
      <c r="UT715" s="11"/>
      <c r="UU715" s="11"/>
      <c r="UW715" s="12"/>
      <c r="UY715" s="12"/>
      <c r="UZ715" s="11"/>
      <c r="VA715" s="11"/>
      <c r="VB715" s="11"/>
      <c r="VC715" s="11"/>
      <c r="VD715" s="11"/>
      <c r="VE715" s="11"/>
      <c r="VG715" s="12"/>
      <c r="VH715" s="12"/>
      <c r="VI715" s="11"/>
      <c r="VJ715" s="11"/>
      <c r="VL715" s="12"/>
      <c r="VN715" s="12"/>
      <c r="VO715" s="11"/>
      <c r="VP715" s="11"/>
      <c r="VQ715" s="11"/>
      <c r="VR715" s="11"/>
      <c r="VS715" s="11"/>
      <c r="VT715" s="11"/>
      <c r="VV715" s="11"/>
      <c r="VX715" s="11"/>
      <c r="VY715" s="12"/>
      <c r="VZ715" s="11"/>
      <c r="WA715" s="11"/>
      <c r="WB715" s="11"/>
      <c r="WC715" s="11"/>
      <c r="WD715" s="11"/>
      <c r="WE715" s="11"/>
      <c r="WF715" s="11"/>
      <c r="WH715" s="11"/>
      <c r="WI715" s="11"/>
      <c r="WL715" s="12"/>
      <c r="WP715" s="11"/>
      <c r="WQ715" s="11"/>
      <c r="WR715" s="11"/>
      <c r="WS715" s="11"/>
      <c r="WU715" s="11"/>
      <c r="WV715" s="12"/>
      <c r="WW715" s="11"/>
      <c r="WX715" s="11"/>
      <c r="WZ715" s="11"/>
      <c r="XA715" s="12"/>
      <c r="XB715" s="12"/>
      <c r="XE715" s="11"/>
      <c r="XF715" s="11"/>
      <c r="XH715" s="11"/>
      <c r="XI715" s="11"/>
      <c r="XK715" s="11"/>
      <c r="XM715" s="11"/>
      <c r="XN715" s="12"/>
      <c r="XO715" s="11"/>
      <c r="XP715" s="11"/>
      <c r="XS715" s="11"/>
      <c r="XU715" s="11"/>
      <c r="XV715" s="11"/>
      <c r="XW715" s="11"/>
      <c r="XX715" s="11"/>
      <c r="XY715" s="11"/>
      <c r="XZ715" s="11"/>
      <c r="YA715" s="11"/>
      <c r="YC715" s="11"/>
      <c r="YD715" s="11"/>
      <c r="YE715" s="11"/>
      <c r="YF715" s="11"/>
      <c r="YG715" s="11"/>
      <c r="YJ715" s="11"/>
      <c r="YK715" s="11"/>
      <c r="YL715" s="11"/>
      <c r="YM715" s="11"/>
      <c r="YO715" s="11"/>
      <c r="YP715" s="11"/>
      <c r="YQ715" s="11"/>
    </row>
    <row r="716" ht="15.75" customHeight="1">
      <c r="A716" s="11"/>
      <c r="C716" s="12"/>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P716" s="11"/>
      <c r="BQ716" s="11"/>
      <c r="BR716" s="11"/>
      <c r="BS716" s="11"/>
      <c r="BT716" s="11"/>
      <c r="BU716" s="11"/>
      <c r="BV716" s="11"/>
      <c r="BW716" s="11"/>
      <c r="BX716" s="11"/>
      <c r="BY716" s="11"/>
      <c r="BZ716" s="11"/>
      <c r="CA716" s="11"/>
      <c r="CB716" s="11"/>
      <c r="CC716" s="11"/>
      <c r="CD716" s="11"/>
      <c r="CE716" s="11"/>
      <c r="CF716" s="11"/>
      <c r="CG716" s="11"/>
      <c r="CH716" s="11"/>
      <c r="CI716" s="11"/>
      <c r="CJ716" s="11"/>
      <c r="CK716" s="11"/>
      <c r="CL716" s="11"/>
      <c r="CM716" s="11"/>
      <c r="CN716" s="11"/>
      <c r="CO716" s="11"/>
      <c r="CP716" s="11"/>
      <c r="CQ716" s="11"/>
      <c r="CR716" s="11"/>
      <c r="CS716" s="11"/>
      <c r="CT716" s="11"/>
      <c r="CW716" s="11"/>
      <c r="CY716" s="11"/>
      <c r="CZ716" s="11"/>
      <c r="DB716" s="11"/>
      <c r="DD716" s="11"/>
      <c r="DH716" s="11"/>
      <c r="DK716" s="11"/>
      <c r="DL716" s="11"/>
      <c r="DM716" s="11"/>
      <c r="DN716" s="11"/>
      <c r="DO716" s="11"/>
      <c r="DR716" s="11"/>
      <c r="DS716" s="11"/>
      <c r="DT716" s="11"/>
      <c r="DU716" s="11"/>
      <c r="DV716" s="11"/>
      <c r="DW716" s="11"/>
      <c r="DX716" s="11"/>
      <c r="DY716" s="11"/>
      <c r="DZ716" s="11"/>
      <c r="EA716" s="11"/>
      <c r="EB716" s="11"/>
      <c r="EC716" s="12"/>
      <c r="ED716" s="12"/>
      <c r="EE716" s="11"/>
      <c r="EF716" s="11"/>
      <c r="EG716" s="11"/>
      <c r="EH716" s="11"/>
      <c r="EI716" s="11"/>
      <c r="EJ716" s="11"/>
      <c r="EK716" s="11"/>
      <c r="EL716" s="12"/>
      <c r="EM716" s="11"/>
      <c r="EN716" s="11"/>
      <c r="EO716" s="11"/>
      <c r="EP716" s="11"/>
      <c r="EQ716" s="11"/>
      <c r="ES716" s="12"/>
      <c r="ET716" s="11"/>
      <c r="EU716" s="11"/>
      <c r="EV716" s="11"/>
      <c r="EW716" s="11"/>
      <c r="EX716" s="11"/>
      <c r="EY716" s="11"/>
      <c r="EZ716" s="11"/>
      <c r="FA716" s="11"/>
      <c r="FB716" s="11"/>
      <c r="FC716" s="11"/>
      <c r="FD716" s="11"/>
      <c r="FE716" s="11"/>
      <c r="FF716" s="11"/>
      <c r="FG716" s="11"/>
      <c r="FH716" s="11"/>
      <c r="FI716" s="11"/>
      <c r="FJ716" s="11"/>
      <c r="FK716" s="11"/>
      <c r="FL716" s="11"/>
      <c r="FM716" s="11"/>
      <c r="FN716" s="11"/>
      <c r="FO716" s="11"/>
      <c r="FP716" s="11"/>
      <c r="FQ716" s="11"/>
      <c r="FR716" s="11"/>
      <c r="FS716" s="11"/>
      <c r="FT716" s="11"/>
      <c r="FU716" s="11"/>
      <c r="FV716" s="11"/>
      <c r="FW716" s="11"/>
      <c r="FX716" s="11"/>
      <c r="FY716" s="11"/>
      <c r="FZ716" s="11"/>
      <c r="GA716" s="11"/>
      <c r="GB716" s="11"/>
      <c r="GC716" s="11"/>
      <c r="GD716" s="11"/>
      <c r="GE716" s="11"/>
      <c r="GG716" s="11"/>
      <c r="GH716" s="11"/>
      <c r="GK716" s="11"/>
      <c r="GL716" s="11"/>
      <c r="GM716" s="11"/>
      <c r="GN716" s="11"/>
      <c r="GO716" s="11"/>
      <c r="GP716" s="11"/>
      <c r="GQ716" s="11"/>
      <c r="GR716" s="11"/>
      <c r="GS716" s="11"/>
      <c r="GV716" s="11"/>
      <c r="GW716" s="11"/>
      <c r="GY716" s="11"/>
      <c r="HB716" s="11"/>
      <c r="HC716" s="11"/>
      <c r="HD716" s="11"/>
      <c r="HE716" s="11"/>
      <c r="HF716" s="11"/>
      <c r="HG716" s="11"/>
      <c r="HH716" s="11"/>
      <c r="HI716" s="11"/>
      <c r="HK716" s="12"/>
      <c r="HL716" s="11"/>
      <c r="HM716" s="11"/>
      <c r="HN716" s="11"/>
      <c r="HO716" s="11"/>
      <c r="HS716" s="11"/>
      <c r="HT716" s="11"/>
      <c r="HU716" s="11"/>
      <c r="HV716" s="11"/>
      <c r="HX716" s="12"/>
      <c r="HY716" s="11"/>
      <c r="HZ716" s="11"/>
      <c r="IA716" s="11"/>
      <c r="IB716" s="11"/>
      <c r="IF716" s="11"/>
      <c r="IG716" s="11"/>
      <c r="II716" s="12"/>
      <c r="IJ716" s="11"/>
      <c r="IK716" s="11"/>
      <c r="IL716" s="11"/>
      <c r="IM716" s="11"/>
      <c r="IQ716" s="11"/>
      <c r="IR716" s="11"/>
      <c r="IT716" s="12"/>
      <c r="IU716" s="11"/>
      <c r="IV716" s="11"/>
      <c r="IW716" s="11"/>
      <c r="IX716" s="11"/>
      <c r="JB716" s="11"/>
      <c r="JC716" s="11"/>
      <c r="JE716" s="12"/>
      <c r="JF716" s="11"/>
      <c r="JG716" s="11"/>
      <c r="JH716" s="11"/>
      <c r="JI716" s="11"/>
      <c r="JJ716" s="11"/>
      <c r="JK716" s="11"/>
      <c r="JL716" s="11"/>
      <c r="JM716" s="11"/>
      <c r="JQ716" s="11"/>
      <c r="JR716" s="11"/>
      <c r="JT716" s="12"/>
      <c r="JU716" s="11"/>
      <c r="JV716" s="11"/>
      <c r="JW716" s="11"/>
      <c r="JZ716" s="11"/>
      <c r="KA716" s="11"/>
      <c r="KB716" s="11"/>
      <c r="KD716" s="11"/>
      <c r="KE716" s="11"/>
      <c r="KF716" s="12"/>
      <c r="KG716" s="12"/>
      <c r="KH716" s="12"/>
      <c r="KJ716" s="11"/>
      <c r="KM716" s="11"/>
      <c r="KN716" s="11"/>
      <c r="KO716" s="11"/>
      <c r="KP716" s="11"/>
      <c r="KQ716" s="11"/>
      <c r="KR716" s="11"/>
      <c r="KT716" s="11"/>
      <c r="KU716" s="11"/>
      <c r="KV716" s="11"/>
      <c r="KW716" s="11"/>
      <c r="KX716" s="11"/>
      <c r="KZ716" s="11"/>
      <c r="LA716" s="11"/>
      <c r="LB716" s="11"/>
      <c r="LC716" s="11"/>
      <c r="LE716" s="12"/>
      <c r="LG716" s="12"/>
      <c r="LH716" s="11"/>
      <c r="LI716" s="11"/>
      <c r="LJ716" s="11"/>
      <c r="LK716" s="11"/>
      <c r="LM716" s="11"/>
      <c r="LN716" s="11"/>
      <c r="LO716" s="11"/>
      <c r="LQ716" s="11"/>
      <c r="LR716" s="11"/>
      <c r="LS716" s="11"/>
      <c r="LT716" s="11"/>
      <c r="LU716" s="11"/>
      <c r="LV716" s="11"/>
      <c r="LW716" s="11"/>
      <c r="LX716" s="12"/>
      <c r="LY716" s="12"/>
      <c r="LZ716" s="11"/>
      <c r="MA716" s="11"/>
      <c r="MB716" s="11"/>
      <c r="MC716" s="11"/>
      <c r="MD716" s="11"/>
      <c r="MF716" s="12"/>
      <c r="MH716" s="12"/>
      <c r="MI716" s="11"/>
      <c r="MJ716" s="11"/>
      <c r="MK716" s="11"/>
      <c r="ML716" s="11"/>
      <c r="MM716" s="11"/>
      <c r="MN716" s="11"/>
      <c r="MP716" s="12"/>
      <c r="MQ716" s="12"/>
      <c r="MR716" s="11"/>
      <c r="MS716" s="11"/>
      <c r="MU716" s="12"/>
      <c r="MW716" s="12"/>
      <c r="MX716" s="11"/>
      <c r="MY716" s="11"/>
      <c r="MZ716" s="11"/>
      <c r="NA716" s="11"/>
      <c r="NB716" s="11"/>
      <c r="NC716" s="11"/>
      <c r="NE716" s="12"/>
      <c r="NF716" s="12"/>
      <c r="NG716" s="11"/>
      <c r="NH716" s="11"/>
      <c r="NI716" s="11"/>
      <c r="NK716" s="12"/>
      <c r="NM716" s="12"/>
      <c r="NN716" s="11"/>
      <c r="NO716" s="11"/>
      <c r="NP716" s="11"/>
      <c r="NQ716" s="11"/>
      <c r="NR716" s="11"/>
      <c r="NS716" s="11"/>
      <c r="NU716" s="12"/>
      <c r="NV716" s="12"/>
      <c r="NW716" s="11"/>
      <c r="NX716" s="11"/>
      <c r="NZ716" s="12"/>
      <c r="OB716" s="12"/>
      <c r="OC716" s="11"/>
      <c r="OD716" s="11"/>
      <c r="OE716" s="11"/>
      <c r="OF716" s="11"/>
      <c r="OG716" s="11"/>
      <c r="OH716" s="11"/>
      <c r="OI716" s="12"/>
      <c r="OK716" s="11"/>
      <c r="OM716" s="11"/>
      <c r="ON716" s="12"/>
      <c r="OO716" s="11"/>
      <c r="OP716" s="11"/>
      <c r="OQ716" s="11"/>
      <c r="OT716" s="11"/>
      <c r="OU716" s="11"/>
      <c r="OV716" s="11"/>
      <c r="OW716" s="11"/>
      <c r="OY716" s="11"/>
      <c r="OZ716" s="11"/>
      <c r="PA716" s="11"/>
      <c r="PC716" s="11"/>
      <c r="PD716" s="11"/>
      <c r="PE716" s="11"/>
      <c r="PF716" s="11"/>
      <c r="PH716" s="11"/>
      <c r="PJ716" s="11"/>
      <c r="PK716" s="12"/>
      <c r="PL716" s="11"/>
      <c r="PM716" s="11"/>
      <c r="PN716" s="11"/>
      <c r="PO716" s="11"/>
      <c r="PP716" s="11"/>
      <c r="PS716" s="11"/>
      <c r="PV716" s="11"/>
      <c r="PY716" s="11"/>
      <c r="QA716" s="11"/>
      <c r="QB716" s="11"/>
      <c r="QC716" s="11"/>
      <c r="QD716" s="11"/>
      <c r="QE716" s="11"/>
      <c r="QG716" s="11"/>
      <c r="QI716" s="11"/>
      <c r="QJ716" s="12"/>
      <c r="QK716" s="11"/>
      <c r="QL716" s="11"/>
      <c r="QM716" s="11"/>
      <c r="QO716" s="11"/>
      <c r="QQ716" s="11"/>
      <c r="QR716" s="11"/>
      <c r="QS716" s="12"/>
      <c r="QT716" s="11"/>
      <c r="QU716" s="11"/>
      <c r="QV716" s="11"/>
      <c r="QY716" s="11"/>
      <c r="QZ716" s="11"/>
      <c r="RA716" s="11"/>
      <c r="RC716" s="11"/>
      <c r="RE716" s="11"/>
      <c r="RF716" s="12"/>
      <c r="RG716" s="11"/>
      <c r="RH716" s="11"/>
      <c r="RI716" s="11"/>
      <c r="RJ716" s="11"/>
      <c r="RK716" s="11"/>
      <c r="RP716" s="11"/>
      <c r="RQ716" s="11"/>
      <c r="RR716" s="12"/>
      <c r="RS716" s="12"/>
      <c r="RT716" s="12"/>
      <c r="RV716" s="11"/>
      <c r="RY716" s="11"/>
      <c r="RZ716" s="11"/>
      <c r="SA716" s="11"/>
      <c r="SB716" s="11"/>
      <c r="SC716" s="11"/>
      <c r="SD716" s="11"/>
      <c r="SF716" s="11"/>
      <c r="SG716" s="11"/>
      <c r="SH716" s="11"/>
      <c r="SI716" s="11"/>
      <c r="SJ716" s="11"/>
      <c r="SL716" s="11"/>
      <c r="SM716" s="11"/>
      <c r="SN716" s="11"/>
      <c r="SO716" s="11"/>
      <c r="SQ716" s="12"/>
      <c r="SS716" s="12"/>
      <c r="ST716" s="11"/>
      <c r="SU716" s="11"/>
      <c r="SV716" s="11"/>
      <c r="SW716" s="11"/>
      <c r="SY716" s="11"/>
      <c r="SZ716" s="11"/>
      <c r="TA716" s="11"/>
      <c r="TC716" s="11"/>
      <c r="TD716" s="11"/>
      <c r="TE716" s="11"/>
      <c r="TF716" s="11"/>
      <c r="TG716" s="11"/>
      <c r="TH716" s="11"/>
      <c r="TI716" s="11"/>
      <c r="TJ716" s="12"/>
      <c r="TK716" s="12"/>
      <c r="TL716" s="11"/>
      <c r="TM716" s="11"/>
      <c r="TN716" s="11"/>
      <c r="TO716" s="11"/>
      <c r="TP716" s="11"/>
      <c r="TR716" s="12"/>
      <c r="TT716" s="12"/>
      <c r="TU716" s="11"/>
      <c r="TV716" s="11"/>
      <c r="TW716" s="11"/>
      <c r="TX716" s="11"/>
      <c r="TY716" s="11"/>
      <c r="TZ716" s="11"/>
      <c r="UB716" s="12"/>
      <c r="UC716" s="12"/>
      <c r="UD716" s="11"/>
      <c r="UE716" s="11"/>
      <c r="UG716" s="12"/>
      <c r="UI716" s="12"/>
      <c r="UJ716" s="11"/>
      <c r="UK716" s="11"/>
      <c r="UL716" s="11"/>
      <c r="UM716" s="11"/>
      <c r="UN716" s="11"/>
      <c r="UO716" s="11"/>
      <c r="UQ716" s="12"/>
      <c r="UR716" s="12"/>
      <c r="US716" s="11"/>
      <c r="UT716" s="11"/>
      <c r="UU716" s="11"/>
      <c r="UW716" s="12"/>
      <c r="UY716" s="12"/>
      <c r="UZ716" s="11"/>
      <c r="VA716" s="11"/>
      <c r="VB716" s="11"/>
      <c r="VC716" s="11"/>
      <c r="VD716" s="11"/>
      <c r="VE716" s="11"/>
      <c r="VG716" s="12"/>
      <c r="VH716" s="12"/>
      <c r="VI716" s="11"/>
      <c r="VJ716" s="11"/>
      <c r="VL716" s="12"/>
      <c r="VN716" s="12"/>
      <c r="VO716" s="11"/>
      <c r="VP716" s="11"/>
      <c r="VQ716" s="11"/>
      <c r="VR716" s="11"/>
      <c r="VS716" s="11"/>
      <c r="VT716" s="11"/>
      <c r="VV716" s="11"/>
      <c r="VX716" s="11"/>
      <c r="VY716" s="12"/>
      <c r="VZ716" s="11"/>
      <c r="WA716" s="11"/>
      <c r="WB716" s="11"/>
      <c r="WC716" s="11"/>
      <c r="WD716" s="11"/>
      <c r="WE716" s="11"/>
      <c r="WF716" s="11"/>
      <c r="WH716" s="11"/>
      <c r="WI716" s="11"/>
      <c r="WL716" s="12"/>
      <c r="WP716" s="11"/>
      <c r="WQ716" s="11"/>
      <c r="WR716" s="11"/>
      <c r="WS716" s="11"/>
      <c r="WU716" s="11"/>
      <c r="WV716" s="12"/>
      <c r="WW716" s="11"/>
      <c r="WX716" s="11"/>
      <c r="WZ716" s="11"/>
      <c r="XA716" s="12"/>
      <c r="XB716" s="12"/>
      <c r="XE716" s="11"/>
      <c r="XF716" s="11"/>
      <c r="XH716" s="11"/>
      <c r="XI716" s="11"/>
      <c r="XK716" s="11"/>
      <c r="XM716" s="11"/>
      <c r="XN716" s="12"/>
      <c r="XO716" s="11"/>
      <c r="XP716" s="11"/>
      <c r="XS716" s="11"/>
      <c r="XU716" s="11"/>
      <c r="XV716" s="11"/>
      <c r="XW716" s="11"/>
      <c r="XX716" s="11"/>
      <c r="XY716" s="11"/>
      <c r="XZ716" s="11"/>
      <c r="YA716" s="11"/>
      <c r="YC716" s="11"/>
      <c r="YD716" s="11"/>
      <c r="YE716" s="11"/>
      <c r="YF716" s="11"/>
      <c r="YG716" s="11"/>
      <c r="YJ716" s="11"/>
      <c r="YK716" s="11"/>
      <c r="YL716" s="11"/>
      <c r="YM716" s="11"/>
      <c r="YO716" s="11"/>
      <c r="YP716" s="11"/>
      <c r="YQ716" s="11"/>
    </row>
    <row r="717" ht="15.75" customHeight="1">
      <c r="A717" s="11"/>
      <c r="C717" s="12"/>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P717" s="11"/>
      <c r="BQ717" s="11"/>
      <c r="BR717" s="11"/>
      <c r="BS717" s="11"/>
      <c r="BT717" s="11"/>
      <c r="BU717" s="11"/>
      <c r="BV717" s="11"/>
      <c r="BW717" s="11"/>
      <c r="BX717" s="11"/>
      <c r="BY717" s="11"/>
      <c r="BZ717" s="11"/>
      <c r="CA717" s="11"/>
      <c r="CB717" s="11"/>
      <c r="CC717" s="11"/>
      <c r="CD717" s="11"/>
      <c r="CE717" s="11"/>
      <c r="CF717" s="11"/>
      <c r="CG717" s="11"/>
      <c r="CH717" s="11"/>
      <c r="CI717" s="11"/>
      <c r="CJ717" s="11"/>
      <c r="CK717" s="11"/>
      <c r="CL717" s="11"/>
      <c r="CM717" s="11"/>
      <c r="CN717" s="11"/>
      <c r="CO717" s="11"/>
      <c r="CP717" s="11"/>
      <c r="CQ717" s="11"/>
      <c r="CR717" s="11"/>
      <c r="CS717" s="11"/>
      <c r="CT717" s="11"/>
      <c r="CW717" s="11"/>
      <c r="CY717" s="11"/>
      <c r="CZ717" s="11"/>
      <c r="DB717" s="11"/>
      <c r="DD717" s="11"/>
      <c r="DH717" s="11"/>
      <c r="DK717" s="11"/>
      <c r="DL717" s="11"/>
      <c r="DM717" s="11"/>
      <c r="DN717" s="11"/>
      <c r="DO717" s="11"/>
      <c r="DR717" s="11"/>
      <c r="DS717" s="11"/>
      <c r="DT717" s="11"/>
      <c r="DU717" s="11"/>
      <c r="DV717" s="11"/>
      <c r="DW717" s="11"/>
      <c r="DX717" s="11"/>
      <c r="DY717" s="11"/>
      <c r="DZ717" s="11"/>
      <c r="EA717" s="11"/>
      <c r="EB717" s="11"/>
      <c r="EC717" s="12"/>
      <c r="ED717" s="12"/>
      <c r="EE717" s="11"/>
      <c r="EF717" s="11"/>
      <c r="EG717" s="11"/>
      <c r="EH717" s="11"/>
      <c r="EI717" s="11"/>
      <c r="EJ717" s="11"/>
      <c r="EK717" s="11"/>
      <c r="EL717" s="12"/>
      <c r="EM717" s="11"/>
      <c r="EN717" s="11"/>
      <c r="EO717" s="11"/>
      <c r="EP717" s="11"/>
      <c r="EQ717" s="11"/>
      <c r="ES717" s="12"/>
      <c r="ET717" s="11"/>
      <c r="EU717" s="11"/>
      <c r="EV717" s="11"/>
      <c r="EW717" s="11"/>
      <c r="EX717" s="11"/>
      <c r="EY717" s="11"/>
      <c r="EZ717" s="11"/>
      <c r="FA717" s="11"/>
      <c r="FB717" s="11"/>
      <c r="FC717" s="11"/>
      <c r="FD717" s="11"/>
      <c r="FE717" s="11"/>
      <c r="FF717" s="11"/>
      <c r="FG717" s="11"/>
      <c r="FH717" s="11"/>
      <c r="FI717" s="11"/>
      <c r="FJ717" s="11"/>
      <c r="FK717" s="11"/>
      <c r="FL717" s="11"/>
      <c r="FM717" s="11"/>
      <c r="FN717" s="11"/>
      <c r="FO717" s="11"/>
      <c r="FP717" s="11"/>
      <c r="FQ717" s="11"/>
      <c r="FR717" s="11"/>
      <c r="FS717" s="11"/>
      <c r="FT717" s="11"/>
      <c r="FU717" s="11"/>
      <c r="FV717" s="11"/>
      <c r="FW717" s="11"/>
      <c r="FX717" s="11"/>
      <c r="FY717" s="11"/>
      <c r="FZ717" s="11"/>
      <c r="GA717" s="11"/>
      <c r="GB717" s="11"/>
      <c r="GC717" s="11"/>
      <c r="GD717" s="11"/>
      <c r="GE717" s="11"/>
      <c r="GG717" s="11"/>
      <c r="GH717" s="11"/>
      <c r="GK717" s="11"/>
      <c r="GL717" s="11"/>
      <c r="GM717" s="11"/>
      <c r="GN717" s="11"/>
      <c r="GO717" s="11"/>
      <c r="GP717" s="11"/>
      <c r="GQ717" s="11"/>
      <c r="GR717" s="11"/>
      <c r="GS717" s="11"/>
      <c r="GV717" s="11"/>
      <c r="GW717" s="11"/>
      <c r="GY717" s="11"/>
      <c r="HB717" s="11"/>
      <c r="HC717" s="11"/>
      <c r="HD717" s="11"/>
      <c r="HE717" s="11"/>
      <c r="HF717" s="11"/>
      <c r="HG717" s="11"/>
      <c r="HH717" s="11"/>
      <c r="HI717" s="11"/>
      <c r="HK717" s="12"/>
      <c r="HL717" s="11"/>
      <c r="HM717" s="11"/>
      <c r="HN717" s="11"/>
      <c r="HO717" s="11"/>
      <c r="HS717" s="11"/>
      <c r="HT717" s="11"/>
      <c r="HU717" s="11"/>
      <c r="HV717" s="11"/>
      <c r="HX717" s="12"/>
      <c r="HY717" s="11"/>
      <c r="HZ717" s="11"/>
      <c r="IA717" s="11"/>
      <c r="IB717" s="11"/>
      <c r="IF717" s="11"/>
      <c r="IG717" s="11"/>
      <c r="II717" s="12"/>
      <c r="IJ717" s="11"/>
      <c r="IK717" s="11"/>
      <c r="IL717" s="11"/>
      <c r="IM717" s="11"/>
      <c r="IQ717" s="11"/>
      <c r="IR717" s="11"/>
      <c r="IT717" s="12"/>
      <c r="IU717" s="11"/>
      <c r="IV717" s="11"/>
      <c r="IW717" s="11"/>
      <c r="IX717" s="11"/>
      <c r="JB717" s="11"/>
      <c r="JC717" s="11"/>
      <c r="JE717" s="12"/>
      <c r="JF717" s="11"/>
      <c r="JG717" s="11"/>
      <c r="JH717" s="11"/>
      <c r="JI717" s="11"/>
      <c r="JJ717" s="11"/>
      <c r="JK717" s="11"/>
      <c r="JL717" s="11"/>
      <c r="JM717" s="11"/>
      <c r="JQ717" s="11"/>
      <c r="JR717" s="11"/>
      <c r="JT717" s="12"/>
      <c r="JU717" s="11"/>
      <c r="JV717" s="11"/>
      <c r="JW717" s="11"/>
      <c r="JZ717" s="11"/>
      <c r="KA717" s="11"/>
      <c r="KB717" s="11"/>
      <c r="KD717" s="11"/>
      <c r="KE717" s="11"/>
      <c r="KF717" s="12"/>
      <c r="KG717" s="12"/>
      <c r="KH717" s="12"/>
      <c r="KJ717" s="11"/>
      <c r="KM717" s="11"/>
      <c r="KN717" s="11"/>
      <c r="KO717" s="11"/>
      <c r="KP717" s="11"/>
      <c r="KQ717" s="11"/>
      <c r="KR717" s="11"/>
      <c r="KT717" s="11"/>
      <c r="KU717" s="11"/>
      <c r="KV717" s="11"/>
      <c r="KW717" s="11"/>
      <c r="KX717" s="11"/>
      <c r="KZ717" s="11"/>
      <c r="LA717" s="11"/>
      <c r="LB717" s="11"/>
      <c r="LC717" s="11"/>
      <c r="LE717" s="12"/>
      <c r="LG717" s="12"/>
      <c r="LH717" s="11"/>
      <c r="LI717" s="11"/>
      <c r="LJ717" s="11"/>
      <c r="LK717" s="11"/>
      <c r="LM717" s="11"/>
      <c r="LN717" s="11"/>
      <c r="LO717" s="11"/>
      <c r="LQ717" s="11"/>
      <c r="LR717" s="11"/>
      <c r="LS717" s="11"/>
      <c r="LT717" s="11"/>
      <c r="LU717" s="11"/>
      <c r="LV717" s="11"/>
      <c r="LW717" s="11"/>
      <c r="LX717" s="12"/>
      <c r="LY717" s="12"/>
      <c r="LZ717" s="11"/>
      <c r="MA717" s="11"/>
      <c r="MB717" s="11"/>
      <c r="MC717" s="11"/>
      <c r="MD717" s="11"/>
      <c r="MF717" s="12"/>
      <c r="MH717" s="12"/>
      <c r="MI717" s="11"/>
      <c r="MJ717" s="11"/>
      <c r="MK717" s="11"/>
      <c r="ML717" s="11"/>
      <c r="MM717" s="11"/>
      <c r="MN717" s="11"/>
      <c r="MP717" s="12"/>
      <c r="MQ717" s="12"/>
      <c r="MR717" s="11"/>
      <c r="MS717" s="11"/>
      <c r="MU717" s="12"/>
      <c r="MW717" s="12"/>
      <c r="MX717" s="11"/>
      <c r="MY717" s="11"/>
      <c r="MZ717" s="11"/>
      <c r="NA717" s="11"/>
      <c r="NB717" s="11"/>
      <c r="NC717" s="11"/>
      <c r="NE717" s="12"/>
      <c r="NF717" s="12"/>
      <c r="NG717" s="11"/>
      <c r="NH717" s="11"/>
      <c r="NI717" s="11"/>
      <c r="NK717" s="12"/>
      <c r="NM717" s="12"/>
      <c r="NN717" s="11"/>
      <c r="NO717" s="11"/>
      <c r="NP717" s="11"/>
      <c r="NQ717" s="11"/>
      <c r="NR717" s="11"/>
      <c r="NS717" s="11"/>
      <c r="NU717" s="12"/>
      <c r="NV717" s="12"/>
      <c r="NW717" s="11"/>
      <c r="NX717" s="11"/>
      <c r="NZ717" s="12"/>
      <c r="OB717" s="12"/>
      <c r="OC717" s="11"/>
      <c r="OD717" s="11"/>
      <c r="OE717" s="11"/>
      <c r="OF717" s="11"/>
      <c r="OG717" s="11"/>
      <c r="OH717" s="11"/>
      <c r="OI717" s="12"/>
      <c r="OK717" s="11"/>
      <c r="OM717" s="11"/>
      <c r="ON717" s="12"/>
      <c r="OO717" s="11"/>
      <c r="OP717" s="11"/>
      <c r="OQ717" s="11"/>
      <c r="OT717" s="11"/>
      <c r="OU717" s="11"/>
      <c r="OV717" s="11"/>
      <c r="OW717" s="11"/>
      <c r="OY717" s="11"/>
      <c r="OZ717" s="11"/>
      <c r="PA717" s="11"/>
      <c r="PC717" s="11"/>
      <c r="PD717" s="11"/>
      <c r="PE717" s="11"/>
      <c r="PF717" s="11"/>
      <c r="PH717" s="11"/>
      <c r="PJ717" s="11"/>
      <c r="PK717" s="12"/>
      <c r="PL717" s="11"/>
      <c r="PM717" s="11"/>
      <c r="PN717" s="11"/>
      <c r="PO717" s="11"/>
      <c r="PP717" s="11"/>
      <c r="PS717" s="11"/>
      <c r="PV717" s="11"/>
      <c r="PY717" s="11"/>
      <c r="QA717" s="11"/>
      <c r="QB717" s="11"/>
      <c r="QC717" s="11"/>
      <c r="QD717" s="11"/>
      <c r="QE717" s="11"/>
      <c r="QG717" s="11"/>
      <c r="QI717" s="11"/>
      <c r="QJ717" s="12"/>
      <c r="QK717" s="11"/>
      <c r="QL717" s="11"/>
      <c r="QM717" s="11"/>
      <c r="QO717" s="11"/>
      <c r="QQ717" s="11"/>
      <c r="QR717" s="11"/>
      <c r="QS717" s="12"/>
      <c r="QT717" s="11"/>
      <c r="QU717" s="11"/>
      <c r="QV717" s="11"/>
      <c r="QY717" s="11"/>
      <c r="QZ717" s="11"/>
      <c r="RA717" s="11"/>
      <c r="RC717" s="11"/>
      <c r="RE717" s="11"/>
      <c r="RF717" s="12"/>
      <c r="RG717" s="11"/>
      <c r="RH717" s="11"/>
      <c r="RI717" s="11"/>
      <c r="RJ717" s="11"/>
      <c r="RK717" s="11"/>
      <c r="RP717" s="11"/>
      <c r="RQ717" s="11"/>
      <c r="RR717" s="12"/>
      <c r="RS717" s="12"/>
      <c r="RT717" s="12"/>
      <c r="RV717" s="11"/>
      <c r="RY717" s="11"/>
      <c r="RZ717" s="11"/>
      <c r="SA717" s="11"/>
      <c r="SB717" s="11"/>
      <c r="SC717" s="11"/>
      <c r="SD717" s="11"/>
      <c r="SF717" s="11"/>
      <c r="SG717" s="11"/>
      <c r="SH717" s="11"/>
      <c r="SI717" s="11"/>
      <c r="SJ717" s="11"/>
      <c r="SL717" s="11"/>
      <c r="SM717" s="11"/>
      <c r="SN717" s="11"/>
      <c r="SO717" s="11"/>
      <c r="SQ717" s="12"/>
      <c r="SS717" s="12"/>
      <c r="ST717" s="11"/>
      <c r="SU717" s="11"/>
      <c r="SV717" s="11"/>
      <c r="SW717" s="11"/>
      <c r="SY717" s="11"/>
      <c r="SZ717" s="11"/>
      <c r="TA717" s="11"/>
      <c r="TC717" s="11"/>
      <c r="TD717" s="11"/>
      <c r="TE717" s="11"/>
      <c r="TF717" s="11"/>
      <c r="TG717" s="11"/>
      <c r="TH717" s="11"/>
      <c r="TI717" s="11"/>
      <c r="TJ717" s="12"/>
      <c r="TK717" s="12"/>
      <c r="TL717" s="11"/>
      <c r="TM717" s="11"/>
      <c r="TN717" s="11"/>
      <c r="TO717" s="11"/>
      <c r="TP717" s="11"/>
      <c r="TR717" s="12"/>
      <c r="TT717" s="12"/>
      <c r="TU717" s="11"/>
      <c r="TV717" s="11"/>
      <c r="TW717" s="11"/>
      <c r="TX717" s="11"/>
      <c r="TY717" s="11"/>
      <c r="TZ717" s="11"/>
      <c r="UB717" s="12"/>
      <c r="UC717" s="12"/>
      <c r="UD717" s="11"/>
      <c r="UE717" s="11"/>
      <c r="UG717" s="12"/>
      <c r="UI717" s="12"/>
      <c r="UJ717" s="11"/>
      <c r="UK717" s="11"/>
      <c r="UL717" s="11"/>
      <c r="UM717" s="11"/>
      <c r="UN717" s="11"/>
      <c r="UO717" s="11"/>
      <c r="UQ717" s="12"/>
      <c r="UR717" s="12"/>
      <c r="US717" s="11"/>
      <c r="UT717" s="11"/>
      <c r="UU717" s="11"/>
      <c r="UW717" s="12"/>
      <c r="UY717" s="12"/>
      <c r="UZ717" s="11"/>
      <c r="VA717" s="11"/>
      <c r="VB717" s="11"/>
      <c r="VC717" s="11"/>
      <c r="VD717" s="11"/>
      <c r="VE717" s="11"/>
      <c r="VG717" s="12"/>
      <c r="VH717" s="12"/>
      <c r="VI717" s="11"/>
      <c r="VJ717" s="11"/>
      <c r="VL717" s="12"/>
      <c r="VN717" s="12"/>
      <c r="VO717" s="11"/>
      <c r="VP717" s="11"/>
      <c r="VQ717" s="11"/>
      <c r="VR717" s="11"/>
      <c r="VS717" s="11"/>
      <c r="VT717" s="11"/>
      <c r="VV717" s="11"/>
      <c r="VX717" s="11"/>
      <c r="VY717" s="12"/>
      <c r="VZ717" s="11"/>
      <c r="WA717" s="11"/>
      <c r="WB717" s="11"/>
      <c r="WC717" s="11"/>
      <c r="WD717" s="11"/>
      <c r="WE717" s="11"/>
      <c r="WF717" s="11"/>
      <c r="WH717" s="11"/>
      <c r="WI717" s="11"/>
      <c r="WL717" s="12"/>
      <c r="WP717" s="11"/>
      <c r="WQ717" s="11"/>
      <c r="WR717" s="11"/>
      <c r="WS717" s="11"/>
      <c r="WU717" s="11"/>
      <c r="WV717" s="12"/>
      <c r="WW717" s="11"/>
      <c r="WX717" s="11"/>
      <c r="WZ717" s="11"/>
      <c r="XA717" s="12"/>
      <c r="XB717" s="12"/>
      <c r="XE717" s="11"/>
      <c r="XF717" s="11"/>
      <c r="XH717" s="11"/>
      <c r="XI717" s="11"/>
      <c r="XK717" s="11"/>
      <c r="XM717" s="11"/>
      <c r="XN717" s="12"/>
      <c r="XO717" s="11"/>
      <c r="XP717" s="11"/>
      <c r="XS717" s="11"/>
      <c r="XU717" s="11"/>
      <c r="XV717" s="11"/>
      <c r="XW717" s="11"/>
      <c r="XX717" s="11"/>
      <c r="XY717" s="11"/>
      <c r="XZ717" s="11"/>
      <c r="YA717" s="11"/>
      <c r="YC717" s="11"/>
      <c r="YD717" s="11"/>
      <c r="YE717" s="11"/>
      <c r="YF717" s="11"/>
      <c r="YG717" s="11"/>
      <c r="YJ717" s="11"/>
      <c r="YK717" s="11"/>
      <c r="YL717" s="11"/>
      <c r="YM717" s="11"/>
      <c r="YO717" s="11"/>
      <c r="YP717" s="11"/>
      <c r="YQ717" s="11"/>
    </row>
    <row r="718" ht="15.75" customHeight="1">
      <c r="A718" s="11"/>
      <c r="C718" s="12"/>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P718" s="11"/>
      <c r="BQ718" s="11"/>
      <c r="BR718" s="11"/>
      <c r="BS718" s="11"/>
      <c r="BT718" s="11"/>
      <c r="BU718" s="11"/>
      <c r="BV718" s="11"/>
      <c r="BW718" s="11"/>
      <c r="BX718" s="11"/>
      <c r="BY718" s="11"/>
      <c r="BZ718" s="11"/>
      <c r="CA718" s="11"/>
      <c r="CB718" s="11"/>
      <c r="CC718" s="11"/>
      <c r="CD718" s="11"/>
      <c r="CE718" s="11"/>
      <c r="CF718" s="11"/>
      <c r="CG718" s="11"/>
      <c r="CH718" s="11"/>
      <c r="CI718" s="11"/>
      <c r="CJ718" s="11"/>
      <c r="CK718" s="11"/>
      <c r="CL718" s="11"/>
      <c r="CM718" s="11"/>
      <c r="CN718" s="11"/>
      <c r="CO718" s="11"/>
      <c r="CP718" s="11"/>
      <c r="CQ718" s="11"/>
      <c r="CR718" s="11"/>
      <c r="CS718" s="11"/>
      <c r="CT718" s="11"/>
      <c r="CW718" s="11"/>
      <c r="CY718" s="11"/>
      <c r="CZ718" s="11"/>
      <c r="DB718" s="11"/>
      <c r="DD718" s="11"/>
      <c r="DH718" s="11"/>
      <c r="DK718" s="11"/>
      <c r="DL718" s="11"/>
      <c r="DM718" s="11"/>
      <c r="DN718" s="11"/>
      <c r="DO718" s="11"/>
      <c r="DR718" s="11"/>
      <c r="DS718" s="11"/>
      <c r="DT718" s="11"/>
      <c r="DU718" s="11"/>
      <c r="DV718" s="11"/>
      <c r="DW718" s="11"/>
      <c r="DX718" s="11"/>
      <c r="DY718" s="11"/>
      <c r="DZ718" s="11"/>
      <c r="EA718" s="11"/>
      <c r="EB718" s="11"/>
      <c r="EC718" s="12"/>
      <c r="ED718" s="12"/>
      <c r="EE718" s="11"/>
      <c r="EF718" s="11"/>
      <c r="EG718" s="11"/>
      <c r="EH718" s="11"/>
      <c r="EI718" s="11"/>
      <c r="EJ718" s="11"/>
      <c r="EK718" s="11"/>
      <c r="EL718" s="12"/>
      <c r="EM718" s="11"/>
      <c r="EN718" s="11"/>
      <c r="EO718" s="11"/>
      <c r="EP718" s="11"/>
      <c r="EQ718" s="11"/>
      <c r="ES718" s="12"/>
      <c r="ET718" s="11"/>
      <c r="EU718" s="11"/>
      <c r="EV718" s="11"/>
      <c r="EW718" s="11"/>
      <c r="EX718" s="11"/>
      <c r="EY718" s="11"/>
      <c r="EZ718" s="11"/>
      <c r="FA718" s="11"/>
      <c r="FB718" s="11"/>
      <c r="FC718" s="11"/>
      <c r="FD718" s="11"/>
      <c r="FE718" s="11"/>
      <c r="FF718" s="11"/>
      <c r="FG718" s="11"/>
      <c r="FH718" s="11"/>
      <c r="FI718" s="11"/>
      <c r="FJ718" s="11"/>
      <c r="FK718" s="11"/>
      <c r="FL718" s="11"/>
      <c r="FM718" s="11"/>
      <c r="FN718" s="11"/>
      <c r="FO718" s="11"/>
      <c r="FP718" s="11"/>
      <c r="FQ718" s="11"/>
      <c r="FR718" s="11"/>
      <c r="FS718" s="11"/>
      <c r="FT718" s="11"/>
      <c r="FU718" s="11"/>
      <c r="FV718" s="11"/>
      <c r="FW718" s="11"/>
      <c r="FX718" s="11"/>
      <c r="FY718" s="11"/>
      <c r="FZ718" s="11"/>
      <c r="GA718" s="11"/>
      <c r="GB718" s="11"/>
      <c r="GC718" s="11"/>
      <c r="GD718" s="11"/>
      <c r="GE718" s="11"/>
      <c r="GG718" s="11"/>
      <c r="GH718" s="11"/>
      <c r="GK718" s="11"/>
      <c r="GL718" s="11"/>
      <c r="GM718" s="11"/>
      <c r="GN718" s="11"/>
      <c r="GO718" s="11"/>
      <c r="GP718" s="11"/>
      <c r="GQ718" s="11"/>
      <c r="GR718" s="11"/>
      <c r="GS718" s="11"/>
      <c r="GV718" s="11"/>
      <c r="GW718" s="11"/>
      <c r="GY718" s="11"/>
      <c r="HB718" s="11"/>
      <c r="HC718" s="11"/>
      <c r="HD718" s="11"/>
      <c r="HE718" s="11"/>
      <c r="HF718" s="11"/>
      <c r="HG718" s="11"/>
      <c r="HH718" s="11"/>
      <c r="HI718" s="11"/>
      <c r="HK718" s="12"/>
      <c r="HL718" s="11"/>
      <c r="HM718" s="11"/>
      <c r="HN718" s="11"/>
      <c r="HO718" s="11"/>
      <c r="HS718" s="11"/>
      <c r="HT718" s="11"/>
      <c r="HU718" s="11"/>
      <c r="HV718" s="11"/>
      <c r="HX718" s="12"/>
      <c r="HY718" s="11"/>
      <c r="HZ718" s="11"/>
      <c r="IA718" s="11"/>
      <c r="IB718" s="11"/>
      <c r="IF718" s="11"/>
      <c r="IG718" s="11"/>
      <c r="II718" s="12"/>
      <c r="IJ718" s="11"/>
      <c r="IK718" s="11"/>
      <c r="IL718" s="11"/>
      <c r="IM718" s="11"/>
      <c r="IQ718" s="11"/>
      <c r="IR718" s="11"/>
      <c r="IT718" s="12"/>
      <c r="IU718" s="11"/>
      <c r="IV718" s="11"/>
      <c r="IW718" s="11"/>
      <c r="IX718" s="11"/>
      <c r="JB718" s="11"/>
      <c r="JC718" s="11"/>
      <c r="JE718" s="12"/>
      <c r="JF718" s="11"/>
      <c r="JG718" s="11"/>
      <c r="JH718" s="11"/>
      <c r="JI718" s="11"/>
      <c r="JJ718" s="11"/>
      <c r="JK718" s="11"/>
      <c r="JL718" s="11"/>
      <c r="JM718" s="11"/>
      <c r="JQ718" s="11"/>
      <c r="JR718" s="11"/>
      <c r="JT718" s="12"/>
      <c r="JU718" s="11"/>
      <c r="JV718" s="11"/>
      <c r="JW718" s="11"/>
      <c r="JZ718" s="11"/>
      <c r="KA718" s="11"/>
      <c r="KB718" s="11"/>
      <c r="KD718" s="11"/>
      <c r="KE718" s="11"/>
      <c r="KF718" s="12"/>
      <c r="KG718" s="12"/>
      <c r="KH718" s="12"/>
      <c r="KJ718" s="11"/>
      <c r="KM718" s="11"/>
      <c r="KN718" s="11"/>
      <c r="KO718" s="11"/>
      <c r="KP718" s="11"/>
      <c r="KQ718" s="11"/>
      <c r="KR718" s="11"/>
      <c r="KT718" s="11"/>
      <c r="KU718" s="11"/>
      <c r="KV718" s="11"/>
      <c r="KW718" s="11"/>
      <c r="KX718" s="11"/>
      <c r="KZ718" s="11"/>
      <c r="LA718" s="11"/>
      <c r="LB718" s="11"/>
      <c r="LC718" s="11"/>
      <c r="LE718" s="12"/>
      <c r="LG718" s="12"/>
      <c r="LH718" s="11"/>
      <c r="LI718" s="11"/>
      <c r="LJ718" s="11"/>
      <c r="LK718" s="11"/>
      <c r="LM718" s="11"/>
      <c r="LN718" s="11"/>
      <c r="LO718" s="11"/>
      <c r="LQ718" s="11"/>
      <c r="LR718" s="11"/>
      <c r="LS718" s="11"/>
      <c r="LT718" s="11"/>
      <c r="LU718" s="11"/>
      <c r="LV718" s="11"/>
      <c r="LW718" s="11"/>
      <c r="LX718" s="12"/>
      <c r="LY718" s="12"/>
      <c r="LZ718" s="11"/>
      <c r="MA718" s="11"/>
      <c r="MB718" s="11"/>
      <c r="MC718" s="11"/>
      <c r="MD718" s="11"/>
      <c r="MF718" s="12"/>
      <c r="MH718" s="12"/>
      <c r="MI718" s="11"/>
      <c r="MJ718" s="11"/>
      <c r="MK718" s="11"/>
      <c r="ML718" s="11"/>
      <c r="MM718" s="11"/>
      <c r="MN718" s="11"/>
      <c r="MP718" s="12"/>
      <c r="MQ718" s="12"/>
      <c r="MR718" s="11"/>
      <c r="MS718" s="11"/>
      <c r="MU718" s="12"/>
      <c r="MW718" s="12"/>
      <c r="MX718" s="11"/>
      <c r="MY718" s="11"/>
      <c r="MZ718" s="11"/>
      <c r="NA718" s="11"/>
      <c r="NB718" s="11"/>
      <c r="NC718" s="11"/>
      <c r="NE718" s="12"/>
      <c r="NF718" s="12"/>
      <c r="NG718" s="11"/>
      <c r="NH718" s="11"/>
      <c r="NI718" s="11"/>
      <c r="NK718" s="12"/>
      <c r="NM718" s="12"/>
      <c r="NN718" s="11"/>
      <c r="NO718" s="11"/>
      <c r="NP718" s="11"/>
      <c r="NQ718" s="11"/>
      <c r="NR718" s="11"/>
      <c r="NS718" s="11"/>
      <c r="NU718" s="12"/>
      <c r="NV718" s="12"/>
      <c r="NW718" s="11"/>
      <c r="NX718" s="11"/>
      <c r="NZ718" s="12"/>
      <c r="OB718" s="12"/>
      <c r="OC718" s="11"/>
      <c r="OD718" s="11"/>
      <c r="OE718" s="11"/>
      <c r="OF718" s="11"/>
      <c r="OG718" s="11"/>
      <c r="OH718" s="11"/>
      <c r="OI718" s="12"/>
      <c r="OK718" s="11"/>
      <c r="OM718" s="11"/>
      <c r="ON718" s="12"/>
      <c r="OO718" s="11"/>
      <c r="OP718" s="11"/>
      <c r="OQ718" s="11"/>
      <c r="OT718" s="11"/>
      <c r="OU718" s="11"/>
      <c r="OV718" s="11"/>
      <c r="OW718" s="11"/>
      <c r="OY718" s="11"/>
      <c r="OZ718" s="11"/>
      <c r="PA718" s="11"/>
      <c r="PC718" s="11"/>
      <c r="PD718" s="11"/>
      <c r="PE718" s="11"/>
      <c r="PF718" s="11"/>
      <c r="PH718" s="11"/>
      <c r="PJ718" s="11"/>
      <c r="PK718" s="12"/>
      <c r="PL718" s="11"/>
      <c r="PM718" s="11"/>
      <c r="PN718" s="11"/>
      <c r="PO718" s="11"/>
      <c r="PP718" s="11"/>
      <c r="PS718" s="11"/>
      <c r="PV718" s="11"/>
      <c r="PY718" s="11"/>
      <c r="QA718" s="11"/>
      <c r="QB718" s="11"/>
      <c r="QC718" s="11"/>
      <c r="QD718" s="11"/>
      <c r="QE718" s="11"/>
      <c r="QG718" s="11"/>
      <c r="QI718" s="11"/>
      <c r="QJ718" s="12"/>
      <c r="QK718" s="11"/>
      <c r="QL718" s="11"/>
      <c r="QM718" s="11"/>
      <c r="QO718" s="11"/>
      <c r="QQ718" s="11"/>
      <c r="QR718" s="11"/>
      <c r="QS718" s="12"/>
      <c r="QT718" s="11"/>
      <c r="QU718" s="11"/>
      <c r="QV718" s="11"/>
      <c r="QY718" s="11"/>
      <c r="QZ718" s="11"/>
      <c r="RA718" s="11"/>
      <c r="RC718" s="11"/>
      <c r="RE718" s="11"/>
      <c r="RF718" s="12"/>
      <c r="RG718" s="11"/>
      <c r="RH718" s="11"/>
      <c r="RI718" s="11"/>
      <c r="RJ718" s="11"/>
      <c r="RK718" s="11"/>
      <c r="RP718" s="11"/>
      <c r="RQ718" s="11"/>
      <c r="RR718" s="12"/>
      <c r="RS718" s="12"/>
      <c r="RT718" s="12"/>
      <c r="RV718" s="11"/>
      <c r="RY718" s="11"/>
      <c r="RZ718" s="11"/>
      <c r="SA718" s="11"/>
      <c r="SB718" s="11"/>
      <c r="SC718" s="11"/>
      <c r="SD718" s="11"/>
      <c r="SF718" s="11"/>
      <c r="SG718" s="11"/>
      <c r="SH718" s="11"/>
      <c r="SI718" s="11"/>
      <c r="SJ718" s="11"/>
      <c r="SL718" s="11"/>
      <c r="SM718" s="11"/>
      <c r="SN718" s="11"/>
      <c r="SO718" s="11"/>
      <c r="SQ718" s="12"/>
      <c r="SS718" s="12"/>
      <c r="ST718" s="11"/>
      <c r="SU718" s="11"/>
      <c r="SV718" s="11"/>
      <c r="SW718" s="11"/>
      <c r="SY718" s="11"/>
      <c r="SZ718" s="11"/>
      <c r="TA718" s="11"/>
      <c r="TC718" s="11"/>
      <c r="TD718" s="11"/>
      <c r="TE718" s="11"/>
      <c r="TF718" s="11"/>
      <c r="TG718" s="11"/>
      <c r="TH718" s="11"/>
      <c r="TI718" s="11"/>
      <c r="TJ718" s="12"/>
      <c r="TK718" s="12"/>
      <c r="TL718" s="11"/>
      <c r="TM718" s="11"/>
      <c r="TN718" s="11"/>
      <c r="TO718" s="11"/>
      <c r="TP718" s="11"/>
      <c r="TR718" s="12"/>
      <c r="TT718" s="12"/>
      <c r="TU718" s="11"/>
      <c r="TV718" s="11"/>
      <c r="TW718" s="11"/>
      <c r="TX718" s="11"/>
      <c r="TY718" s="11"/>
      <c r="TZ718" s="11"/>
      <c r="UB718" s="12"/>
      <c r="UC718" s="12"/>
      <c r="UD718" s="11"/>
      <c r="UE718" s="11"/>
      <c r="UG718" s="12"/>
      <c r="UI718" s="12"/>
      <c r="UJ718" s="11"/>
      <c r="UK718" s="11"/>
      <c r="UL718" s="11"/>
      <c r="UM718" s="11"/>
      <c r="UN718" s="11"/>
      <c r="UO718" s="11"/>
      <c r="UQ718" s="12"/>
      <c r="UR718" s="12"/>
      <c r="US718" s="11"/>
      <c r="UT718" s="11"/>
      <c r="UU718" s="11"/>
      <c r="UW718" s="12"/>
      <c r="UY718" s="12"/>
      <c r="UZ718" s="11"/>
      <c r="VA718" s="11"/>
      <c r="VB718" s="11"/>
      <c r="VC718" s="11"/>
      <c r="VD718" s="11"/>
      <c r="VE718" s="11"/>
      <c r="VG718" s="12"/>
      <c r="VH718" s="12"/>
      <c r="VI718" s="11"/>
      <c r="VJ718" s="11"/>
      <c r="VL718" s="12"/>
      <c r="VN718" s="12"/>
      <c r="VO718" s="11"/>
      <c r="VP718" s="11"/>
      <c r="VQ718" s="11"/>
      <c r="VR718" s="11"/>
      <c r="VS718" s="11"/>
      <c r="VT718" s="11"/>
      <c r="VV718" s="11"/>
      <c r="VX718" s="11"/>
      <c r="VY718" s="12"/>
      <c r="VZ718" s="11"/>
      <c r="WA718" s="11"/>
      <c r="WB718" s="11"/>
      <c r="WC718" s="11"/>
      <c r="WD718" s="11"/>
      <c r="WE718" s="11"/>
      <c r="WF718" s="11"/>
      <c r="WH718" s="11"/>
      <c r="WI718" s="11"/>
      <c r="WL718" s="12"/>
      <c r="WP718" s="11"/>
      <c r="WQ718" s="11"/>
      <c r="WR718" s="11"/>
      <c r="WS718" s="11"/>
      <c r="WU718" s="11"/>
      <c r="WV718" s="12"/>
      <c r="WW718" s="11"/>
      <c r="WX718" s="11"/>
      <c r="WZ718" s="11"/>
      <c r="XA718" s="12"/>
      <c r="XB718" s="12"/>
      <c r="XE718" s="11"/>
      <c r="XF718" s="11"/>
      <c r="XH718" s="11"/>
      <c r="XI718" s="11"/>
      <c r="XK718" s="11"/>
      <c r="XM718" s="11"/>
      <c r="XN718" s="12"/>
      <c r="XO718" s="11"/>
      <c r="XP718" s="11"/>
      <c r="XS718" s="11"/>
      <c r="XU718" s="11"/>
      <c r="XV718" s="11"/>
      <c r="XW718" s="11"/>
      <c r="XX718" s="11"/>
      <c r="XY718" s="11"/>
      <c r="XZ718" s="11"/>
      <c r="YA718" s="11"/>
      <c r="YC718" s="11"/>
      <c r="YD718" s="11"/>
      <c r="YE718" s="11"/>
      <c r="YF718" s="11"/>
      <c r="YG718" s="11"/>
      <c r="YJ718" s="11"/>
      <c r="YK718" s="11"/>
      <c r="YL718" s="11"/>
      <c r="YM718" s="11"/>
      <c r="YO718" s="11"/>
      <c r="YP718" s="11"/>
      <c r="YQ718" s="11"/>
    </row>
    <row r="719" ht="15.75" customHeight="1">
      <c r="A719" s="11"/>
      <c r="C719" s="12"/>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P719" s="11"/>
      <c r="BQ719" s="11"/>
      <c r="BR719" s="11"/>
      <c r="BS719" s="11"/>
      <c r="BT719" s="11"/>
      <c r="BU719" s="11"/>
      <c r="BV719" s="11"/>
      <c r="BW719" s="11"/>
      <c r="BX719" s="11"/>
      <c r="BY719" s="11"/>
      <c r="BZ719" s="11"/>
      <c r="CA719" s="11"/>
      <c r="CB719" s="11"/>
      <c r="CC719" s="11"/>
      <c r="CD719" s="11"/>
      <c r="CE719" s="11"/>
      <c r="CF719" s="11"/>
      <c r="CG719" s="11"/>
      <c r="CH719" s="11"/>
      <c r="CI719" s="11"/>
      <c r="CJ719" s="11"/>
      <c r="CK719" s="11"/>
      <c r="CL719" s="11"/>
      <c r="CM719" s="11"/>
      <c r="CN719" s="11"/>
      <c r="CO719" s="11"/>
      <c r="CP719" s="11"/>
      <c r="CQ719" s="11"/>
      <c r="CR719" s="11"/>
      <c r="CS719" s="11"/>
      <c r="CT719" s="11"/>
      <c r="CW719" s="11"/>
      <c r="CY719" s="11"/>
      <c r="CZ719" s="11"/>
      <c r="DB719" s="11"/>
      <c r="DD719" s="11"/>
      <c r="DH719" s="11"/>
      <c r="DK719" s="11"/>
      <c r="DL719" s="11"/>
      <c r="DM719" s="11"/>
      <c r="DN719" s="11"/>
      <c r="DO719" s="11"/>
      <c r="DR719" s="11"/>
      <c r="DS719" s="11"/>
      <c r="DT719" s="11"/>
      <c r="DU719" s="11"/>
      <c r="DV719" s="11"/>
      <c r="DW719" s="11"/>
      <c r="DX719" s="11"/>
      <c r="DY719" s="11"/>
      <c r="DZ719" s="11"/>
      <c r="EA719" s="11"/>
      <c r="EB719" s="11"/>
      <c r="EC719" s="12"/>
      <c r="ED719" s="12"/>
      <c r="EE719" s="11"/>
      <c r="EF719" s="11"/>
      <c r="EG719" s="11"/>
      <c r="EH719" s="11"/>
      <c r="EI719" s="11"/>
      <c r="EJ719" s="11"/>
      <c r="EK719" s="11"/>
      <c r="EL719" s="12"/>
      <c r="EM719" s="11"/>
      <c r="EN719" s="11"/>
      <c r="EO719" s="11"/>
      <c r="EP719" s="11"/>
      <c r="EQ719" s="11"/>
      <c r="ES719" s="12"/>
      <c r="ET719" s="11"/>
      <c r="EU719" s="11"/>
      <c r="EV719" s="11"/>
      <c r="EW719" s="11"/>
      <c r="EX719" s="11"/>
      <c r="EY719" s="11"/>
      <c r="EZ719" s="11"/>
      <c r="FA719" s="11"/>
      <c r="FB719" s="11"/>
      <c r="FC719" s="11"/>
      <c r="FD719" s="11"/>
      <c r="FE719" s="11"/>
      <c r="FF719" s="11"/>
      <c r="FG719" s="11"/>
      <c r="FH719" s="11"/>
      <c r="FI719" s="11"/>
      <c r="FJ719" s="11"/>
      <c r="FK719" s="11"/>
      <c r="FL719" s="11"/>
      <c r="FM719" s="11"/>
      <c r="FN719" s="11"/>
      <c r="FO719" s="11"/>
      <c r="FP719" s="11"/>
      <c r="FQ719" s="11"/>
      <c r="FR719" s="11"/>
      <c r="FS719" s="11"/>
      <c r="FT719" s="11"/>
      <c r="FU719" s="11"/>
      <c r="FV719" s="11"/>
      <c r="FW719" s="11"/>
      <c r="FX719" s="11"/>
      <c r="FY719" s="11"/>
      <c r="FZ719" s="11"/>
      <c r="GA719" s="11"/>
      <c r="GB719" s="11"/>
      <c r="GC719" s="11"/>
      <c r="GD719" s="11"/>
      <c r="GE719" s="11"/>
      <c r="GG719" s="11"/>
      <c r="GH719" s="11"/>
      <c r="GK719" s="11"/>
      <c r="GL719" s="11"/>
      <c r="GM719" s="11"/>
      <c r="GN719" s="11"/>
      <c r="GO719" s="11"/>
      <c r="GP719" s="11"/>
      <c r="GQ719" s="11"/>
      <c r="GR719" s="11"/>
      <c r="GS719" s="11"/>
      <c r="GV719" s="11"/>
      <c r="GW719" s="11"/>
      <c r="GY719" s="11"/>
      <c r="HB719" s="11"/>
      <c r="HC719" s="11"/>
      <c r="HD719" s="11"/>
      <c r="HE719" s="11"/>
      <c r="HF719" s="11"/>
      <c r="HG719" s="11"/>
      <c r="HH719" s="11"/>
      <c r="HI719" s="11"/>
      <c r="HK719" s="12"/>
      <c r="HL719" s="11"/>
      <c r="HM719" s="11"/>
      <c r="HN719" s="11"/>
      <c r="HO719" s="11"/>
      <c r="HS719" s="11"/>
      <c r="HT719" s="11"/>
      <c r="HU719" s="11"/>
      <c r="HV719" s="11"/>
      <c r="HX719" s="12"/>
      <c r="HY719" s="11"/>
      <c r="HZ719" s="11"/>
      <c r="IA719" s="11"/>
      <c r="IB719" s="11"/>
      <c r="IF719" s="11"/>
      <c r="IG719" s="11"/>
      <c r="II719" s="12"/>
      <c r="IJ719" s="11"/>
      <c r="IK719" s="11"/>
      <c r="IL719" s="11"/>
      <c r="IM719" s="11"/>
      <c r="IQ719" s="11"/>
      <c r="IR719" s="11"/>
      <c r="IT719" s="12"/>
      <c r="IU719" s="11"/>
      <c r="IV719" s="11"/>
      <c r="IW719" s="11"/>
      <c r="IX719" s="11"/>
      <c r="JB719" s="11"/>
      <c r="JC719" s="11"/>
      <c r="JE719" s="12"/>
      <c r="JF719" s="11"/>
      <c r="JG719" s="11"/>
      <c r="JH719" s="11"/>
      <c r="JI719" s="11"/>
      <c r="JJ719" s="11"/>
      <c r="JK719" s="11"/>
      <c r="JL719" s="11"/>
      <c r="JM719" s="11"/>
      <c r="JQ719" s="11"/>
      <c r="JR719" s="11"/>
      <c r="JT719" s="12"/>
      <c r="JU719" s="11"/>
      <c r="JV719" s="11"/>
      <c r="JW719" s="11"/>
      <c r="JZ719" s="11"/>
      <c r="KA719" s="11"/>
      <c r="KB719" s="11"/>
      <c r="KD719" s="11"/>
      <c r="KE719" s="11"/>
      <c r="KF719" s="12"/>
      <c r="KG719" s="12"/>
      <c r="KH719" s="12"/>
      <c r="KJ719" s="11"/>
      <c r="KM719" s="11"/>
      <c r="KN719" s="11"/>
      <c r="KO719" s="11"/>
      <c r="KP719" s="11"/>
      <c r="KQ719" s="11"/>
      <c r="KR719" s="11"/>
      <c r="KT719" s="11"/>
      <c r="KU719" s="11"/>
      <c r="KV719" s="11"/>
      <c r="KW719" s="11"/>
      <c r="KX719" s="11"/>
      <c r="KZ719" s="11"/>
      <c r="LA719" s="11"/>
      <c r="LB719" s="11"/>
      <c r="LC719" s="11"/>
      <c r="LE719" s="12"/>
      <c r="LG719" s="12"/>
      <c r="LH719" s="11"/>
      <c r="LI719" s="11"/>
      <c r="LJ719" s="11"/>
      <c r="LK719" s="11"/>
      <c r="LM719" s="11"/>
      <c r="LN719" s="11"/>
      <c r="LO719" s="11"/>
      <c r="LQ719" s="11"/>
      <c r="LR719" s="11"/>
      <c r="LS719" s="11"/>
      <c r="LT719" s="11"/>
      <c r="LU719" s="11"/>
      <c r="LV719" s="11"/>
      <c r="LW719" s="11"/>
      <c r="LX719" s="12"/>
      <c r="LY719" s="12"/>
      <c r="LZ719" s="11"/>
      <c r="MA719" s="11"/>
      <c r="MB719" s="11"/>
      <c r="MC719" s="11"/>
      <c r="MD719" s="11"/>
      <c r="MF719" s="12"/>
      <c r="MH719" s="12"/>
      <c r="MI719" s="11"/>
      <c r="MJ719" s="11"/>
      <c r="MK719" s="11"/>
      <c r="ML719" s="11"/>
      <c r="MM719" s="11"/>
      <c r="MN719" s="11"/>
      <c r="MP719" s="12"/>
      <c r="MQ719" s="12"/>
      <c r="MR719" s="11"/>
      <c r="MS719" s="11"/>
      <c r="MU719" s="12"/>
      <c r="MW719" s="12"/>
      <c r="MX719" s="11"/>
      <c r="MY719" s="11"/>
      <c r="MZ719" s="11"/>
      <c r="NA719" s="11"/>
      <c r="NB719" s="11"/>
      <c r="NC719" s="11"/>
      <c r="NE719" s="12"/>
      <c r="NF719" s="12"/>
      <c r="NG719" s="11"/>
      <c r="NH719" s="11"/>
      <c r="NI719" s="11"/>
      <c r="NK719" s="12"/>
      <c r="NM719" s="12"/>
      <c r="NN719" s="11"/>
      <c r="NO719" s="11"/>
      <c r="NP719" s="11"/>
      <c r="NQ719" s="11"/>
      <c r="NR719" s="11"/>
      <c r="NS719" s="11"/>
      <c r="NU719" s="12"/>
      <c r="NV719" s="12"/>
      <c r="NW719" s="11"/>
      <c r="NX719" s="11"/>
      <c r="NZ719" s="12"/>
      <c r="OB719" s="12"/>
      <c r="OC719" s="11"/>
      <c r="OD719" s="11"/>
      <c r="OE719" s="11"/>
      <c r="OF719" s="11"/>
      <c r="OG719" s="11"/>
      <c r="OH719" s="11"/>
      <c r="OI719" s="12"/>
      <c r="OK719" s="11"/>
      <c r="OM719" s="11"/>
      <c r="ON719" s="12"/>
      <c r="OO719" s="11"/>
      <c r="OP719" s="11"/>
      <c r="OQ719" s="11"/>
      <c r="OT719" s="11"/>
      <c r="OU719" s="11"/>
      <c r="OV719" s="11"/>
      <c r="OW719" s="11"/>
      <c r="OY719" s="11"/>
      <c r="OZ719" s="11"/>
      <c r="PA719" s="11"/>
      <c r="PC719" s="11"/>
      <c r="PD719" s="11"/>
      <c r="PE719" s="11"/>
      <c r="PF719" s="11"/>
      <c r="PH719" s="11"/>
      <c r="PJ719" s="11"/>
      <c r="PK719" s="12"/>
      <c r="PL719" s="11"/>
      <c r="PM719" s="11"/>
      <c r="PN719" s="11"/>
      <c r="PO719" s="11"/>
      <c r="PP719" s="11"/>
      <c r="PS719" s="11"/>
      <c r="PV719" s="11"/>
      <c r="PY719" s="11"/>
      <c r="QA719" s="11"/>
      <c r="QB719" s="11"/>
      <c r="QC719" s="11"/>
      <c r="QD719" s="11"/>
      <c r="QE719" s="11"/>
      <c r="QG719" s="11"/>
      <c r="QI719" s="11"/>
      <c r="QJ719" s="12"/>
      <c r="QK719" s="11"/>
      <c r="QL719" s="11"/>
      <c r="QM719" s="11"/>
      <c r="QO719" s="11"/>
      <c r="QQ719" s="11"/>
      <c r="QR719" s="11"/>
      <c r="QS719" s="12"/>
      <c r="QT719" s="11"/>
      <c r="QU719" s="11"/>
      <c r="QV719" s="11"/>
      <c r="QY719" s="11"/>
      <c r="QZ719" s="11"/>
      <c r="RA719" s="11"/>
      <c r="RC719" s="11"/>
      <c r="RE719" s="11"/>
      <c r="RF719" s="12"/>
      <c r="RG719" s="11"/>
      <c r="RH719" s="11"/>
      <c r="RI719" s="11"/>
      <c r="RJ719" s="11"/>
      <c r="RK719" s="11"/>
      <c r="RP719" s="11"/>
      <c r="RQ719" s="11"/>
      <c r="RR719" s="12"/>
      <c r="RS719" s="12"/>
      <c r="RT719" s="12"/>
      <c r="RV719" s="11"/>
      <c r="RY719" s="11"/>
      <c r="RZ719" s="11"/>
      <c r="SA719" s="11"/>
      <c r="SB719" s="11"/>
      <c r="SC719" s="11"/>
      <c r="SD719" s="11"/>
      <c r="SF719" s="11"/>
      <c r="SG719" s="11"/>
      <c r="SH719" s="11"/>
      <c r="SI719" s="11"/>
      <c r="SJ719" s="11"/>
      <c r="SL719" s="11"/>
      <c r="SM719" s="11"/>
      <c r="SN719" s="11"/>
      <c r="SO719" s="11"/>
      <c r="SQ719" s="12"/>
      <c r="SS719" s="12"/>
      <c r="ST719" s="11"/>
      <c r="SU719" s="11"/>
      <c r="SV719" s="11"/>
      <c r="SW719" s="11"/>
      <c r="SY719" s="11"/>
      <c r="SZ719" s="11"/>
      <c r="TA719" s="11"/>
      <c r="TC719" s="11"/>
      <c r="TD719" s="11"/>
      <c r="TE719" s="11"/>
      <c r="TF719" s="11"/>
      <c r="TG719" s="11"/>
      <c r="TH719" s="11"/>
      <c r="TI719" s="11"/>
      <c r="TJ719" s="12"/>
      <c r="TK719" s="12"/>
      <c r="TL719" s="11"/>
      <c r="TM719" s="11"/>
      <c r="TN719" s="11"/>
      <c r="TO719" s="11"/>
      <c r="TP719" s="11"/>
      <c r="TR719" s="12"/>
      <c r="TT719" s="12"/>
      <c r="TU719" s="11"/>
      <c r="TV719" s="11"/>
      <c r="TW719" s="11"/>
      <c r="TX719" s="11"/>
      <c r="TY719" s="11"/>
      <c r="TZ719" s="11"/>
      <c r="UB719" s="12"/>
      <c r="UC719" s="12"/>
      <c r="UD719" s="11"/>
      <c r="UE719" s="11"/>
      <c r="UG719" s="12"/>
      <c r="UI719" s="12"/>
      <c r="UJ719" s="11"/>
      <c r="UK719" s="11"/>
      <c r="UL719" s="11"/>
      <c r="UM719" s="11"/>
      <c r="UN719" s="11"/>
      <c r="UO719" s="11"/>
      <c r="UQ719" s="12"/>
      <c r="UR719" s="12"/>
      <c r="US719" s="11"/>
      <c r="UT719" s="11"/>
      <c r="UU719" s="11"/>
      <c r="UW719" s="12"/>
      <c r="UY719" s="12"/>
      <c r="UZ719" s="11"/>
      <c r="VA719" s="11"/>
      <c r="VB719" s="11"/>
      <c r="VC719" s="11"/>
      <c r="VD719" s="11"/>
      <c r="VE719" s="11"/>
      <c r="VG719" s="12"/>
      <c r="VH719" s="12"/>
      <c r="VI719" s="11"/>
      <c r="VJ719" s="11"/>
      <c r="VL719" s="12"/>
      <c r="VN719" s="12"/>
      <c r="VO719" s="11"/>
      <c r="VP719" s="11"/>
      <c r="VQ719" s="11"/>
      <c r="VR719" s="11"/>
      <c r="VS719" s="11"/>
      <c r="VT719" s="11"/>
      <c r="VV719" s="11"/>
      <c r="VX719" s="11"/>
      <c r="VY719" s="12"/>
      <c r="VZ719" s="11"/>
      <c r="WA719" s="11"/>
      <c r="WB719" s="11"/>
      <c r="WC719" s="11"/>
      <c r="WD719" s="11"/>
      <c r="WE719" s="11"/>
      <c r="WF719" s="11"/>
      <c r="WH719" s="11"/>
      <c r="WI719" s="11"/>
      <c r="WL719" s="12"/>
      <c r="WP719" s="11"/>
      <c r="WQ719" s="11"/>
      <c r="WR719" s="11"/>
      <c r="WS719" s="11"/>
      <c r="WU719" s="11"/>
      <c r="WV719" s="12"/>
      <c r="WW719" s="11"/>
      <c r="WX719" s="11"/>
      <c r="WZ719" s="11"/>
      <c r="XA719" s="12"/>
      <c r="XB719" s="12"/>
      <c r="XE719" s="11"/>
      <c r="XF719" s="11"/>
      <c r="XH719" s="11"/>
      <c r="XI719" s="11"/>
      <c r="XK719" s="11"/>
      <c r="XM719" s="11"/>
      <c r="XN719" s="12"/>
      <c r="XO719" s="11"/>
      <c r="XP719" s="11"/>
      <c r="XS719" s="11"/>
      <c r="XU719" s="11"/>
      <c r="XV719" s="11"/>
      <c r="XW719" s="11"/>
      <c r="XX719" s="11"/>
      <c r="XY719" s="11"/>
      <c r="XZ719" s="11"/>
      <c r="YA719" s="11"/>
      <c r="YC719" s="11"/>
      <c r="YD719" s="11"/>
      <c r="YE719" s="11"/>
      <c r="YF719" s="11"/>
      <c r="YG719" s="11"/>
      <c r="YJ719" s="11"/>
      <c r="YK719" s="11"/>
      <c r="YL719" s="11"/>
      <c r="YM719" s="11"/>
      <c r="YO719" s="11"/>
      <c r="YP719" s="11"/>
      <c r="YQ719" s="11"/>
    </row>
    <row r="720" ht="15.75" customHeight="1">
      <c r="A720" s="11"/>
      <c r="C720" s="12"/>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P720" s="11"/>
      <c r="BQ720" s="11"/>
      <c r="BR720" s="11"/>
      <c r="BS720" s="11"/>
      <c r="BT720" s="11"/>
      <c r="BU720" s="11"/>
      <c r="BV720" s="11"/>
      <c r="BW720" s="11"/>
      <c r="BX720" s="11"/>
      <c r="BY720" s="11"/>
      <c r="BZ720" s="11"/>
      <c r="CA720" s="11"/>
      <c r="CB720" s="11"/>
      <c r="CC720" s="11"/>
      <c r="CD720" s="11"/>
      <c r="CE720" s="11"/>
      <c r="CF720" s="11"/>
      <c r="CG720" s="11"/>
      <c r="CH720" s="11"/>
      <c r="CI720" s="11"/>
      <c r="CJ720" s="11"/>
      <c r="CK720" s="11"/>
      <c r="CL720" s="11"/>
      <c r="CM720" s="11"/>
      <c r="CN720" s="11"/>
      <c r="CO720" s="11"/>
      <c r="CP720" s="11"/>
      <c r="CQ720" s="11"/>
      <c r="CR720" s="11"/>
      <c r="CS720" s="11"/>
      <c r="CT720" s="11"/>
      <c r="CW720" s="11"/>
      <c r="CY720" s="11"/>
      <c r="CZ720" s="11"/>
      <c r="DB720" s="11"/>
      <c r="DD720" s="11"/>
      <c r="DH720" s="11"/>
      <c r="DK720" s="11"/>
      <c r="DL720" s="11"/>
      <c r="DM720" s="11"/>
      <c r="DN720" s="11"/>
      <c r="DO720" s="11"/>
      <c r="DR720" s="11"/>
      <c r="DS720" s="11"/>
      <c r="DT720" s="11"/>
      <c r="DU720" s="11"/>
      <c r="DV720" s="11"/>
      <c r="DW720" s="11"/>
      <c r="DX720" s="11"/>
      <c r="DY720" s="11"/>
      <c r="DZ720" s="11"/>
      <c r="EA720" s="11"/>
      <c r="EB720" s="11"/>
      <c r="EC720" s="12"/>
      <c r="ED720" s="12"/>
      <c r="EE720" s="11"/>
      <c r="EF720" s="11"/>
      <c r="EG720" s="11"/>
      <c r="EH720" s="11"/>
      <c r="EI720" s="11"/>
      <c r="EJ720" s="11"/>
      <c r="EK720" s="11"/>
      <c r="EL720" s="12"/>
      <c r="EM720" s="11"/>
      <c r="EN720" s="11"/>
      <c r="EO720" s="11"/>
      <c r="EP720" s="11"/>
      <c r="EQ720" s="11"/>
      <c r="ES720" s="12"/>
      <c r="ET720" s="11"/>
      <c r="EU720" s="11"/>
      <c r="EV720" s="11"/>
      <c r="EW720" s="11"/>
      <c r="EX720" s="11"/>
      <c r="EY720" s="11"/>
      <c r="EZ720" s="11"/>
      <c r="FA720" s="11"/>
      <c r="FB720" s="11"/>
      <c r="FC720" s="11"/>
      <c r="FD720" s="11"/>
      <c r="FE720" s="11"/>
      <c r="FF720" s="11"/>
      <c r="FG720" s="11"/>
      <c r="FH720" s="11"/>
      <c r="FI720" s="11"/>
      <c r="FJ720" s="11"/>
      <c r="FK720" s="11"/>
      <c r="FL720" s="11"/>
      <c r="FM720" s="11"/>
      <c r="FN720" s="11"/>
      <c r="FO720" s="11"/>
      <c r="FP720" s="11"/>
      <c r="FQ720" s="11"/>
      <c r="FR720" s="11"/>
      <c r="FS720" s="11"/>
      <c r="FT720" s="11"/>
      <c r="FU720" s="11"/>
      <c r="FV720" s="11"/>
      <c r="FW720" s="11"/>
      <c r="FX720" s="11"/>
      <c r="FY720" s="11"/>
      <c r="FZ720" s="11"/>
      <c r="GA720" s="11"/>
      <c r="GB720" s="11"/>
      <c r="GC720" s="11"/>
      <c r="GD720" s="11"/>
      <c r="GE720" s="11"/>
      <c r="GG720" s="11"/>
      <c r="GH720" s="11"/>
      <c r="GK720" s="11"/>
      <c r="GL720" s="11"/>
      <c r="GM720" s="11"/>
      <c r="GN720" s="11"/>
      <c r="GO720" s="11"/>
      <c r="GP720" s="11"/>
      <c r="GQ720" s="11"/>
      <c r="GR720" s="11"/>
      <c r="GS720" s="11"/>
      <c r="GV720" s="11"/>
      <c r="GW720" s="11"/>
      <c r="GY720" s="11"/>
      <c r="HB720" s="11"/>
      <c r="HC720" s="11"/>
      <c r="HD720" s="11"/>
      <c r="HE720" s="11"/>
      <c r="HF720" s="11"/>
      <c r="HG720" s="11"/>
      <c r="HH720" s="11"/>
      <c r="HI720" s="11"/>
      <c r="HK720" s="12"/>
      <c r="HL720" s="11"/>
      <c r="HM720" s="11"/>
      <c r="HN720" s="11"/>
      <c r="HO720" s="11"/>
      <c r="HS720" s="11"/>
      <c r="HT720" s="11"/>
      <c r="HU720" s="11"/>
      <c r="HV720" s="11"/>
      <c r="HX720" s="12"/>
      <c r="HY720" s="11"/>
      <c r="HZ720" s="11"/>
      <c r="IA720" s="11"/>
      <c r="IB720" s="11"/>
      <c r="IF720" s="11"/>
      <c r="IG720" s="11"/>
      <c r="II720" s="12"/>
      <c r="IJ720" s="11"/>
      <c r="IK720" s="11"/>
      <c r="IL720" s="11"/>
      <c r="IM720" s="11"/>
      <c r="IQ720" s="11"/>
      <c r="IR720" s="11"/>
      <c r="IT720" s="12"/>
      <c r="IU720" s="11"/>
      <c r="IV720" s="11"/>
      <c r="IW720" s="11"/>
      <c r="IX720" s="11"/>
      <c r="JB720" s="11"/>
      <c r="JC720" s="11"/>
      <c r="JE720" s="12"/>
      <c r="JF720" s="11"/>
      <c r="JG720" s="11"/>
      <c r="JH720" s="11"/>
      <c r="JI720" s="11"/>
      <c r="JJ720" s="11"/>
      <c r="JK720" s="11"/>
      <c r="JL720" s="11"/>
      <c r="JM720" s="11"/>
      <c r="JQ720" s="11"/>
      <c r="JR720" s="11"/>
      <c r="JT720" s="12"/>
      <c r="JU720" s="11"/>
      <c r="JV720" s="11"/>
      <c r="JW720" s="11"/>
      <c r="JZ720" s="11"/>
      <c r="KA720" s="11"/>
      <c r="KB720" s="11"/>
      <c r="KD720" s="11"/>
      <c r="KE720" s="11"/>
      <c r="KF720" s="12"/>
      <c r="KG720" s="12"/>
      <c r="KH720" s="12"/>
      <c r="KJ720" s="11"/>
      <c r="KM720" s="11"/>
      <c r="KN720" s="11"/>
      <c r="KO720" s="11"/>
      <c r="KP720" s="11"/>
      <c r="KQ720" s="11"/>
      <c r="KR720" s="11"/>
      <c r="KT720" s="11"/>
      <c r="KU720" s="11"/>
      <c r="KV720" s="11"/>
      <c r="KW720" s="11"/>
      <c r="KX720" s="11"/>
      <c r="KZ720" s="11"/>
      <c r="LA720" s="11"/>
      <c r="LB720" s="11"/>
      <c r="LC720" s="11"/>
      <c r="LE720" s="12"/>
      <c r="LG720" s="12"/>
      <c r="LH720" s="11"/>
      <c r="LI720" s="11"/>
      <c r="LJ720" s="11"/>
      <c r="LK720" s="11"/>
      <c r="LM720" s="11"/>
      <c r="LN720" s="11"/>
      <c r="LO720" s="11"/>
      <c r="LQ720" s="11"/>
      <c r="LR720" s="11"/>
      <c r="LS720" s="11"/>
      <c r="LT720" s="11"/>
      <c r="LU720" s="11"/>
      <c r="LV720" s="11"/>
      <c r="LW720" s="11"/>
      <c r="LX720" s="12"/>
      <c r="LY720" s="12"/>
      <c r="LZ720" s="11"/>
      <c r="MA720" s="11"/>
      <c r="MB720" s="11"/>
      <c r="MC720" s="11"/>
      <c r="MD720" s="11"/>
      <c r="MF720" s="12"/>
      <c r="MH720" s="12"/>
      <c r="MI720" s="11"/>
      <c r="MJ720" s="11"/>
      <c r="MK720" s="11"/>
      <c r="ML720" s="11"/>
      <c r="MM720" s="11"/>
      <c r="MN720" s="11"/>
      <c r="MP720" s="12"/>
      <c r="MQ720" s="12"/>
      <c r="MR720" s="11"/>
      <c r="MS720" s="11"/>
      <c r="MU720" s="12"/>
      <c r="MW720" s="12"/>
      <c r="MX720" s="11"/>
      <c r="MY720" s="11"/>
      <c r="MZ720" s="11"/>
      <c r="NA720" s="11"/>
      <c r="NB720" s="11"/>
      <c r="NC720" s="11"/>
      <c r="NE720" s="12"/>
      <c r="NF720" s="12"/>
      <c r="NG720" s="11"/>
      <c r="NH720" s="11"/>
      <c r="NI720" s="11"/>
      <c r="NK720" s="12"/>
      <c r="NM720" s="12"/>
      <c r="NN720" s="11"/>
      <c r="NO720" s="11"/>
      <c r="NP720" s="11"/>
      <c r="NQ720" s="11"/>
      <c r="NR720" s="11"/>
      <c r="NS720" s="11"/>
      <c r="NU720" s="12"/>
      <c r="NV720" s="12"/>
      <c r="NW720" s="11"/>
      <c r="NX720" s="11"/>
      <c r="NZ720" s="12"/>
      <c r="OB720" s="12"/>
      <c r="OC720" s="11"/>
      <c r="OD720" s="11"/>
      <c r="OE720" s="11"/>
      <c r="OF720" s="11"/>
      <c r="OG720" s="11"/>
      <c r="OH720" s="11"/>
      <c r="OI720" s="12"/>
      <c r="OK720" s="11"/>
      <c r="OM720" s="11"/>
      <c r="ON720" s="12"/>
      <c r="OO720" s="11"/>
      <c r="OP720" s="11"/>
      <c r="OQ720" s="11"/>
      <c r="OT720" s="11"/>
      <c r="OU720" s="11"/>
      <c r="OV720" s="11"/>
      <c r="OW720" s="11"/>
      <c r="OY720" s="11"/>
      <c r="OZ720" s="11"/>
      <c r="PA720" s="11"/>
      <c r="PC720" s="11"/>
      <c r="PD720" s="11"/>
      <c r="PE720" s="11"/>
      <c r="PF720" s="11"/>
      <c r="PH720" s="11"/>
      <c r="PJ720" s="11"/>
      <c r="PK720" s="12"/>
      <c r="PL720" s="11"/>
      <c r="PM720" s="11"/>
      <c r="PN720" s="11"/>
      <c r="PO720" s="11"/>
      <c r="PP720" s="11"/>
      <c r="PS720" s="11"/>
      <c r="PV720" s="11"/>
      <c r="PY720" s="11"/>
      <c r="QA720" s="11"/>
      <c r="QB720" s="11"/>
      <c r="QC720" s="11"/>
      <c r="QD720" s="11"/>
      <c r="QE720" s="11"/>
      <c r="QG720" s="11"/>
      <c r="QI720" s="11"/>
      <c r="QJ720" s="12"/>
      <c r="QK720" s="11"/>
      <c r="QL720" s="11"/>
      <c r="QM720" s="11"/>
      <c r="QO720" s="11"/>
      <c r="QQ720" s="11"/>
      <c r="QR720" s="11"/>
      <c r="QS720" s="12"/>
      <c r="QT720" s="11"/>
      <c r="QU720" s="11"/>
      <c r="QV720" s="11"/>
      <c r="QY720" s="11"/>
      <c r="QZ720" s="11"/>
      <c r="RA720" s="11"/>
      <c r="RC720" s="11"/>
      <c r="RE720" s="11"/>
      <c r="RF720" s="12"/>
      <c r="RG720" s="11"/>
      <c r="RH720" s="11"/>
      <c r="RI720" s="11"/>
      <c r="RJ720" s="11"/>
      <c r="RK720" s="11"/>
      <c r="RP720" s="11"/>
      <c r="RQ720" s="11"/>
      <c r="RR720" s="12"/>
      <c r="RS720" s="12"/>
      <c r="RT720" s="12"/>
      <c r="RV720" s="11"/>
      <c r="RY720" s="11"/>
      <c r="RZ720" s="11"/>
      <c r="SA720" s="11"/>
      <c r="SB720" s="11"/>
      <c r="SC720" s="11"/>
      <c r="SD720" s="11"/>
      <c r="SF720" s="11"/>
      <c r="SG720" s="11"/>
      <c r="SH720" s="11"/>
      <c r="SI720" s="11"/>
      <c r="SJ720" s="11"/>
      <c r="SL720" s="11"/>
      <c r="SM720" s="11"/>
      <c r="SN720" s="11"/>
      <c r="SO720" s="11"/>
      <c r="SQ720" s="12"/>
      <c r="SS720" s="12"/>
      <c r="ST720" s="11"/>
      <c r="SU720" s="11"/>
      <c r="SV720" s="11"/>
      <c r="SW720" s="11"/>
      <c r="SY720" s="11"/>
      <c r="SZ720" s="11"/>
      <c r="TA720" s="11"/>
      <c r="TC720" s="11"/>
      <c r="TD720" s="11"/>
      <c r="TE720" s="11"/>
      <c r="TF720" s="11"/>
      <c r="TG720" s="11"/>
      <c r="TH720" s="11"/>
      <c r="TI720" s="11"/>
      <c r="TJ720" s="12"/>
      <c r="TK720" s="12"/>
      <c r="TL720" s="11"/>
      <c r="TM720" s="11"/>
      <c r="TN720" s="11"/>
      <c r="TO720" s="11"/>
      <c r="TP720" s="11"/>
      <c r="TR720" s="12"/>
      <c r="TT720" s="12"/>
      <c r="TU720" s="11"/>
      <c r="TV720" s="11"/>
      <c r="TW720" s="11"/>
      <c r="TX720" s="11"/>
      <c r="TY720" s="11"/>
      <c r="TZ720" s="11"/>
      <c r="UB720" s="12"/>
      <c r="UC720" s="12"/>
      <c r="UD720" s="11"/>
      <c r="UE720" s="11"/>
      <c r="UG720" s="12"/>
      <c r="UI720" s="12"/>
      <c r="UJ720" s="11"/>
      <c r="UK720" s="11"/>
      <c r="UL720" s="11"/>
      <c r="UM720" s="11"/>
      <c r="UN720" s="11"/>
      <c r="UO720" s="11"/>
      <c r="UQ720" s="12"/>
      <c r="UR720" s="12"/>
      <c r="US720" s="11"/>
      <c r="UT720" s="11"/>
      <c r="UU720" s="11"/>
      <c r="UW720" s="12"/>
      <c r="UY720" s="12"/>
      <c r="UZ720" s="11"/>
      <c r="VA720" s="11"/>
      <c r="VB720" s="11"/>
      <c r="VC720" s="11"/>
      <c r="VD720" s="11"/>
      <c r="VE720" s="11"/>
      <c r="VG720" s="12"/>
      <c r="VH720" s="12"/>
      <c r="VI720" s="11"/>
      <c r="VJ720" s="11"/>
      <c r="VL720" s="12"/>
      <c r="VN720" s="12"/>
      <c r="VO720" s="11"/>
      <c r="VP720" s="11"/>
      <c r="VQ720" s="11"/>
      <c r="VR720" s="11"/>
      <c r="VS720" s="11"/>
      <c r="VT720" s="11"/>
      <c r="VV720" s="11"/>
      <c r="VX720" s="11"/>
      <c r="VY720" s="12"/>
      <c r="VZ720" s="11"/>
      <c r="WA720" s="11"/>
      <c r="WB720" s="11"/>
      <c r="WC720" s="11"/>
      <c r="WD720" s="11"/>
      <c r="WE720" s="11"/>
      <c r="WF720" s="11"/>
      <c r="WH720" s="11"/>
      <c r="WI720" s="11"/>
      <c r="WL720" s="12"/>
      <c r="WP720" s="11"/>
      <c r="WQ720" s="11"/>
      <c r="WR720" s="11"/>
      <c r="WS720" s="11"/>
      <c r="WU720" s="11"/>
      <c r="WV720" s="12"/>
      <c r="WW720" s="11"/>
      <c r="WX720" s="11"/>
      <c r="WZ720" s="11"/>
      <c r="XA720" s="12"/>
      <c r="XB720" s="12"/>
      <c r="XE720" s="11"/>
      <c r="XF720" s="11"/>
      <c r="XH720" s="11"/>
      <c r="XI720" s="11"/>
      <c r="XK720" s="11"/>
      <c r="XM720" s="11"/>
      <c r="XN720" s="12"/>
      <c r="XO720" s="11"/>
      <c r="XP720" s="11"/>
      <c r="XS720" s="11"/>
      <c r="XU720" s="11"/>
      <c r="XV720" s="11"/>
      <c r="XW720" s="11"/>
      <c r="XX720" s="11"/>
      <c r="XY720" s="11"/>
      <c r="XZ720" s="11"/>
      <c r="YA720" s="11"/>
      <c r="YC720" s="11"/>
      <c r="YD720" s="11"/>
      <c r="YE720" s="11"/>
      <c r="YF720" s="11"/>
      <c r="YG720" s="11"/>
      <c r="YJ720" s="11"/>
      <c r="YK720" s="11"/>
      <c r="YL720" s="11"/>
      <c r="YM720" s="11"/>
      <c r="YO720" s="11"/>
      <c r="YP720" s="11"/>
      <c r="YQ720" s="11"/>
    </row>
    <row r="721" ht="15.75" customHeight="1">
      <c r="A721" s="11"/>
      <c r="C721" s="12"/>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P721" s="11"/>
      <c r="BQ721" s="11"/>
      <c r="BR721" s="11"/>
      <c r="BS721" s="11"/>
      <c r="BT721" s="11"/>
      <c r="BU721" s="11"/>
      <c r="BV721" s="11"/>
      <c r="BW721" s="11"/>
      <c r="BX721" s="11"/>
      <c r="BY721" s="11"/>
      <c r="BZ721" s="11"/>
      <c r="CA721" s="11"/>
      <c r="CB721" s="11"/>
      <c r="CC721" s="11"/>
      <c r="CD721" s="11"/>
      <c r="CE721" s="11"/>
      <c r="CF721" s="11"/>
      <c r="CG721" s="11"/>
      <c r="CH721" s="11"/>
      <c r="CI721" s="11"/>
      <c r="CJ721" s="11"/>
      <c r="CK721" s="11"/>
      <c r="CL721" s="11"/>
      <c r="CM721" s="11"/>
      <c r="CN721" s="11"/>
      <c r="CO721" s="11"/>
      <c r="CP721" s="11"/>
      <c r="CQ721" s="11"/>
      <c r="CR721" s="11"/>
      <c r="CS721" s="11"/>
      <c r="CT721" s="11"/>
      <c r="CW721" s="11"/>
      <c r="CY721" s="11"/>
      <c r="CZ721" s="11"/>
      <c r="DB721" s="11"/>
      <c r="DD721" s="11"/>
      <c r="DH721" s="11"/>
      <c r="DK721" s="11"/>
      <c r="DL721" s="11"/>
      <c r="DM721" s="11"/>
      <c r="DN721" s="11"/>
      <c r="DO721" s="11"/>
      <c r="DR721" s="11"/>
      <c r="DS721" s="11"/>
      <c r="DT721" s="11"/>
      <c r="DU721" s="11"/>
      <c r="DV721" s="11"/>
      <c r="DW721" s="11"/>
      <c r="DX721" s="11"/>
      <c r="DY721" s="11"/>
      <c r="DZ721" s="11"/>
      <c r="EA721" s="11"/>
      <c r="EB721" s="11"/>
      <c r="EC721" s="12"/>
      <c r="ED721" s="12"/>
      <c r="EE721" s="11"/>
      <c r="EF721" s="11"/>
      <c r="EG721" s="11"/>
      <c r="EH721" s="11"/>
      <c r="EI721" s="11"/>
      <c r="EJ721" s="11"/>
      <c r="EK721" s="11"/>
      <c r="EL721" s="12"/>
      <c r="EM721" s="11"/>
      <c r="EN721" s="11"/>
      <c r="EO721" s="11"/>
      <c r="EP721" s="11"/>
      <c r="EQ721" s="11"/>
      <c r="ES721" s="12"/>
      <c r="ET721" s="11"/>
      <c r="EU721" s="11"/>
      <c r="EV721" s="11"/>
      <c r="EW721" s="11"/>
      <c r="EX721" s="11"/>
      <c r="EY721" s="11"/>
      <c r="EZ721" s="11"/>
      <c r="FA721" s="11"/>
      <c r="FB721" s="11"/>
      <c r="FC721" s="11"/>
      <c r="FD721" s="11"/>
      <c r="FE721" s="11"/>
      <c r="FF721" s="11"/>
      <c r="FG721" s="11"/>
      <c r="FH721" s="11"/>
      <c r="FI721" s="11"/>
      <c r="FJ721" s="11"/>
      <c r="FK721" s="11"/>
      <c r="FL721" s="11"/>
      <c r="FM721" s="11"/>
      <c r="FN721" s="11"/>
      <c r="FO721" s="11"/>
      <c r="FP721" s="11"/>
      <c r="FQ721" s="11"/>
      <c r="FR721" s="11"/>
      <c r="FS721" s="11"/>
      <c r="FT721" s="11"/>
      <c r="FU721" s="11"/>
      <c r="FV721" s="11"/>
      <c r="FW721" s="11"/>
      <c r="FX721" s="11"/>
      <c r="FY721" s="11"/>
      <c r="FZ721" s="11"/>
      <c r="GA721" s="11"/>
      <c r="GB721" s="11"/>
      <c r="GC721" s="11"/>
      <c r="GD721" s="11"/>
      <c r="GE721" s="11"/>
      <c r="GG721" s="11"/>
      <c r="GH721" s="11"/>
      <c r="GK721" s="11"/>
      <c r="GL721" s="11"/>
      <c r="GM721" s="11"/>
      <c r="GN721" s="11"/>
      <c r="GO721" s="11"/>
      <c r="GP721" s="11"/>
      <c r="GQ721" s="11"/>
      <c r="GR721" s="11"/>
      <c r="GS721" s="11"/>
      <c r="GV721" s="11"/>
      <c r="GW721" s="11"/>
      <c r="GY721" s="11"/>
      <c r="HB721" s="11"/>
      <c r="HC721" s="11"/>
      <c r="HD721" s="11"/>
      <c r="HE721" s="11"/>
      <c r="HF721" s="11"/>
      <c r="HG721" s="11"/>
      <c r="HH721" s="11"/>
      <c r="HI721" s="11"/>
      <c r="HK721" s="12"/>
      <c r="HL721" s="11"/>
      <c r="HM721" s="11"/>
      <c r="HN721" s="11"/>
      <c r="HO721" s="11"/>
      <c r="HS721" s="11"/>
      <c r="HT721" s="11"/>
      <c r="HU721" s="11"/>
      <c r="HV721" s="11"/>
      <c r="HX721" s="12"/>
      <c r="HY721" s="11"/>
      <c r="HZ721" s="11"/>
      <c r="IA721" s="11"/>
      <c r="IB721" s="11"/>
      <c r="IF721" s="11"/>
      <c r="IG721" s="11"/>
      <c r="II721" s="12"/>
      <c r="IJ721" s="11"/>
      <c r="IK721" s="11"/>
      <c r="IL721" s="11"/>
      <c r="IM721" s="11"/>
      <c r="IQ721" s="11"/>
      <c r="IR721" s="11"/>
      <c r="IT721" s="12"/>
      <c r="IU721" s="11"/>
      <c r="IV721" s="11"/>
      <c r="IW721" s="11"/>
      <c r="IX721" s="11"/>
      <c r="JB721" s="11"/>
      <c r="JC721" s="11"/>
      <c r="JE721" s="12"/>
      <c r="JF721" s="11"/>
      <c r="JG721" s="11"/>
      <c r="JH721" s="11"/>
      <c r="JI721" s="11"/>
      <c r="JJ721" s="11"/>
      <c r="JK721" s="11"/>
      <c r="JL721" s="11"/>
      <c r="JM721" s="11"/>
      <c r="JQ721" s="11"/>
      <c r="JR721" s="11"/>
      <c r="JT721" s="12"/>
      <c r="JU721" s="11"/>
      <c r="JV721" s="11"/>
      <c r="JW721" s="11"/>
      <c r="JZ721" s="11"/>
      <c r="KA721" s="11"/>
      <c r="KB721" s="11"/>
      <c r="KD721" s="11"/>
      <c r="KE721" s="11"/>
      <c r="KF721" s="12"/>
      <c r="KG721" s="12"/>
      <c r="KH721" s="12"/>
      <c r="KJ721" s="11"/>
      <c r="KM721" s="11"/>
      <c r="KN721" s="11"/>
      <c r="KO721" s="11"/>
      <c r="KP721" s="11"/>
      <c r="KQ721" s="11"/>
      <c r="KR721" s="11"/>
      <c r="KT721" s="11"/>
      <c r="KU721" s="11"/>
      <c r="KV721" s="11"/>
      <c r="KW721" s="11"/>
      <c r="KX721" s="11"/>
      <c r="KZ721" s="11"/>
      <c r="LA721" s="11"/>
      <c r="LB721" s="11"/>
      <c r="LC721" s="11"/>
      <c r="LE721" s="12"/>
      <c r="LG721" s="12"/>
      <c r="LH721" s="11"/>
      <c r="LI721" s="11"/>
      <c r="LJ721" s="11"/>
      <c r="LK721" s="11"/>
      <c r="LM721" s="11"/>
      <c r="LN721" s="11"/>
      <c r="LO721" s="11"/>
      <c r="LQ721" s="11"/>
      <c r="LR721" s="11"/>
      <c r="LS721" s="11"/>
      <c r="LT721" s="11"/>
      <c r="LU721" s="11"/>
      <c r="LV721" s="11"/>
      <c r="LW721" s="11"/>
      <c r="LX721" s="12"/>
      <c r="LY721" s="12"/>
      <c r="LZ721" s="11"/>
      <c r="MA721" s="11"/>
      <c r="MB721" s="11"/>
      <c r="MC721" s="11"/>
      <c r="MD721" s="11"/>
      <c r="MF721" s="12"/>
      <c r="MH721" s="12"/>
      <c r="MI721" s="11"/>
      <c r="MJ721" s="11"/>
      <c r="MK721" s="11"/>
      <c r="ML721" s="11"/>
      <c r="MM721" s="11"/>
      <c r="MN721" s="11"/>
      <c r="MP721" s="12"/>
      <c r="MQ721" s="12"/>
      <c r="MR721" s="11"/>
      <c r="MS721" s="11"/>
      <c r="MU721" s="12"/>
      <c r="MW721" s="12"/>
      <c r="MX721" s="11"/>
      <c r="MY721" s="11"/>
      <c r="MZ721" s="11"/>
      <c r="NA721" s="11"/>
      <c r="NB721" s="11"/>
      <c r="NC721" s="11"/>
      <c r="NE721" s="12"/>
      <c r="NF721" s="12"/>
      <c r="NG721" s="11"/>
      <c r="NH721" s="11"/>
      <c r="NI721" s="11"/>
      <c r="NK721" s="12"/>
      <c r="NM721" s="12"/>
      <c r="NN721" s="11"/>
      <c r="NO721" s="11"/>
      <c r="NP721" s="11"/>
      <c r="NQ721" s="11"/>
      <c r="NR721" s="11"/>
      <c r="NS721" s="11"/>
      <c r="NU721" s="12"/>
      <c r="NV721" s="12"/>
      <c r="NW721" s="11"/>
      <c r="NX721" s="11"/>
      <c r="NZ721" s="12"/>
      <c r="OB721" s="12"/>
      <c r="OC721" s="11"/>
      <c r="OD721" s="11"/>
      <c r="OE721" s="11"/>
      <c r="OF721" s="11"/>
      <c r="OG721" s="11"/>
      <c r="OH721" s="11"/>
      <c r="OI721" s="12"/>
      <c r="OK721" s="11"/>
      <c r="OM721" s="11"/>
      <c r="ON721" s="12"/>
      <c r="OO721" s="11"/>
      <c r="OP721" s="11"/>
      <c r="OQ721" s="11"/>
      <c r="OT721" s="11"/>
      <c r="OU721" s="11"/>
      <c r="OV721" s="11"/>
      <c r="OW721" s="11"/>
      <c r="OY721" s="11"/>
      <c r="OZ721" s="11"/>
      <c r="PA721" s="11"/>
      <c r="PC721" s="11"/>
      <c r="PD721" s="11"/>
      <c r="PE721" s="11"/>
      <c r="PF721" s="11"/>
      <c r="PH721" s="11"/>
      <c r="PJ721" s="11"/>
      <c r="PK721" s="12"/>
      <c r="PL721" s="11"/>
      <c r="PM721" s="11"/>
      <c r="PN721" s="11"/>
      <c r="PO721" s="11"/>
      <c r="PP721" s="11"/>
      <c r="PS721" s="11"/>
      <c r="PV721" s="11"/>
      <c r="PY721" s="11"/>
      <c r="QA721" s="11"/>
      <c r="QB721" s="11"/>
      <c r="QC721" s="11"/>
      <c r="QD721" s="11"/>
      <c r="QE721" s="11"/>
      <c r="QG721" s="11"/>
      <c r="QI721" s="11"/>
      <c r="QJ721" s="12"/>
      <c r="QK721" s="11"/>
      <c r="QL721" s="11"/>
      <c r="QM721" s="11"/>
      <c r="QO721" s="11"/>
      <c r="QQ721" s="11"/>
      <c r="QR721" s="11"/>
      <c r="QS721" s="12"/>
      <c r="QT721" s="11"/>
      <c r="QU721" s="11"/>
      <c r="QV721" s="11"/>
      <c r="QY721" s="11"/>
      <c r="QZ721" s="11"/>
      <c r="RA721" s="11"/>
      <c r="RC721" s="11"/>
      <c r="RE721" s="11"/>
      <c r="RF721" s="12"/>
      <c r="RG721" s="11"/>
      <c r="RH721" s="11"/>
      <c r="RI721" s="11"/>
      <c r="RJ721" s="11"/>
      <c r="RK721" s="11"/>
      <c r="RP721" s="11"/>
      <c r="RQ721" s="11"/>
      <c r="RR721" s="12"/>
      <c r="RS721" s="12"/>
      <c r="RT721" s="12"/>
      <c r="RV721" s="11"/>
      <c r="RY721" s="11"/>
      <c r="RZ721" s="11"/>
      <c r="SA721" s="11"/>
      <c r="SB721" s="11"/>
      <c r="SC721" s="11"/>
      <c r="SD721" s="11"/>
      <c r="SF721" s="11"/>
      <c r="SG721" s="11"/>
      <c r="SH721" s="11"/>
      <c r="SI721" s="11"/>
      <c r="SJ721" s="11"/>
      <c r="SL721" s="11"/>
      <c r="SM721" s="11"/>
      <c r="SN721" s="11"/>
      <c r="SO721" s="11"/>
      <c r="SQ721" s="12"/>
      <c r="SS721" s="12"/>
      <c r="ST721" s="11"/>
      <c r="SU721" s="11"/>
      <c r="SV721" s="11"/>
      <c r="SW721" s="11"/>
      <c r="SY721" s="11"/>
      <c r="SZ721" s="11"/>
      <c r="TA721" s="11"/>
      <c r="TC721" s="11"/>
      <c r="TD721" s="11"/>
      <c r="TE721" s="11"/>
      <c r="TF721" s="11"/>
      <c r="TG721" s="11"/>
      <c r="TH721" s="11"/>
      <c r="TI721" s="11"/>
      <c r="TJ721" s="12"/>
      <c r="TK721" s="12"/>
      <c r="TL721" s="11"/>
      <c r="TM721" s="11"/>
      <c r="TN721" s="11"/>
      <c r="TO721" s="11"/>
      <c r="TP721" s="11"/>
      <c r="TR721" s="12"/>
      <c r="TT721" s="12"/>
      <c r="TU721" s="11"/>
      <c r="TV721" s="11"/>
      <c r="TW721" s="11"/>
      <c r="TX721" s="11"/>
      <c r="TY721" s="11"/>
      <c r="TZ721" s="11"/>
      <c r="UB721" s="12"/>
      <c r="UC721" s="12"/>
      <c r="UD721" s="11"/>
      <c r="UE721" s="11"/>
      <c r="UG721" s="12"/>
      <c r="UI721" s="12"/>
      <c r="UJ721" s="11"/>
      <c r="UK721" s="11"/>
      <c r="UL721" s="11"/>
      <c r="UM721" s="11"/>
      <c r="UN721" s="11"/>
      <c r="UO721" s="11"/>
      <c r="UQ721" s="12"/>
      <c r="UR721" s="12"/>
      <c r="US721" s="11"/>
      <c r="UT721" s="11"/>
      <c r="UU721" s="11"/>
      <c r="UW721" s="12"/>
      <c r="UY721" s="12"/>
      <c r="UZ721" s="11"/>
      <c r="VA721" s="11"/>
      <c r="VB721" s="11"/>
      <c r="VC721" s="11"/>
      <c r="VD721" s="11"/>
      <c r="VE721" s="11"/>
      <c r="VG721" s="12"/>
      <c r="VH721" s="12"/>
      <c r="VI721" s="11"/>
      <c r="VJ721" s="11"/>
      <c r="VL721" s="12"/>
      <c r="VN721" s="12"/>
      <c r="VO721" s="11"/>
      <c r="VP721" s="11"/>
      <c r="VQ721" s="11"/>
      <c r="VR721" s="11"/>
      <c r="VS721" s="11"/>
      <c r="VT721" s="11"/>
      <c r="VV721" s="11"/>
      <c r="VX721" s="11"/>
      <c r="VY721" s="12"/>
      <c r="VZ721" s="11"/>
      <c r="WA721" s="11"/>
      <c r="WB721" s="11"/>
      <c r="WC721" s="11"/>
      <c r="WD721" s="11"/>
      <c r="WE721" s="11"/>
      <c r="WF721" s="11"/>
      <c r="WH721" s="11"/>
      <c r="WI721" s="11"/>
      <c r="WL721" s="12"/>
      <c r="WP721" s="11"/>
      <c r="WQ721" s="11"/>
      <c r="WR721" s="11"/>
      <c r="WS721" s="11"/>
      <c r="WU721" s="11"/>
      <c r="WV721" s="12"/>
      <c r="WW721" s="11"/>
      <c r="WX721" s="11"/>
      <c r="WZ721" s="11"/>
      <c r="XA721" s="12"/>
      <c r="XB721" s="12"/>
      <c r="XE721" s="11"/>
      <c r="XF721" s="11"/>
      <c r="XH721" s="11"/>
      <c r="XI721" s="11"/>
      <c r="XK721" s="11"/>
      <c r="XM721" s="11"/>
      <c r="XN721" s="12"/>
      <c r="XO721" s="11"/>
      <c r="XP721" s="11"/>
      <c r="XS721" s="11"/>
      <c r="XU721" s="11"/>
      <c r="XV721" s="11"/>
      <c r="XW721" s="11"/>
      <c r="XX721" s="11"/>
      <c r="XY721" s="11"/>
      <c r="XZ721" s="11"/>
      <c r="YA721" s="11"/>
      <c r="YC721" s="11"/>
      <c r="YD721" s="11"/>
      <c r="YE721" s="11"/>
      <c r="YF721" s="11"/>
      <c r="YG721" s="11"/>
      <c r="YJ721" s="11"/>
      <c r="YK721" s="11"/>
      <c r="YL721" s="11"/>
      <c r="YM721" s="11"/>
      <c r="YO721" s="11"/>
      <c r="YP721" s="11"/>
      <c r="YQ721" s="11"/>
    </row>
    <row r="722" ht="15.75" customHeight="1">
      <c r="A722" s="11"/>
      <c r="C722" s="12"/>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P722" s="11"/>
      <c r="BQ722" s="11"/>
      <c r="BR722" s="11"/>
      <c r="BS722" s="11"/>
      <c r="BT722" s="11"/>
      <c r="BU722" s="11"/>
      <c r="BV722" s="11"/>
      <c r="BW722" s="11"/>
      <c r="BX722" s="11"/>
      <c r="BY722" s="11"/>
      <c r="BZ722" s="11"/>
      <c r="CA722" s="11"/>
      <c r="CB722" s="11"/>
      <c r="CC722" s="11"/>
      <c r="CD722" s="11"/>
      <c r="CE722" s="11"/>
      <c r="CF722" s="11"/>
      <c r="CG722" s="11"/>
      <c r="CH722" s="11"/>
      <c r="CI722" s="11"/>
      <c r="CJ722" s="11"/>
      <c r="CK722" s="11"/>
      <c r="CL722" s="11"/>
      <c r="CM722" s="11"/>
      <c r="CN722" s="11"/>
      <c r="CO722" s="11"/>
      <c r="CP722" s="11"/>
      <c r="CQ722" s="11"/>
      <c r="CR722" s="11"/>
      <c r="CS722" s="11"/>
      <c r="CT722" s="11"/>
      <c r="CW722" s="11"/>
      <c r="CY722" s="11"/>
      <c r="CZ722" s="11"/>
      <c r="DB722" s="11"/>
      <c r="DD722" s="11"/>
      <c r="DH722" s="11"/>
      <c r="DK722" s="11"/>
      <c r="DL722" s="11"/>
      <c r="DM722" s="11"/>
      <c r="DN722" s="11"/>
      <c r="DO722" s="11"/>
      <c r="DR722" s="11"/>
      <c r="DS722" s="11"/>
      <c r="DT722" s="11"/>
      <c r="DU722" s="11"/>
      <c r="DV722" s="11"/>
      <c r="DW722" s="11"/>
      <c r="DX722" s="11"/>
      <c r="DY722" s="11"/>
      <c r="DZ722" s="11"/>
      <c r="EA722" s="11"/>
      <c r="EB722" s="11"/>
      <c r="EC722" s="12"/>
      <c r="ED722" s="12"/>
      <c r="EE722" s="11"/>
      <c r="EF722" s="11"/>
      <c r="EG722" s="11"/>
      <c r="EH722" s="11"/>
      <c r="EI722" s="11"/>
      <c r="EJ722" s="11"/>
      <c r="EK722" s="11"/>
      <c r="EL722" s="12"/>
      <c r="EM722" s="11"/>
      <c r="EN722" s="11"/>
      <c r="EO722" s="11"/>
      <c r="EP722" s="11"/>
      <c r="EQ722" s="11"/>
      <c r="ES722" s="12"/>
      <c r="ET722" s="11"/>
      <c r="EU722" s="11"/>
      <c r="EV722" s="11"/>
      <c r="EW722" s="11"/>
      <c r="EX722" s="11"/>
      <c r="EY722" s="11"/>
      <c r="EZ722" s="11"/>
      <c r="FA722" s="11"/>
      <c r="FB722" s="11"/>
      <c r="FC722" s="11"/>
      <c r="FD722" s="11"/>
      <c r="FE722" s="11"/>
      <c r="FF722" s="11"/>
      <c r="FG722" s="11"/>
      <c r="FH722" s="11"/>
      <c r="FI722" s="11"/>
      <c r="FJ722" s="11"/>
      <c r="FK722" s="11"/>
      <c r="FL722" s="11"/>
      <c r="FM722" s="11"/>
      <c r="FN722" s="11"/>
      <c r="FO722" s="11"/>
      <c r="FP722" s="11"/>
      <c r="FQ722" s="11"/>
      <c r="FR722" s="11"/>
      <c r="FS722" s="11"/>
      <c r="FT722" s="11"/>
      <c r="FU722" s="11"/>
      <c r="FV722" s="11"/>
      <c r="FW722" s="11"/>
      <c r="FX722" s="11"/>
      <c r="FY722" s="11"/>
      <c r="FZ722" s="11"/>
      <c r="GA722" s="11"/>
      <c r="GB722" s="11"/>
      <c r="GC722" s="11"/>
      <c r="GD722" s="11"/>
      <c r="GE722" s="11"/>
      <c r="GG722" s="11"/>
      <c r="GH722" s="11"/>
      <c r="GK722" s="11"/>
      <c r="GL722" s="11"/>
      <c r="GM722" s="11"/>
      <c r="GN722" s="11"/>
      <c r="GO722" s="11"/>
      <c r="GP722" s="11"/>
      <c r="GQ722" s="11"/>
      <c r="GR722" s="11"/>
      <c r="GS722" s="11"/>
      <c r="GV722" s="11"/>
      <c r="GW722" s="11"/>
      <c r="GY722" s="11"/>
      <c r="HB722" s="11"/>
      <c r="HC722" s="11"/>
      <c r="HD722" s="11"/>
      <c r="HE722" s="11"/>
      <c r="HF722" s="11"/>
      <c r="HG722" s="11"/>
      <c r="HH722" s="11"/>
      <c r="HI722" s="11"/>
      <c r="HK722" s="12"/>
      <c r="HL722" s="11"/>
      <c r="HM722" s="11"/>
      <c r="HN722" s="11"/>
      <c r="HO722" s="11"/>
      <c r="HS722" s="11"/>
      <c r="HT722" s="11"/>
      <c r="HU722" s="11"/>
      <c r="HV722" s="11"/>
      <c r="HX722" s="12"/>
      <c r="HY722" s="11"/>
      <c r="HZ722" s="11"/>
      <c r="IA722" s="11"/>
      <c r="IB722" s="11"/>
      <c r="IF722" s="11"/>
      <c r="IG722" s="11"/>
      <c r="II722" s="12"/>
      <c r="IJ722" s="11"/>
      <c r="IK722" s="11"/>
      <c r="IL722" s="11"/>
      <c r="IM722" s="11"/>
      <c r="IQ722" s="11"/>
      <c r="IR722" s="11"/>
      <c r="IT722" s="12"/>
      <c r="IU722" s="11"/>
      <c r="IV722" s="11"/>
      <c r="IW722" s="11"/>
      <c r="IX722" s="11"/>
      <c r="JB722" s="11"/>
      <c r="JC722" s="11"/>
      <c r="JE722" s="12"/>
      <c r="JF722" s="11"/>
      <c r="JG722" s="11"/>
      <c r="JH722" s="11"/>
      <c r="JI722" s="11"/>
      <c r="JJ722" s="11"/>
      <c r="JK722" s="11"/>
      <c r="JL722" s="11"/>
      <c r="JM722" s="11"/>
      <c r="JQ722" s="11"/>
      <c r="JR722" s="11"/>
      <c r="JT722" s="12"/>
      <c r="JU722" s="11"/>
      <c r="JV722" s="11"/>
      <c r="JW722" s="11"/>
      <c r="JZ722" s="11"/>
      <c r="KA722" s="11"/>
      <c r="KB722" s="11"/>
      <c r="KD722" s="11"/>
      <c r="KE722" s="11"/>
      <c r="KF722" s="12"/>
      <c r="KG722" s="12"/>
      <c r="KH722" s="12"/>
      <c r="KJ722" s="11"/>
      <c r="KM722" s="11"/>
      <c r="KN722" s="11"/>
      <c r="KO722" s="11"/>
      <c r="KP722" s="11"/>
      <c r="KQ722" s="11"/>
      <c r="KR722" s="11"/>
      <c r="KT722" s="11"/>
      <c r="KU722" s="11"/>
      <c r="KV722" s="11"/>
      <c r="KW722" s="11"/>
      <c r="KX722" s="11"/>
      <c r="KZ722" s="11"/>
      <c r="LA722" s="11"/>
      <c r="LB722" s="11"/>
      <c r="LC722" s="11"/>
      <c r="LE722" s="12"/>
      <c r="LG722" s="12"/>
      <c r="LH722" s="11"/>
      <c r="LI722" s="11"/>
      <c r="LJ722" s="11"/>
      <c r="LK722" s="11"/>
      <c r="LM722" s="11"/>
      <c r="LN722" s="11"/>
      <c r="LO722" s="11"/>
      <c r="LQ722" s="11"/>
      <c r="LR722" s="11"/>
      <c r="LS722" s="11"/>
      <c r="LT722" s="11"/>
      <c r="LU722" s="11"/>
      <c r="LV722" s="11"/>
      <c r="LW722" s="11"/>
      <c r="LX722" s="12"/>
      <c r="LY722" s="12"/>
      <c r="LZ722" s="11"/>
      <c r="MA722" s="11"/>
      <c r="MB722" s="11"/>
      <c r="MC722" s="11"/>
      <c r="MD722" s="11"/>
      <c r="MF722" s="12"/>
      <c r="MH722" s="12"/>
      <c r="MI722" s="11"/>
      <c r="MJ722" s="11"/>
      <c r="MK722" s="11"/>
      <c r="ML722" s="11"/>
      <c r="MM722" s="11"/>
      <c r="MN722" s="11"/>
      <c r="MP722" s="12"/>
      <c r="MQ722" s="12"/>
      <c r="MR722" s="11"/>
      <c r="MS722" s="11"/>
      <c r="MU722" s="12"/>
      <c r="MW722" s="12"/>
      <c r="MX722" s="11"/>
      <c r="MY722" s="11"/>
      <c r="MZ722" s="11"/>
      <c r="NA722" s="11"/>
      <c r="NB722" s="11"/>
      <c r="NC722" s="11"/>
      <c r="NE722" s="12"/>
      <c r="NF722" s="12"/>
      <c r="NG722" s="11"/>
      <c r="NH722" s="11"/>
      <c r="NI722" s="11"/>
      <c r="NK722" s="12"/>
      <c r="NM722" s="12"/>
      <c r="NN722" s="11"/>
      <c r="NO722" s="11"/>
      <c r="NP722" s="11"/>
      <c r="NQ722" s="11"/>
      <c r="NR722" s="11"/>
      <c r="NS722" s="11"/>
      <c r="NU722" s="12"/>
      <c r="NV722" s="12"/>
      <c r="NW722" s="11"/>
      <c r="NX722" s="11"/>
      <c r="NZ722" s="12"/>
      <c r="OB722" s="12"/>
      <c r="OC722" s="11"/>
      <c r="OD722" s="11"/>
      <c r="OE722" s="11"/>
      <c r="OF722" s="11"/>
      <c r="OG722" s="11"/>
      <c r="OH722" s="11"/>
      <c r="OI722" s="12"/>
      <c r="OK722" s="11"/>
      <c r="OM722" s="11"/>
      <c r="ON722" s="12"/>
      <c r="OO722" s="11"/>
      <c r="OP722" s="11"/>
      <c r="OQ722" s="11"/>
      <c r="OT722" s="11"/>
      <c r="OU722" s="11"/>
      <c r="OV722" s="11"/>
      <c r="OW722" s="11"/>
      <c r="OY722" s="11"/>
      <c r="OZ722" s="11"/>
      <c r="PA722" s="11"/>
      <c r="PC722" s="11"/>
      <c r="PD722" s="11"/>
      <c r="PE722" s="11"/>
      <c r="PF722" s="11"/>
      <c r="PH722" s="11"/>
      <c r="PJ722" s="11"/>
      <c r="PK722" s="12"/>
      <c r="PL722" s="11"/>
      <c r="PM722" s="11"/>
      <c r="PN722" s="11"/>
      <c r="PO722" s="11"/>
      <c r="PP722" s="11"/>
      <c r="PS722" s="11"/>
      <c r="PV722" s="11"/>
      <c r="PY722" s="11"/>
      <c r="QA722" s="11"/>
      <c r="QB722" s="11"/>
      <c r="QC722" s="11"/>
      <c r="QD722" s="11"/>
      <c r="QE722" s="11"/>
      <c r="QG722" s="11"/>
      <c r="QI722" s="11"/>
      <c r="QJ722" s="12"/>
      <c r="QK722" s="11"/>
      <c r="QL722" s="11"/>
      <c r="QM722" s="11"/>
      <c r="QO722" s="11"/>
      <c r="QQ722" s="11"/>
      <c r="QR722" s="11"/>
      <c r="QS722" s="12"/>
      <c r="QT722" s="11"/>
      <c r="QU722" s="11"/>
      <c r="QV722" s="11"/>
      <c r="QY722" s="11"/>
      <c r="QZ722" s="11"/>
      <c r="RA722" s="11"/>
      <c r="RC722" s="11"/>
      <c r="RE722" s="11"/>
      <c r="RF722" s="12"/>
      <c r="RG722" s="11"/>
      <c r="RH722" s="11"/>
      <c r="RI722" s="11"/>
      <c r="RJ722" s="11"/>
      <c r="RK722" s="11"/>
      <c r="RP722" s="11"/>
      <c r="RQ722" s="11"/>
      <c r="RR722" s="12"/>
      <c r="RS722" s="12"/>
      <c r="RT722" s="12"/>
      <c r="RV722" s="11"/>
      <c r="RY722" s="11"/>
      <c r="RZ722" s="11"/>
      <c r="SA722" s="11"/>
      <c r="SB722" s="11"/>
      <c r="SC722" s="11"/>
      <c r="SD722" s="11"/>
      <c r="SF722" s="11"/>
      <c r="SG722" s="11"/>
      <c r="SH722" s="11"/>
      <c r="SI722" s="11"/>
      <c r="SJ722" s="11"/>
      <c r="SL722" s="11"/>
      <c r="SM722" s="11"/>
      <c r="SN722" s="11"/>
      <c r="SO722" s="11"/>
      <c r="SQ722" s="12"/>
      <c r="SS722" s="12"/>
      <c r="ST722" s="11"/>
      <c r="SU722" s="11"/>
      <c r="SV722" s="11"/>
      <c r="SW722" s="11"/>
      <c r="SY722" s="11"/>
      <c r="SZ722" s="11"/>
      <c r="TA722" s="11"/>
      <c r="TC722" s="11"/>
      <c r="TD722" s="11"/>
      <c r="TE722" s="11"/>
      <c r="TF722" s="11"/>
      <c r="TG722" s="11"/>
      <c r="TH722" s="11"/>
      <c r="TI722" s="11"/>
      <c r="TJ722" s="12"/>
      <c r="TK722" s="12"/>
      <c r="TL722" s="11"/>
      <c r="TM722" s="11"/>
      <c r="TN722" s="11"/>
      <c r="TO722" s="11"/>
      <c r="TP722" s="11"/>
      <c r="TR722" s="12"/>
      <c r="TT722" s="12"/>
      <c r="TU722" s="11"/>
      <c r="TV722" s="11"/>
      <c r="TW722" s="11"/>
      <c r="TX722" s="11"/>
      <c r="TY722" s="11"/>
      <c r="TZ722" s="11"/>
      <c r="UB722" s="12"/>
      <c r="UC722" s="12"/>
      <c r="UD722" s="11"/>
      <c r="UE722" s="11"/>
      <c r="UG722" s="12"/>
      <c r="UI722" s="12"/>
      <c r="UJ722" s="11"/>
      <c r="UK722" s="11"/>
      <c r="UL722" s="11"/>
      <c r="UM722" s="11"/>
      <c r="UN722" s="11"/>
      <c r="UO722" s="11"/>
      <c r="UQ722" s="12"/>
      <c r="UR722" s="12"/>
      <c r="US722" s="11"/>
      <c r="UT722" s="11"/>
      <c r="UU722" s="11"/>
      <c r="UW722" s="12"/>
      <c r="UY722" s="12"/>
      <c r="UZ722" s="11"/>
      <c r="VA722" s="11"/>
      <c r="VB722" s="11"/>
      <c r="VC722" s="11"/>
      <c r="VD722" s="11"/>
      <c r="VE722" s="11"/>
      <c r="VG722" s="12"/>
      <c r="VH722" s="12"/>
      <c r="VI722" s="11"/>
      <c r="VJ722" s="11"/>
      <c r="VL722" s="12"/>
      <c r="VN722" s="12"/>
      <c r="VO722" s="11"/>
      <c r="VP722" s="11"/>
      <c r="VQ722" s="11"/>
      <c r="VR722" s="11"/>
      <c r="VS722" s="11"/>
      <c r="VT722" s="11"/>
      <c r="VV722" s="11"/>
      <c r="VX722" s="11"/>
      <c r="VY722" s="12"/>
      <c r="VZ722" s="11"/>
      <c r="WA722" s="11"/>
      <c r="WB722" s="11"/>
      <c r="WC722" s="11"/>
      <c r="WD722" s="11"/>
      <c r="WE722" s="11"/>
      <c r="WF722" s="11"/>
      <c r="WH722" s="11"/>
      <c r="WI722" s="11"/>
      <c r="WL722" s="12"/>
      <c r="WP722" s="11"/>
      <c r="WQ722" s="11"/>
      <c r="WR722" s="11"/>
      <c r="WS722" s="11"/>
      <c r="WU722" s="11"/>
      <c r="WV722" s="12"/>
      <c r="WW722" s="11"/>
      <c r="WX722" s="11"/>
      <c r="WZ722" s="11"/>
      <c r="XA722" s="12"/>
      <c r="XB722" s="12"/>
      <c r="XE722" s="11"/>
      <c r="XF722" s="11"/>
      <c r="XH722" s="11"/>
      <c r="XI722" s="11"/>
      <c r="XK722" s="11"/>
      <c r="XM722" s="11"/>
      <c r="XN722" s="12"/>
      <c r="XO722" s="11"/>
      <c r="XP722" s="11"/>
      <c r="XS722" s="11"/>
      <c r="XU722" s="11"/>
      <c r="XV722" s="11"/>
      <c r="XW722" s="11"/>
      <c r="XX722" s="11"/>
      <c r="XY722" s="11"/>
      <c r="XZ722" s="11"/>
      <c r="YA722" s="11"/>
      <c r="YC722" s="11"/>
      <c r="YD722" s="11"/>
      <c r="YE722" s="11"/>
      <c r="YF722" s="11"/>
      <c r="YG722" s="11"/>
      <c r="YJ722" s="11"/>
      <c r="YK722" s="11"/>
      <c r="YL722" s="11"/>
      <c r="YM722" s="11"/>
      <c r="YO722" s="11"/>
      <c r="YP722" s="11"/>
      <c r="YQ722" s="11"/>
    </row>
    <row r="723" ht="15.75" customHeight="1">
      <c r="A723" s="11"/>
      <c r="C723" s="12"/>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P723" s="11"/>
      <c r="BQ723" s="11"/>
      <c r="BR723" s="11"/>
      <c r="BS723" s="11"/>
      <c r="BT723" s="11"/>
      <c r="BU723" s="11"/>
      <c r="BV723" s="11"/>
      <c r="BW723" s="11"/>
      <c r="BX723" s="11"/>
      <c r="BY723" s="11"/>
      <c r="BZ723" s="11"/>
      <c r="CA723" s="11"/>
      <c r="CB723" s="11"/>
      <c r="CC723" s="11"/>
      <c r="CD723" s="11"/>
      <c r="CE723" s="11"/>
      <c r="CF723" s="11"/>
      <c r="CG723" s="11"/>
      <c r="CH723" s="11"/>
      <c r="CI723" s="11"/>
      <c r="CJ723" s="11"/>
      <c r="CK723" s="11"/>
      <c r="CL723" s="11"/>
      <c r="CM723" s="11"/>
      <c r="CN723" s="11"/>
      <c r="CO723" s="11"/>
      <c r="CP723" s="11"/>
      <c r="CQ723" s="11"/>
      <c r="CR723" s="11"/>
      <c r="CS723" s="11"/>
      <c r="CT723" s="11"/>
      <c r="CW723" s="11"/>
      <c r="CY723" s="11"/>
      <c r="CZ723" s="11"/>
      <c r="DB723" s="11"/>
      <c r="DD723" s="11"/>
      <c r="DH723" s="11"/>
      <c r="DK723" s="11"/>
      <c r="DL723" s="11"/>
      <c r="DM723" s="11"/>
      <c r="DN723" s="11"/>
      <c r="DO723" s="11"/>
      <c r="DR723" s="11"/>
      <c r="DS723" s="11"/>
      <c r="DT723" s="11"/>
      <c r="DU723" s="11"/>
      <c r="DV723" s="11"/>
      <c r="DW723" s="11"/>
      <c r="DX723" s="11"/>
      <c r="DY723" s="11"/>
      <c r="DZ723" s="11"/>
      <c r="EA723" s="11"/>
      <c r="EB723" s="11"/>
      <c r="EC723" s="12"/>
      <c r="ED723" s="12"/>
      <c r="EE723" s="11"/>
      <c r="EF723" s="11"/>
      <c r="EG723" s="11"/>
      <c r="EH723" s="11"/>
      <c r="EI723" s="11"/>
      <c r="EJ723" s="11"/>
      <c r="EK723" s="11"/>
      <c r="EL723" s="12"/>
      <c r="EM723" s="11"/>
      <c r="EN723" s="11"/>
      <c r="EO723" s="11"/>
      <c r="EP723" s="11"/>
      <c r="EQ723" s="11"/>
      <c r="ES723" s="12"/>
      <c r="ET723" s="11"/>
      <c r="EU723" s="11"/>
      <c r="EV723" s="11"/>
      <c r="EW723" s="11"/>
      <c r="EX723" s="11"/>
      <c r="EY723" s="11"/>
      <c r="EZ723" s="11"/>
      <c r="FA723" s="11"/>
      <c r="FB723" s="11"/>
      <c r="FC723" s="11"/>
      <c r="FD723" s="11"/>
      <c r="FE723" s="11"/>
      <c r="FF723" s="11"/>
      <c r="FG723" s="11"/>
      <c r="FH723" s="11"/>
      <c r="FI723" s="11"/>
      <c r="FJ723" s="11"/>
      <c r="FK723" s="11"/>
      <c r="FL723" s="11"/>
      <c r="FM723" s="11"/>
      <c r="FN723" s="11"/>
      <c r="FO723" s="11"/>
      <c r="FP723" s="11"/>
      <c r="FQ723" s="11"/>
      <c r="FR723" s="11"/>
      <c r="FS723" s="11"/>
      <c r="FT723" s="11"/>
      <c r="FU723" s="11"/>
      <c r="FV723" s="11"/>
      <c r="FW723" s="11"/>
      <c r="FX723" s="11"/>
      <c r="FY723" s="11"/>
      <c r="FZ723" s="11"/>
      <c r="GA723" s="11"/>
      <c r="GB723" s="11"/>
      <c r="GC723" s="11"/>
      <c r="GD723" s="11"/>
      <c r="GE723" s="11"/>
      <c r="GG723" s="11"/>
      <c r="GH723" s="11"/>
      <c r="GK723" s="11"/>
      <c r="GL723" s="11"/>
      <c r="GM723" s="11"/>
      <c r="GN723" s="11"/>
      <c r="GO723" s="11"/>
      <c r="GP723" s="11"/>
      <c r="GQ723" s="11"/>
      <c r="GR723" s="11"/>
      <c r="GS723" s="11"/>
      <c r="GV723" s="11"/>
      <c r="GW723" s="11"/>
      <c r="GY723" s="11"/>
      <c r="HB723" s="11"/>
      <c r="HC723" s="11"/>
      <c r="HD723" s="11"/>
      <c r="HE723" s="11"/>
      <c r="HF723" s="11"/>
      <c r="HG723" s="11"/>
      <c r="HH723" s="11"/>
      <c r="HI723" s="11"/>
      <c r="HK723" s="12"/>
      <c r="HL723" s="11"/>
      <c r="HM723" s="11"/>
      <c r="HN723" s="11"/>
      <c r="HO723" s="11"/>
      <c r="HS723" s="11"/>
      <c r="HT723" s="11"/>
      <c r="HU723" s="11"/>
      <c r="HV723" s="11"/>
      <c r="HX723" s="12"/>
      <c r="HY723" s="11"/>
      <c r="HZ723" s="11"/>
      <c r="IA723" s="11"/>
      <c r="IB723" s="11"/>
      <c r="IF723" s="11"/>
      <c r="IG723" s="11"/>
      <c r="II723" s="12"/>
      <c r="IJ723" s="11"/>
      <c r="IK723" s="11"/>
      <c r="IL723" s="11"/>
      <c r="IM723" s="11"/>
      <c r="IQ723" s="11"/>
      <c r="IR723" s="11"/>
      <c r="IT723" s="12"/>
      <c r="IU723" s="11"/>
      <c r="IV723" s="11"/>
      <c r="IW723" s="11"/>
      <c r="IX723" s="11"/>
      <c r="JB723" s="11"/>
      <c r="JC723" s="11"/>
      <c r="JE723" s="12"/>
      <c r="JF723" s="11"/>
      <c r="JG723" s="11"/>
      <c r="JH723" s="11"/>
      <c r="JI723" s="11"/>
      <c r="JJ723" s="11"/>
      <c r="JK723" s="11"/>
      <c r="JL723" s="11"/>
      <c r="JM723" s="11"/>
      <c r="JQ723" s="11"/>
      <c r="JR723" s="11"/>
      <c r="JT723" s="12"/>
      <c r="JU723" s="11"/>
      <c r="JV723" s="11"/>
      <c r="JW723" s="11"/>
      <c r="JZ723" s="11"/>
      <c r="KA723" s="11"/>
      <c r="KB723" s="11"/>
      <c r="KD723" s="11"/>
      <c r="KE723" s="11"/>
      <c r="KF723" s="12"/>
      <c r="KG723" s="12"/>
      <c r="KH723" s="12"/>
      <c r="KJ723" s="11"/>
      <c r="KM723" s="11"/>
      <c r="KN723" s="11"/>
      <c r="KO723" s="11"/>
      <c r="KP723" s="11"/>
      <c r="KQ723" s="11"/>
      <c r="KR723" s="11"/>
      <c r="KT723" s="11"/>
      <c r="KU723" s="11"/>
      <c r="KV723" s="11"/>
      <c r="KW723" s="11"/>
      <c r="KX723" s="11"/>
      <c r="KZ723" s="11"/>
      <c r="LA723" s="11"/>
      <c r="LB723" s="11"/>
      <c r="LC723" s="11"/>
      <c r="LE723" s="12"/>
      <c r="LG723" s="12"/>
      <c r="LH723" s="11"/>
      <c r="LI723" s="11"/>
      <c r="LJ723" s="11"/>
      <c r="LK723" s="11"/>
      <c r="LM723" s="11"/>
      <c r="LN723" s="11"/>
      <c r="LO723" s="11"/>
      <c r="LQ723" s="11"/>
      <c r="LR723" s="11"/>
      <c r="LS723" s="11"/>
      <c r="LT723" s="11"/>
      <c r="LU723" s="11"/>
      <c r="LV723" s="11"/>
      <c r="LW723" s="11"/>
      <c r="LX723" s="12"/>
      <c r="LY723" s="12"/>
      <c r="LZ723" s="11"/>
      <c r="MA723" s="11"/>
      <c r="MB723" s="11"/>
      <c r="MC723" s="11"/>
      <c r="MD723" s="11"/>
      <c r="MF723" s="12"/>
      <c r="MH723" s="12"/>
      <c r="MI723" s="11"/>
      <c r="MJ723" s="11"/>
      <c r="MK723" s="11"/>
      <c r="ML723" s="11"/>
      <c r="MM723" s="11"/>
      <c r="MN723" s="11"/>
      <c r="MP723" s="12"/>
      <c r="MQ723" s="12"/>
      <c r="MR723" s="11"/>
      <c r="MS723" s="11"/>
      <c r="MU723" s="12"/>
      <c r="MW723" s="12"/>
      <c r="MX723" s="11"/>
      <c r="MY723" s="11"/>
      <c r="MZ723" s="11"/>
      <c r="NA723" s="11"/>
      <c r="NB723" s="11"/>
      <c r="NC723" s="11"/>
      <c r="NE723" s="12"/>
      <c r="NF723" s="12"/>
      <c r="NG723" s="11"/>
      <c r="NH723" s="11"/>
      <c r="NI723" s="11"/>
      <c r="NK723" s="12"/>
      <c r="NM723" s="12"/>
      <c r="NN723" s="11"/>
      <c r="NO723" s="11"/>
      <c r="NP723" s="11"/>
      <c r="NQ723" s="11"/>
      <c r="NR723" s="11"/>
      <c r="NS723" s="11"/>
      <c r="NU723" s="12"/>
      <c r="NV723" s="12"/>
      <c r="NW723" s="11"/>
      <c r="NX723" s="11"/>
      <c r="NZ723" s="12"/>
      <c r="OB723" s="12"/>
      <c r="OC723" s="11"/>
      <c r="OD723" s="11"/>
      <c r="OE723" s="11"/>
      <c r="OF723" s="11"/>
      <c r="OG723" s="11"/>
      <c r="OH723" s="11"/>
      <c r="OI723" s="12"/>
      <c r="OK723" s="11"/>
      <c r="OM723" s="11"/>
      <c r="ON723" s="12"/>
      <c r="OO723" s="11"/>
      <c r="OP723" s="11"/>
      <c r="OQ723" s="11"/>
      <c r="OT723" s="11"/>
      <c r="OU723" s="11"/>
      <c r="OV723" s="11"/>
      <c r="OW723" s="11"/>
      <c r="OY723" s="11"/>
      <c r="OZ723" s="11"/>
      <c r="PA723" s="11"/>
      <c r="PC723" s="11"/>
      <c r="PD723" s="11"/>
      <c r="PE723" s="11"/>
      <c r="PF723" s="11"/>
      <c r="PH723" s="11"/>
      <c r="PJ723" s="11"/>
      <c r="PK723" s="12"/>
      <c r="PL723" s="11"/>
      <c r="PM723" s="11"/>
      <c r="PN723" s="11"/>
      <c r="PO723" s="11"/>
      <c r="PP723" s="11"/>
      <c r="PS723" s="11"/>
      <c r="PV723" s="11"/>
      <c r="PY723" s="11"/>
      <c r="QA723" s="11"/>
      <c r="QB723" s="11"/>
      <c r="QC723" s="11"/>
      <c r="QD723" s="11"/>
      <c r="QE723" s="11"/>
      <c r="QG723" s="11"/>
      <c r="QI723" s="11"/>
      <c r="QJ723" s="12"/>
      <c r="QK723" s="11"/>
      <c r="QL723" s="11"/>
      <c r="QM723" s="11"/>
      <c r="QO723" s="11"/>
      <c r="QQ723" s="11"/>
      <c r="QR723" s="11"/>
      <c r="QS723" s="12"/>
      <c r="QT723" s="11"/>
      <c r="QU723" s="11"/>
      <c r="QV723" s="11"/>
      <c r="QY723" s="11"/>
      <c r="QZ723" s="11"/>
      <c r="RA723" s="11"/>
      <c r="RC723" s="11"/>
      <c r="RE723" s="11"/>
      <c r="RF723" s="12"/>
      <c r="RG723" s="11"/>
      <c r="RH723" s="11"/>
      <c r="RI723" s="11"/>
      <c r="RJ723" s="11"/>
      <c r="RK723" s="11"/>
      <c r="RP723" s="11"/>
      <c r="RQ723" s="11"/>
      <c r="RR723" s="12"/>
      <c r="RS723" s="12"/>
      <c r="RT723" s="12"/>
      <c r="RV723" s="11"/>
      <c r="RY723" s="11"/>
      <c r="RZ723" s="11"/>
      <c r="SA723" s="11"/>
      <c r="SB723" s="11"/>
      <c r="SC723" s="11"/>
      <c r="SD723" s="11"/>
      <c r="SF723" s="11"/>
      <c r="SG723" s="11"/>
      <c r="SH723" s="11"/>
      <c r="SI723" s="11"/>
      <c r="SJ723" s="11"/>
      <c r="SL723" s="11"/>
      <c r="SM723" s="11"/>
      <c r="SN723" s="11"/>
      <c r="SO723" s="11"/>
      <c r="SQ723" s="12"/>
      <c r="SS723" s="12"/>
      <c r="ST723" s="11"/>
      <c r="SU723" s="11"/>
      <c r="SV723" s="11"/>
      <c r="SW723" s="11"/>
      <c r="SY723" s="11"/>
      <c r="SZ723" s="11"/>
      <c r="TA723" s="11"/>
      <c r="TC723" s="11"/>
      <c r="TD723" s="11"/>
      <c r="TE723" s="11"/>
      <c r="TF723" s="11"/>
      <c r="TG723" s="11"/>
      <c r="TH723" s="11"/>
      <c r="TI723" s="11"/>
      <c r="TJ723" s="12"/>
      <c r="TK723" s="12"/>
      <c r="TL723" s="11"/>
      <c r="TM723" s="11"/>
      <c r="TN723" s="11"/>
      <c r="TO723" s="11"/>
      <c r="TP723" s="11"/>
      <c r="TR723" s="12"/>
      <c r="TT723" s="12"/>
      <c r="TU723" s="11"/>
      <c r="TV723" s="11"/>
      <c r="TW723" s="11"/>
      <c r="TX723" s="11"/>
      <c r="TY723" s="11"/>
      <c r="TZ723" s="11"/>
      <c r="UB723" s="12"/>
      <c r="UC723" s="12"/>
      <c r="UD723" s="11"/>
      <c r="UE723" s="11"/>
      <c r="UG723" s="12"/>
      <c r="UI723" s="12"/>
      <c r="UJ723" s="11"/>
      <c r="UK723" s="11"/>
      <c r="UL723" s="11"/>
      <c r="UM723" s="11"/>
      <c r="UN723" s="11"/>
      <c r="UO723" s="11"/>
      <c r="UQ723" s="12"/>
      <c r="UR723" s="12"/>
      <c r="US723" s="11"/>
      <c r="UT723" s="11"/>
      <c r="UU723" s="11"/>
      <c r="UW723" s="12"/>
      <c r="UY723" s="12"/>
      <c r="UZ723" s="11"/>
      <c r="VA723" s="11"/>
      <c r="VB723" s="11"/>
      <c r="VC723" s="11"/>
      <c r="VD723" s="11"/>
      <c r="VE723" s="11"/>
      <c r="VG723" s="12"/>
      <c r="VH723" s="12"/>
      <c r="VI723" s="11"/>
      <c r="VJ723" s="11"/>
      <c r="VL723" s="12"/>
      <c r="VN723" s="12"/>
      <c r="VO723" s="11"/>
      <c r="VP723" s="11"/>
      <c r="VQ723" s="11"/>
      <c r="VR723" s="11"/>
      <c r="VS723" s="11"/>
      <c r="VT723" s="11"/>
      <c r="VV723" s="11"/>
      <c r="VX723" s="11"/>
      <c r="VY723" s="12"/>
      <c r="VZ723" s="11"/>
      <c r="WA723" s="11"/>
      <c r="WB723" s="11"/>
      <c r="WC723" s="11"/>
      <c r="WD723" s="11"/>
      <c r="WE723" s="11"/>
      <c r="WF723" s="11"/>
      <c r="WH723" s="11"/>
      <c r="WI723" s="11"/>
      <c r="WL723" s="12"/>
      <c r="WP723" s="11"/>
      <c r="WQ723" s="11"/>
      <c r="WR723" s="11"/>
      <c r="WS723" s="11"/>
      <c r="WU723" s="11"/>
      <c r="WV723" s="12"/>
      <c r="WW723" s="11"/>
      <c r="WX723" s="11"/>
      <c r="WZ723" s="11"/>
      <c r="XA723" s="12"/>
      <c r="XB723" s="12"/>
      <c r="XE723" s="11"/>
      <c r="XF723" s="11"/>
      <c r="XH723" s="11"/>
      <c r="XI723" s="11"/>
      <c r="XK723" s="11"/>
      <c r="XM723" s="11"/>
      <c r="XN723" s="12"/>
      <c r="XO723" s="11"/>
      <c r="XP723" s="11"/>
      <c r="XS723" s="11"/>
      <c r="XU723" s="11"/>
      <c r="XV723" s="11"/>
      <c r="XW723" s="11"/>
      <c r="XX723" s="11"/>
      <c r="XY723" s="11"/>
      <c r="XZ723" s="11"/>
      <c r="YA723" s="11"/>
      <c r="YC723" s="11"/>
      <c r="YD723" s="11"/>
      <c r="YE723" s="11"/>
      <c r="YF723" s="11"/>
      <c r="YG723" s="11"/>
      <c r="YJ723" s="11"/>
      <c r="YK723" s="11"/>
      <c r="YL723" s="11"/>
      <c r="YM723" s="11"/>
      <c r="YO723" s="11"/>
      <c r="YP723" s="11"/>
      <c r="YQ723" s="11"/>
    </row>
    <row r="724" ht="15.75" customHeight="1">
      <c r="A724" s="11"/>
      <c r="C724" s="12"/>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P724" s="11"/>
      <c r="BQ724" s="11"/>
      <c r="BR724" s="11"/>
      <c r="BS724" s="11"/>
      <c r="BT724" s="11"/>
      <c r="BU724" s="11"/>
      <c r="BV724" s="11"/>
      <c r="BW724" s="11"/>
      <c r="BX724" s="11"/>
      <c r="BY724" s="11"/>
      <c r="BZ724" s="11"/>
      <c r="CA724" s="11"/>
      <c r="CB724" s="11"/>
      <c r="CC724" s="11"/>
      <c r="CD724" s="11"/>
      <c r="CE724" s="11"/>
      <c r="CF724" s="11"/>
      <c r="CG724" s="11"/>
      <c r="CH724" s="11"/>
      <c r="CI724" s="11"/>
      <c r="CJ724" s="11"/>
      <c r="CK724" s="11"/>
      <c r="CL724" s="11"/>
      <c r="CM724" s="11"/>
      <c r="CN724" s="11"/>
      <c r="CO724" s="11"/>
      <c r="CP724" s="11"/>
      <c r="CQ724" s="11"/>
      <c r="CR724" s="11"/>
      <c r="CS724" s="11"/>
      <c r="CT724" s="11"/>
      <c r="CW724" s="11"/>
      <c r="CY724" s="11"/>
      <c r="CZ724" s="11"/>
      <c r="DB724" s="11"/>
      <c r="DD724" s="11"/>
      <c r="DH724" s="11"/>
      <c r="DK724" s="11"/>
      <c r="DL724" s="11"/>
      <c r="DM724" s="11"/>
      <c r="DN724" s="11"/>
      <c r="DO724" s="11"/>
      <c r="DR724" s="11"/>
      <c r="DS724" s="11"/>
      <c r="DT724" s="11"/>
      <c r="DU724" s="11"/>
      <c r="DV724" s="11"/>
      <c r="DW724" s="11"/>
      <c r="DX724" s="11"/>
      <c r="DY724" s="11"/>
      <c r="DZ724" s="11"/>
      <c r="EA724" s="11"/>
      <c r="EB724" s="11"/>
      <c r="EC724" s="12"/>
      <c r="ED724" s="12"/>
      <c r="EE724" s="11"/>
      <c r="EF724" s="11"/>
      <c r="EG724" s="11"/>
      <c r="EH724" s="11"/>
      <c r="EI724" s="11"/>
      <c r="EJ724" s="11"/>
      <c r="EK724" s="11"/>
      <c r="EL724" s="12"/>
      <c r="EM724" s="11"/>
      <c r="EN724" s="11"/>
      <c r="EO724" s="11"/>
      <c r="EP724" s="11"/>
      <c r="EQ724" s="11"/>
      <c r="ES724" s="12"/>
      <c r="ET724" s="11"/>
      <c r="EU724" s="11"/>
      <c r="EV724" s="11"/>
      <c r="EW724" s="11"/>
      <c r="EX724" s="11"/>
      <c r="EY724" s="11"/>
      <c r="EZ724" s="11"/>
      <c r="FA724" s="11"/>
      <c r="FB724" s="11"/>
      <c r="FC724" s="11"/>
      <c r="FD724" s="11"/>
      <c r="FE724" s="11"/>
      <c r="FF724" s="11"/>
      <c r="FG724" s="11"/>
      <c r="FH724" s="11"/>
      <c r="FI724" s="11"/>
      <c r="FJ724" s="11"/>
      <c r="FK724" s="11"/>
      <c r="FL724" s="11"/>
      <c r="FM724" s="11"/>
      <c r="FN724" s="11"/>
      <c r="FO724" s="11"/>
      <c r="FP724" s="11"/>
      <c r="FQ724" s="11"/>
      <c r="FR724" s="11"/>
      <c r="FS724" s="11"/>
      <c r="FT724" s="11"/>
      <c r="FU724" s="11"/>
      <c r="FV724" s="11"/>
      <c r="FW724" s="11"/>
      <c r="FX724" s="11"/>
      <c r="FY724" s="11"/>
      <c r="FZ724" s="11"/>
      <c r="GA724" s="11"/>
      <c r="GB724" s="11"/>
      <c r="GC724" s="11"/>
      <c r="GD724" s="11"/>
      <c r="GE724" s="11"/>
      <c r="GG724" s="11"/>
      <c r="GH724" s="11"/>
      <c r="GK724" s="11"/>
      <c r="GL724" s="11"/>
      <c r="GM724" s="11"/>
      <c r="GN724" s="11"/>
      <c r="GO724" s="11"/>
      <c r="GP724" s="11"/>
      <c r="GQ724" s="11"/>
      <c r="GR724" s="11"/>
      <c r="GS724" s="11"/>
      <c r="GV724" s="11"/>
      <c r="GW724" s="11"/>
      <c r="GY724" s="11"/>
      <c r="HB724" s="11"/>
      <c r="HC724" s="11"/>
      <c r="HD724" s="11"/>
      <c r="HE724" s="11"/>
      <c r="HF724" s="11"/>
      <c r="HG724" s="11"/>
      <c r="HH724" s="11"/>
      <c r="HI724" s="11"/>
      <c r="HK724" s="12"/>
      <c r="HL724" s="11"/>
      <c r="HM724" s="11"/>
      <c r="HN724" s="11"/>
      <c r="HO724" s="11"/>
      <c r="HS724" s="11"/>
      <c r="HT724" s="11"/>
      <c r="HU724" s="11"/>
      <c r="HV724" s="11"/>
      <c r="HX724" s="12"/>
      <c r="HY724" s="11"/>
      <c r="HZ724" s="11"/>
      <c r="IA724" s="11"/>
      <c r="IB724" s="11"/>
      <c r="IF724" s="11"/>
      <c r="IG724" s="11"/>
      <c r="II724" s="12"/>
      <c r="IJ724" s="11"/>
      <c r="IK724" s="11"/>
      <c r="IL724" s="11"/>
      <c r="IM724" s="11"/>
      <c r="IQ724" s="11"/>
      <c r="IR724" s="11"/>
      <c r="IT724" s="12"/>
      <c r="IU724" s="11"/>
      <c r="IV724" s="11"/>
      <c r="IW724" s="11"/>
      <c r="IX724" s="11"/>
      <c r="JB724" s="11"/>
      <c r="JC724" s="11"/>
      <c r="JE724" s="12"/>
      <c r="JF724" s="11"/>
      <c r="JG724" s="11"/>
      <c r="JH724" s="11"/>
      <c r="JI724" s="11"/>
      <c r="JJ724" s="11"/>
      <c r="JK724" s="11"/>
      <c r="JL724" s="11"/>
      <c r="JM724" s="11"/>
      <c r="JQ724" s="11"/>
      <c r="JR724" s="11"/>
      <c r="JT724" s="12"/>
      <c r="JU724" s="11"/>
      <c r="JV724" s="11"/>
      <c r="JW724" s="11"/>
      <c r="JZ724" s="11"/>
      <c r="KA724" s="11"/>
      <c r="KB724" s="11"/>
      <c r="KD724" s="11"/>
      <c r="KE724" s="11"/>
      <c r="KF724" s="12"/>
      <c r="KG724" s="12"/>
      <c r="KH724" s="12"/>
      <c r="KJ724" s="11"/>
      <c r="KM724" s="11"/>
      <c r="KN724" s="11"/>
      <c r="KO724" s="11"/>
      <c r="KP724" s="11"/>
      <c r="KQ724" s="11"/>
      <c r="KR724" s="11"/>
      <c r="KT724" s="11"/>
      <c r="KU724" s="11"/>
      <c r="KV724" s="11"/>
      <c r="KW724" s="11"/>
      <c r="KX724" s="11"/>
      <c r="KZ724" s="11"/>
      <c r="LA724" s="11"/>
      <c r="LB724" s="11"/>
      <c r="LC724" s="11"/>
      <c r="LE724" s="12"/>
      <c r="LG724" s="12"/>
      <c r="LH724" s="11"/>
      <c r="LI724" s="11"/>
      <c r="LJ724" s="11"/>
      <c r="LK724" s="11"/>
      <c r="LM724" s="11"/>
      <c r="LN724" s="11"/>
      <c r="LO724" s="11"/>
      <c r="LQ724" s="11"/>
      <c r="LR724" s="11"/>
      <c r="LS724" s="11"/>
      <c r="LT724" s="11"/>
      <c r="LU724" s="11"/>
      <c r="LV724" s="11"/>
      <c r="LW724" s="11"/>
      <c r="LX724" s="12"/>
      <c r="LY724" s="12"/>
      <c r="LZ724" s="11"/>
      <c r="MA724" s="11"/>
      <c r="MB724" s="11"/>
      <c r="MC724" s="11"/>
      <c r="MD724" s="11"/>
      <c r="MF724" s="12"/>
      <c r="MH724" s="12"/>
      <c r="MI724" s="11"/>
      <c r="MJ724" s="11"/>
      <c r="MK724" s="11"/>
      <c r="ML724" s="11"/>
      <c r="MM724" s="11"/>
      <c r="MN724" s="11"/>
      <c r="MP724" s="12"/>
      <c r="MQ724" s="12"/>
      <c r="MR724" s="11"/>
      <c r="MS724" s="11"/>
      <c r="MU724" s="12"/>
      <c r="MW724" s="12"/>
      <c r="MX724" s="11"/>
      <c r="MY724" s="11"/>
      <c r="MZ724" s="11"/>
      <c r="NA724" s="11"/>
      <c r="NB724" s="11"/>
      <c r="NC724" s="11"/>
      <c r="NE724" s="12"/>
      <c r="NF724" s="12"/>
      <c r="NG724" s="11"/>
      <c r="NH724" s="11"/>
      <c r="NI724" s="11"/>
      <c r="NK724" s="12"/>
      <c r="NM724" s="12"/>
      <c r="NN724" s="11"/>
      <c r="NO724" s="11"/>
      <c r="NP724" s="11"/>
      <c r="NQ724" s="11"/>
      <c r="NR724" s="11"/>
      <c r="NS724" s="11"/>
      <c r="NU724" s="12"/>
      <c r="NV724" s="12"/>
      <c r="NW724" s="11"/>
      <c r="NX724" s="11"/>
      <c r="NZ724" s="12"/>
      <c r="OB724" s="12"/>
      <c r="OC724" s="11"/>
      <c r="OD724" s="11"/>
      <c r="OE724" s="11"/>
      <c r="OF724" s="11"/>
      <c r="OG724" s="11"/>
      <c r="OH724" s="11"/>
      <c r="OI724" s="12"/>
      <c r="OK724" s="11"/>
      <c r="OM724" s="11"/>
      <c r="ON724" s="12"/>
      <c r="OO724" s="11"/>
      <c r="OP724" s="11"/>
      <c r="OQ724" s="11"/>
      <c r="OT724" s="11"/>
      <c r="OU724" s="11"/>
      <c r="OV724" s="11"/>
      <c r="OW724" s="11"/>
      <c r="OY724" s="11"/>
      <c r="OZ724" s="11"/>
      <c r="PA724" s="11"/>
      <c r="PC724" s="11"/>
      <c r="PD724" s="11"/>
      <c r="PE724" s="11"/>
      <c r="PF724" s="11"/>
      <c r="PH724" s="11"/>
      <c r="PJ724" s="11"/>
      <c r="PK724" s="12"/>
      <c r="PL724" s="11"/>
      <c r="PM724" s="11"/>
      <c r="PN724" s="11"/>
      <c r="PO724" s="11"/>
      <c r="PP724" s="11"/>
      <c r="PS724" s="11"/>
      <c r="PV724" s="11"/>
      <c r="PY724" s="11"/>
      <c r="QA724" s="11"/>
      <c r="QB724" s="11"/>
      <c r="QC724" s="11"/>
      <c r="QD724" s="11"/>
      <c r="QE724" s="11"/>
      <c r="QG724" s="11"/>
      <c r="QI724" s="11"/>
      <c r="QJ724" s="12"/>
      <c r="QK724" s="11"/>
      <c r="QL724" s="11"/>
      <c r="QM724" s="11"/>
      <c r="QO724" s="11"/>
      <c r="QQ724" s="11"/>
      <c r="QR724" s="11"/>
      <c r="QS724" s="12"/>
      <c r="QT724" s="11"/>
      <c r="QU724" s="11"/>
      <c r="QV724" s="11"/>
      <c r="QY724" s="11"/>
      <c r="QZ724" s="11"/>
      <c r="RA724" s="11"/>
      <c r="RC724" s="11"/>
      <c r="RE724" s="11"/>
      <c r="RF724" s="12"/>
      <c r="RG724" s="11"/>
      <c r="RH724" s="11"/>
      <c r="RI724" s="11"/>
      <c r="RJ724" s="11"/>
      <c r="RK724" s="11"/>
      <c r="RP724" s="11"/>
      <c r="RQ724" s="11"/>
      <c r="RR724" s="12"/>
      <c r="RS724" s="12"/>
      <c r="RT724" s="12"/>
      <c r="RV724" s="11"/>
      <c r="RY724" s="11"/>
      <c r="RZ724" s="11"/>
      <c r="SA724" s="11"/>
      <c r="SB724" s="11"/>
      <c r="SC724" s="11"/>
      <c r="SD724" s="11"/>
      <c r="SF724" s="11"/>
      <c r="SG724" s="11"/>
      <c r="SH724" s="11"/>
      <c r="SI724" s="11"/>
      <c r="SJ724" s="11"/>
      <c r="SL724" s="11"/>
      <c r="SM724" s="11"/>
      <c r="SN724" s="11"/>
      <c r="SO724" s="11"/>
      <c r="SQ724" s="12"/>
      <c r="SS724" s="12"/>
      <c r="ST724" s="11"/>
      <c r="SU724" s="11"/>
      <c r="SV724" s="11"/>
      <c r="SW724" s="11"/>
      <c r="SY724" s="11"/>
      <c r="SZ724" s="11"/>
      <c r="TA724" s="11"/>
      <c r="TC724" s="11"/>
      <c r="TD724" s="11"/>
      <c r="TE724" s="11"/>
      <c r="TF724" s="11"/>
      <c r="TG724" s="11"/>
      <c r="TH724" s="11"/>
      <c r="TI724" s="11"/>
      <c r="TJ724" s="12"/>
      <c r="TK724" s="12"/>
      <c r="TL724" s="11"/>
      <c r="TM724" s="11"/>
      <c r="TN724" s="11"/>
      <c r="TO724" s="11"/>
      <c r="TP724" s="11"/>
      <c r="TR724" s="12"/>
      <c r="TT724" s="12"/>
      <c r="TU724" s="11"/>
      <c r="TV724" s="11"/>
      <c r="TW724" s="11"/>
      <c r="TX724" s="11"/>
      <c r="TY724" s="11"/>
      <c r="TZ724" s="11"/>
      <c r="UB724" s="12"/>
      <c r="UC724" s="12"/>
      <c r="UD724" s="11"/>
      <c r="UE724" s="11"/>
      <c r="UG724" s="12"/>
      <c r="UI724" s="12"/>
      <c r="UJ724" s="11"/>
      <c r="UK724" s="11"/>
      <c r="UL724" s="11"/>
      <c r="UM724" s="11"/>
      <c r="UN724" s="11"/>
      <c r="UO724" s="11"/>
      <c r="UQ724" s="12"/>
      <c r="UR724" s="12"/>
      <c r="US724" s="11"/>
      <c r="UT724" s="11"/>
      <c r="UU724" s="11"/>
      <c r="UW724" s="12"/>
      <c r="UY724" s="12"/>
      <c r="UZ724" s="11"/>
      <c r="VA724" s="11"/>
      <c r="VB724" s="11"/>
      <c r="VC724" s="11"/>
      <c r="VD724" s="11"/>
      <c r="VE724" s="11"/>
      <c r="VG724" s="12"/>
      <c r="VH724" s="12"/>
      <c r="VI724" s="11"/>
      <c r="VJ724" s="11"/>
      <c r="VL724" s="12"/>
      <c r="VN724" s="12"/>
      <c r="VO724" s="11"/>
      <c r="VP724" s="11"/>
      <c r="VQ724" s="11"/>
      <c r="VR724" s="11"/>
      <c r="VS724" s="11"/>
      <c r="VT724" s="11"/>
      <c r="VV724" s="11"/>
      <c r="VX724" s="11"/>
      <c r="VY724" s="12"/>
      <c r="VZ724" s="11"/>
      <c r="WA724" s="11"/>
      <c r="WB724" s="11"/>
      <c r="WC724" s="11"/>
      <c r="WD724" s="11"/>
      <c r="WE724" s="11"/>
      <c r="WF724" s="11"/>
      <c r="WH724" s="11"/>
      <c r="WI724" s="11"/>
      <c r="WL724" s="12"/>
      <c r="WP724" s="11"/>
      <c r="WQ724" s="11"/>
      <c r="WR724" s="11"/>
      <c r="WS724" s="11"/>
      <c r="WU724" s="11"/>
      <c r="WV724" s="12"/>
      <c r="WW724" s="11"/>
      <c r="WX724" s="11"/>
      <c r="WZ724" s="11"/>
      <c r="XA724" s="12"/>
      <c r="XB724" s="12"/>
      <c r="XE724" s="11"/>
      <c r="XF724" s="11"/>
      <c r="XH724" s="11"/>
      <c r="XI724" s="11"/>
      <c r="XK724" s="11"/>
      <c r="XM724" s="11"/>
      <c r="XN724" s="12"/>
      <c r="XO724" s="11"/>
      <c r="XP724" s="11"/>
      <c r="XS724" s="11"/>
      <c r="XU724" s="11"/>
      <c r="XV724" s="11"/>
      <c r="XW724" s="11"/>
      <c r="XX724" s="11"/>
      <c r="XY724" s="11"/>
      <c r="XZ724" s="11"/>
      <c r="YA724" s="11"/>
      <c r="YC724" s="11"/>
      <c r="YD724" s="11"/>
      <c r="YE724" s="11"/>
      <c r="YF724" s="11"/>
      <c r="YG724" s="11"/>
      <c r="YJ724" s="11"/>
      <c r="YK724" s="11"/>
      <c r="YL724" s="11"/>
      <c r="YM724" s="11"/>
      <c r="YO724" s="11"/>
      <c r="YP724" s="11"/>
      <c r="YQ724" s="11"/>
    </row>
    <row r="725" ht="15.75" customHeight="1">
      <c r="A725" s="11"/>
      <c r="C725" s="12"/>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P725" s="11"/>
      <c r="BQ725" s="11"/>
      <c r="BR725" s="11"/>
      <c r="BS725" s="11"/>
      <c r="BT725" s="11"/>
      <c r="BU725" s="11"/>
      <c r="BV725" s="11"/>
      <c r="BW725" s="11"/>
      <c r="BX725" s="11"/>
      <c r="BY725" s="11"/>
      <c r="BZ725" s="11"/>
      <c r="CA725" s="11"/>
      <c r="CB725" s="11"/>
      <c r="CC725" s="11"/>
      <c r="CD725" s="11"/>
      <c r="CE725" s="11"/>
      <c r="CF725" s="11"/>
      <c r="CG725" s="11"/>
      <c r="CH725" s="11"/>
      <c r="CI725" s="11"/>
      <c r="CJ725" s="11"/>
      <c r="CK725" s="11"/>
      <c r="CL725" s="11"/>
      <c r="CM725" s="11"/>
      <c r="CN725" s="11"/>
      <c r="CO725" s="11"/>
      <c r="CP725" s="11"/>
      <c r="CQ725" s="11"/>
      <c r="CR725" s="11"/>
      <c r="CS725" s="11"/>
      <c r="CT725" s="11"/>
      <c r="CW725" s="11"/>
      <c r="CY725" s="11"/>
      <c r="CZ725" s="11"/>
      <c r="DB725" s="11"/>
      <c r="DD725" s="11"/>
      <c r="DH725" s="11"/>
      <c r="DK725" s="11"/>
      <c r="DL725" s="11"/>
      <c r="DM725" s="11"/>
      <c r="DN725" s="11"/>
      <c r="DO725" s="11"/>
      <c r="DR725" s="11"/>
      <c r="DS725" s="11"/>
      <c r="DT725" s="11"/>
      <c r="DU725" s="11"/>
      <c r="DV725" s="11"/>
      <c r="DW725" s="11"/>
      <c r="DX725" s="11"/>
      <c r="DY725" s="11"/>
      <c r="DZ725" s="11"/>
      <c r="EA725" s="11"/>
      <c r="EB725" s="11"/>
      <c r="EC725" s="12"/>
      <c r="ED725" s="12"/>
      <c r="EE725" s="11"/>
      <c r="EF725" s="11"/>
      <c r="EG725" s="11"/>
      <c r="EH725" s="11"/>
      <c r="EI725" s="11"/>
      <c r="EJ725" s="11"/>
      <c r="EK725" s="11"/>
      <c r="EL725" s="12"/>
      <c r="EM725" s="11"/>
      <c r="EN725" s="11"/>
      <c r="EO725" s="11"/>
      <c r="EP725" s="11"/>
      <c r="EQ725" s="11"/>
      <c r="ES725" s="12"/>
      <c r="ET725" s="11"/>
      <c r="EU725" s="11"/>
      <c r="EV725" s="11"/>
      <c r="EW725" s="11"/>
      <c r="EX725" s="11"/>
      <c r="EY725" s="11"/>
      <c r="EZ725" s="11"/>
      <c r="FA725" s="11"/>
      <c r="FB725" s="11"/>
      <c r="FC725" s="11"/>
      <c r="FD725" s="11"/>
      <c r="FE725" s="11"/>
      <c r="FF725" s="11"/>
      <c r="FG725" s="11"/>
      <c r="FH725" s="11"/>
      <c r="FI725" s="11"/>
      <c r="FJ725" s="11"/>
      <c r="FK725" s="11"/>
      <c r="FL725" s="11"/>
      <c r="FM725" s="11"/>
      <c r="FN725" s="11"/>
      <c r="FO725" s="11"/>
      <c r="FP725" s="11"/>
      <c r="FQ725" s="11"/>
      <c r="FR725" s="11"/>
      <c r="FS725" s="11"/>
      <c r="FT725" s="11"/>
      <c r="FU725" s="11"/>
      <c r="FV725" s="11"/>
      <c r="FW725" s="11"/>
      <c r="FX725" s="11"/>
      <c r="FY725" s="11"/>
      <c r="FZ725" s="11"/>
      <c r="GA725" s="11"/>
      <c r="GB725" s="11"/>
      <c r="GC725" s="11"/>
      <c r="GD725" s="11"/>
      <c r="GE725" s="11"/>
      <c r="GG725" s="11"/>
      <c r="GH725" s="11"/>
      <c r="GK725" s="11"/>
      <c r="GL725" s="11"/>
      <c r="GM725" s="11"/>
      <c r="GN725" s="11"/>
      <c r="GO725" s="11"/>
      <c r="GP725" s="11"/>
      <c r="GQ725" s="11"/>
      <c r="GR725" s="11"/>
      <c r="GS725" s="11"/>
      <c r="GV725" s="11"/>
      <c r="GW725" s="11"/>
      <c r="GY725" s="11"/>
      <c r="HB725" s="11"/>
      <c r="HC725" s="11"/>
      <c r="HD725" s="11"/>
      <c r="HE725" s="11"/>
      <c r="HF725" s="11"/>
      <c r="HG725" s="11"/>
      <c r="HH725" s="11"/>
      <c r="HI725" s="11"/>
      <c r="HK725" s="12"/>
      <c r="HL725" s="11"/>
      <c r="HM725" s="11"/>
      <c r="HN725" s="11"/>
      <c r="HO725" s="11"/>
      <c r="HS725" s="11"/>
      <c r="HT725" s="11"/>
      <c r="HU725" s="11"/>
      <c r="HV725" s="11"/>
      <c r="HX725" s="12"/>
      <c r="HY725" s="11"/>
      <c r="HZ725" s="11"/>
      <c r="IA725" s="11"/>
      <c r="IB725" s="11"/>
      <c r="IF725" s="11"/>
      <c r="IG725" s="11"/>
      <c r="II725" s="12"/>
      <c r="IJ725" s="11"/>
      <c r="IK725" s="11"/>
      <c r="IL725" s="11"/>
      <c r="IM725" s="11"/>
      <c r="IQ725" s="11"/>
      <c r="IR725" s="11"/>
      <c r="IT725" s="12"/>
      <c r="IU725" s="11"/>
      <c r="IV725" s="11"/>
      <c r="IW725" s="11"/>
      <c r="IX725" s="11"/>
      <c r="JB725" s="11"/>
      <c r="JC725" s="11"/>
      <c r="JE725" s="12"/>
      <c r="JF725" s="11"/>
      <c r="JG725" s="11"/>
      <c r="JH725" s="11"/>
      <c r="JI725" s="11"/>
      <c r="JJ725" s="11"/>
      <c r="JK725" s="11"/>
      <c r="JL725" s="11"/>
      <c r="JM725" s="11"/>
      <c r="JQ725" s="11"/>
      <c r="JR725" s="11"/>
      <c r="JT725" s="12"/>
      <c r="JU725" s="11"/>
      <c r="JV725" s="11"/>
      <c r="JW725" s="11"/>
      <c r="JZ725" s="11"/>
      <c r="KA725" s="11"/>
      <c r="KB725" s="11"/>
      <c r="KD725" s="11"/>
      <c r="KE725" s="11"/>
      <c r="KF725" s="12"/>
      <c r="KG725" s="12"/>
      <c r="KH725" s="12"/>
      <c r="KJ725" s="11"/>
      <c r="KM725" s="11"/>
      <c r="KN725" s="11"/>
      <c r="KO725" s="11"/>
      <c r="KP725" s="11"/>
      <c r="KQ725" s="11"/>
      <c r="KR725" s="11"/>
      <c r="KT725" s="11"/>
      <c r="KU725" s="11"/>
      <c r="KV725" s="11"/>
      <c r="KW725" s="11"/>
      <c r="KX725" s="11"/>
      <c r="KZ725" s="11"/>
      <c r="LA725" s="11"/>
      <c r="LB725" s="11"/>
      <c r="LC725" s="11"/>
      <c r="LE725" s="12"/>
      <c r="LG725" s="12"/>
      <c r="LH725" s="11"/>
      <c r="LI725" s="11"/>
      <c r="LJ725" s="11"/>
      <c r="LK725" s="11"/>
      <c r="LM725" s="11"/>
      <c r="LN725" s="11"/>
      <c r="LO725" s="11"/>
      <c r="LQ725" s="11"/>
      <c r="LR725" s="11"/>
      <c r="LS725" s="11"/>
      <c r="LT725" s="11"/>
      <c r="LU725" s="11"/>
      <c r="LV725" s="11"/>
      <c r="LW725" s="11"/>
      <c r="LX725" s="12"/>
      <c r="LY725" s="12"/>
      <c r="LZ725" s="11"/>
      <c r="MA725" s="11"/>
      <c r="MB725" s="11"/>
      <c r="MC725" s="11"/>
      <c r="MD725" s="11"/>
      <c r="MF725" s="12"/>
      <c r="MH725" s="12"/>
      <c r="MI725" s="11"/>
      <c r="MJ725" s="11"/>
      <c r="MK725" s="11"/>
      <c r="ML725" s="11"/>
      <c r="MM725" s="11"/>
      <c r="MN725" s="11"/>
      <c r="MP725" s="12"/>
      <c r="MQ725" s="12"/>
      <c r="MR725" s="11"/>
      <c r="MS725" s="11"/>
      <c r="MU725" s="12"/>
      <c r="MW725" s="12"/>
      <c r="MX725" s="11"/>
      <c r="MY725" s="11"/>
      <c r="MZ725" s="11"/>
      <c r="NA725" s="11"/>
      <c r="NB725" s="11"/>
      <c r="NC725" s="11"/>
      <c r="NE725" s="12"/>
      <c r="NF725" s="12"/>
      <c r="NG725" s="11"/>
      <c r="NH725" s="11"/>
      <c r="NI725" s="11"/>
      <c r="NK725" s="12"/>
      <c r="NM725" s="12"/>
      <c r="NN725" s="11"/>
      <c r="NO725" s="11"/>
      <c r="NP725" s="11"/>
      <c r="NQ725" s="11"/>
      <c r="NR725" s="11"/>
      <c r="NS725" s="11"/>
      <c r="NU725" s="12"/>
      <c r="NV725" s="12"/>
      <c r="NW725" s="11"/>
      <c r="NX725" s="11"/>
      <c r="NZ725" s="12"/>
      <c r="OB725" s="12"/>
      <c r="OC725" s="11"/>
      <c r="OD725" s="11"/>
      <c r="OE725" s="11"/>
      <c r="OF725" s="11"/>
      <c r="OG725" s="11"/>
      <c r="OH725" s="11"/>
      <c r="OI725" s="12"/>
      <c r="OK725" s="11"/>
      <c r="OM725" s="11"/>
      <c r="ON725" s="12"/>
      <c r="OO725" s="11"/>
      <c r="OP725" s="11"/>
      <c r="OQ725" s="11"/>
      <c r="OT725" s="11"/>
      <c r="OU725" s="11"/>
      <c r="OV725" s="11"/>
      <c r="OW725" s="11"/>
      <c r="OY725" s="11"/>
      <c r="OZ725" s="11"/>
      <c r="PA725" s="11"/>
      <c r="PC725" s="11"/>
      <c r="PD725" s="11"/>
      <c r="PE725" s="11"/>
      <c r="PF725" s="11"/>
      <c r="PH725" s="11"/>
      <c r="PJ725" s="11"/>
      <c r="PK725" s="12"/>
      <c r="PL725" s="11"/>
      <c r="PM725" s="11"/>
      <c r="PN725" s="11"/>
      <c r="PO725" s="11"/>
      <c r="PP725" s="11"/>
      <c r="PS725" s="11"/>
      <c r="PV725" s="11"/>
      <c r="PY725" s="11"/>
      <c r="QA725" s="11"/>
      <c r="QB725" s="11"/>
      <c r="QC725" s="11"/>
      <c r="QD725" s="11"/>
      <c r="QE725" s="11"/>
      <c r="QG725" s="11"/>
      <c r="QI725" s="11"/>
      <c r="QJ725" s="12"/>
      <c r="QK725" s="11"/>
      <c r="QL725" s="11"/>
      <c r="QM725" s="11"/>
      <c r="QO725" s="11"/>
      <c r="QQ725" s="11"/>
      <c r="QR725" s="11"/>
      <c r="QS725" s="12"/>
      <c r="QT725" s="11"/>
      <c r="QU725" s="11"/>
      <c r="QV725" s="11"/>
      <c r="QY725" s="11"/>
      <c r="QZ725" s="11"/>
      <c r="RA725" s="11"/>
      <c r="RC725" s="11"/>
      <c r="RE725" s="11"/>
      <c r="RF725" s="12"/>
      <c r="RG725" s="11"/>
      <c r="RH725" s="11"/>
      <c r="RI725" s="11"/>
      <c r="RJ725" s="11"/>
      <c r="RK725" s="11"/>
      <c r="RP725" s="11"/>
      <c r="RQ725" s="11"/>
      <c r="RR725" s="12"/>
      <c r="RS725" s="12"/>
      <c r="RT725" s="12"/>
      <c r="RV725" s="11"/>
      <c r="RY725" s="11"/>
      <c r="RZ725" s="11"/>
      <c r="SA725" s="11"/>
      <c r="SB725" s="11"/>
      <c r="SC725" s="11"/>
      <c r="SD725" s="11"/>
      <c r="SF725" s="11"/>
      <c r="SG725" s="11"/>
      <c r="SH725" s="11"/>
      <c r="SI725" s="11"/>
      <c r="SJ725" s="11"/>
      <c r="SL725" s="11"/>
      <c r="SM725" s="11"/>
      <c r="SN725" s="11"/>
      <c r="SO725" s="11"/>
      <c r="SQ725" s="12"/>
      <c r="SS725" s="12"/>
      <c r="ST725" s="11"/>
      <c r="SU725" s="11"/>
      <c r="SV725" s="11"/>
      <c r="SW725" s="11"/>
      <c r="SY725" s="11"/>
      <c r="SZ725" s="11"/>
      <c r="TA725" s="11"/>
      <c r="TC725" s="11"/>
      <c r="TD725" s="11"/>
      <c r="TE725" s="11"/>
      <c r="TF725" s="11"/>
      <c r="TG725" s="11"/>
      <c r="TH725" s="11"/>
      <c r="TI725" s="11"/>
      <c r="TJ725" s="12"/>
      <c r="TK725" s="12"/>
      <c r="TL725" s="11"/>
      <c r="TM725" s="11"/>
      <c r="TN725" s="11"/>
      <c r="TO725" s="11"/>
      <c r="TP725" s="11"/>
      <c r="TR725" s="12"/>
      <c r="TT725" s="12"/>
      <c r="TU725" s="11"/>
      <c r="TV725" s="11"/>
      <c r="TW725" s="11"/>
      <c r="TX725" s="11"/>
      <c r="TY725" s="11"/>
      <c r="TZ725" s="11"/>
      <c r="UB725" s="12"/>
      <c r="UC725" s="12"/>
      <c r="UD725" s="11"/>
      <c r="UE725" s="11"/>
      <c r="UG725" s="12"/>
      <c r="UI725" s="12"/>
      <c r="UJ725" s="11"/>
      <c r="UK725" s="11"/>
      <c r="UL725" s="11"/>
      <c r="UM725" s="11"/>
      <c r="UN725" s="11"/>
      <c r="UO725" s="11"/>
      <c r="UQ725" s="12"/>
      <c r="UR725" s="12"/>
      <c r="US725" s="11"/>
      <c r="UT725" s="11"/>
      <c r="UU725" s="11"/>
      <c r="UW725" s="12"/>
      <c r="UY725" s="12"/>
      <c r="UZ725" s="11"/>
      <c r="VA725" s="11"/>
      <c r="VB725" s="11"/>
      <c r="VC725" s="11"/>
      <c r="VD725" s="11"/>
      <c r="VE725" s="11"/>
      <c r="VG725" s="12"/>
      <c r="VH725" s="12"/>
      <c r="VI725" s="11"/>
      <c r="VJ725" s="11"/>
      <c r="VL725" s="12"/>
      <c r="VN725" s="12"/>
      <c r="VO725" s="11"/>
      <c r="VP725" s="11"/>
      <c r="VQ725" s="11"/>
      <c r="VR725" s="11"/>
      <c r="VS725" s="11"/>
      <c r="VT725" s="11"/>
      <c r="VV725" s="11"/>
      <c r="VX725" s="11"/>
      <c r="VY725" s="12"/>
      <c r="VZ725" s="11"/>
      <c r="WA725" s="11"/>
      <c r="WB725" s="11"/>
      <c r="WC725" s="11"/>
      <c r="WD725" s="11"/>
      <c r="WE725" s="11"/>
      <c r="WF725" s="11"/>
      <c r="WH725" s="11"/>
      <c r="WI725" s="11"/>
      <c r="WL725" s="12"/>
      <c r="WP725" s="11"/>
      <c r="WQ725" s="11"/>
      <c r="WR725" s="11"/>
      <c r="WS725" s="11"/>
      <c r="WU725" s="11"/>
      <c r="WV725" s="12"/>
      <c r="WW725" s="11"/>
      <c r="WX725" s="11"/>
      <c r="WZ725" s="11"/>
      <c r="XA725" s="12"/>
      <c r="XB725" s="12"/>
      <c r="XE725" s="11"/>
      <c r="XF725" s="11"/>
      <c r="XH725" s="11"/>
      <c r="XI725" s="11"/>
      <c r="XK725" s="11"/>
      <c r="XM725" s="11"/>
      <c r="XN725" s="12"/>
      <c r="XO725" s="11"/>
      <c r="XP725" s="11"/>
      <c r="XS725" s="11"/>
      <c r="XU725" s="11"/>
      <c r="XV725" s="11"/>
      <c r="XW725" s="11"/>
      <c r="XX725" s="11"/>
      <c r="XY725" s="11"/>
      <c r="XZ725" s="11"/>
      <c r="YA725" s="11"/>
      <c r="YC725" s="11"/>
      <c r="YD725" s="11"/>
      <c r="YE725" s="11"/>
      <c r="YF725" s="11"/>
      <c r="YG725" s="11"/>
      <c r="YJ725" s="11"/>
      <c r="YK725" s="11"/>
      <c r="YL725" s="11"/>
      <c r="YM725" s="11"/>
      <c r="YO725" s="11"/>
      <c r="YP725" s="11"/>
      <c r="YQ725" s="11"/>
    </row>
    <row r="726" ht="15.75" customHeight="1">
      <c r="A726" s="11"/>
      <c r="C726" s="12"/>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P726" s="11"/>
      <c r="BQ726" s="11"/>
      <c r="BR726" s="11"/>
      <c r="BS726" s="11"/>
      <c r="BT726" s="11"/>
      <c r="BU726" s="11"/>
      <c r="BV726" s="11"/>
      <c r="BW726" s="11"/>
      <c r="BX726" s="11"/>
      <c r="BY726" s="11"/>
      <c r="BZ726" s="11"/>
      <c r="CA726" s="11"/>
      <c r="CB726" s="11"/>
      <c r="CC726" s="11"/>
      <c r="CD726" s="11"/>
      <c r="CE726" s="11"/>
      <c r="CF726" s="11"/>
      <c r="CG726" s="11"/>
      <c r="CH726" s="11"/>
      <c r="CI726" s="11"/>
      <c r="CJ726" s="11"/>
      <c r="CK726" s="11"/>
      <c r="CL726" s="11"/>
      <c r="CM726" s="11"/>
      <c r="CN726" s="11"/>
      <c r="CO726" s="11"/>
      <c r="CP726" s="11"/>
      <c r="CQ726" s="11"/>
      <c r="CR726" s="11"/>
      <c r="CS726" s="11"/>
      <c r="CT726" s="11"/>
      <c r="CW726" s="11"/>
      <c r="CY726" s="11"/>
      <c r="CZ726" s="11"/>
      <c r="DB726" s="11"/>
      <c r="DD726" s="11"/>
      <c r="DH726" s="11"/>
      <c r="DK726" s="11"/>
      <c r="DL726" s="11"/>
      <c r="DM726" s="11"/>
      <c r="DN726" s="11"/>
      <c r="DO726" s="11"/>
      <c r="DR726" s="11"/>
      <c r="DS726" s="11"/>
      <c r="DT726" s="11"/>
      <c r="DU726" s="11"/>
      <c r="DV726" s="11"/>
      <c r="DW726" s="11"/>
      <c r="DX726" s="11"/>
      <c r="DY726" s="11"/>
      <c r="DZ726" s="11"/>
      <c r="EA726" s="11"/>
      <c r="EB726" s="11"/>
      <c r="EC726" s="12"/>
      <c r="ED726" s="12"/>
      <c r="EE726" s="11"/>
      <c r="EF726" s="11"/>
      <c r="EG726" s="11"/>
      <c r="EH726" s="11"/>
      <c r="EI726" s="11"/>
      <c r="EJ726" s="11"/>
      <c r="EK726" s="11"/>
      <c r="EL726" s="12"/>
      <c r="EM726" s="11"/>
      <c r="EN726" s="11"/>
      <c r="EO726" s="11"/>
      <c r="EP726" s="11"/>
      <c r="EQ726" s="11"/>
      <c r="ES726" s="12"/>
      <c r="ET726" s="11"/>
      <c r="EU726" s="11"/>
      <c r="EV726" s="11"/>
      <c r="EW726" s="11"/>
      <c r="EX726" s="11"/>
      <c r="EY726" s="11"/>
      <c r="EZ726" s="11"/>
      <c r="FA726" s="11"/>
      <c r="FB726" s="11"/>
      <c r="FC726" s="11"/>
      <c r="FD726" s="11"/>
      <c r="FE726" s="11"/>
      <c r="FF726" s="11"/>
      <c r="FG726" s="11"/>
      <c r="FH726" s="11"/>
      <c r="FI726" s="11"/>
      <c r="FJ726" s="11"/>
      <c r="FK726" s="11"/>
      <c r="FL726" s="11"/>
      <c r="FM726" s="11"/>
      <c r="FN726" s="11"/>
      <c r="FO726" s="11"/>
      <c r="FP726" s="11"/>
      <c r="FQ726" s="11"/>
      <c r="FR726" s="11"/>
      <c r="FS726" s="11"/>
      <c r="FT726" s="11"/>
      <c r="FU726" s="11"/>
      <c r="FV726" s="11"/>
      <c r="FW726" s="11"/>
      <c r="FX726" s="11"/>
      <c r="FY726" s="11"/>
      <c r="FZ726" s="11"/>
      <c r="GA726" s="11"/>
      <c r="GB726" s="11"/>
      <c r="GC726" s="11"/>
      <c r="GD726" s="11"/>
      <c r="GE726" s="11"/>
      <c r="GG726" s="11"/>
      <c r="GH726" s="11"/>
      <c r="GK726" s="11"/>
      <c r="GL726" s="11"/>
      <c r="GM726" s="11"/>
      <c r="GN726" s="11"/>
      <c r="GO726" s="11"/>
      <c r="GP726" s="11"/>
      <c r="GQ726" s="11"/>
      <c r="GR726" s="11"/>
      <c r="GS726" s="11"/>
      <c r="GV726" s="11"/>
      <c r="GW726" s="11"/>
      <c r="GY726" s="11"/>
      <c r="HB726" s="11"/>
      <c r="HC726" s="11"/>
      <c r="HD726" s="11"/>
      <c r="HE726" s="11"/>
      <c r="HF726" s="11"/>
      <c r="HG726" s="11"/>
      <c r="HH726" s="11"/>
      <c r="HI726" s="11"/>
      <c r="HK726" s="12"/>
      <c r="HL726" s="11"/>
      <c r="HM726" s="11"/>
      <c r="HN726" s="11"/>
      <c r="HO726" s="11"/>
      <c r="HS726" s="11"/>
      <c r="HT726" s="11"/>
      <c r="HU726" s="11"/>
      <c r="HV726" s="11"/>
      <c r="HX726" s="12"/>
      <c r="HY726" s="11"/>
      <c r="HZ726" s="11"/>
      <c r="IA726" s="11"/>
      <c r="IB726" s="11"/>
      <c r="IF726" s="11"/>
      <c r="IG726" s="11"/>
      <c r="II726" s="12"/>
      <c r="IJ726" s="11"/>
      <c r="IK726" s="11"/>
      <c r="IL726" s="11"/>
      <c r="IM726" s="11"/>
      <c r="IQ726" s="11"/>
      <c r="IR726" s="11"/>
      <c r="IT726" s="12"/>
      <c r="IU726" s="11"/>
      <c r="IV726" s="11"/>
      <c r="IW726" s="11"/>
      <c r="IX726" s="11"/>
      <c r="JB726" s="11"/>
      <c r="JC726" s="11"/>
      <c r="JE726" s="12"/>
      <c r="JF726" s="11"/>
      <c r="JG726" s="11"/>
      <c r="JH726" s="11"/>
      <c r="JI726" s="11"/>
      <c r="JJ726" s="11"/>
      <c r="JK726" s="11"/>
      <c r="JL726" s="11"/>
      <c r="JM726" s="11"/>
      <c r="JQ726" s="11"/>
      <c r="JR726" s="11"/>
      <c r="JT726" s="12"/>
      <c r="JU726" s="11"/>
      <c r="JV726" s="11"/>
      <c r="JW726" s="11"/>
      <c r="JZ726" s="11"/>
      <c r="KA726" s="11"/>
      <c r="KB726" s="11"/>
      <c r="KD726" s="11"/>
      <c r="KE726" s="11"/>
      <c r="KF726" s="12"/>
      <c r="KG726" s="12"/>
      <c r="KH726" s="12"/>
      <c r="KJ726" s="11"/>
      <c r="KM726" s="11"/>
      <c r="KN726" s="11"/>
      <c r="KO726" s="11"/>
      <c r="KP726" s="11"/>
      <c r="KQ726" s="11"/>
      <c r="KR726" s="11"/>
      <c r="KT726" s="11"/>
      <c r="KU726" s="11"/>
      <c r="KV726" s="11"/>
      <c r="KW726" s="11"/>
      <c r="KX726" s="11"/>
      <c r="KZ726" s="11"/>
      <c r="LA726" s="11"/>
      <c r="LB726" s="11"/>
      <c r="LC726" s="11"/>
      <c r="LE726" s="12"/>
      <c r="LG726" s="12"/>
      <c r="LH726" s="11"/>
      <c r="LI726" s="11"/>
      <c r="LJ726" s="11"/>
      <c r="LK726" s="11"/>
      <c r="LM726" s="11"/>
      <c r="LN726" s="11"/>
      <c r="LO726" s="11"/>
      <c r="LQ726" s="11"/>
      <c r="LR726" s="11"/>
      <c r="LS726" s="11"/>
      <c r="LT726" s="11"/>
      <c r="LU726" s="11"/>
      <c r="LV726" s="11"/>
      <c r="LW726" s="11"/>
      <c r="LX726" s="12"/>
      <c r="LY726" s="12"/>
      <c r="LZ726" s="11"/>
      <c r="MA726" s="11"/>
      <c r="MB726" s="11"/>
      <c r="MC726" s="11"/>
      <c r="MD726" s="11"/>
      <c r="MF726" s="12"/>
      <c r="MH726" s="12"/>
      <c r="MI726" s="11"/>
      <c r="MJ726" s="11"/>
      <c r="MK726" s="11"/>
      <c r="ML726" s="11"/>
      <c r="MM726" s="11"/>
      <c r="MN726" s="11"/>
      <c r="MP726" s="12"/>
      <c r="MQ726" s="12"/>
      <c r="MR726" s="11"/>
      <c r="MS726" s="11"/>
      <c r="MU726" s="12"/>
      <c r="MW726" s="12"/>
      <c r="MX726" s="11"/>
      <c r="MY726" s="11"/>
      <c r="MZ726" s="11"/>
      <c r="NA726" s="11"/>
      <c r="NB726" s="11"/>
      <c r="NC726" s="11"/>
      <c r="NE726" s="12"/>
      <c r="NF726" s="12"/>
      <c r="NG726" s="11"/>
      <c r="NH726" s="11"/>
      <c r="NI726" s="11"/>
      <c r="NK726" s="12"/>
      <c r="NM726" s="12"/>
      <c r="NN726" s="11"/>
      <c r="NO726" s="11"/>
      <c r="NP726" s="11"/>
      <c r="NQ726" s="11"/>
      <c r="NR726" s="11"/>
      <c r="NS726" s="11"/>
      <c r="NU726" s="12"/>
      <c r="NV726" s="12"/>
      <c r="NW726" s="11"/>
      <c r="NX726" s="11"/>
      <c r="NZ726" s="12"/>
      <c r="OB726" s="12"/>
      <c r="OC726" s="11"/>
      <c r="OD726" s="11"/>
      <c r="OE726" s="11"/>
      <c r="OF726" s="11"/>
      <c r="OG726" s="11"/>
      <c r="OH726" s="11"/>
      <c r="OI726" s="12"/>
      <c r="OK726" s="11"/>
      <c r="OM726" s="11"/>
      <c r="ON726" s="12"/>
      <c r="OO726" s="11"/>
      <c r="OP726" s="11"/>
      <c r="OQ726" s="11"/>
      <c r="OT726" s="11"/>
      <c r="OU726" s="11"/>
      <c r="OV726" s="11"/>
      <c r="OW726" s="11"/>
      <c r="OY726" s="11"/>
      <c r="OZ726" s="11"/>
      <c r="PA726" s="11"/>
      <c r="PC726" s="11"/>
      <c r="PD726" s="11"/>
      <c r="PE726" s="11"/>
      <c r="PF726" s="11"/>
      <c r="PH726" s="11"/>
      <c r="PJ726" s="11"/>
      <c r="PK726" s="12"/>
      <c r="PL726" s="11"/>
      <c r="PM726" s="11"/>
      <c r="PN726" s="11"/>
      <c r="PO726" s="11"/>
      <c r="PP726" s="11"/>
      <c r="PS726" s="11"/>
      <c r="PV726" s="11"/>
      <c r="PY726" s="11"/>
      <c r="QA726" s="11"/>
      <c r="QB726" s="11"/>
      <c r="QC726" s="11"/>
      <c r="QD726" s="11"/>
      <c r="QE726" s="11"/>
      <c r="QG726" s="11"/>
      <c r="QI726" s="11"/>
      <c r="QJ726" s="12"/>
      <c r="QK726" s="11"/>
      <c r="QL726" s="11"/>
      <c r="QM726" s="11"/>
      <c r="QO726" s="11"/>
      <c r="QQ726" s="11"/>
      <c r="QR726" s="11"/>
      <c r="QS726" s="12"/>
      <c r="QT726" s="11"/>
      <c r="QU726" s="11"/>
      <c r="QV726" s="11"/>
      <c r="QY726" s="11"/>
      <c r="QZ726" s="11"/>
      <c r="RA726" s="11"/>
      <c r="RC726" s="11"/>
      <c r="RE726" s="11"/>
      <c r="RF726" s="12"/>
      <c r="RG726" s="11"/>
      <c r="RH726" s="11"/>
      <c r="RI726" s="11"/>
      <c r="RJ726" s="11"/>
      <c r="RK726" s="11"/>
      <c r="RP726" s="11"/>
      <c r="RQ726" s="11"/>
      <c r="RR726" s="12"/>
      <c r="RS726" s="12"/>
      <c r="RT726" s="12"/>
      <c r="RV726" s="11"/>
      <c r="RY726" s="11"/>
      <c r="RZ726" s="11"/>
      <c r="SA726" s="11"/>
      <c r="SB726" s="11"/>
      <c r="SC726" s="11"/>
      <c r="SD726" s="11"/>
      <c r="SF726" s="11"/>
      <c r="SG726" s="11"/>
      <c r="SH726" s="11"/>
      <c r="SI726" s="11"/>
      <c r="SJ726" s="11"/>
      <c r="SL726" s="11"/>
      <c r="SM726" s="11"/>
      <c r="SN726" s="11"/>
      <c r="SO726" s="11"/>
      <c r="SQ726" s="12"/>
      <c r="SS726" s="12"/>
      <c r="ST726" s="11"/>
      <c r="SU726" s="11"/>
      <c r="SV726" s="11"/>
      <c r="SW726" s="11"/>
      <c r="SY726" s="11"/>
      <c r="SZ726" s="11"/>
      <c r="TA726" s="11"/>
      <c r="TC726" s="11"/>
      <c r="TD726" s="11"/>
      <c r="TE726" s="11"/>
      <c r="TF726" s="11"/>
      <c r="TG726" s="11"/>
      <c r="TH726" s="11"/>
      <c r="TI726" s="11"/>
      <c r="TJ726" s="12"/>
      <c r="TK726" s="12"/>
      <c r="TL726" s="11"/>
      <c r="TM726" s="11"/>
      <c r="TN726" s="11"/>
      <c r="TO726" s="11"/>
      <c r="TP726" s="11"/>
      <c r="TR726" s="12"/>
      <c r="TT726" s="12"/>
      <c r="TU726" s="11"/>
      <c r="TV726" s="11"/>
      <c r="TW726" s="11"/>
      <c r="TX726" s="11"/>
      <c r="TY726" s="11"/>
      <c r="TZ726" s="11"/>
      <c r="UB726" s="12"/>
      <c r="UC726" s="12"/>
      <c r="UD726" s="11"/>
      <c r="UE726" s="11"/>
      <c r="UG726" s="12"/>
      <c r="UI726" s="12"/>
      <c r="UJ726" s="11"/>
      <c r="UK726" s="11"/>
      <c r="UL726" s="11"/>
      <c r="UM726" s="11"/>
      <c r="UN726" s="11"/>
      <c r="UO726" s="11"/>
      <c r="UQ726" s="12"/>
      <c r="UR726" s="12"/>
      <c r="US726" s="11"/>
      <c r="UT726" s="11"/>
      <c r="UU726" s="11"/>
      <c r="UW726" s="12"/>
      <c r="UY726" s="12"/>
      <c r="UZ726" s="11"/>
      <c r="VA726" s="11"/>
      <c r="VB726" s="11"/>
      <c r="VC726" s="11"/>
      <c r="VD726" s="11"/>
      <c r="VE726" s="11"/>
      <c r="VG726" s="12"/>
      <c r="VH726" s="12"/>
      <c r="VI726" s="11"/>
      <c r="VJ726" s="11"/>
      <c r="VL726" s="12"/>
      <c r="VN726" s="12"/>
      <c r="VO726" s="11"/>
      <c r="VP726" s="11"/>
      <c r="VQ726" s="11"/>
      <c r="VR726" s="11"/>
      <c r="VS726" s="11"/>
      <c r="VT726" s="11"/>
      <c r="VV726" s="11"/>
      <c r="VX726" s="11"/>
      <c r="VY726" s="12"/>
      <c r="VZ726" s="11"/>
      <c r="WA726" s="11"/>
      <c r="WB726" s="11"/>
      <c r="WC726" s="11"/>
      <c r="WD726" s="11"/>
      <c r="WE726" s="11"/>
      <c r="WF726" s="11"/>
      <c r="WH726" s="11"/>
      <c r="WI726" s="11"/>
      <c r="WL726" s="12"/>
      <c r="WP726" s="11"/>
      <c r="WQ726" s="11"/>
      <c r="WR726" s="11"/>
      <c r="WS726" s="11"/>
      <c r="WU726" s="11"/>
      <c r="WV726" s="12"/>
      <c r="WW726" s="11"/>
      <c r="WX726" s="11"/>
      <c r="WZ726" s="11"/>
      <c r="XA726" s="12"/>
      <c r="XB726" s="12"/>
      <c r="XE726" s="11"/>
      <c r="XF726" s="11"/>
      <c r="XH726" s="11"/>
      <c r="XI726" s="11"/>
      <c r="XK726" s="11"/>
      <c r="XM726" s="11"/>
      <c r="XN726" s="12"/>
      <c r="XO726" s="11"/>
      <c r="XP726" s="11"/>
      <c r="XS726" s="11"/>
      <c r="XU726" s="11"/>
      <c r="XV726" s="11"/>
      <c r="XW726" s="11"/>
      <c r="XX726" s="11"/>
      <c r="XY726" s="11"/>
      <c r="XZ726" s="11"/>
      <c r="YA726" s="11"/>
      <c r="YC726" s="11"/>
      <c r="YD726" s="11"/>
      <c r="YE726" s="11"/>
      <c r="YF726" s="11"/>
      <c r="YG726" s="11"/>
      <c r="YJ726" s="11"/>
      <c r="YK726" s="11"/>
      <c r="YL726" s="11"/>
      <c r="YM726" s="11"/>
      <c r="YO726" s="11"/>
      <c r="YP726" s="11"/>
      <c r="YQ726" s="11"/>
    </row>
    <row r="727" ht="15.75" customHeight="1">
      <c r="A727" s="11"/>
      <c r="C727" s="12"/>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P727" s="11"/>
      <c r="BQ727" s="11"/>
      <c r="BR727" s="11"/>
      <c r="BS727" s="11"/>
      <c r="BT727" s="11"/>
      <c r="BU727" s="11"/>
      <c r="BV727" s="11"/>
      <c r="BW727" s="11"/>
      <c r="BX727" s="11"/>
      <c r="BY727" s="11"/>
      <c r="BZ727" s="11"/>
      <c r="CA727" s="11"/>
      <c r="CB727" s="11"/>
      <c r="CC727" s="11"/>
      <c r="CD727" s="11"/>
      <c r="CE727" s="11"/>
      <c r="CF727" s="11"/>
      <c r="CG727" s="11"/>
      <c r="CH727" s="11"/>
      <c r="CI727" s="11"/>
      <c r="CJ727" s="11"/>
      <c r="CK727" s="11"/>
      <c r="CL727" s="11"/>
      <c r="CM727" s="11"/>
      <c r="CN727" s="11"/>
      <c r="CO727" s="11"/>
      <c r="CP727" s="11"/>
      <c r="CQ727" s="11"/>
      <c r="CR727" s="11"/>
      <c r="CS727" s="11"/>
      <c r="CT727" s="11"/>
      <c r="CW727" s="11"/>
      <c r="CY727" s="11"/>
      <c r="CZ727" s="11"/>
      <c r="DB727" s="11"/>
      <c r="DD727" s="11"/>
      <c r="DH727" s="11"/>
      <c r="DK727" s="11"/>
      <c r="DL727" s="11"/>
      <c r="DM727" s="11"/>
      <c r="DN727" s="11"/>
      <c r="DO727" s="11"/>
      <c r="DR727" s="11"/>
      <c r="DS727" s="11"/>
      <c r="DT727" s="11"/>
      <c r="DU727" s="11"/>
      <c r="DV727" s="11"/>
      <c r="DW727" s="11"/>
      <c r="DX727" s="11"/>
      <c r="DY727" s="11"/>
      <c r="DZ727" s="11"/>
      <c r="EA727" s="11"/>
      <c r="EB727" s="11"/>
      <c r="EC727" s="12"/>
      <c r="ED727" s="12"/>
      <c r="EE727" s="11"/>
      <c r="EF727" s="11"/>
      <c r="EG727" s="11"/>
      <c r="EH727" s="11"/>
      <c r="EI727" s="11"/>
      <c r="EJ727" s="11"/>
      <c r="EK727" s="11"/>
      <c r="EL727" s="12"/>
      <c r="EM727" s="11"/>
      <c r="EN727" s="11"/>
      <c r="EO727" s="11"/>
      <c r="EP727" s="11"/>
      <c r="EQ727" s="11"/>
      <c r="ES727" s="12"/>
      <c r="ET727" s="11"/>
      <c r="EU727" s="11"/>
      <c r="EV727" s="11"/>
      <c r="EW727" s="11"/>
      <c r="EX727" s="11"/>
      <c r="EY727" s="11"/>
      <c r="EZ727" s="11"/>
      <c r="FA727" s="11"/>
      <c r="FB727" s="11"/>
      <c r="FC727" s="11"/>
      <c r="FD727" s="11"/>
      <c r="FE727" s="11"/>
      <c r="FF727" s="11"/>
      <c r="FG727" s="11"/>
      <c r="FH727" s="11"/>
      <c r="FI727" s="11"/>
      <c r="FJ727" s="11"/>
      <c r="FK727" s="11"/>
      <c r="FL727" s="11"/>
      <c r="FM727" s="11"/>
      <c r="FN727" s="11"/>
      <c r="FO727" s="11"/>
      <c r="FP727" s="11"/>
      <c r="FQ727" s="11"/>
      <c r="FR727" s="11"/>
      <c r="FS727" s="11"/>
      <c r="FT727" s="11"/>
      <c r="FU727" s="11"/>
      <c r="FV727" s="11"/>
      <c r="FW727" s="11"/>
      <c r="FX727" s="11"/>
      <c r="FY727" s="11"/>
      <c r="FZ727" s="11"/>
      <c r="GA727" s="11"/>
      <c r="GB727" s="11"/>
      <c r="GC727" s="11"/>
      <c r="GD727" s="11"/>
      <c r="GE727" s="11"/>
      <c r="GG727" s="11"/>
      <c r="GH727" s="11"/>
      <c r="GK727" s="11"/>
      <c r="GL727" s="11"/>
      <c r="GM727" s="11"/>
      <c r="GN727" s="11"/>
      <c r="GO727" s="11"/>
      <c r="GP727" s="11"/>
      <c r="GQ727" s="11"/>
      <c r="GR727" s="11"/>
      <c r="GS727" s="11"/>
      <c r="GV727" s="11"/>
      <c r="GW727" s="11"/>
      <c r="GY727" s="11"/>
      <c r="HB727" s="11"/>
      <c r="HC727" s="11"/>
      <c r="HD727" s="11"/>
      <c r="HE727" s="11"/>
      <c r="HF727" s="11"/>
      <c r="HG727" s="11"/>
      <c r="HH727" s="11"/>
      <c r="HI727" s="11"/>
      <c r="HK727" s="12"/>
      <c r="HL727" s="11"/>
      <c r="HM727" s="11"/>
      <c r="HN727" s="11"/>
      <c r="HO727" s="11"/>
      <c r="HS727" s="11"/>
      <c r="HT727" s="11"/>
      <c r="HU727" s="11"/>
      <c r="HV727" s="11"/>
      <c r="HX727" s="12"/>
      <c r="HY727" s="11"/>
      <c r="HZ727" s="11"/>
      <c r="IA727" s="11"/>
      <c r="IB727" s="11"/>
      <c r="IF727" s="11"/>
      <c r="IG727" s="11"/>
      <c r="II727" s="12"/>
      <c r="IJ727" s="11"/>
      <c r="IK727" s="11"/>
      <c r="IL727" s="11"/>
      <c r="IM727" s="11"/>
      <c r="IQ727" s="11"/>
      <c r="IR727" s="11"/>
      <c r="IT727" s="12"/>
      <c r="IU727" s="11"/>
      <c r="IV727" s="11"/>
      <c r="IW727" s="11"/>
      <c r="IX727" s="11"/>
      <c r="JB727" s="11"/>
      <c r="JC727" s="11"/>
      <c r="JE727" s="12"/>
      <c r="JF727" s="11"/>
      <c r="JG727" s="11"/>
      <c r="JH727" s="11"/>
      <c r="JI727" s="11"/>
      <c r="JJ727" s="11"/>
      <c r="JK727" s="11"/>
      <c r="JL727" s="11"/>
      <c r="JM727" s="11"/>
      <c r="JQ727" s="11"/>
      <c r="JR727" s="11"/>
      <c r="JT727" s="12"/>
      <c r="JU727" s="11"/>
      <c r="JV727" s="11"/>
      <c r="JW727" s="11"/>
      <c r="JZ727" s="11"/>
      <c r="KA727" s="11"/>
      <c r="KB727" s="11"/>
      <c r="KD727" s="11"/>
      <c r="KE727" s="11"/>
      <c r="KF727" s="12"/>
      <c r="KG727" s="12"/>
      <c r="KH727" s="12"/>
      <c r="KJ727" s="11"/>
      <c r="KM727" s="11"/>
      <c r="KN727" s="11"/>
      <c r="KO727" s="11"/>
      <c r="KP727" s="11"/>
      <c r="KQ727" s="11"/>
      <c r="KR727" s="11"/>
      <c r="KT727" s="11"/>
      <c r="KU727" s="11"/>
      <c r="KV727" s="11"/>
      <c r="KW727" s="11"/>
      <c r="KX727" s="11"/>
      <c r="KZ727" s="11"/>
      <c r="LA727" s="11"/>
      <c r="LB727" s="11"/>
      <c r="LC727" s="11"/>
      <c r="LE727" s="12"/>
      <c r="LG727" s="12"/>
      <c r="LH727" s="11"/>
      <c r="LI727" s="11"/>
      <c r="LJ727" s="11"/>
      <c r="LK727" s="11"/>
      <c r="LM727" s="11"/>
      <c r="LN727" s="11"/>
      <c r="LO727" s="11"/>
      <c r="LQ727" s="11"/>
      <c r="LR727" s="11"/>
      <c r="LS727" s="11"/>
      <c r="LT727" s="11"/>
      <c r="LU727" s="11"/>
      <c r="LV727" s="11"/>
      <c r="LW727" s="11"/>
      <c r="LX727" s="12"/>
      <c r="LY727" s="12"/>
      <c r="LZ727" s="11"/>
      <c r="MA727" s="11"/>
      <c r="MB727" s="11"/>
      <c r="MC727" s="11"/>
      <c r="MD727" s="11"/>
      <c r="MF727" s="12"/>
      <c r="MH727" s="12"/>
      <c r="MI727" s="11"/>
      <c r="MJ727" s="11"/>
      <c r="MK727" s="11"/>
      <c r="ML727" s="11"/>
      <c r="MM727" s="11"/>
      <c r="MN727" s="11"/>
      <c r="MP727" s="12"/>
      <c r="MQ727" s="12"/>
      <c r="MR727" s="11"/>
      <c r="MS727" s="11"/>
      <c r="MU727" s="12"/>
      <c r="MW727" s="12"/>
      <c r="MX727" s="11"/>
      <c r="MY727" s="11"/>
      <c r="MZ727" s="11"/>
      <c r="NA727" s="11"/>
      <c r="NB727" s="11"/>
      <c r="NC727" s="11"/>
      <c r="NE727" s="12"/>
      <c r="NF727" s="12"/>
      <c r="NG727" s="11"/>
      <c r="NH727" s="11"/>
      <c r="NI727" s="11"/>
      <c r="NK727" s="12"/>
      <c r="NM727" s="12"/>
      <c r="NN727" s="11"/>
      <c r="NO727" s="11"/>
      <c r="NP727" s="11"/>
      <c r="NQ727" s="11"/>
      <c r="NR727" s="11"/>
      <c r="NS727" s="11"/>
      <c r="NU727" s="12"/>
      <c r="NV727" s="12"/>
      <c r="NW727" s="11"/>
      <c r="NX727" s="11"/>
      <c r="NZ727" s="12"/>
      <c r="OB727" s="12"/>
      <c r="OC727" s="11"/>
      <c r="OD727" s="11"/>
      <c r="OE727" s="11"/>
      <c r="OF727" s="11"/>
      <c r="OG727" s="11"/>
      <c r="OH727" s="11"/>
      <c r="OI727" s="12"/>
      <c r="OK727" s="11"/>
      <c r="OM727" s="11"/>
      <c r="ON727" s="12"/>
      <c r="OO727" s="11"/>
      <c r="OP727" s="11"/>
      <c r="OQ727" s="11"/>
      <c r="OT727" s="11"/>
      <c r="OU727" s="11"/>
      <c r="OV727" s="11"/>
      <c r="OW727" s="11"/>
      <c r="OY727" s="11"/>
      <c r="OZ727" s="11"/>
      <c r="PA727" s="11"/>
      <c r="PC727" s="11"/>
      <c r="PD727" s="11"/>
      <c r="PE727" s="11"/>
      <c r="PF727" s="11"/>
      <c r="PH727" s="11"/>
      <c r="PJ727" s="11"/>
      <c r="PK727" s="12"/>
      <c r="PL727" s="11"/>
      <c r="PM727" s="11"/>
      <c r="PN727" s="11"/>
      <c r="PO727" s="11"/>
      <c r="PP727" s="11"/>
      <c r="PS727" s="11"/>
      <c r="PV727" s="11"/>
      <c r="PY727" s="11"/>
      <c r="QA727" s="11"/>
      <c r="QB727" s="11"/>
      <c r="QC727" s="11"/>
      <c r="QD727" s="11"/>
      <c r="QE727" s="11"/>
      <c r="QG727" s="11"/>
      <c r="QI727" s="11"/>
      <c r="QJ727" s="12"/>
      <c r="QK727" s="11"/>
      <c r="QL727" s="11"/>
      <c r="QM727" s="11"/>
      <c r="QO727" s="11"/>
      <c r="QQ727" s="11"/>
      <c r="QR727" s="11"/>
      <c r="QS727" s="12"/>
      <c r="QT727" s="11"/>
      <c r="QU727" s="11"/>
      <c r="QV727" s="11"/>
      <c r="QY727" s="11"/>
      <c r="QZ727" s="11"/>
      <c r="RA727" s="11"/>
      <c r="RC727" s="11"/>
      <c r="RE727" s="11"/>
      <c r="RF727" s="12"/>
      <c r="RG727" s="11"/>
      <c r="RH727" s="11"/>
      <c r="RI727" s="11"/>
      <c r="RJ727" s="11"/>
      <c r="RK727" s="11"/>
      <c r="RP727" s="11"/>
      <c r="RQ727" s="11"/>
      <c r="RR727" s="12"/>
      <c r="RS727" s="12"/>
      <c r="RT727" s="12"/>
      <c r="RV727" s="11"/>
      <c r="RY727" s="11"/>
      <c r="RZ727" s="11"/>
      <c r="SA727" s="11"/>
      <c r="SB727" s="11"/>
      <c r="SC727" s="11"/>
      <c r="SD727" s="11"/>
      <c r="SF727" s="11"/>
      <c r="SG727" s="11"/>
      <c r="SH727" s="11"/>
      <c r="SI727" s="11"/>
      <c r="SJ727" s="11"/>
      <c r="SL727" s="11"/>
      <c r="SM727" s="11"/>
      <c r="SN727" s="11"/>
      <c r="SO727" s="11"/>
      <c r="SQ727" s="12"/>
      <c r="SS727" s="12"/>
      <c r="ST727" s="11"/>
      <c r="SU727" s="11"/>
      <c r="SV727" s="11"/>
      <c r="SW727" s="11"/>
      <c r="SY727" s="11"/>
      <c r="SZ727" s="11"/>
      <c r="TA727" s="11"/>
      <c r="TC727" s="11"/>
      <c r="TD727" s="11"/>
      <c r="TE727" s="11"/>
      <c r="TF727" s="11"/>
      <c r="TG727" s="11"/>
      <c r="TH727" s="11"/>
      <c r="TI727" s="11"/>
      <c r="TJ727" s="12"/>
      <c r="TK727" s="12"/>
      <c r="TL727" s="11"/>
      <c r="TM727" s="11"/>
      <c r="TN727" s="11"/>
      <c r="TO727" s="11"/>
      <c r="TP727" s="11"/>
      <c r="TR727" s="12"/>
      <c r="TT727" s="12"/>
      <c r="TU727" s="11"/>
      <c r="TV727" s="11"/>
      <c r="TW727" s="11"/>
      <c r="TX727" s="11"/>
      <c r="TY727" s="11"/>
      <c r="TZ727" s="11"/>
      <c r="UB727" s="12"/>
      <c r="UC727" s="12"/>
      <c r="UD727" s="11"/>
      <c r="UE727" s="11"/>
      <c r="UG727" s="12"/>
      <c r="UI727" s="12"/>
      <c r="UJ727" s="11"/>
      <c r="UK727" s="11"/>
      <c r="UL727" s="11"/>
      <c r="UM727" s="11"/>
      <c r="UN727" s="11"/>
      <c r="UO727" s="11"/>
      <c r="UQ727" s="12"/>
      <c r="UR727" s="12"/>
      <c r="US727" s="11"/>
      <c r="UT727" s="11"/>
      <c r="UU727" s="11"/>
      <c r="UW727" s="12"/>
      <c r="UY727" s="12"/>
      <c r="UZ727" s="11"/>
      <c r="VA727" s="11"/>
      <c r="VB727" s="11"/>
      <c r="VC727" s="11"/>
      <c r="VD727" s="11"/>
      <c r="VE727" s="11"/>
      <c r="VG727" s="12"/>
      <c r="VH727" s="12"/>
      <c r="VI727" s="11"/>
      <c r="VJ727" s="11"/>
      <c r="VL727" s="12"/>
      <c r="VN727" s="12"/>
      <c r="VO727" s="11"/>
      <c r="VP727" s="11"/>
      <c r="VQ727" s="11"/>
      <c r="VR727" s="11"/>
      <c r="VS727" s="11"/>
      <c r="VT727" s="11"/>
      <c r="VV727" s="11"/>
      <c r="VX727" s="11"/>
      <c r="VY727" s="12"/>
      <c r="VZ727" s="11"/>
      <c r="WA727" s="11"/>
      <c r="WB727" s="11"/>
      <c r="WC727" s="11"/>
      <c r="WD727" s="11"/>
      <c r="WE727" s="11"/>
      <c r="WF727" s="11"/>
      <c r="WH727" s="11"/>
      <c r="WI727" s="11"/>
      <c r="WL727" s="12"/>
      <c r="WP727" s="11"/>
      <c r="WQ727" s="11"/>
      <c r="WR727" s="11"/>
      <c r="WS727" s="11"/>
      <c r="WU727" s="11"/>
      <c r="WV727" s="12"/>
      <c r="WW727" s="11"/>
      <c r="WX727" s="11"/>
      <c r="WZ727" s="11"/>
      <c r="XA727" s="12"/>
      <c r="XB727" s="12"/>
      <c r="XE727" s="11"/>
      <c r="XF727" s="11"/>
      <c r="XH727" s="11"/>
      <c r="XI727" s="11"/>
      <c r="XK727" s="11"/>
      <c r="XM727" s="11"/>
      <c r="XN727" s="12"/>
      <c r="XO727" s="11"/>
      <c r="XP727" s="11"/>
      <c r="XS727" s="11"/>
      <c r="XU727" s="11"/>
      <c r="XV727" s="11"/>
      <c r="XW727" s="11"/>
      <c r="XX727" s="11"/>
      <c r="XY727" s="11"/>
      <c r="XZ727" s="11"/>
      <c r="YA727" s="11"/>
      <c r="YC727" s="11"/>
      <c r="YD727" s="11"/>
      <c r="YE727" s="11"/>
      <c r="YF727" s="11"/>
      <c r="YG727" s="11"/>
      <c r="YJ727" s="11"/>
      <c r="YK727" s="11"/>
      <c r="YL727" s="11"/>
      <c r="YM727" s="11"/>
      <c r="YO727" s="11"/>
      <c r="YP727" s="11"/>
      <c r="YQ727" s="11"/>
    </row>
    <row r="728" ht="15.75" customHeight="1">
      <c r="A728" s="11"/>
      <c r="C728" s="12"/>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P728" s="11"/>
      <c r="BQ728" s="11"/>
      <c r="BR728" s="11"/>
      <c r="BS728" s="11"/>
      <c r="BT728" s="11"/>
      <c r="BU728" s="11"/>
      <c r="BV728" s="11"/>
      <c r="BW728" s="11"/>
      <c r="BX728" s="11"/>
      <c r="BY728" s="11"/>
      <c r="BZ728" s="11"/>
      <c r="CA728" s="11"/>
      <c r="CB728" s="11"/>
      <c r="CC728" s="11"/>
      <c r="CD728" s="11"/>
      <c r="CE728" s="11"/>
      <c r="CF728" s="11"/>
      <c r="CG728" s="11"/>
      <c r="CH728" s="11"/>
      <c r="CI728" s="11"/>
      <c r="CJ728" s="11"/>
      <c r="CK728" s="11"/>
      <c r="CL728" s="11"/>
      <c r="CM728" s="11"/>
      <c r="CN728" s="11"/>
      <c r="CO728" s="11"/>
      <c r="CP728" s="11"/>
      <c r="CQ728" s="11"/>
      <c r="CR728" s="11"/>
      <c r="CS728" s="11"/>
      <c r="CT728" s="11"/>
      <c r="CW728" s="11"/>
      <c r="CY728" s="11"/>
      <c r="CZ728" s="11"/>
      <c r="DB728" s="11"/>
      <c r="DD728" s="11"/>
      <c r="DH728" s="11"/>
      <c r="DK728" s="11"/>
      <c r="DL728" s="11"/>
      <c r="DM728" s="11"/>
      <c r="DN728" s="11"/>
      <c r="DO728" s="11"/>
      <c r="DR728" s="11"/>
      <c r="DS728" s="11"/>
      <c r="DT728" s="11"/>
      <c r="DU728" s="11"/>
      <c r="DV728" s="11"/>
      <c r="DW728" s="11"/>
      <c r="DX728" s="11"/>
      <c r="DY728" s="11"/>
      <c r="DZ728" s="11"/>
      <c r="EA728" s="11"/>
      <c r="EB728" s="11"/>
      <c r="EC728" s="12"/>
      <c r="ED728" s="12"/>
      <c r="EE728" s="11"/>
      <c r="EF728" s="11"/>
      <c r="EG728" s="11"/>
      <c r="EH728" s="11"/>
      <c r="EI728" s="11"/>
      <c r="EJ728" s="11"/>
      <c r="EK728" s="11"/>
      <c r="EL728" s="12"/>
      <c r="EM728" s="11"/>
      <c r="EN728" s="11"/>
      <c r="EO728" s="11"/>
      <c r="EP728" s="11"/>
      <c r="EQ728" s="11"/>
      <c r="ES728" s="12"/>
      <c r="ET728" s="11"/>
      <c r="EU728" s="11"/>
      <c r="EV728" s="11"/>
      <c r="EW728" s="11"/>
      <c r="EX728" s="11"/>
      <c r="EY728" s="11"/>
      <c r="EZ728" s="11"/>
      <c r="FA728" s="11"/>
      <c r="FB728" s="11"/>
      <c r="FC728" s="11"/>
      <c r="FD728" s="11"/>
      <c r="FE728" s="11"/>
      <c r="FF728" s="11"/>
      <c r="FG728" s="11"/>
      <c r="FH728" s="11"/>
      <c r="FI728" s="11"/>
      <c r="FJ728" s="11"/>
      <c r="FK728" s="11"/>
      <c r="FL728" s="11"/>
      <c r="FM728" s="11"/>
      <c r="FN728" s="11"/>
      <c r="FO728" s="11"/>
      <c r="FP728" s="11"/>
      <c r="FQ728" s="11"/>
      <c r="FR728" s="11"/>
      <c r="FS728" s="11"/>
      <c r="FT728" s="11"/>
      <c r="FU728" s="11"/>
      <c r="FV728" s="11"/>
      <c r="FW728" s="11"/>
      <c r="FX728" s="11"/>
      <c r="FY728" s="11"/>
      <c r="FZ728" s="11"/>
      <c r="GA728" s="11"/>
      <c r="GB728" s="11"/>
      <c r="GC728" s="11"/>
      <c r="GD728" s="11"/>
      <c r="GE728" s="11"/>
      <c r="GG728" s="11"/>
      <c r="GH728" s="11"/>
      <c r="GK728" s="11"/>
      <c r="GL728" s="11"/>
      <c r="GM728" s="11"/>
      <c r="GN728" s="11"/>
      <c r="GO728" s="11"/>
      <c r="GP728" s="11"/>
      <c r="GQ728" s="11"/>
      <c r="GR728" s="11"/>
      <c r="GS728" s="11"/>
      <c r="GV728" s="11"/>
      <c r="GW728" s="11"/>
      <c r="GY728" s="11"/>
      <c r="HB728" s="11"/>
      <c r="HC728" s="11"/>
      <c r="HD728" s="11"/>
      <c r="HE728" s="11"/>
      <c r="HF728" s="11"/>
      <c r="HG728" s="11"/>
      <c r="HH728" s="11"/>
      <c r="HI728" s="11"/>
      <c r="HK728" s="12"/>
      <c r="HL728" s="11"/>
      <c r="HM728" s="11"/>
      <c r="HN728" s="11"/>
      <c r="HO728" s="11"/>
      <c r="HS728" s="11"/>
      <c r="HT728" s="11"/>
      <c r="HU728" s="11"/>
      <c r="HV728" s="11"/>
      <c r="HX728" s="12"/>
      <c r="HY728" s="11"/>
      <c r="HZ728" s="11"/>
      <c r="IA728" s="11"/>
      <c r="IB728" s="11"/>
      <c r="IF728" s="11"/>
      <c r="IG728" s="11"/>
      <c r="II728" s="12"/>
      <c r="IJ728" s="11"/>
      <c r="IK728" s="11"/>
      <c r="IL728" s="11"/>
      <c r="IM728" s="11"/>
      <c r="IQ728" s="11"/>
      <c r="IR728" s="11"/>
      <c r="IT728" s="12"/>
      <c r="IU728" s="11"/>
      <c r="IV728" s="11"/>
      <c r="IW728" s="11"/>
      <c r="IX728" s="11"/>
      <c r="JB728" s="11"/>
      <c r="JC728" s="11"/>
      <c r="JE728" s="12"/>
      <c r="JF728" s="11"/>
      <c r="JG728" s="11"/>
      <c r="JH728" s="11"/>
      <c r="JI728" s="11"/>
      <c r="JJ728" s="11"/>
      <c r="JK728" s="11"/>
      <c r="JL728" s="11"/>
      <c r="JM728" s="11"/>
      <c r="JQ728" s="11"/>
      <c r="JR728" s="11"/>
      <c r="JT728" s="12"/>
      <c r="JU728" s="11"/>
      <c r="JV728" s="11"/>
      <c r="JW728" s="11"/>
      <c r="JZ728" s="11"/>
      <c r="KA728" s="11"/>
      <c r="KB728" s="11"/>
      <c r="KD728" s="11"/>
      <c r="KE728" s="11"/>
      <c r="KF728" s="12"/>
      <c r="KG728" s="12"/>
      <c r="KH728" s="12"/>
      <c r="KJ728" s="11"/>
      <c r="KM728" s="11"/>
      <c r="KN728" s="11"/>
      <c r="KO728" s="11"/>
      <c r="KP728" s="11"/>
      <c r="KQ728" s="11"/>
      <c r="KR728" s="11"/>
      <c r="KT728" s="11"/>
      <c r="KU728" s="11"/>
      <c r="KV728" s="11"/>
      <c r="KW728" s="11"/>
      <c r="KX728" s="11"/>
      <c r="KZ728" s="11"/>
      <c r="LA728" s="11"/>
      <c r="LB728" s="11"/>
      <c r="LC728" s="11"/>
      <c r="LE728" s="12"/>
      <c r="LG728" s="12"/>
      <c r="LH728" s="11"/>
      <c r="LI728" s="11"/>
      <c r="LJ728" s="11"/>
      <c r="LK728" s="11"/>
      <c r="LM728" s="11"/>
      <c r="LN728" s="11"/>
      <c r="LO728" s="11"/>
      <c r="LQ728" s="11"/>
      <c r="LR728" s="11"/>
      <c r="LS728" s="11"/>
      <c r="LT728" s="11"/>
      <c r="LU728" s="11"/>
      <c r="LV728" s="11"/>
      <c r="LW728" s="11"/>
      <c r="LX728" s="12"/>
      <c r="LY728" s="12"/>
      <c r="LZ728" s="11"/>
      <c r="MA728" s="11"/>
      <c r="MB728" s="11"/>
      <c r="MC728" s="11"/>
      <c r="MD728" s="11"/>
      <c r="MF728" s="12"/>
      <c r="MH728" s="12"/>
      <c r="MI728" s="11"/>
      <c r="MJ728" s="11"/>
      <c r="MK728" s="11"/>
      <c r="ML728" s="11"/>
      <c r="MM728" s="11"/>
      <c r="MN728" s="11"/>
      <c r="MP728" s="12"/>
      <c r="MQ728" s="12"/>
      <c r="MR728" s="11"/>
      <c r="MS728" s="11"/>
      <c r="MU728" s="12"/>
      <c r="MW728" s="12"/>
      <c r="MX728" s="11"/>
      <c r="MY728" s="11"/>
      <c r="MZ728" s="11"/>
      <c r="NA728" s="11"/>
      <c r="NB728" s="11"/>
      <c r="NC728" s="11"/>
      <c r="NE728" s="12"/>
      <c r="NF728" s="12"/>
      <c r="NG728" s="11"/>
      <c r="NH728" s="11"/>
      <c r="NI728" s="11"/>
      <c r="NK728" s="12"/>
      <c r="NM728" s="12"/>
      <c r="NN728" s="11"/>
      <c r="NO728" s="11"/>
      <c r="NP728" s="11"/>
      <c r="NQ728" s="11"/>
      <c r="NR728" s="11"/>
      <c r="NS728" s="11"/>
      <c r="NU728" s="12"/>
      <c r="NV728" s="12"/>
      <c r="NW728" s="11"/>
      <c r="NX728" s="11"/>
      <c r="NZ728" s="12"/>
      <c r="OB728" s="12"/>
      <c r="OC728" s="11"/>
      <c r="OD728" s="11"/>
      <c r="OE728" s="11"/>
      <c r="OF728" s="11"/>
      <c r="OG728" s="11"/>
      <c r="OH728" s="11"/>
      <c r="OI728" s="12"/>
      <c r="OK728" s="11"/>
      <c r="OM728" s="11"/>
      <c r="ON728" s="12"/>
      <c r="OO728" s="11"/>
      <c r="OP728" s="11"/>
      <c r="OQ728" s="11"/>
      <c r="OT728" s="11"/>
      <c r="OU728" s="11"/>
      <c r="OV728" s="11"/>
      <c r="OW728" s="11"/>
      <c r="OY728" s="11"/>
      <c r="OZ728" s="11"/>
      <c r="PA728" s="11"/>
      <c r="PC728" s="11"/>
      <c r="PD728" s="11"/>
      <c r="PE728" s="11"/>
      <c r="PF728" s="11"/>
      <c r="PH728" s="11"/>
      <c r="PJ728" s="11"/>
      <c r="PK728" s="12"/>
      <c r="PL728" s="11"/>
      <c r="PM728" s="11"/>
      <c r="PN728" s="11"/>
      <c r="PO728" s="11"/>
      <c r="PP728" s="11"/>
      <c r="PS728" s="11"/>
      <c r="PV728" s="11"/>
      <c r="PY728" s="11"/>
      <c r="QA728" s="11"/>
      <c r="QB728" s="11"/>
      <c r="QC728" s="11"/>
      <c r="QD728" s="11"/>
      <c r="QE728" s="11"/>
      <c r="QG728" s="11"/>
      <c r="QI728" s="11"/>
      <c r="QJ728" s="12"/>
      <c r="QK728" s="11"/>
      <c r="QL728" s="11"/>
      <c r="QM728" s="11"/>
      <c r="QO728" s="11"/>
      <c r="QQ728" s="11"/>
      <c r="QR728" s="11"/>
      <c r="QS728" s="12"/>
      <c r="QT728" s="11"/>
      <c r="QU728" s="11"/>
      <c r="QV728" s="11"/>
      <c r="QY728" s="11"/>
      <c r="QZ728" s="11"/>
      <c r="RA728" s="11"/>
      <c r="RC728" s="11"/>
      <c r="RE728" s="11"/>
      <c r="RF728" s="12"/>
      <c r="RG728" s="11"/>
      <c r="RH728" s="11"/>
      <c r="RI728" s="11"/>
      <c r="RJ728" s="11"/>
      <c r="RK728" s="11"/>
      <c r="RP728" s="11"/>
      <c r="RQ728" s="11"/>
      <c r="RR728" s="12"/>
      <c r="RS728" s="12"/>
      <c r="RT728" s="12"/>
      <c r="RV728" s="11"/>
      <c r="RY728" s="11"/>
      <c r="RZ728" s="11"/>
      <c r="SA728" s="11"/>
      <c r="SB728" s="11"/>
      <c r="SC728" s="11"/>
      <c r="SD728" s="11"/>
      <c r="SF728" s="11"/>
      <c r="SG728" s="11"/>
      <c r="SH728" s="11"/>
      <c r="SI728" s="11"/>
      <c r="SJ728" s="11"/>
      <c r="SL728" s="11"/>
      <c r="SM728" s="11"/>
      <c r="SN728" s="11"/>
      <c r="SO728" s="11"/>
      <c r="SQ728" s="12"/>
      <c r="SS728" s="12"/>
      <c r="ST728" s="11"/>
      <c r="SU728" s="11"/>
      <c r="SV728" s="11"/>
      <c r="SW728" s="11"/>
      <c r="SY728" s="11"/>
      <c r="SZ728" s="11"/>
      <c r="TA728" s="11"/>
      <c r="TC728" s="11"/>
      <c r="TD728" s="11"/>
      <c r="TE728" s="11"/>
      <c r="TF728" s="11"/>
      <c r="TG728" s="11"/>
      <c r="TH728" s="11"/>
      <c r="TI728" s="11"/>
      <c r="TJ728" s="12"/>
      <c r="TK728" s="12"/>
      <c r="TL728" s="11"/>
      <c r="TM728" s="11"/>
      <c r="TN728" s="11"/>
      <c r="TO728" s="11"/>
      <c r="TP728" s="11"/>
      <c r="TR728" s="12"/>
      <c r="TT728" s="12"/>
      <c r="TU728" s="11"/>
      <c r="TV728" s="11"/>
      <c r="TW728" s="11"/>
      <c r="TX728" s="11"/>
      <c r="TY728" s="11"/>
      <c r="TZ728" s="11"/>
      <c r="UB728" s="12"/>
      <c r="UC728" s="12"/>
      <c r="UD728" s="11"/>
      <c r="UE728" s="11"/>
      <c r="UG728" s="12"/>
      <c r="UI728" s="12"/>
      <c r="UJ728" s="11"/>
      <c r="UK728" s="11"/>
      <c r="UL728" s="11"/>
      <c r="UM728" s="11"/>
      <c r="UN728" s="11"/>
      <c r="UO728" s="11"/>
      <c r="UQ728" s="12"/>
      <c r="UR728" s="12"/>
      <c r="US728" s="11"/>
      <c r="UT728" s="11"/>
      <c r="UU728" s="11"/>
      <c r="UW728" s="12"/>
      <c r="UY728" s="12"/>
      <c r="UZ728" s="11"/>
      <c r="VA728" s="11"/>
      <c r="VB728" s="11"/>
      <c r="VC728" s="11"/>
      <c r="VD728" s="11"/>
      <c r="VE728" s="11"/>
      <c r="VG728" s="12"/>
      <c r="VH728" s="12"/>
      <c r="VI728" s="11"/>
      <c r="VJ728" s="11"/>
      <c r="VL728" s="12"/>
      <c r="VN728" s="12"/>
      <c r="VO728" s="11"/>
      <c r="VP728" s="11"/>
      <c r="VQ728" s="11"/>
      <c r="VR728" s="11"/>
      <c r="VS728" s="11"/>
      <c r="VT728" s="11"/>
      <c r="VV728" s="11"/>
      <c r="VX728" s="11"/>
      <c r="VY728" s="12"/>
      <c r="VZ728" s="11"/>
      <c r="WA728" s="11"/>
      <c r="WB728" s="11"/>
      <c r="WC728" s="11"/>
      <c r="WD728" s="11"/>
      <c r="WE728" s="11"/>
      <c r="WF728" s="11"/>
      <c r="WH728" s="11"/>
      <c r="WI728" s="11"/>
      <c r="WL728" s="12"/>
      <c r="WP728" s="11"/>
      <c r="WQ728" s="11"/>
      <c r="WR728" s="11"/>
      <c r="WS728" s="11"/>
      <c r="WU728" s="11"/>
      <c r="WV728" s="12"/>
      <c r="WW728" s="11"/>
      <c r="WX728" s="11"/>
      <c r="WZ728" s="11"/>
      <c r="XA728" s="12"/>
      <c r="XB728" s="12"/>
      <c r="XE728" s="11"/>
      <c r="XF728" s="11"/>
      <c r="XH728" s="11"/>
      <c r="XI728" s="11"/>
      <c r="XK728" s="11"/>
      <c r="XM728" s="11"/>
      <c r="XN728" s="12"/>
      <c r="XO728" s="11"/>
      <c r="XP728" s="11"/>
      <c r="XS728" s="11"/>
      <c r="XU728" s="11"/>
      <c r="XV728" s="11"/>
      <c r="XW728" s="11"/>
      <c r="XX728" s="11"/>
      <c r="XY728" s="11"/>
      <c r="XZ728" s="11"/>
      <c r="YA728" s="11"/>
      <c r="YC728" s="11"/>
      <c r="YD728" s="11"/>
      <c r="YE728" s="11"/>
      <c r="YF728" s="11"/>
      <c r="YG728" s="11"/>
      <c r="YJ728" s="11"/>
      <c r="YK728" s="11"/>
      <c r="YL728" s="11"/>
      <c r="YM728" s="11"/>
      <c r="YO728" s="11"/>
      <c r="YP728" s="11"/>
      <c r="YQ728" s="11"/>
    </row>
    <row r="729" ht="15.75" customHeight="1">
      <c r="A729" s="11"/>
      <c r="C729" s="12"/>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P729" s="11"/>
      <c r="BQ729" s="11"/>
      <c r="BR729" s="11"/>
      <c r="BS729" s="11"/>
      <c r="BT729" s="11"/>
      <c r="BU729" s="11"/>
      <c r="BV729" s="11"/>
      <c r="BW729" s="11"/>
      <c r="BX729" s="11"/>
      <c r="BY729" s="11"/>
      <c r="BZ729" s="11"/>
      <c r="CA729" s="11"/>
      <c r="CB729" s="11"/>
      <c r="CC729" s="11"/>
      <c r="CD729" s="11"/>
      <c r="CE729" s="11"/>
      <c r="CF729" s="11"/>
      <c r="CG729" s="11"/>
      <c r="CH729" s="11"/>
      <c r="CI729" s="11"/>
      <c r="CJ729" s="11"/>
      <c r="CK729" s="11"/>
      <c r="CL729" s="11"/>
      <c r="CM729" s="11"/>
      <c r="CN729" s="11"/>
      <c r="CO729" s="11"/>
      <c r="CP729" s="11"/>
      <c r="CQ729" s="11"/>
      <c r="CR729" s="11"/>
      <c r="CS729" s="11"/>
      <c r="CT729" s="11"/>
      <c r="CW729" s="11"/>
      <c r="CY729" s="11"/>
      <c r="CZ729" s="11"/>
      <c r="DB729" s="11"/>
      <c r="DD729" s="11"/>
      <c r="DH729" s="11"/>
      <c r="DK729" s="11"/>
      <c r="DL729" s="11"/>
      <c r="DM729" s="11"/>
      <c r="DN729" s="11"/>
      <c r="DO729" s="11"/>
      <c r="DR729" s="11"/>
      <c r="DS729" s="11"/>
      <c r="DT729" s="11"/>
      <c r="DU729" s="11"/>
      <c r="DV729" s="11"/>
      <c r="DW729" s="11"/>
      <c r="DX729" s="11"/>
      <c r="DY729" s="11"/>
      <c r="DZ729" s="11"/>
      <c r="EA729" s="11"/>
      <c r="EB729" s="11"/>
      <c r="EC729" s="12"/>
      <c r="ED729" s="12"/>
      <c r="EE729" s="11"/>
      <c r="EF729" s="11"/>
      <c r="EG729" s="11"/>
      <c r="EH729" s="11"/>
      <c r="EI729" s="11"/>
      <c r="EJ729" s="11"/>
      <c r="EK729" s="11"/>
      <c r="EL729" s="12"/>
      <c r="EM729" s="11"/>
      <c r="EN729" s="11"/>
      <c r="EO729" s="11"/>
      <c r="EP729" s="11"/>
      <c r="EQ729" s="11"/>
      <c r="ES729" s="12"/>
      <c r="ET729" s="11"/>
      <c r="EU729" s="11"/>
      <c r="EV729" s="11"/>
      <c r="EW729" s="11"/>
      <c r="EX729" s="11"/>
      <c r="EY729" s="11"/>
      <c r="EZ729" s="11"/>
      <c r="FA729" s="11"/>
      <c r="FB729" s="11"/>
      <c r="FC729" s="11"/>
      <c r="FD729" s="11"/>
      <c r="FE729" s="11"/>
      <c r="FF729" s="11"/>
      <c r="FG729" s="11"/>
      <c r="FH729" s="11"/>
      <c r="FI729" s="11"/>
      <c r="FJ729" s="11"/>
      <c r="FK729" s="11"/>
      <c r="FL729" s="11"/>
      <c r="FM729" s="11"/>
      <c r="FN729" s="11"/>
      <c r="FO729" s="11"/>
      <c r="FP729" s="11"/>
      <c r="FQ729" s="11"/>
      <c r="FR729" s="11"/>
      <c r="FS729" s="11"/>
      <c r="FT729" s="11"/>
      <c r="FU729" s="11"/>
      <c r="FV729" s="11"/>
      <c r="FW729" s="11"/>
      <c r="FX729" s="11"/>
      <c r="FY729" s="11"/>
      <c r="FZ729" s="11"/>
      <c r="GA729" s="11"/>
      <c r="GB729" s="11"/>
      <c r="GC729" s="11"/>
      <c r="GD729" s="11"/>
      <c r="GE729" s="11"/>
      <c r="GG729" s="11"/>
      <c r="GH729" s="11"/>
      <c r="GK729" s="11"/>
      <c r="GL729" s="11"/>
      <c r="GM729" s="11"/>
      <c r="GN729" s="11"/>
      <c r="GO729" s="11"/>
      <c r="GP729" s="11"/>
      <c r="GQ729" s="11"/>
      <c r="GR729" s="11"/>
      <c r="GS729" s="11"/>
      <c r="GV729" s="11"/>
      <c r="GW729" s="11"/>
      <c r="GY729" s="11"/>
      <c r="HB729" s="11"/>
      <c r="HC729" s="11"/>
      <c r="HD729" s="11"/>
      <c r="HE729" s="11"/>
      <c r="HF729" s="11"/>
      <c r="HG729" s="11"/>
      <c r="HH729" s="11"/>
      <c r="HI729" s="11"/>
      <c r="HK729" s="12"/>
      <c r="HL729" s="11"/>
      <c r="HM729" s="11"/>
      <c r="HN729" s="11"/>
      <c r="HO729" s="11"/>
      <c r="HS729" s="11"/>
      <c r="HT729" s="11"/>
      <c r="HU729" s="11"/>
      <c r="HV729" s="11"/>
      <c r="HX729" s="12"/>
      <c r="HY729" s="11"/>
      <c r="HZ729" s="11"/>
      <c r="IA729" s="11"/>
      <c r="IB729" s="11"/>
      <c r="IF729" s="11"/>
      <c r="IG729" s="11"/>
      <c r="II729" s="12"/>
      <c r="IJ729" s="11"/>
      <c r="IK729" s="11"/>
      <c r="IL729" s="11"/>
      <c r="IM729" s="11"/>
      <c r="IQ729" s="11"/>
      <c r="IR729" s="11"/>
      <c r="IT729" s="12"/>
      <c r="IU729" s="11"/>
      <c r="IV729" s="11"/>
      <c r="IW729" s="11"/>
      <c r="IX729" s="11"/>
      <c r="JB729" s="11"/>
      <c r="JC729" s="11"/>
      <c r="JE729" s="12"/>
      <c r="JF729" s="11"/>
      <c r="JG729" s="11"/>
      <c r="JH729" s="11"/>
      <c r="JI729" s="11"/>
      <c r="JJ729" s="11"/>
      <c r="JK729" s="11"/>
      <c r="JL729" s="11"/>
      <c r="JM729" s="11"/>
      <c r="JQ729" s="11"/>
      <c r="JR729" s="11"/>
      <c r="JT729" s="12"/>
      <c r="JU729" s="11"/>
      <c r="JV729" s="11"/>
      <c r="JW729" s="11"/>
      <c r="JZ729" s="11"/>
      <c r="KA729" s="11"/>
      <c r="KB729" s="11"/>
      <c r="KD729" s="11"/>
      <c r="KE729" s="11"/>
      <c r="KF729" s="12"/>
      <c r="KG729" s="12"/>
      <c r="KH729" s="12"/>
      <c r="KJ729" s="11"/>
      <c r="KM729" s="11"/>
      <c r="KN729" s="11"/>
      <c r="KO729" s="11"/>
      <c r="KP729" s="11"/>
      <c r="KQ729" s="11"/>
      <c r="KR729" s="11"/>
      <c r="KT729" s="11"/>
      <c r="KU729" s="11"/>
      <c r="KV729" s="11"/>
      <c r="KW729" s="11"/>
      <c r="KX729" s="11"/>
      <c r="KZ729" s="11"/>
      <c r="LA729" s="11"/>
      <c r="LB729" s="11"/>
      <c r="LC729" s="11"/>
      <c r="LE729" s="12"/>
      <c r="LG729" s="12"/>
      <c r="LH729" s="11"/>
      <c r="LI729" s="11"/>
      <c r="LJ729" s="11"/>
      <c r="LK729" s="11"/>
      <c r="LM729" s="11"/>
      <c r="LN729" s="11"/>
      <c r="LO729" s="11"/>
      <c r="LQ729" s="11"/>
      <c r="LR729" s="11"/>
      <c r="LS729" s="11"/>
      <c r="LT729" s="11"/>
      <c r="LU729" s="11"/>
      <c r="LV729" s="11"/>
      <c r="LW729" s="11"/>
      <c r="LX729" s="12"/>
      <c r="LY729" s="12"/>
      <c r="LZ729" s="11"/>
      <c r="MA729" s="11"/>
      <c r="MB729" s="11"/>
      <c r="MC729" s="11"/>
      <c r="MD729" s="11"/>
      <c r="MF729" s="12"/>
      <c r="MH729" s="12"/>
      <c r="MI729" s="11"/>
      <c r="MJ729" s="11"/>
      <c r="MK729" s="11"/>
      <c r="ML729" s="11"/>
      <c r="MM729" s="11"/>
      <c r="MN729" s="11"/>
      <c r="MP729" s="12"/>
      <c r="MQ729" s="12"/>
      <c r="MR729" s="11"/>
      <c r="MS729" s="11"/>
      <c r="MU729" s="12"/>
      <c r="MW729" s="12"/>
      <c r="MX729" s="11"/>
      <c r="MY729" s="11"/>
      <c r="MZ729" s="11"/>
      <c r="NA729" s="11"/>
      <c r="NB729" s="11"/>
      <c r="NC729" s="11"/>
      <c r="NE729" s="12"/>
      <c r="NF729" s="12"/>
      <c r="NG729" s="11"/>
      <c r="NH729" s="11"/>
      <c r="NI729" s="11"/>
      <c r="NK729" s="12"/>
      <c r="NM729" s="12"/>
      <c r="NN729" s="11"/>
      <c r="NO729" s="11"/>
      <c r="NP729" s="11"/>
      <c r="NQ729" s="11"/>
      <c r="NR729" s="11"/>
      <c r="NS729" s="11"/>
      <c r="NU729" s="12"/>
      <c r="NV729" s="12"/>
      <c r="NW729" s="11"/>
      <c r="NX729" s="11"/>
      <c r="NZ729" s="12"/>
      <c r="OB729" s="12"/>
      <c r="OC729" s="11"/>
      <c r="OD729" s="11"/>
      <c r="OE729" s="11"/>
      <c r="OF729" s="11"/>
      <c r="OG729" s="11"/>
      <c r="OH729" s="11"/>
      <c r="OI729" s="12"/>
      <c r="OK729" s="11"/>
      <c r="OM729" s="11"/>
      <c r="ON729" s="12"/>
      <c r="OO729" s="11"/>
      <c r="OP729" s="11"/>
      <c r="OQ729" s="11"/>
      <c r="OT729" s="11"/>
      <c r="OU729" s="11"/>
      <c r="OV729" s="11"/>
      <c r="OW729" s="11"/>
      <c r="OY729" s="11"/>
      <c r="OZ729" s="11"/>
      <c r="PA729" s="11"/>
      <c r="PC729" s="11"/>
      <c r="PD729" s="11"/>
      <c r="PE729" s="11"/>
      <c r="PF729" s="11"/>
      <c r="PH729" s="11"/>
      <c r="PJ729" s="11"/>
      <c r="PK729" s="12"/>
      <c r="PL729" s="11"/>
      <c r="PM729" s="11"/>
      <c r="PN729" s="11"/>
      <c r="PO729" s="11"/>
      <c r="PP729" s="11"/>
      <c r="PS729" s="11"/>
      <c r="PV729" s="11"/>
      <c r="PY729" s="11"/>
      <c r="QA729" s="11"/>
      <c r="QB729" s="11"/>
      <c r="QC729" s="11"/>
      <c r="QD729" s="11"/>
      <c r="QE729" s="11"/>
      <c r="QG729" s="11"/>
      <c r="QI729" s="11"/>
      <c r="QJ729" s="12"/>
      <c r="QK729" s="11"/>
      <c r="QL729" s="11"/>
      <c r="QM729" s="11"/>
      <c r="QO729" s="11"/>
      <c r="QQ729" s="11"/>
      <c r="QR729" s="11"/>
      <c r="QS729" s="12"/>
      <c r="QT729" s="11"/>
      <c r="QU729" s="11"/>
      <c r="QV729" s="11"/>
      <c r="QY729" s="11"/>
      <c r="QZ729" s="11"/>
      <c r="RA729" s="11"/>
      <c r="RC729" s="11"/>
      <c r="RE729" s="11"/>
      <c r="RF729" s="12"/>
      <c r="RG729" s="11"/>
      <c r="RH729" s="11"/>
      <c r="RI729" s="11"/>
      <c r="RJ729" s="11"/>
      <c r="RK729" s="11"/>
      <c r="RP729" s="11"/>
      <c r="RQ729" s="11"/>
      <c r="RR729" s="12"/>
      <c r="RS729" s="12"/>
      <c r="RT729" s="12"/>
      <c r="RV729" s="11"/>
      <c r="RY729" s="11"/>
      <c r="RZ729" s="11"/>
      <c r="SA729" s="11"/>
      <c r="SB729" s="11"/>
      <c r="SC729" s="11"/>
      <c r="SD729" s="11"/>
      <c r="SF729" s="11"/>
      <c r="SG729" s="11"/>
      <c r="SH729" s="11"/>
      <c r="SI729" s="11"/>
      <c r="SJ729" s="11"/>
      <c r="SL729" s="11"/>
      <c r="SM729" s="11"/>
      <c r="SN729" s="11"/>
      <c r="SO729" s="11"/>
      <c r="SQ729" s="12"/>
      <c r="SS729" s="12"/>
      <c r="ST729" s="11"/>
      <c r="SU729" s="11"/>
      <c r="SV729" s="11"/>
      <c r="SW729" s="11"/>
      <c r="SY729" s="11"/>
      <c r="SZ729" s="11"/>
      <c r="TA729" s="11"/>
      <c r="TC729" s="11"/>
      <c r="TD729" s="11"/>
      <c r="TE729" s="11"/>
      <c r="TF729" s="11"/>
      <c r="TG729" s="11"/>
      <c r="TH729" s="11"/>
      <c r="TI729" s="11"/>
      <c r="TJ729" s="12"/>
      <c r="TK729" s="12"/>
      <c r="TL729" s="11"/>
      <c r="TM729" s="11"/>
      <c r="TN729" s="11"/>
      <c r="TO729" s="11"/>
      <c r="TP729" s="11"/>
      <c r="TR729" s="12"/>
      <c r="TT729" s="12"/>
      <c r="TU729" s="11"/>
      <c r="TV729" s="11"/>
      <c r="TW729" s="11"/>
      <c r="TX729" s="11"/>
      <c r="TY729" s="11"/>
      <c r="TZ729" s="11"/>
      <c r="UB729" s="12"/>
      <c r="UC729" s="12"/>
      <c r="UD729" s="11"/>
      <c r="UE729" s="11"/>
      <c r="UG729" s="12"/>
      <c r="UI729" s="12"/>
      <c r="UJ729" s="11"/>
      <c r="UK729" s="11"/>
      <c r="UL729" s="11"/>
      <c r="UM729" s="11"/>
      <c r="UN729" s="11"/>
      <c r="UO729" s="11"/>
      <c r="UQ729" s="12"/>
      <c r="UR729" s="12"/>
      <c r="US729" s="11"/>
      <c r="UT729" s="11"/>
      <c r="UU729" s="11"/>
      <c r="UW729" s="12"/>
      <c r="UY729" s="12"/>
      <c r="UZ729" s="11"/>
      <c r="VA729" s="11"/>
      <c r="VB729" s="11"/>
      <c r="VC729" s="11"/>
      <c r="VD729" s="11"/>
      <c r="VE729" s="11"/>
      <c r="VG729" s="12"/>
      <c r="VH729" s="12"/>
      <c r="VI729" s="11"/>
      <c r="VJ729" s="11"/>
      <c r="VL729" s="12"/>
      <c r="VN729" s="12"/>
      <c r="VO729" s="11"/>
      <c r="VP729" s="11"/>
      <c r="VQ729" s="11"/>
      <c r="VR729" s="11"/>
      <c r="VS729" s="11"/>
      <c r="VT729" s="11"/>
      <c r="VV729" s="11"/>
      <c r="VX729" s="11"/>
      <c r="VY729" s="12"/>
      <c r="VZ729" s="11"/>
      <c r="WA729" s="11"/>
      <c r="WB729" s="11"/>
      <c r="WC729" s="11"/>
      <c r="WD729" s="11"/>
      <c r="WE729" s="11"/>
      <c r="WF729" s="11"/>
      <c r="WH729" s="11"/>
      <c r="WI729" s="11"/>
      <c r="WL729" s="12"/>
      <c r="WP729" s="11"/>
      <c r="WQ729" s="11"/>
      <c r="WR729" s="11"/>
      <c r="WS729" s="11"/>
      <c r="WU729" s="11"/>
      <c r="WV729" s="12"/>
      <c r="WW729" s="11"/>
      <c r="WX729" s="11"/>
      <c r="WZ729" s="11"/>
      <c r="XA729" s="12"/>
      <c r="XB729" s="12"/>
      <c r="XE729" s="11"/>
      <c r="XF729" s="11"/>
      <c r="XH729" s="11"/>
      <c r="XI729" s="11"/>
      <c r="XK729" s="11"/>
      <c r="XM729" s="11"/>
      <c r="XN729" s="12"/>
      <c r="XO729" s="11"/>
      <c r="XP729" s="11"/>
      <c r="XS729" s="11"/>
      <c r="XU729" s="11"/>
      <c r="XV729" s="11"/>
      <c r="XW729" s="11"/>
      <c r="XX729" s="11"/>
      <c r="XY729" s="11"/>
      <c r="XZ729" s="11"/>
      <c r="YA729" s="11"/>
      <c r="YC729" s="11"/>
      <c r="YD729" s="11"/>
      <c r="YE729" s="11"/>
      <c r="YF729" s="11"/>
      <c r="YG729" s="11"/>
      <c r="YJ729" s="11"/>
      <c r="YK729" s="11"/>
      <c r="YL729" s="11"/>
      <c r="YM729" s="11"/>
      <c r="YO729" s="11"/>
      <c r="YP729" s="11"/>
      <c r="YQ729" s="11"/>
    </row>
    <row r="730" ht="15.75" customHeight="1">
      <c r="A730" s="11"/>
      <c r="C730" s="12"/>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P730" s="11"/>
      <c r="BQ730" s="11"/>
      <c r="BR730" s="11"/>
      <c r="BS730" s="11"/>
      <c r="BT730" s="11"/>
      <c r="BU730" s="11"/>
      <c r="BV730" s="11"/>
      <c r="BW730" s="11"/>
      <c r="BX730" s="11"/>
      <c r="BY730" s="11"/>
      <c r="BZ730" s="11"/>
      <c r="CA730" s="11"/>
      <c r="CB730" s="11"/>
      <c r="CC730" s="11"/>
      <c r="CD730" s="11"/>
      <c r="CE730" s="11"/>
      <c r="CF730" s="11"/>
      <c r="CG730" s="11"/>
      <c r="CH730" s="11"/>
      <c r="CI730" s="11"/>
      <c r="CJ730" s="11"/>
      <c r="CK730" s="11"/>
      <c r="CL730" s="11"/>
      <c r="CM730" s="11"/>
      <c r="CN730" s="11"/>
      <c r="CO730" s="11"/>
      <c r="CP730" s="11"/>
      <c r="CQ730" s="11"/>
      <c r="CR730" s="11"/>
      <c r="CS730" s="11"/>
      <c r="CT730" s="11"/>
      <c r="CW730" s="11"/>
      <c r="CY730" s="11"/>
      <c r="CZ730" s="11"/>
      <c r="DB730" s="11"/>
      <c r="DD730" s="11"/>
      <c r="DH730" s="11"/>
      <c r="DK730" s="11"/>
      <c r="DL730" s="11"/>
      <c r="DM730" s="11"/>
      <c r="DN730" s="11"/>
      <c r="DO730" s="11"/>
      <c r="DR730" s="11"/>
      <c r="DS730" s="11"/>
      <c r="DT730" s="11"/>
      <c r="DU730" s="11"/>
      <c r="DV730" s="11"/>
      <c r="DW730" s="11"/>
      <c r="DX730" s="11"/>
      <c r="DY730" s="11"/>
      <c r="DZ730" s="11"/>
      <c r="EA730" s="11"/>
      <c r="EB730" s="11"/>
      <c r="EC730" s="12"/>
      <c r="ED730" s="12"/>
      <c r="EE730" s="11"/>
      <c r="EF730" s="11"/>
      <c r="EG730" s="11"/>
      <c r="EH730" s="11"/>
      <c r="EI730" s="11"/>
      <c r="EJ730" s="11"/>
      <c r="EK730" s="11"/>
      <c r="EL730" s="12"/>
      <c r="EM730" s="11"/>
      <c r="EN730" s="11"/>
      <c r="EO730" s="11"/>
      <c r="EP730" s="11"/>
      <c r="EQ730" s="11"/>
      <c r="ES730" s="12"/>
      <c r="ET730" s="11"/>
      <c r="EU730" s="11"/>
      <c r="EV730" s="11"/>
      <c r="EW730" s="11"/>
      <c r="EX730" s="11"/>
      <c r="EY730" s="11"/>
      <c r="EZ730" s="11"/>
      <c r="FA730" s="11"/>
      <c r="FB730" s="11"/>
      <c r="FC730" s="11"/>
      <c r="FD730" s="11"/>
      <c r="FE730" s="11"/>
      <c r="FF730" s="11"/>
      <c r="FG730" s="11"/>
      <c r="FH730" s="11"/>
      <c r="FI730" s="11"/>
      <c r="FJ730" s="11"/>
      <c r="FK730" s="11"/>
      <c r="FL730" s="11"/>
      <c r="FM730" s="11"/>
      <c r="FN730" s="11"/>
      <c r="FO730" s="11"/>
      <c r="FP730" s="11"/>
      <c r="FQ730" s="11"/>
      <c r="FR730" s="11"/>
      <c r="FS730" s="11"/>
      <c r="FT730" s="11"/>
      <c r="FU730" s="11"/>
      <c r="FV730" s="11"/>
      <c r="FW730" s="11"/>
      <c r="FX730" s="11"/>
      <c r="FY730" s="11"/>
      <c r="FZ730" s="11"/>
      <c r="GA730" s="11"/>
      <c r="GB730" s="11"/>
      <c r="GC730" s="11"/>
      <c r="GD730" s="11"/>
      <c r="GE730" s="11"/>
      <c r="GG730" s="11"/>
      <c r="GH730" s="11"/>
      <c r="GK730" s="11"/>
      <c r="GL730" s="11"/>
      <c r="GM730" s="11"/>
      <c r="GN730" s="11"/>
      <c r="GO730" s="11"/>
      <c r="GP730" s="11"/>
      <c r="GQ730" s="11"/>
      <c r="GR730" s="11"/>
      <c r="GS730" s="11"/>
      <c r="GV730" s="11"/>
      <c r="GW730" s="11"/>
      <c r="GY730" s="11"/>
      <c r="HB730" s="11"/>
      <c r="HC730" s="11"/>
      <c r="HD730" s="11"/>
      <c r="HE730" s="11"/>
      <c r="HF730" s="11"/>
      <c r="HG730" s="11"/>
      <c r="HH730" s="11"/>
      <c r="HI730" s="11"/>
      <c r="HK730" s="12"/>
      <c r="HL730" s="11"/>
      <c r="HM730" s="11"/>
      <c r="HN730" s="11"/>
      <c r="HO730" s="11"/>
      <c r="HS730" s="11"/>
      <c r="HT730" s="11"/>
      <c r="HU730" s="11"/>
      <c r="HV730" s="11"/>
      <c r="HX730" s="12"/>
      <c r="HY730" s="11"/>
      <c r="HZ730" s="11"/>
      <c r="IA730" s="11"/>
      <c r="IB730" s="11"/>
      <c r="IF730" s="11"/>
      <c r="IG730" s="11"/>
      <c r="II730" s="12"/>
      <c r="IJ730" s="11"/>
      <c r="IK730" s="11"/>
      <c r="IL730" s="11"/>
      <c r="IM730" s="11"/>
      <c r="IQ730" s="11"/>
      <c r="IR730" s="11"/>
      <c r="IT730" s="12"/>
      <c r="IU730" s="11"/>
      <c r="IV730" s="11"/>
      <c r="IW730" s="11"/>
      <c r="IX730" s="11"/>
      <c r="JB730" s="11"/>
      <c r="JC730" s="11"/>
      <c r="JE730" s="12"/>
      <c r="JF730" s="11"/>
      <c r="JG730" s="11"/>
      <c r="JH730" s="11"/>
      <c r="JI730" s="11"/>
      <c r="JJ730" s="11"/>
      <c r="JK730" s="11"/>
      <c r="JL730" s="11"/>
      <c r="JM730" s="11"/>
      <c r="JQ730" s="11"/>
      <c r="JR730" s="11"/>
      <c r="JT730" s="12"/>
      <c r="JU730" s="11"/>
      <c r="JV730" s="11"/>
      <c r="JW730" s="11"/>
      <c r="JZ730" s="11"/>
      <c r="KA730" s="11"/>
      <c r="KB730" s="11"/>
      <c r="KD730" s="11"/>
      <c r="KE730" s="11"/>
      <c r="KF730" s="12"/>
      <c r="KG730" s="12"/>
      <c r="KH730" s="12"/>
      <c r="KJ730" s="11"/>
      <c r="KM730" s="11"/>
      <c r="KN730" s="11"/>
      <c r="KO730" s="11"/>
      <c r="KP730" s="11"/>
      <c r="KQ730" s="11"/>
      <c r="KR730" s="11"/>
      <c r="KT730" s="11"/>
      <c r="KU730" s="11"/>
      <c r="KV730" s="11"/>
      <c r="KW730" s="11"/>
      <c r="KX730" s="11"/>
      <c r="KZ730" s="11"/>
      <c r="LA730" s="11"/>
      <c r="LB730" s="11"/>
      <c r="LC730" s="11"/>
      <c r="LE730" s="12"/>
      <c r="LG730" s="12"/>
      <c r="LH730" s="11"/>
      <c r="LI730" s="11"/>
      <c r="LJ730" s="11"/>
      <c r="LK730" s="11"/>
      <c r="LM730" s="11"/>
      <c r="LN730" s="11"/>
      <c r="LO730" s="11"/>
      <c r="LQ730" s="11"/>
      <c r="LR730" s="11"/>
      <c r="LS730" s="11"/>
      <c r="LT730" s="11"/>
      <c r="LU730" s="11"/>
      <c r="LV730" s="11"/>
      <c r="LW730" s="11"/>
      <c r="LX730" s="12"/>
      <c r="LY730" s="12"/>
      <c r="LZ730" s="11"/>
      <c r="MA730" s="11"/>
      <c r="MB730" s="11"/>
      <c r="MC730" s="11"/>
      <c r="MD730" s="11"/>
      <c r="MF730" s="12"/>
      <c r="MH730" s="12"/>
      <c r="MI730" s="11"/>
      <c r="MJ730" s="11"/>
      <c r="MK730" s="11"/>
      <c r="ML730" s="11"/>
      <c r="MM730" s="11"/>
      <c r="MN730" s="11"/>
      <c r="MP730" s="12"/>
      <c r="MQ730" s="12"/>
      <c r="MR730" s="11"/>
      <c r="MS730" s="11"/>
      <c r="MU730" s="12"/>
      <c r="MW730" s="12"/>
      <c r="MX730" s="11"/>
      <c r="MY730" s="11"/>
      <c r="MZ730" s="11"/>
      <c r="NA730" s="11"/>
      <c r="NB730" s="11"/>
      <c r="NC730" s="11"/>
      <c r="NE730" s="12"/>
      <c r="NF730" s="12"/>
      <c r="NG730" s="11"/>
      <c r="NH730" s="11"/>
      <c r="NI730" s="11"/>
      <c r="NK730" s="12"/>
      <c r="NM730" s="12"/>
      <c r="NN730" s="11"/>
      <c r="NO730" s="11"/>
      <c r="NP730" s="11"/>
      <c r="NQ730" s="11"/>
      <c r="NR730" s="11"/>
      <c r="NS730" s="11"/>
      <c r="NU730" s="12"/>
      <c r="NV730" s="12"/>
      <c r="NW730" s="11"/>
      <c r="NX730" s="11"/>
      <c r="NZ730" s="12"/>
      <c r="OB730" s="12"/>
      <c r="OC730" s="11"/>
      <c r="OD730" s="11"/>
      <c r="OE730" s="11"/>
      <c r="OF730" s="11"/>
      <c r="OG730" s="11"/>
      <c r="OH730" s="11"/>
      <c r="OI730" s="12"/>
      <c r="OK730" s="11"/>
      <c r="OM730" s="11"/>
      <c r="ON730" s="12"/>
      <c r="OO730" s="11"/>
      <c r="OP730" s="11"/>
      <c r="OQ730" s="11"/>
      <c r="OT730" s="11"/>
      <c r="OU730" s="11"/>
      <c r="OV730" s="11"/>
      <c r="OW730" s="11"/>
      <c r="OY730" s="11"/>
      <c r="OZ730" s="11"/>
      <c r="PA730" s="11"/>
      <c r="PC730" s="11"/>
      <c r="PD730" s="11"/>
      <c r="PE730" s="11"/>
      <c r="PF730" s="11"/>
      <c r="PH730" s="11"/>
      <c r="PJ730" s="11"/>
      <c r="PK730" s="12"/>
      <c r="PL730" s="11"/>
      <c r="PM730" s="11"/>
      <c r="PN730" s="11"/>
      <c r="PO730" s="11"/>
      <c r="PP730" s="11"/>
      <c r="PS730" s="11"/>
      <c r="PV730" s="11"/>
      <c r="PY730" s="11"/>
      <c r="QA730" s="11"/>
      <c r="QB730" s="11"/>
      <c r="QC730" s="11"/>
      <c r="QD730" s="11"/>
      <c r="QE730" s="11"/>
      <c r="QG730" s="11"/>
      <c r="QI730" s="11"/>
      <c r="QJ730" s="12"/>
      <c r="QK730" s="11"/>
      <c r="QL730" s="11"/>
      <c r="QM730" s="11"/>
      <c r="QO730" s="11"/>
      <c r="QQ730" s="11"/>
      <c r="QR730" s="11"/>
      <c r="QS730" s="12"/>
      <c r="QT730" s="11"/>
      <c r="QU730" s="11"/>
      <c r="QV730" s="11"/>
      <c r="QY730" s="11"/>
      <c r="QZ730" s="11"/>
      <c r="RA730" s="11"/>
      <c r="RC730" s="11"/>
      <c r="RE730" s="11"/>
      <c r="RF730" s="12"/>
      <c r="RG730" s="11"/>
      <c r="RH730" s="11"/>
      <c r="RI730" s="11"/>
      <c r="RJ730" s="11"/>
      <c r="RK730" s="11"/>
      <c r="RP730" s="11"/>
      <c r="RQ730" s="11"/>
      <c r="RR730" s="12"/>
      <c r="RS730" s="12"/>
      <c r="RT730" s="12"/>
      <c r="RV730" s="11"/>
      <c r="RY730" s="11"/>
      <c r="RZ730" s="11"/>
      <c r="SA730" s="11"/>
      <c r="SB730" s="11"/>
      <c r="SC730" s="11"/>
      <c r="SD730" s="11"/>
      <c r="SF730" s="11"/>
      <c r="SG730" s="11"/>
      <c r="SH730" s="11"/>
      <c r="SI730" s="11"/>
      <c r="SJ730" s="11"/>
      <c r="SL730" s="11"/>
      <c r="SM730" s="11"/>
      <c r="SN730" s="11"/>
      <c r="SO730" s="11"/>
      <c r="SQ730" s="12"/>
      <c r="SS730" s="12"/>
      <c r="ST730" s="11"/>
      <c r="SU730" s="11"/>
      <c r="SV730" s="11"/>
      <c r="SW730" s="11"/>
      <c r="SY730" s="11"/>
      <c r="SZ730" s="11"/>
      <c r="TA730" s="11"/>
      <c r="TC730" s="11"/>
      <c r="TD730" s="11"/>
      <c r="TE730" s="11"/>
      <c r="TF730" s="11"/>
      <c r="TG730" s="11"/>
      <c r="TH730" s="11"/>
      <c r="TI730" s="11"/>
      <c r="TJ730" s="12"/>
      <c r="TK730" s="12"/>
      <c r="TL730" s="11"/>
      <c r="TM730" s="11"/>
      <c r="TN730" s="11"/>
      <c r="TO730" s="11"/>
      <c r="TP730" s="11"/>
      <c r="TR730" s="12"/>
      <c r="TT730" s="12"/>
      <c r="TU730" s="11"/>
      <c r="TV730" s="11"/>
      <c r="TW730" s="11"/>
      <c r="TX730" s="11"/>
      <c r="TY730" s="11"/>
      <c r="TZ730" s="11"/>
      <c r="UB730" s="12"/>
      <c r="UC730" s="12"/>
      <c r="UD730" s="11"/>
      <c r="UE730" s="11"/>
      <c r="UG730" s="12"/>
      <c r="UI730" s="12"/>
      <c r="UJ730" s="11"/>
      <c r="UK730" s="11"/>
      <c r="UL730" s="11"/>
      <c r="UM730" s="11"/>
      <c r="UN730" s="11"/>
      <c r="UO730" s="11"/>
      <c r="UQ730" s="12"/>
      <c r="UR730" s="12"/>
      <c r="US730" s="11"/>
      <c r="UT730" s="11"/>
      <c r="UU730" s="11"/>
      <c r="UW730" s="12"/>
      <c r="UY730" s="12"/>
      <c r="UZ730" s="11"/>
      <c r="VA730" s="11"/>
      <c r="VB730" s="11"/>
      <c r="VC730" s="11"/>
      <c r="VD730" s="11"/>
      <c r="VE730" s="11"/>
      <c r="VG730" s="12"/>
      <c r="VH730" s="12"/>
      <c r="VI730" s="11"/>
      <c r="VJ730" s="11"/>
      <c r="VL730" s="12"/>
      <c r="VN730" s="12"/>
      <c r="VO730" s="11"/>
      <c r="VP730" s="11"/>
      <c r="VQ730" s="11"/>
      <c r="VR730" s="11"/>
      <c r="VS730" s="11"/>
      <c r="VT730" s="11"/>
      <c r="VV730" s="11"/>
      <c r="VX730" s="11"/>
      <c r="VY730" s="12"/>
      <c r="VZ730" s="11"/>
      <c r="WA730" s="11"/>
      <c r="WB730" s="11"/>
      <c r="WC730" s="11"/>
      <c r="WD730" s="11"/>
      <c r="WE730" s="11"/>
      <c r="WF730" s="11"/>
      <c r="WH730" s="11"/>
      <c r="WI730" s="11"/>
      <c r="WL730" s="12"/>
      <c r="WP730" s="11"/>
      <c r="WQ730" s="11"/>
      <c r="WR730" s="11"/>
      <c r="WS730" s="11"/>
      <c r="WU730" s="11"/>
      <c r="WV730" s="12"/>
      <c r="WW730" s="11"/>
      <c r="WX730" s="11"/>
      <c r="WZ730" s="11"/>
      <c r="XA730" s="12"/>
      <c r="XB730" s="12"/>
      <c r="XE730" s="11"/>
      <c r="XF730" s="11"/>
      <c r="XH730" s="11"/>
      <c r="XI730" s="11"/>
      <c r="XK730" s="11"/>
      <c r="XM730" s="11"/>
      <c r="XN730" s="12"/>
      <c r="XO730" s="11"/>
      <c r="XP730" s="11"/>
      <c r="XS730" s="11"/>
      <c r="XU730" s="11"/>
      <c r="XV730" s="11"/>
      <c r="XW730" s="11"/>
      <c r="XX730" s="11"/>
      <c r="XY730" s="11"/>
      <c r="XZ730" s="11"/>
      <c r="YA730" s="11"/>
      <c r="YC730" s="11"/>
      <c r="YD730" s="11"/>
      <c r="YE730" s="11"/>
      <c r="YF730" s="11"/>
      <c r="YG730" s="11"/>
      <c r="YJ730" s="11"/>
      <c r="YK730" s="11"/>
      <c r="YL730" s="11"/>
      <c r="YM730" s="11"/>
      <c r="YO730" s="11"/>
      <c r="YP730" s="11"/>
      <c r="YQ730" s="11"/>
    </row>
    <row r="731" ht="15.75" customHeight="1">
      <c r="A731" s="11"/>
      <c r="C731" s="12"/>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P731" s="11"/>
      <c r="BQ731" s="11"/>
      <c r="BR731" s="11"/>
      <c r="BS731" s="11"/>
      <c r="BT731" s="11"/>
      <c r="BU731" s="11"/>
      <c r="BV731" s="11"/>
      <c r="BW731" s="11"/>
      <c r="BX731" s="11"/>
      <c r="BY731" s="11"/>
      <c r="BZ731" s="11"/>
      <c r="CA731" s="11"/>
      <c r="CB731" s="11"/>
      <c r="CC731" s="11"/>
      <c r="CD731" s="11"/>
      <c r="CE731" s="11"/>
      <c r="CF731" s="11"/>
      <c r="CG731" s="11"/>
      <c r="CH731" s="11"/>
      <c r="CI731" s="11"/>
      <c r="CJ731" s="11"/>
      <c r="CK731" s="11"/>
      <c r="CL731" s="11"/>
      <c r="CM731" s="11"/>
      <c r="CN731" s="11"/>
      <c r="CO731" s="11"/>
      <c r="CP731" s="11"/>
      <c r="CQ731" s="11"/>
      <c r="CR731" s="11"/>
      <c r="CS731" s="11"/>
      <c r="CT731" s="11"/>
      <c r="CW731" s="11"/>
      <c r="CY731" s="11"/>
      <c r="CZ731" s="11"/>
      <c r="DB731" s="11"/>
      <c r="DD731" s="11"/>
      <c r="DH731" s="11"/>
      <c r="DK731" s="11"/>
      <c r="DL731" s="11"/>
      <c r="DM731" s="11"/>
      <c r="DN731" s="11"/>
      <c r="DO731" s="11"/>
      <c r="DR731" s="11"/>
      <c r="DS731" s="11"/>
      <c r="DT731" s="11"/>
      <c r="DU731" s="11"/>
      <c r="DV731" s="11"/>
      <c r="DW731" s="11"/>
      <c r="DX731" s="11"/>
      <c r="DY731" s="11"/>
      <c r="DZ731" s="11"/>
      <c r="EA731" s="11"/>
      <c r="EB731" s="11"/>
      <c r="EC731" s="12"/>
      <c r="ED731" s="12"/>
      <c r="EE731" s="11"/>
      <c r="EF731" s="11"/>
      <c r="EG731" s="11"/>
      <c r="EH731" s="11"/>
      <c r="EI731" s="11"/>
      <c r="EJ731" s="11"/>
      <c r="EK731" s="11"/>
      <c r="EL731" s="12"/>
      <c r="EM731" s="11"/>
      <c r="EN731" s="11"/>
      <c r="EO731" s="11"/>
      <c r="EP731" s="11"/>
      <c r="EQ731" s="11"/>
      <c r="ES731" s="12"/>
      <c r="ET731" s="11"/>
      <c r="EU731" s="11"/>
      <c r="EV731" s="11"/>
      <c r="EW731" s="11"/>
      <c r="EX731" s="11"/>
      <c r="EY731" s="11"/>
      <c r="EZ731" s="11"/>
      <c r="FA731" s="11"/>
      <c r="FB731" s="11"/>
      <c r="FC731" s="11"/>
      <c r="FD731" s="11"/>
      <c r="FE731" s="11"/>
      <c r="FF731" s="11"/>
      <c r="FG731" s="11"/>
      <c r="FH731" s="11"/>
      <c r="FI731" s="11"/>
      <c r="FJ731" s="11"/>
      <c r="FK731" s="11"/>
      <c r="FL731" s="11"/>
      <c r="FM731" s="11"/>
      <c r="FN731" s="11"/>
      <c r="FO731" s="11"/>
      <c r="FP731" s="11"/>
      <c r="FQ731" s="11"/>
      <c r="FR731" s="11"/>
      <c r="FS731" s="11"/>
      <c r="FT731" s="11"/>
      <c r="FU731" s="11"/>
      <c r="FV731" s="11"/>
      <c r="FW731" s="11"/>
      <c r="FX731" s="11"/>
      <c r="FY731" s="11"/>
      <c r="FZ731" s="11"/>
      <c r="GA731" s="11"/>
      <c r="GB731" s="11"/>
      <c r="GC731" s="11"/>
      <c r="GD731" s="11"/>
      <c r="GE731" s="11"/>
      <c r="GG731" s="11"/>
      <c r="GH731" s="11"/>
      <c r="GK731" s="11"/>
      <c r="GL731" s="11"/>
      <c r="GM731" s="11"/>
      <c r="GN731" s="11"/>
      <c r="GO731" s="11"/>
      <c r="GP731" s="11"/>
      <c r="GQ731" s="11"/>
      <c r="GR731" s="11"/>
      <c r="GS731" s="11"/>
      <c r="GV731" s="11"/>
      <c r="GW731" s="11"/>
      <c r="GY731" s="11"/>
      <c r="HB731" s="11"/>
      <c r="HC731" s="11"/>
      <c r="HD731" s="11"/>
      <c r="HE731" s="11"/>
      <c r="HF731" s="11"/>
      <c r="HG731" s="11"/>
      <c r="HH731" s="11"/>
      <c r="HI731" s="11"/>
      <c r="HK731" s="12"/>
      <c r="HL731" s="11"/>
      <c r="HM731" s="11"/>
      <c r="HN731" s="11"/>
      <c r="HO731" s="11"/>
      <c r="HS731" s="11"/>
      <c r="HT731" s="11"/>
      <c r="HU731" s="11"/>
      <c r="HV731" s="11"/>
      <c r="HX731" s="12"/>
      <c r="HY731" s="11"/>
      <c r="HZ731" s="11"/>
      <c r="IA731" s="11"/>
      <c r="IB731" s="11"/>
      <c r="IF731" s="11"/>
      <c r="IG731" s="11"/>
      <c r="II731" s="12"/>
      <c r="IJ731" s="11"/>
      <c r="IK731" s="11"/>
      <c r="IL731" s="11"/>
      <c r="IM731" s="11"/>
      <c r="IQ731" s="11"/>
      <c r="IR731" s="11"/>
      <c r="IT731" s="12"/>
      <c r="IU731" s="11"/>
      <c r="IV731" s="11"/>
      <c r="IW731" s="11"/>
      <c r="IX731" s="11"/>
      <c r="JB731" s="11"/>
      <c r="JC731" s="11"/>
      <c r="JE731" s="12"/>
      <c r="JF731" s="11"/>
      <c r="JG731" s="11"/>
      <c r="JH731" s="11"/>
      <c r="JI731" s="11"/>
      <c r="JJ731" s="11"/>
      <c r="JK731" s="11"/>
      <c r="JL731" s="11"/>
      <c r="JM731" s="11"/>
      <c r="JQ731" s="11"/>
      <c r="JR731" s="11"/>
      <c r="JT731" s="12"/>
      <c r="JU731" s="11"/>
      <c r="JV731" s="11"/>
      <c r="JW731" s="11"/>
      <c r="JZ731" s="11"/>
      <c r="KA731" s="11"/>
      <c r="KB731" s="11"/>
      <c r="KD731" s="11"/>
      <c r="KE731" s="11"/>
      <c r="KF731" s="12"/>
      <c r="KG731" s="12"/>
      <c r="KH731" s="12"/>
      <c r="KJ731" s="11"/>
      <c r="KM731" s="11"/>
      <c r="KN731" s="11"/>
      <c r="KO731" s="11"/>
      <c r="KP731" s="11"/>
      <c r="KQ731" s="11"/>
      <c r="KR731" s="11"/>
      <c r="KT731" s="11"/>
      <c r="KU731" s="11"/>
      <c r="KV731" s="11"/>
      <c r="KW731" s="11"/>
      <c r="KX731" s="11"/>
      <c r="KZ731" s="11"/>
      <c r="LA731" s="11"/>
      <c r="LB731" s="11"/>
      <c r="LC731" s="11"/>
      <c r="LE731" s="12"/>
      <c r="LG731" s="12"/>
      <c r="LH731" s="11"/>
      <c r="LI731" s="11"/>
      <c r="LJ731" s="11"/>
      <c r="LK731" s="11"/>
      <c r="LM731" s="11"/>
      <c r="LN731" s="11"/>
      <c r="LO731" s="11"/>
      <c r="LQ731" s="11"/>
      <c r="LR731" s="11"/>
      <c r="LS731" s="11"/>
      <c r="LT731" s="11"/>
      <c r="LU731" s="11"/>
      <c r="LV731" s="11"/>
      <c r="LW731" s="11"/>
      <c r="LX731" s="12"/>
      <c r="LY731" s="12"/>
      <c r="LZ731" s="11"/>
      <c r="MA731" s="11"/>
      <c r="MB731" s="11"/>
      <c r="MC731" s="11"/>
      <c r="MD731" s="11"/>
      <c r="MF731" s="12"/>
      <c r="MH731" s="12"/>
      <c r="MI731" s="11"/>
      <c r="MJ731" s="11"/>
      <c r="MK731" s="11"/>
      <c r="ML731" s="11"/>
      <c r="MM731" s="11"/>
      <c r="MN731" s="11"/>
      <c r="MP731" s="12"/>
      <c r="MQ731" s="12"/>
      <c r="MR731" s="11"/>
      <c r="MS731" s="11"/>
      <c r="MU731" s="12"/>
      <c r="MW731" s="12"/>
      <c r="MX731" s="11"/>
      <c r="MY731" s="11"/>
      <c r="MZ731" s="11"/>
      <c r="NA731" s="11"/>
      <c r="NB731" s="11"/>
      <c r="NC731" s="11"/>
      <c r="NE731" s="12"/>
      <c r="NF731" s="12"/>
      <c r="NG731" s="11"/>
      <c r="NH731" s="11"/>
      <c r="NI731" s="11"/>
      <c r="NK731" s="12"/>
      <c r="NM731" s="12"/>
      <c r="NN731" s="11"/>
      <c r="NO731" s="11"/>
      <c r="NP731" s="11"/>
      <c r="NQ731" s="11"/>
      <c r="NR731" s="11"/>
      <c r="NS731" s="11"/>
      <c r="NU731" s="12"/>
      <c r="NV731" s="12"/>
      <c r="NW731" s="11"/>
      <c r="NX731" s="11"/>
      <c r="NZ731" s="12"/>
      <c r="OB731" s="12"/>
      <c r="OC731" s="11"/>
      <c r="OD731" s="11"/>
      <c r="OE731" s="11"/>
      <c r="OF731" s="11"/>
      <c r="OG731" s="11"/>
      <c r="OH731" s="11"/>
      <c r="OI731" s="12"/>
      <c r="OK731" s="11"/>
      <c r="OM731" s="11"/>
      <c r="ON731" s="12"/>
      <c r="OO731" s="11"/>
      <c r="OP731" s="11"/>
      <c r="OQ731" s="11"/>
      <c r="OT731" s="11"/>
      <c r="OU731" s="11"/>
      <c r="OV731" s="11"/>
      <c r="OW731" s="11"/>
      <c r="OY731" s="11"/>
      <c r="OZ731" s="11"/>
      <c r="PA731" s="11"/>
      <c r="PC731" s="11"/>
      <c r="PD731" s="11"/>
      <c r="PE731" s="11"/>
      <c r="PF731" s="11"/>
      <c r="PH731" s="11"/>
      <c r="PJ731" s="11"/>
      <c r="PK731" s="12"/>
      <c r="PL731" s="11"/>
      <c r="PM731" s="11"/>
      <c r="PN731" s="11"/>
      <c r="PO731" s="11"/>
      <c r="PP731" s="11"/>
      <c r="PS731" s="11"/>
      <c r="PV731" s="11"/>
      <c r="PY731" s="11"/>
      <c r="QA731" s="11"/>
      <c r="QB731" s="11"/>
      <c r="QC731" s="11"/>
      <c r="QD731" s="11"/>
      <c r="QE731" s="11"/>
      <c r="QG731" s="11"/>
      <c r="QI731" s="11"/>
      <c r="QJ731" s="12"/>
      <c r="QK731" s="11"/>
      <c r="QL731" s="11"/>
      <c r="QM731" s="11"/>
      <c r="QO731" s="11"/>
      <c r="QQ731" s="11"/>
      <c r="QR731" s="11"/>
      <c r="QS731" s="12"/>
      <c r="QT731" s="11"/>
      <c r="QU731" s="11"/>
      <c r="QV731" s="11"/>
      <c r="QY731" s="11"/>
      <c r="QZ731" s="11"/>
      <c r="RA731" s="11"/>
      <c r="RC731" s="11"/>
      <c r="RE731" s="11"/>
      <c r="RF731" s="12"/>
      <c r="RG731" s="11"/>
      <c r="RH731" s="11"/>
      <c r="RI731" s="11"/>
      <c r="RJ731" s="11"/>
      <c r="RK731" s="11"/>
      <c r="RP731" s="11"/>
      <c r="RQ731" s="11"/>
      <c r="RR731" s="12"/>
      <c r="RS731" s="12"/>
      <c r="RT731" s="12"/>
      <c r="RV731" s="11"/>
      <c r="RY731" s="11"/>
      <c r="RZ731" s="11"/>
      <c r="SA731" s="11"/>
      <c r="SB731" s="11"/>
      <c r="SC731" s="11"/>
      <c r="SD731" s="11"/>
      <c r="SF731" s="11"/>
      <c r="SG731" s="11"/>
      <c r="SH731" s="11"/>
      <c r="SI731" s="11"/>
      <c r="SJ731" s="11"/>
      <c r="SL731" s="11"/>
      <c r="SM731" s="11"/>
      <c r="SN731" s="11"/>
      <c r="SO731" s="11"/>
      <c r="SQ731" s="12"/>
      <c r="SS731" s="12"/>
      <c r="ST731" s="11"/>
      <c r="SU731" s="11"/>
      <c r="SV731" s="11"/>
      <c r="SW731" s="11"/>
      <c r="SY731" s="11"/>
      <c r="SZ731" s="11"/>
      <c r="TA731" s="11"/>
      <c r="TC731" s="11"/>
      <c r="TD731" s="11"/>
      <c r="TE731" s="11"/>
      <c r="TF731" s="11"/>
      <c r="TG731" s="11"/>
      <c r="TH731" s="11"/>
      <c r="TI731" s="11"/>
      <c r="TJ731" s="12"/>
      <c r="TK731" s="12"/>
      <c r="TL731" s="11"/>
      <c r="TM731" s="11"/>
      <c r="TN731" s="11"/>
      <c r="TO731" s="11"/>
      <c r="TP731" s="11"/>
      <c r="TR731" s="12"/>
      <c r="TT731" s="12"/>
      <c r="TU731" s="11"/>
      <c r="TV731" s="11"/>
      <c r="TW731" s="11"/>
      <c r="TX731" s="11"/>
      <c r="TY731" s="11"/>
      <c r="TZ731" s="11"/>
      <c r="UB731" s="12"/>
      <c r="UC731" s="12"/>
      <c r="UD731" s="11"/>
      <c r="UE731" s="11"/>
      <c r="UG731" s="12"/>
      <c r="UI731" s="12"/>
      <c r="UJ731" s="11"/>
      <c r="UK731" s="11"/>
      <c r="UL731" s="11"/>
      <c r="UM731" s="11"/>
      <c r="UN731" s="11"/>
      <c r="UO731" s="11"/>
      <c r="UQ731" s="12"/>
      <c r="UR731" s="12"/>
      <c r="US731" s="11"/>
      <c r="UT731" s="11"/>
      <c r="UU731" s="11"/>
      <c r="UW731" s="12"/>
      <c r="UY731" s="12"/>
      <c r="UZ731" s="11"/>
      <c r="VA731" s="11"/>
      <c r="VB731" s="11"/>
      <c r="VC731" s="11"/>
      <c r="VD731" s="11"/>
      <c r="VE731" s="11"/>
      <c r="VG731" s="12"/>
      <c r="VH731" s="12"/>
      <c r="VI731" s="11"/>
      <c r="VJ731" s="11"/>
      <c r="VL731" s="12"/>
      <c r="VN731" s="12"/>
      <c r="VO731" s="11"/>
      <c r="VP731" s="11"/>
      <c r="VQ731" s="11"/>
      <c r="VR731" s="11"/>
      <c r="VS731" s="11"/>
      <c r="VT731" s="11"/>
      <c r="VV731" s="11"/>
      <c r="VX731" s="11"/>
      <c r="VY731" s="12"/>
      <c r="VZ731" s="11"/>
      <c r="WA731" s="11"/>
      <c r="WB731" s="11"/>
      <c r="WC731" s="11"/>
      <c r="WD731" s="11"/>
      <c r="WE731" s="11"/>
      <c r="WF731" s="11"/>
      <c r="WH731" s="11"/>
      <c r="WI731" s="11"/>
      <c r="WL731" s="12"/>
      <c r="WP731" s="11"/>
      <c r="WQ731" s="11"/>
      <c r="WR731" s="11"/>
      <c r="WS731" s="11"/>
      <c r="WU731" s="11"/>
      <c r="WV731" s="12"/>
      <c r="WW731" s="11"/>
      <c r="WX731" s="11"/>
      <c r="WZ731" s="11"/>
      <c r="XA731" s="12"/>
      <c r="XB731" s="12"/>
      <c r="XE731" s="11"/>
      <c r="XF731" s="11"/>
      <c r="XH731" s="11"/>
      <c r="XI731" s="11"/>
      <c r="XK731" s="11"/>
      <c r="XM731" s="11"/>
      <c r="XN731" s="12"/>
      <c r="XO731" s="11"/>
      <c r="XP731" s="11"/>
      <c r="XS731" s="11"/>
      <c r="XU731" s="11"/>
      <c r="XV731" s="11"/>
      <c r="XW731" s="11"/>
      <c r="XX731" s="11"/>
      <c r="XY731" s="11"/>
      <c r="XZ731" s="11"/>
      <c r="YA731" s="11"/>
      <c r="YC731" s="11"/>
      <c r="YD731" s="11"/>
      <c r="YE731" s="11"/>
      <c r="YF731" s="11"/>
      <c r="YG731" s="11"/>
      <c r="YJ731" s="11"/>
      <c r="YK731" s="11"/>
      <c r="YL731" s="11"/>
      <c r="YM731" s="11"/>
      <c r="YO731" s="11"/>
      <c r="YP731" s="11"/>
      <c r="YQ731" s="11"/>
    </row>
    <row r="732" ht="15.75" customHeight="1">
      <c r="A732" s="11"/>
      <c r="C732" s="12"/>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P732" s="11"/>
      <c r="BQ732" s="11"/>
      <c r="BR732" s="11"/>
      <c r="BS732" s="11"/>
      <c r="BT732" s="11"/>
      <c r="BU732" s="11"/>
      <c r="BV732" s="11"/>
      <c r="BW732" s="11"/>
      <c r="BX732" s="11"/>
      <c r="BY732" s="11"/>
      <c r="BZ732" s="11"/>
      <c r="CA732" s="11"/>
      <c r="CB732" s="11"/>
      <c r="CC732" s="11"/>
      <c r="CD732" s="11"/>
      <c r="CE732" s="11"/>
      <c r="CF732" s="11"/>
      <c r="CG732" s="11"/>
      <c r="CH732" s="11"/>
      <c r="CI732" s="11"/>
      <c r="CJ732" s="11"/>
      <c r="CK732" s="11"/>
      <c r="CL732" s="11"/>
      <c r="CM732" s="11"/>
      <c r="CN732" s="11"/>
      <c r="CO732" s="11"/>
      <c r="CP732" s="11"/>
      <c r="CQ732" s="11"/>
      <c r="CR732" s="11"/>
      <c r="CS732" s="11"/>
      <c r="CT732" s="11"/>
      <c r="CW732" s="11"/>
      <c r="CY732" s="11"/>
      <c r="CZ732" s="11"/>
      <c r="DB732" s="11"/>
      <c r="DD732" s="11"/>
      <c r="DH732" s="11"/>
      <c r="DK732" s="11"/>
      <c r="DL732" s="11"/>
      <c r="DM732" s="11"/>
      <c r="DN732" s="11"/>
      <c r="DO732" s="11"/>
      <c r="DR732" s="11"/>
      <c r="DS732" s="11"/>
      <c r="DT732" s="11"/>
      <c r="DU732" s="11"/>
      <c r="DV732" s="11"/>
      <c r="DW732" s="11"/>
      <c r="DX732" s="11"/>
      <c r="DY732" s="11"/>
      <c r="DZ732" s="11"/>
      <c r="EA732" s="11"/>
      <c r="EB732" s="11"/>
      <c r="EC732" s="12"/>
      <c r="ED732" s="12"/>
      <c r="EE732" s="11"/>
      <c r="EF732" s="11"/>
      <c r="EG732" s="11"/>
      <c r="EH732" s="11"/>
      <c r="EI732" s="11"/>
      <c r="EJ732" s="11"/>
      <c r="EK732" s="11"/>
      <c r="EL732" s="12"/>
      <c r="EM732" s="11"/>
      <c r="EN732" s="11"/>
      <c r="EO732" s="11"/>
      <c r="EP732" s="11"/>
      <c r="EQ732" s="11"/>
      <c r="ES732" s="12"/>
      <c r="ET732" s="11"/>
      <c r="EU732" s="11"/>
      <c r="EV732" s="11"/>
      <c r="EW732" s="11"/>
      <c r="EX732" s="11"/>
      <c r="EY732" s="11"/>
      <c r="EZ732" s="11"/>
      <c r="FA732" s="11"/>
      <c r="FB732" s="11"/>
      <c r="FC732" s="11"/>
      <c r="FD732" s="11"/>
      <c r="FE732" s="11"/>
      <c r="FF732" s="11"/>
      <c r="FG732" s="11"/>
      <c r="FH732" s="11"/>
      <c r="FI732" s="11"/>
      <c r="FJ732" s="11"/>
      <c r="FK732" s="11"/>
      <c r="FL732" s="11"/>
      <c r="FM732" s="11"/>
      <c r="FN732" s="11"/>
      <c r="FO732" s="11"/>
      <c r="FP732" s="11"/>
      <c r="FQ732" s="11"/>
      <c r="FR732" s="11"/>
      <c r="FS732" s="11"/>
      <c r="FT732" s="11"/>
      <c r="FU732" s="11"/>
      <c r="FV732" s="11"/>
      <c r="FW732" s="11"/>
      <c r="FX732" s="11"/>
      <c r="FY732" s="11"/>
      <c r="FZ732" s="11"/>
      <c r="GA732" s="11"/>
      <c r="GB732" s="11"/>
      <c r="GC732" s="11"/>
      <c r="GD732" s="11"/>
      <c r="GE732" s="11"/>
      <c r="GG732" s="11"/>
      <c r="GH732" s="11"/>
      <c r="GK732" s="11"/>
      <c r="GL732" s="11"/>
      <c r="GM732" s="11"/>
      <c r="GN732" s="11"/>
      <c r="GO732" s="11"/>
      <c r="GP732" s="11"/>
      <c r="GQ732" s="11"/>
      <c r="GR732" s="11"/>
      <c r="GS732" s="11"/>
      <c r="GV732" s="11"/>
      <c r="GW732" s="11"/>
      <c r="GY732" s="11"/>
      <c r="HB732" s="11"/>
      <c r="HC732" s="11"/>
      <c r="HD732" s="11"/>
      <c r="HE732" s="11"/>
      <c r="HF732" s="11"/>
      <c r="HG732" s="11"/>
      <c r="HH732" s="11"/>
      <c r="HI732" s="11"/>
      <c r="HK732" s="12"/>
      <c r="HL732" s="11"/>
      <c r="HM732" s="11"/>
      <c r="HN732" s="11"/>
      <c r="HO732" s="11"/>
      <c r="HS732" s="11"/>
      <c r="HT732" s="11"/>
      <c r="HU732" s="11"/>
      <c r="HV732" s="11"/>
      <c r="HX732" s="12"/>
      <c r="HY732" s="11"/>
      <c r="HZ732" s="11"/>
      <c r="IA732" s="11"/>
      <c r="IB732" s="11"/>
      <c r="IF732" s="11"/>
      <c r="IG732" s="11"/>
      <c r="II732" s="12"/>
      <c r="IJ732" s="11"/>
      <c r="IK732" s="11"/>
      <c r="IL732" s="11"/>
      <c r="IM732" s="11"/>
      <c r="IQ732" s="11"/>
      <c r="IR732" s="11"/>
      <c r="IT732" s="12"/>
      <c r="IU732" s="11"/>
      <c r="IV732" s="11"/>
      <c r="IW732" s="11"/>
      <c r="IX732" s="11"/>
      <c r="JB732" s="11"/>
      <c r="JC732" s="11"/>
      <c r="JE732" s="12"/>
      <c r="JF732" s="11"/>
      <c r="JG732" s="11"/>
      <c r="JH732" s="11"/>
      <c r="JI732" s="11"/>
      <c r="JJ732" s="11"/>
      <c r="JK732" s="11"/>
      <c r="JL732" s="11"/>
      <c r="JM732" s="11"/>
      <c r="JQ732" s="11"/>
      <c r="JR732" s="11"/>
      <c r="JT732" s="12"/>
      <c r="JU732" s="11"/>
      <c r="JV732" s="11"/>
      <c r="JW732" s="11"/>
      <c r="JZ732" s="11"/>
      <c r="KA732" s="11"/>
      <c r="KB732" s="11"/>
      <c r="KD732" s="11"/>
      <c r="KE732" s="11"/>
      <c r="KF732" s="12"/>
      <c r="KG732" s="12"/>
      <c r="KH732" s="12"/>
      <c r="KJ732" s="11"/>
      <c r="KM732" s="11"/>
      <c r="KN732" s="11"/>
      <c r="KO732" s="11"/>
      <c r="KP732" s="11"/>
      <c r="KQ732" s="11"/>
      <c r="KR732" s="11"/>
      <c r="KT732" s="11"/>
      <c r="KU732" s="11"/>
      <c r="KV732" s="11"/>
      <c r="KW732" s="11"/>
      <c r="KX732" s="11"/>
      <c r="KZ732" s="11"/>
      <c r="LA732" s="11"/>
      <c r="LB732" s="11"/>
      <c r="LC732" s="11"/>
      <c r="LE732" s="12"/>
      <c r="LG732" s="12"/>
      <c r="LH732" s="11"/>
      <c r="LI732" s="11"/>
      <c r="LJ732" s="11"/>
      <c r="LK732" s="11"/>
      <c r="LM732" s="11"/>
      <c r="LN732" s="11"/>
      <c r="LO732" s="11"/>
      <c r="LQ732" s="11"/>
      <c r="LR732" s="11"/>
      <c r="LS732" s="11"/>
      <c r="LT732" s="11"/>
      <c r="LU732" s="11"/>
      <c r="LV732" s="11"/>
      <c r="LW732" s="11"/>
      <c r="LX732" s="12"/>
      <c r="LY732" s="12"/>
      <c r="LZ732" s="11"/>
      <c r="MA732" s="11"/>
      <c r="MB732" s="11"/>
      <c r="MC732" s="11"/>
      <c r="MD732" s="11"/>
      <c r="MF732" s="12"/>
      <c r="MH732" s="12"/>
      <c r="MI732" s="11"/>
      <c r="MJ732" s="11"/>
      <c r="MK732" s="11"/>
      <c r="ML732" s="11"/>
      <c r="MM732" s="11"/>
      <c r="MN732" s="11"/>
      <c r="MP732" s="12"/>
      <c r="MQ732" s="12"/>
      <c r="MR732" s="11"/>
      <c r="MS732" s="11"/>
      <c r="MU732" s="12"/>
      <c r="MW732" s="12"/>
      <c r="MX732" s="11"/>
      <c r="MY732" s="11"/>
      <c r="MZ732" s="11"/>
      <c r="NA732" s="11"/>
      <c r="NB732" s="11"/>
      <c r="NC732" s="11"/>
      <c r="NE732" s="12"/>
      <c r="NF732" s="12"/>
      <c r="NG732" s="11"/>
      <c r="NH732" s="11"/>
      <c r="NI732" s="11"/>
      <c r="NK732" s="12"/>
      <c r="NM732" s="12"/>
      <c r="NN732" s="11"/>
      <c r="NO732" s="11"/>
      <c r="NP732" s="11"/>
      <c r="NQ732" s="11"/>
      <c r="NR732" s="11"/>
      <c r="NS732" s="11"/>
      <c r="NU732" s="12"/>
      <c r="NV732" s="12"/>
      <c r="NW732" s="11"/>
      <c r="NX732" s="11"/>
      <c r="NZ732" s="12"/>
      <c r="OB732" s="12"/>
      <c r="OC732" s="11"/>
      <c r="OD732" s="11"/>
      <c r="OE732" s="11"/>
      <c r="OF732" s="11"/>
      <c r="OG732" s="11"/>
      <c r="OH732" s="11"/>
      <c r="OI732" s="12"/>
      <c r="OK732" s="11"/>
      <c r="OM732" s="11"/>
      <c r="ON732" s="12"/>
      <c r="OO732" s="11"/>
      <c r="OP732" s="11"/>
      <c r="OQ732" s="11"/>
      <c r="OT732" s="11"/>
      <c r="OU732" s="11"/>
      <c r="OV732" s="11"/>
      <c r="OW732" s="11"/>
      <c r="OY732" s="11"/>
      <c r="OZ732" s="11"/>
      <c r="PA732" s="11"/>
      <c r="PC732" s="11"/>
      <c r="PD732" s="11"/>
      <c r="PE732" s="11"/>
      <c r="PF732" s="11"/>
      <c r="PH732" s="11"/>
      <c r="PJ732" s="11"/>
      <c r="PK732" s="12"/>
      <c r="PL732" s="11"/>
      <c r="PM732" s="11"/>
      <c r="PN732" s="11"/>
      <c r="PO732" s="11"/>
      <c r="PP732" s="11"/>
      <c r="PS732" s="11"/>
      <c r="PV732" s="11"/>
      <c r="PY732" s="11"/>
      <c r="QA732" s="11"/>
      <c r="QB732" s="11"/>
      <c r="QC732" s="11"/>
      <c r="QD732" s="11"/>
      <c r="QE732" s="11"/>
      <c r="QG732" s="11"/>
      <c r="QI732" s="11"/>
      <c r="QJ732" s="12"/>
      <c r="QK732" s="11"/>
      <c r="QL732" s="11"/>
      <c r="QM732" s="11"/>
      <c r="QO732" s="11"/>
      <c r="QQ732" s="11"/>
      <c r="QR732" s="11"/>
      <c r="QS732" s="12"/>
      <c r="QT732" s="11"/>
      <c r="QU732" s="11"/>
      <c r="QV732" s="11"/>
      <c r="QY732" s="11"/>
      <c r="QZ732" s="11"/>
      <c r="RA732" s="11"/>
      <c r="RC732" s="11"/>
      <c r="RE732" s="11"/>
      <c r="RF732" s="12"/>
      <c r="RG732" s="11"/>
      <c r="RH732" s="11"/>
      <c r="RI732" s="11"/>
      <c r="RJ732" s="11"/>
      <c r="RK732" s="11"/>
      <c r="RP732" s="11"/>
      <c r="RQ732" s="11"/>
      <c r="RR732" s="12"/>
      <c r="RS732" s="12"/>
      <c r="RT732" s="12"/>
      <c r="RV732" s="11"/>
      <c r="RY732" s="11"/>
      <c r="RZ732" s="11"/>
      <c r="SA732" s="11"/>
      <c r="SB732" s="11"/>
      <c r="SC732" s="11"/>
      <c r="SD732" s="11"/>
      <c r="SF732" s="11"/>
      <c r="SG732" s="11"/>
      <c r="SH732" s="11"/>
      <c r="SI732" s="11"/>
      <c r="SJ732" s="11"/>
      <c r="SL732" s="11"/>
      <c r="SM732" s="11"/>
      <c r="SN732" s="11"/>
      <c r="SO732" s="11"/>
      <c r="SQ732" s="12"/>
      <c r="SS732" s="12"/>
      <c r="ST732" s="11"/>
      <c r="SU732" s="11"/>
      <c r="SV732" s="11"/>
      <c r="SW732" s="11"/>
      <c r="SY732" s="11"/>
      <c r="SZ732" s="11"/>
      <c r="TA732" s="11"/>
      <c r="TC732" s="11"/>
      <c r="TD732" s="11"/>
      <c r="TE732" s="11"/>
      <c r="TF732" s="11"/>
      <c r="TG732" s="11"/>
      <c r="TH732" s="11"/>
      <c r="TI732" s="11"/>
      <c r="TJ732" s="12"/>
      <c r="TK732" s="12"/>
      <c r="TL732" s="11"/>
      <c r="TM732" s="11"/>
      <c r="TN732" s="11"/>
      <c r="TO732" s="11"/>
      <c r="TP732" s="11"/>
      <c r="TR732" s="12"/>
      <c r="TT732" s="12"/>
      <c r="TU732" s="11"/>
      <c r="TV732" s="11"/>
      <c r="TW732" s="11"/>
      <c r="TX732" s="11"/>
      <c r="TY732" s="11"/>
      <c r="TZ732" s="11"/>
      <c r="UB732" s="12"/>
      <c r="UC732" s="12"/>
      <c r="UD732" s="11"/>
      <c r="UE732" s="11"/>
      <c r="UG732" s="12"/>
      <c r="UI732" s="12"/>
      <c r="UJ732" s="11"/>
      <c r="UK732" s="11"/>
      <c r="UL732" s="11"/>
      <c r="UM732" s="11"/>
      <c r="UN732" s="11"/>
      <c r="UO732" s="11"/>
      <c r="UQ732" s="12"/>
      <c r="UR732" s="12"/>
      <c r="US732" s="11"/>
      <c r="UT732" s="11"/>
      <c r="UU732" s="11"/>
      <c r="UW732" s="12"/>
      <c r="UY732" s="12"/>
      <c r="UZ732" s="11"/>
      <c r="VA732" s="11"/>
      <c r="VB732" s="11"/>
      <c r="VC732" s="11"/>
      <c r="VD732" s="11"/>
      <c r="VE732" s="11"/>
      <c r="VG732" s="12"/>
      <c r="VH732" s="12"/>
      <c r="VI732" s="11"/>
      <c r="VJ732" s="11"/>
      <c r="VL732" s="12"/>
      <c r="VN732" s="12"/>
      <c r="VO732" s="11"/>
      <c r="VP732" s="11"/>
      <c r="VQ732" s="11"/>
      <c r="VR732" s="11"/>
      <c r="VS732" s="11"/>
      <c r="VT732" s="11"/>
      <c r="VV732" s="11"/>
      <c r="VX732" s="11"/>
      <c r="VY732" s="12"/>
      <c r="VZ732" s="11"/>
      <c r="WA732" s="11"/>
      <c r="WB732" s="11"/>
      <c r="WC732" s="11"/>
      <c r="WD732" s="11"/>
      <c r="WE732" s="11"/>
      <c r="WF732" s="11"/>
      <c r="WH732" s="11"/>
      <c r="WI732" s="11"/>
      <c r="WL732" s="12"/>
      <c r="WP732" s="11"/>
      <c r="WQ732" s="11"/>
      <c r="WR732" s="11"/>
      <c r="WS732" s="11"/>
      <c r="WU732" s="11"/>
      <c r="WV732" s="12"/>
      <c r="WW732" s="11"/>
      <c r="WX732" s="11"/>
      <c r="WZ732" s="11"/>
      <c r="XA732" s="12"/>
      <c r="XB732" s="12"/>
      <c r="XE732" s="11"/>
      <c r="XF732" s="11"/>
      <c r="XH732" s="11"/>
      <c r="XI732" s="11"/>
      <c r="XK732" s="11"/>
      <c r="XM732" s="11"/>
      <c r="XN732" s="12"/>
      <c r="XO732" s="11"/>
      <c r="XP732" s="11"/>
      <c r="XS732" s="11"/>
      <c r="XU732" s="11"/>
      <c r="XV732" s="11"/>
      <c r="XW732" s="11"/>
      <c r="XX732" s="11"/>
      <c r="XY732" s="11"/>
      <c r="XZ732" s="11"/>
      <c r="YA732" s="11"/>
      <c r="YC732" s="11"/>
      <c r="YD732" s="11"/>
      <c r="YE732" s="11"/>
      <c r="YF732" s="11"/>
      <c r="YG732" s="11"/>
      <c r="YJ732" s="11"/>
      <c r="YK732" s="11"/>
      <c r="YL732" s="11"/>
      <c r="YM732" s="11"/>
      <c r="YO732" s="11"/>
      <c r="YP732" s="11"/>
      <c r="YQ732" s="11"/>
    </row>
    <row r="733" ht="15.75" customHeight="1">
      <c r="A733" s="11"/>
      <c r="C733" s="12"/>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P733" s="11"/>
      <c r="BQ733" s="11"/>
      <c r="BR733" s="11"/>
      <c r="BS733" s="11"/>
      <c r="BT733" s="11"/>
      <c r="BU733" s="11"/>
      <c r="BV733" s="11"/>
      <c r="BW733" s="11"/>
      <c r="BX733" s="11"/>
      <c r="BY733" s="11"/>
      <c r="BZ733" s="11"/>
      <c r="CA733" s="11"/>
      <c r="CB733" s="11"/>
      <c r="CC733" s="11"/>
      <c r="CD733" s="11"/>
      <c r="CE733" s="11"/>
      <c r="CF733" s="11"/>
      <c r="CG733" s="11"/>
      <c r="CH733" s="11"/>
      <c r="CI733" s="11"/>
      <c r="CJ733" s="11"/>
      <c r="CK733" s="11"/>
      <c r="CL733" s="11"/>
      <c r="CM733" s="11"/>
      <c r="CN733" s="11"/>
      <c r="CO733" s="11"/>
      <c r="CP733" s="11"/>
      <c r="CQ733" s="11"/>
      <c r="CR733" s="11"/>
      <c r="CS733" s="11"/>
      <c r="CT733" s="11"/>
      <c r="CW733" s="11"/>
      <c r="CY733" s="11"/>
      <c r="CZ733" s="11"/>
      <c r="DB733" s="11"/>
      <c r="DD733" s="11"/>
      <c r="DH733" s="11"/>
      <c r="DK733" s="11"/>
      <c r="DL733" s="11"/>
      <c r="DM733" s="11"/>
      <c r="DN733" s="11"/>
      <c r="DO733" s="11"/>
      <c r="DR733" s="11"/>
      <c r="DS733" s="11"/>
      <c r="DT733" s="11"/>
      <c r="DU733" s="11"/>
      <c r="DV733" s="11"/>
      <c r="DW733" s="11"/>
      <c r="DX733" s="11"/>
      <c r="DY733" s="11"/>
      <c r="DZ733" s="11"/>
      <c r="EA733" s="11"/>
      <c r="EB733" s="11"/>
      <c r="EC733" s="12"/>
      <c r="ED733" s="12"/>
      <c r="EE733" s="11"/>
      <c r="EF733" s="11"/>
      <c r="EG733" s="11"/>
      <c r="EH733" s="11"/>
      <c r="EI733" s="11"/>
      <c r="EJ733" s="11"/>
      <c r="EK733" s="11"/>
      <c r="EL733" s="12"/>
      <c r="EM733" s="11"/>
      <c r="EN733" s="11"/>
      <c r="EO733" s="11"/>
      <c r="EP733" s="11"/>
      <c r="EQ733" s="11"/>
      <c r="ES733" s="12"/>
      <c r="ET733" s="11"/>
      <c r="EU733" s="11"/>
      <c r="EV733" s="11"/>
      <c r="EW733" s="11"/>
      <c r="EX733" s="11"/>
      <c r="EY733" s="11"/>
      <c r="EZ733" s="11"/>
      <c r="FA733" s="11"/>
      <c r="FB733" s="11"/>
      <c r="FC733" s="11"/>
      <c r="FD733" s="11"/>
      <c r="FE733" s="11"/>
      <c r="FF733" s="11"/>
      <c r="FG733" s="11"/>
      <c r="FH733" s="11"/>
      <c r="FI733" s="11"/>
      <c r="FJ733" s="11"/>
      <c r="FK733" s="11"/>
      <c r="FL733" s="11"/>
      <c r="FM733" s="11"/>
      <c r="FN733" s="11"/>
      <c r="FO733" s="11"/>
      <c r="FP733" s="11"/>
      <c r="FQ733" s="11"/>
      <c r="FR733" s="11"/>
      <c r="FS733" s="11"/>
      <c r="FT733" s="11"/>
      <c r="FU733" s="11"/>
      <c r="FV733" s="11"/>
      <c r="FW733" s="11"/>
      <c r="FX733" s="11"/>
      <c r="FY733" s="11"/>
      <c r="FZ733" s="11"/>
      <c r="GA733" s="11"/>
      <c r="GB733" s="11"/>
      <c r="GC733" s="11"/>
      <c r="GD733" s="11"/>
      <c r="GE733" s="11"/>
      <c r="GG733" s="11"/>
      <c r="GH733" s="11"/>
      <c r="GK733" s="11"/>
      <c r="GL733" s="11"/>
      <c r="GM733" s="11"/>
      <c r="GN733" s="11"/>
      <c r="GO733" s="11"/>
      <c r="GP733" s="11"/>
      <c r="GQ733" s="11"/>
      <c r="GR733" s="11"/>
      <c r="GS733" s="11"/>
      <c r="GV733" s="11"/>
      <c r="GW733" s="11"/>
      <c r="GY733" s="11"/>
      <c r="HB733" s="11"/>
      <c r="HC733" s="11"/>
      <c r="HD733" s="11"/>
      <c r="HE733" s="11"/>
      <c r="HF733" s="11"/>
      <c r="HG733" s="11"/>
      <c r="HH733" s="11"/>
      <c r="HI733" s="11"/>
      <c r="HK733" s="12"/>
      <c r="HL733" s="11"/>
      <c r="HM733" s="11"/>
      <c r="HN733" s="11"/>
      <c r="HO733" s="11"/>
      <c r="HS733" s="11"/>
      <c r="HT733" s="11"/>
      <c r="HU733" s="11"/>
      <c r="HV733" s="11"/>
      <c r="HX733" s="12"/>
      <c r="HY733" s="11"/>
      <c r="HZ733" s="11"/>
      <c r="IA733" s="11"/>
      <c r="IB733" s="11"/>
      <c r="IF733" s="11"/>
      <c r="IG733" s="11"/>
      <c r="II733" s="12"/>
      <c r="IJ733" s="11"/>
      <c r="IK733" s="11"/>
      <c r="IL733" s="11"/>
      <c r="IM733" s="11"/>
      <c r="IQ733" s="11"/>
      <c r="IR733" s="11"/>
      <c r="IT733" s="12"/>
      <c r="IU733" s="11"/>
      <c r="IV733" s="11"/>
      <c r="IW733" s="11"/>
      <c r="IX733" s="11"/>
      <c r="JB733" s="11"/>
      <c r="JC733" s="11"/>
      <c r="JE733" s="12"/>
      <c r="JF733" s="11"/>
      <c r="JG733" s="11"/>
      <c r="JH733" s="11"/>
      <c r="JI733" s="11"/>
      <c r="JJ733" s="11"/>
      <c r="JK733" s="11"/>
      <c r="JL733" s="11"/>
      <c r="JM733" s="11"/>
      <c r="JQ733" s="11"/>
      <c r="JR733" s="11"/>
      <c r="JT733" s="12"/>
      <c r="JU733" s="11"/>
      <c r="JV733" s="11"/>
      <c r="JW733" s="11"/>
      <c r="JZ733" s="11"/>
      <c r="KA733" s="11"/>
      <c r="KB733" s="11"/>
      <c r="KD733" s="11"/>
      <c r="KE733" s="11"/>
      <c r="KF733" s="12"/>
      <c r="KG733" s="12"/>
      <c r="KH733" s="12"/>
      <c r="KJ733" s="11"/>
      <c r="KM733" s="11"/>
      <c r="KN733" s="11"/>
      <c r="KO733" s="11"/>
      <c r="KP733" s="11"/>
      <c r="KQ733" s="11"/>
      <c r="KR733" s="11"/>
      <c r="KT733" s="11"/>
      <c r="KU733" s="11"/>
      <c r="KV733" s="11"/>
      <c r="KW733" s="11"/>
      <c r="KX733" s="11"/>
      <c r="KZ733" s="11"/>
      <c r="LA733" s="11"/>
      <c r="LB733" s="11"/>
      <c r="LC733" s="11"/>
      <c r="LE733" s="12"/>
      <c r="LG733" s="12"/>
      <c r="LH733" s="11"/>
      <c r="LI733" s="11"/>
      <c r="LJ733" s="11"/>
      <c r="LK733" s="11"/>
      <c r="LM733" s="11"/>
      <c r="LN733" s="11"/>
      <c r="LO733" s="11"/>
      <c r="LQ733" s="11"/>
      <c r="LR733" s="11"/>
      <c r="LS733" s="11"/>
      <c r="LT733" s="11"/>
      <c r="LU733" s="11"/>
      <c r="LV733" s="11"/>
      <c r="LW733" s="11"/>
      <c r="LX733" s="12"/>
      <c r="LY733" s="12"/>
      <c r="LZ733" s="11"/>
      <c r="MA733" s="11"/>
      <c r="MB733" s="11"/>
      <c r="MC733" s="11"/>
      <c r="MD733" s="11"/>
      <c r="MF733" s="12"/>
      <c r="MH733" s="12"/>
      <c r="MI733" s="11"/>
      <c r="MJ733" s="11"/>
      <c r="MK733" s="11"/>
      <c r="ML733" s="11"/>
      <c r="MM733" s="11"/>
      <c r="MN733" s="11"/>
      <c r="MP733" s="12"/>
      <c r="MQ733" s="12"/>
      <c r="MR733" s="11"/>
      <c r="MS733" s="11"/>
      <c r="MU733" s="12"/>
      <c r="MW733" s="12"/>
      <c r="MX733" s="11"/>
      <c r="MY733" s="11"/>
      <c r="MZ733" s="11"/>
      <c r="NA733" s="11"/>
      <c r="NB733" s="11"/>
      <c r="NC733" s="11"/>
      <c r="NE733" s="12"/>
      <c r="NF733" s="12"/>
      <c r="NG733" s="11"/>
      <c r="NH733" s="11"/>
      <c r="NI733" s="11"/>
      <c r="NK733" s="12"/>
      <c r="NM733" s="12"/>
      <c r="NN733" s="11"/>
      <c r="NO733" s="11"/>
      <c r="NP733" s="11"/>
      <c r="NQ733" s="11"/>
      <c r="NR733" s="11"/>
      <c r="NS733" s="11"/>
      <c r="NU733" s="12"/>
      <c r="NV733" s="12"/>
      <c r="NW733" s="11"/>
      <c r="NX733" s="11"/>
      <c r="NZ733" s="12"/>
      <c r="OB733" s="12"/>
      <c r="OC733" s="11"/>
      <c r="OD733" s="11"/>
      <c r="OE733" s="11"/>
      <c r="OF733" s="11"/>
      <c r="OG733" s="11"/>
      <c r="OH733" s="11"/>
      <c r="OI733" s="12"/>
      <c r="OK733" s="11"/>
      <c r="OM733" s="11"/>
      <c r="ON733" s="12"/>
      <c r="OO733" s="11"/>
      <c r="OP733" s="11"/>
      <c r="OQ733" s="11"/>
      <c r="OT733" s="11"/>
      <c r="OU733" s="11"/>
      <c r="OV733" s="11"/>
      <c r="OW733" s="11"/>
      <c r="OY733" s="11"/>
      <c r="OZ733" s="11"/>
      <c r="PA733" s="11"/>
      <c r="PC733" s="11"/>
      <c r="PD733" s="11"/>
      <c r="PE733" s="11"/>
      <c r="PF733" s="11"/>
      <c r="PH733" s="11"/>
      <c r="PJ733" s="11"/>
      <c r="PK733" s="12"/>
      <c r="PL733" s="11"/>
      <c r="PM733" s="11"/>
      <c r="PN733" s="11"/>
      <c r="PO733" s="11"/>
      <c r="PP733" s="11"/>
      <c r="PS733" s="11"/>
      <c r="PV733" s="11"/>
      <c r="PY733" s="11"/>
      <c r="QA733" s="11"/>
      <c r="QB733" s="11"/>
      <c r="QC733" s="11"/>
      <c r="QD733" s="11"/>
      <c r="QE733" s="11"/>
      <c r="QG733" s="11"/>
      <c r="QI733" s="11"/>
      <c r="QJ733" s="12"/>
      <c r="QK733" s="11"/>
      <c r="QL733" s="11"/>
      <c r="QM733" s="11"/>
      <c r="QO733" s="11"/>
      <c r="QQ733" s="11"/>
      <c r="QR733" s="11"/>
      <c r="QS733" s="12"/>
      <c r="QT733" s="11"/>
      <c r="QU733" s="11"/>
      <c r="QV733" s="11"/>
      <c r="QY733" s="11"/>
      <c r="QZ733" s="11"/>
      <c r="RA733" s="11"/>
      <c r="RC733" s="11"/>
      <c r="RE733" s="11"/>
      <c r="RF733" s="12"/>
      <c r="RG733" s="11"/>
      <c r="RH733" s="11"/>
      <c r="RI733" s="11"/>
      <c r="RJ733" s="11"/>
      <c r="RK733" s="11"/>
      <c r="RP733" s="11"/>
      <c r="RQ733" s="11"/>
      <c r="RR733" s="12"/>
      <c r="RS733" s="12"/>
      <c r="RT733" s="12"/>
      <c r="RV733" s="11"/>
      <c r="RY733" s="11"/>
      <c r="RZ733" s="11"/>
      <c r="SA733" s="11"/>
      <c r="SB733" s="11"/>
      <c r="SC733" s="11"/>
      <c r="SD733" s="11"/>
      <c r="SF733" s="11"/>
      <c r="SG733" s="11"/>
      <c r="SH733" s="11"/>
      <c r="SI733" s="11"/>
      <c r="SJ733" s="11"/>
      <c r="SL733" s="11"/>
      <c r="SM733" s="11"/>
      <c r="SN733" s="11"/>
      <c r="SO733" s="11"/>
      <c r="SQ733" s="12"/>
      <c r="SS733" s="12"/>
      <c r="ST733" s="11"/>
      <c r="SU733" s="11"/>
      <c r="SV733" s="11"/>
      <c r="SW733" s="11"/>
      <c r="SY733" s="11"/>
      <c r="SZ733" s="11"/>
      <c r="TA733" s="11"/>
      <c r="TC733" s="11"/>
      <c r="TD733" s="11"/>
      <c r="TE733" s="11"/>
      <c r="TF733" s="11"/>
      <c r="TG733" s="11"/>
      <c r="TH733" s="11"/>
      <c r="TI733" s="11"/>
      <c r="TJ733" s="12"/>
      <c r="TK733" s="12"/>
      <c r="TL733" s="11"/>
      <c r="TM733" s="11"/>
      <c r="TN733" s="11"/>
      <c r="TO733" s="11"/>
      <c r="TP733" s="11"/>
      <c r="TR733" s="12"/>
      <c r="TT733" s="12"/>
      <c r="TU733" s="11"/>
      <c r="TV733" s="11"/>
      <c r="TW733" s="11"/>
      <c r="TX733" s="11"/>
      <c r="TY733" s="11"/>
      <c r="TZ733" s="11"/>
      <c r="UB733" s="12"/>
      <c r="UC733" s="12"/>
      <c r="UD733" s="11"/>
      <c r="UE733" s="11"/>
      <c r="UG733" s="12"/>
      <c r="UI733" s="12"/>
      <c r="UJ733" s="11"/>
      <c r="UK733" s="11"/>
      <c r="UL733" s="11"/>
      <c r="UM733" s="11"/>
      <c r="UN733" s="11"/>
      <c r="UO733" s="11"/>
      <c r="UQ733" s="12"/>
      <c r="UR733" s="12"/>
      <c r="US733" s="11"/>
      <c r="UT733" s="11"/>
      <c r="UU733" s="11"/>
      <c r="UW733" s="12"/>
      <c r="UY733" s="12"/>
      <c r="UZ733" s="11"/>
      <c r="VA733" s="11"/>
      <c r="VB733" s="11"/>
      <c r="VC733" s="11"/>
      <c r="VD733" s="11"/>
      <c r="VE733" s="11"/>
      <c r="VG733" s="12"/>
      <c r="VH733" s="12"/>
      <c r="VI733" s="11"/>
      <c r="VJ733" s="11"/>
      <c r="VL733" s="12"/>
      <c r="VN733" s="12"/>
      <c r="VO733" s="11"/>
      <c r="VP733" s="11"/>
      <c r="VQ733" s="11"/>
      <c r="VR733" s="11"/>
      <c r="VS733" s="11"/>
      <c r="VT733" s="11"/>
      <c r="VV733" s="11"/>
      <c r="VX733" s="11"/>
      <c r="VY733" s="12"/>
      <c r="VZ733" s="11"/>
      <c r="WA733" s="11"/>
      <c r="WB733" s="11"/>
      <c r="WC733" s="11"/>
      <c r="WD733" s="11"/>
      <c r="WE733" s="11"/>
      <c r="WF733" s="11"/>
      <c r="WH733" s="11"/>
      <c r="WI733" s="11"/>
      <c r="WL733" s="12"/>
      <c r="WP733" s="11"/>
      <c r="WQ733" s="11"/>
      <c r="WR733" s="11"/>
      <c r="WS733" s="11"/>
      <c r="WU733" s="11"/>
      <c r="WV733" s="12"/>
      <c r="WW733" s="11"/>
      <c r="WX733" s="11"/>
      <c r="WZ733" s="11"/>
      <c r="XA733" s="12"/>
      <c r="XB733" s="12"/>
      <c r="XE733" s="11"/>
      <c r="XF733" s="11"/>
      <c r="XH733" s="11"/>
      <c r="XI733" s="11"/>
      <c r="XK733" s="11"/>
      <c r="XM733" s="11"/>
      <c r="XN733" s="12"/>
      <c r="XO733" s="11"/>
      <c r="XP733" s="11"/>
      <c r="XS733" s="11"/>
      <c r="XU733" s="11"/>
      <c r="XV733" s="11"/>
      <c r="XW733" s="11"/>
      <c r="XX733" s="11"/>
      <c r="XY733" s="11"/>
      <c r="XZ733" s="11"/>
      <c r="YA733" s="11"/>
      <c r="YC733" s="11"/>
      <c r="YD733" s="11"/>
      <c r="YE733" s="11"/>
      <c r="YF733" s="11"/>
      <c r="YG733" s="11"/>
      <c r="YJ733" s="11"/>
      <c r="YK733" s="11"/>
      <c r="YL733" s="11"/>
      <c r="YM733" s="11"/>
      <c r="YO733" s="11"/>
      <c r="YP733" s="11"/>
      <c r="YQ733" s="11"/>
    </row>
    <row r="734" ht="15.75" customHeight="1">
      <c r="A734" s="11"/>
      <c r="C734" s="12"/>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P734" s="11"/>
      <c r="BQ734" s="11"/>
      <c r="BR734" s="11"/>
      <c r="BS734" s="11"/>
      <c r="BT734" s="11"/>
      <c r="BU734" s="11"/>
      <c r="BV734" s="11"/>
      <c r="BW734" s="11"/>
      <c r="BX734" s="11"/>
      <c r="BY734" s="11"/>
      <c r="BZ734" s="11"/>
      <c r="CA734" s="11"/>
      <c r="CB734" s="11"/>
      <c r="CC734" s="11"/>
      <c r="CD734" s="11"/>
      <c r="CE734" s="11"/>
      <c r="CF734" s="11"/>
      <c r="CG734" s="11"/>
      <c r="CH734" s="11"/>
      <c r="CI734" s="11"/>
      <c r="CJ734" s="11"/>
      <c r="CK734" s="11"/>
      <c r="CL734" s="11"/>
      <c r="CM734" s="11"/>
      <c r="CN734" s="11"/>
      <c r="CO734" s="11"/>
      <c r="CP734" s="11"/>
      <c r="CQ734" s="11"/>
      <c r="CR734" s="11"/>
      <c r="CS734" s="11"/>
      <c r="CT734" s="11"/>
      <c r="CW734" s="11"/>
      <c r="CY734" s="11"/>
      <c r="CZ734" s="11"/>
      <c r="DB734" s="11"/>
      <c r="DD734" s="11"/>
      <c r="DH734" s="11"/>
      <c r="DK734" s="11"/>
      <c r="DL734" s="11"/>
      <c r="DM734" s="11"/>
      <c r="DN734" s="11"/>
      <c r="DO734" s="11"/>
      <c r="DR734" s="11"/>
      <c r="DS734" s="11"/>
      <c r="DT734" s="11"/>
      <c r="DU734" s="11"/>
      <c r="DV734" s="11"/>
      <c r="DW734" s="11"/>
      <c r="DX734" s="11"/>
      <c r="DY734" s="11"/>
      <c r="DZ734" s="11"/>
      <c r="EA734" s="11"/>
      <c r="EB734" s="11"/>
      <c r="EC734" s="12"/>
      <c r="ED734" s="12"/>
      <c r="EE734" s="11"/>
      <c r="EF734" s="11"/>
      <c r="EG734" s="11"/>
      <c r="EH734" s="11"/>
      <c r="EI734" s="11"/>
      <c r="EJ734" s="11"/>
      <c r="EK734" s="11"/>
      <c r="EL734" s="12"/>
      <c r="EM734" s="11"/>
      <c r="EN734" s="11"/>
      <c r="EO734" s="11"/>
      <c r="EP734" s="11"/>
      <c r="EQ734" s="11"/>
      <c r="ES734" s="12"/>
      <c r="ET734" s="11"/>
      <c r="EU734" s="11"/>
      <c r="EV734" s="11"/>
      <c r="EW734" s="11"/>
      <c r="EX734" s="11"/>
      <c r="EY734" s="11"/>
      <c r="EZ734" s="11"/>
      <c r="FA734" s="11"/>
      <c r="FB734" s="11"/>
      <c r="FC734" s="11"/>
      <c r="FD734" s="11"/>
      <c r="FE734" s="11"/>
      <c r="FF734" s="11"/>
      <c r="FG734" s="11"/>
      <c r="FH734" s="11"/>
      <c r="FI734" s="11"/>
      <c r="FJ734" s="11"/>
      <c r="FK734" s="11"/>
      <c r="FL734" s="11"/>
      <c r="FM734" s="11"/>
      <c r="FN734" s="11"/>
      <c r="FO734" s="11"/>
      <c r="FP734" s="11"/>
      <c r="FQ734" s="11"/>
      <c r="FR734" s="11"/>
      <c r="FS734" s="11"/>
      <c r="FT734" s="11"/>
      <c r="FU734" s="11"/>
      <c r="FV734" s="11"/>
      <c r="FW734" s="11"/>
      <c r="FX734" s="11"/>
      <c r="FY734" s="11"/>
      <c r="FZ734" s="11"/>
      <c r="GA734" s="11"/>
      <c r="GB734" s="11"/>
      <c r="GC734" s="11"/>
      <c r="GD734" s="11"/>
      <c r="GE734" s="11"/>
      <c r="GG734" s="11"/>
      <c r="GH734" s="11"/>
      <c r="GK734" s="11"/>
      <c r="GL734" s="11"/>
      <c r="GM734" s="11"/>
      <c r="GN734" s="11"/>
      <c r="GO734" s="11"/>
      <c r="GP734" s="11"/>
      <c r="GQ734" s="11"/>
      <c r="GR734" s="11"/>
      <c r="GS734" s="11"/>
      <c r="GV734" s="11"/>
      <c r="GW734" s="11"/>
      <c r="GY734" s="11"/>
      <c r="HB734" s="11"/>
      <c r="HC734" s="11"/>
      <c r="HD734" s="11"/>
      <c r="HE734" s="11"/>
      <c r="HF734" s="11"/>
      <c r="HG734" s="11"/>
      <c r="HH734" s="11"/>
      <c r="HI734" s="11"/>
      <c r="HK734" s="12"/>
      <c r="HL734" s="11"/>
      <c r="HM734" s="11"/>
      <c r="HN734" s="11"/>
      <c r="HO734" s="11"/>
      <c r="HS734" s="11"/>
      <c r="HT734" s="11"/>
      <c r="HU734" s="11"/>
      <c r="HV734" s="11"/>
      <c r="HX734" s="12"/>
      <c r="HY734" s="11"/>
      <c r="HZ734" s="11"/>
      <c r="IA734" s="11"/>
      <c r="IB734" s="11"/>
      <c r="IF734" s="11"/>
      <c r="IG734" s="11"/>
      <c r="II734" s="12"/>
      <c r="IJ734" s="11"/>
      <c r="IK734" s="11"/>
      <c r="IL734" s="11"/>
      <c r="IM734" s="11"/>
      <c r="IQ734" s="11"/>
      <c r="IR734" s="11"/>
      <c r="IT734" s="12"/>
      <c r="IU734" s="11"/>
      <c r="IV734" s="11"/>
      <c r="IW734" s="11"/>
      <c r="IX734" s="11"/>
      <c r="JB734" s="11"/>
      <c r="JC734" s="11"/>
      <c r="JE734" s="12"/>
      <c r="JF734" s="11"/>
      <c r="JG734" s="11"/>
      <c r="JH734" s="11"/>
      <c r="JI734" s="11"/>
      <c r="JJ734" s="11"/>
      <c r="JK734" s="11"/>
      <c r="JL734" s="11"/>
      <c r="JM734" s="11"/>
      <c r="JQ734" s="11"/>
      <c r="JR734" s="11"/>
      <c r="JT734" s="12"/>
      <c r="JU734" s="11"/>
      <c r="JV734" s="11"/>
      <c r="JW734" s="11"/>
      <c r="JZ734" s="11"/>
      <c r="KA734" s="11"/>
      <c r="KB734" s="11"/>
      <c r="KD734" s="11"/>
      <c r="KE734" s="11"/>
      <c r="KF734" s="12"/>
      <c r="KG734" s="12"/>
      <c r="KH734" s="12"/>
      <c r="KJ734" s="11"/>
      <c r="KM734" s="11"/>
      <c r="KN734" s="11"/>
      <c r="KO734" s="11"/>
      <c r="KP734" s="11"/>
      <c r="KQ734" s="11"/>
      <c r="KR734" s="11"/>
      <c r="KT734" s="11"/>
      <c r="KU734" s="11"/>
      <c r="KV734" s="11"/>
      <c r="KW734" s="11"/>
      <c r="KX734" s="11"/>
      <c r="KZ734" s="11"/>
      <c r="LA734" s="11"/>
      <c r="LB734" s="11"/>
      <c r="LC734" s="11"/>
      <c r="LE734" s="12"/>
      <c r="LG734" s="12"/>
      <c r="LH734" s="11"/>
      <c r="LI734" s="11"/>
      <c r="LJ734" s="11"/>
      <c r="LK734" s="11"/>
      <c r="LM734" s="11"/>
      <c r="LN734" s="11"/>
      <c r="LO734" s="11"/>
      <c r="LQ734" s="11"/>
      <c r="LR734" s="11"/>
      <c r="LS734" s="11"/>
      <c r="LT734" s="11"/>
      <c r="LU734" s="11"/>
      <c r="LV734" s="11"/>
      <c r="LW734" s="11"/>
      <c r="LX734" s="12"/>
      <c r="LY734" s="12"/>
      <c r="LZ734" s="11"/>
      <c r="MA734" s="11"/>
      <c r="MB734" s="11"/>
      <c r="MC734" s="11"/>
      <c r="MD734" s="11"/>
      <c r="MF734" s="12"/>
      <c r="MH734" s="12"/>
      <c r="MI734" s="11"/>
      <c r="MJ734" s="11"/>
      <c r="MK734" s="11"/>
      <c r="ML734" s="11"/>
      <c r="MM734" s="11"/>
      <c r="MN734" s="11"/>
      <c r="MP734" s="12"/>
      <c r="MQ734" s="12"/>
      <c r="MR734" s="11"/>
      <c r="MS734" s="11"/>
      <c r="MU734" s="12"/>
      <c r="MW734" s="12"/>
      <c r="MX734" s="11"/>
      <c r="MY734" s="11"/>
      <c r="MZ734" s="11"/>
      <c r="NA734" s="11"/>
      <c r="NB734" s="11"/>
      <c r="NC734" s="11"/>
      <c r="NE734" s="12"/>
      <c r="NF734" s="12"/>
      <c r="NG734" s="11"/>
      <c r="NH734" s="11"/>
      <c r="NI734" s="11"/>
      <c r="NK734" s="12"/>
      <c r="NM734" s="12"/>
      <c r="NN734" s="11"/>
      <c r="NO734" s="11"/>
      <c r="NP734" s="11"/>
      <c r="NQ734" s="11"/>
      <c r="NR734" s="11"/>
      <c r="NS734" s="11"/>
      <c r="NU734" s="12"/>
      <c r="NV734" s="12"/>
      <c r="NW734" s="11"/>
      <c r="NX734" s="11"/>
      <c r="NZ734" s="12"/>
      <c r="OB734" s="12"/>
      <c r="OC734" s="11"/>
      <c r="OD734" s="11"/>
      <c r="OE734" s="11"/>
      <c r="OF734" s="11"/>
      <c r="OG734" s="11"/>
      <c r="OH734" s="11"/>
      <c r="OI734" s="12"/>
      <c r="OK734" s="11"/>
      <c r="OM734" s="11"/>
      <c r="ON734" s="12"/>
      <c r="OO734" s="11"/>
      <c r="OP734" s="11"/>
      <c r="OQ734" s="11"/>
      <c r="OT734" s="11"/>
      <c r="OU734" s="11"/>
      <c r="OV734" s="11"/>
      <c r="OW734" s="11"/>
      <c r="OY734" s="11"/>
      <c r="OZ734" s="11"/>
      <c r="PA734" s="11"/>
      <c r="PC734" s="11"/>
      <c r="PD734" s="11"/>
      <c r="PE734" s="11"/>
      <c r="PF734" s="11"/>
      <c r="PH734" s="11"/>
      <c r="PJ734" s="11"/>
      <c r="PK734" s="12"/>
      <c r="PL734" s="11"/>
      <c r="PM734" s="11"/>
      <c r="PN734" s="11"/>
      <c r="PO734" s="11"/>
      <c r="PP734" s="11"/>
      <c r="PS734" s="11"/>
      <c r="PV734" s="11"/>
      <c r="PY734" s="11"/>
      <c r="QA734" s="11"/>
      <c r="QB734" s="11"/>
      <c r="QC734" s="11"/>
      <c r="QD734" s="11"/>
      <c r="QE734" s="11"/>
      <c r="QG734" s="11"/>
      <c r="QI734" s="11"/>
      <c r="QJ734" s="12"/>
      <c r="QK734" s="11"/>
      <c r="QL734" s="11"/>
      <c r="QM734" s="11"/>
      <c r="QO734" s="11"/>
      <c r="QQ734" s="11"/>
      <c r="QR734" s="11"/>
      <c r="QS734" s="12"/>
      <c r="QT734" s="11"/>
      <c r="QU734" s="11"/>
      <c r="QV734" s="11"/>
      <c r="QY734" s="11"/>
      <c r="QZ734" s="11"/>
      <c r="RA734" s="11"/>
      <c r="RC734" s="11"/>
      <c r="RE734" s="11"/>
      <c r="RF734" s="12"/>
      <c r="RG734" s="11"/>
      <c r="RH734" s="11"/>
      <c r="RI734" s="11"/>
      <c r="RJ734" s="11"/>
      <c r="RK734" s="11"/>
      <c r="RP734" s="11"/>
      <c r="RQ734" s="11"/>
      <c r="RR734" s="12"/>
      <c r="RS734" s="12"/>
      <c r="RT734" s="12"/>
      <c r="RV734" s="11"/>
      <c r="RY734" s="11"/>
      <c r="RZ734" s="11"/>
      <c r="SA734" s="11"/>
      <c r="SB734" s="11"/>
      <c r="SC734" s="11"/>
      <c r="SD734" s="11"/>
      <c r="SF734" s="11"/>
      <c r="SG734" s="11"/>
      <c r="SH734" s="11"/>
      <c r="SI734" s="11"/>
      <c r="SJ734" s="11"/>
      <c r="SL734" s="11"/>
      <c r="SM734" s="11"/>
      <c r="SN734" s="11"/>
      <c r="SO734" s="11"/>
      <c r="SQ734" s="12"/>
      <c r="SS734" s="12"/>
      <c r="ST734" s="11"/>
      <c r="SU734" s="11"/>
      <c r="SV734" s="11"/>
      <c r="SW734" s="11"/>
      <c r="SY734" s="11"/>
      <c r="SZ734" s="11"/>
      <c r="TA734" s="11"/>
      <c r="TC734" s="11"/>
      <c r="TD734" s="11"/>
      <c r="TE734" s="11"/>
      <c r="TF734" s="11"/>
      <c r="TG734" s="11"/>
      <c r="TH734" s="11"/>
      <c r="TI734" s="11"/>
      <c r="TJ734" s="12"/>
      <c r="TK734" s="12"/>
      <c r="TL734" s="11"/>
      <c r="TM734" s="11"/>
      <c r="TN734" s="11"/>
      <c r="TO734" s="11"/>
      <c r="TP734" s="11"/>
      <c r="TR734" s="12"/>
      <c r="TT734" s="12"/>
      <c r="TU734" s="11"/>
      <c r="TV734" s="11"/>
      <c r="TW734" s="11"/>
      <c r="TX734" s="11"/>
      <c r="TY734" s="11"/>
      <c r="TZ734" s="11"/>
      <c r="UB734" s="12"/>
      <c r="UC734" s="12"/>
      <c r="UD734" s="11"/>
      <c r="UE734" s="11"/>
      <c r="UG734" s="12"/>
      <c r="UI734" s="12"/>
      <c r="UJ734" s="11"/>
      <c r="UK734" s="11"/>
      <c r="UL734" s="11"/>
      <c r="UM734" s="11"/>
      <c r="UN734" s="11"/>
      <c r="UO734" s="11"/>
      <c r="UQ734" s="12"/>
      <c r="UR734" s="12"/>
      <c r="US734" s="11"/>
      <c r="UT734" s="11"/>
      <c r="UU734" s="11"/>
      <c r="UW734" s="12"/>
      <c r="UY734" s="12"/>
      <c r="UZ734" s="11"/>
      <c r="VA734" s="11"/>
      <c r="VB734" s="11"/>
      <c r="VC734" s="11"/>
      <c r="VD734" s="11"/>
      <c r="VE734" s="11"/>
      <c r="VG734" s="12"/>
      <c r="VH734" s="12"/>
      <c r="VI734" s="11"/>
      <c r="VJ734" s="11"/>
      <c r="VL734" s="12"/>
      <c r="VN734" s="12"/>
      <c r="VO734" s="11"/>
      <c r="VP734" s="11"/>
      <c r="VQ734" s="11"/>
      <c r="VR734" s="11"/>
      <c r="VS734" s="11"/>
      <c r="VT734" s="11"/>
      <c r="VV734" s="11"/>
      <c r="VX734" s="11"/>
      <c r="VY734" s="12"/>
      <c r="VZ734" s="11"/>
      <c r="WA734" s="11"/>
      <c r="WB734" s="11"/>
      <c r="WC734" s="11"/>
      <c r="WD734" s="11"/>
      <c r="WE734" s="11"/>
      <c r="WF734" s="11"/>
      <c r="WH734" s="11"/>
      <c r="WI734" s="11"/>
      <c r="WL734" s="12"/>
      <c r="WP734" s="11"/>
      <c r="WQ734" s="11"/>
      <c r="WR734" s="11"/>
      <c r="WS734" s="11"/>
      <c r="WU734" s="11"/>
      <c r="WV734" s="12"/>
      <c r="WW734" s="11"/>
      <c r="WX734" s="11"/>
      <c r="WZ734" s="11"/>
      <c r="XA734" s="12"/>
      <c r="XB734" s="12"/>
      <c r="XE734" s="11"/>
      <c r="XF734" s="11"/>
      <c r="XH734" s="11"/>
      <c r="XI734" s="11"/>
      <c r="XK734" s="11"/>
      <c r="XM734" s="11"/>
      <c r="XN734" s="12"/>
      <c r="XO734" s="11"/>
      <c r="XP734" s="11"/>
      <c r="XS734" s="11"/>
      <c r="XU734" s="11"/>
      <c r="XV734" s="11"/>
      <c r="XW734" s="11"/>
      <c r="XX734" s="11"/>
      <c r="XY734" s="11"/>
      <c r="XZ734" s="11"/>
      <c r="YA734" s="11"/>
      <c r="YC734" s="11"/>
      <c r="YD734" s="11"/>
      <c r="YE734" s="11"/>
      <c r="YF734" s="11"/>
      <c r="YG734" s="11"/>
      <c r="YJ734" s="11"/>
      <c r="YK734" s="11"/>
      <c r="YL734" s="11"/>
      <c r="YM734" s="11"/>
      <c r="YO734" s="11"/>
      <c r="YP734" s="11"/>
      <c r="YQ734" s="11"/>
    </row>
    <row r="735" ht="15.75" customHeight="1">
      <c r="A735" s="11"/>
      <c r="C735" s="12"/>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P735" s="11"/>
      <c r="BQ735" s="11"/>
      <c r="BR735" s="11"/>
      <c r="BS735" s="11"/>
      <c r="BT735" s="11"/>
      <c r="BU735" s="11"/>
      <c r="BV735" s="11"/>
      <c r="BW735" s="11"/>
      <c r="BX735" s="11"/>
      <c r="BY735" s="11"/>
      <c r="BZ735" s="11"/>
      <c r="CA735" s="11"/>
      <c r="CB735" s="11"/>
      <c r="CC735" s="11"/>
      <c r="CD735" s="11"/>
      <c r="CE735" s="11"/>
      <c r="CF735" s="11"/>
      <c r="CG735" s="11"/>
      <c r="CH735" s="11"/>
      <c r="CI735" s="11"/>
      <c r="CJ735" s="11"/>
      <c r="CK735" s="11"/>
      <c r="CL735" s="11"/>
      <c r="CM735" s="11"/>
      <c r="CN735" s="11"/>
      <c r="CO735" s="11"/>
      <c r="CP735" s="11"/>
      <c r="CQ735" s="11"/>
      <c r="CR735" s="11"/>
      <c r="CS735" s="11"/>
      <c r="CT735" s="11"/>
      <c r="CW735" s="11"/>
      <c r="CY735" s="11"/>
      <c r="CZ735" s="11"/>
      <c r="DB735" s="11"/>
      <c r="DD735" s="11"/>
      <c r="DH735" s="11"/>
      <c r="DK735" s="11"/>
      <c r="DL735" s="11"/>
      <c r="DM735" s="11"/>
      <c r="DN735" s="11"/>
      <c r="DO735" s="11"/>
      <c r="DR735" s="11"/>
      <c r="DS735" s="11"/>
      <c r="DT735" s="11"/>
      <c r="DU735" s="11"/>
      <c r="DV735" s="11"/>
      <c r="DW735" s="11"/>
      <c r="DX735" s="11"/>
      <c r="DY735" s="11"/>
      <c r="DZ735" s="11"/>
      <c r="EA735" s="11"/>
      <c r="EB735" s="11"/>
      <c r="EC735" s="12"/>
      <c r="ED735" s="12"/>
      <c r="EE735" s="11"/>
      <c r="EF735" s="11"/>
      <c r="EG735" s="11"/>
      <c r="EH735" s="11"/>
      <c r="EI735" s="11"/>
      <c r="EJ735" s="11"/>
      <c r="EK735" s="11"/>
      <c r="EL735" s="12"/>
      <c r="EM735" s="11"/>
      <c r="EN735" s="11"/>
      <c r="EO735" s="11"/>
      <c r="EP735" s="11"/>
      <c r="EQ735" s="11"/>
      <c r="ES735" s="12"/>
      <c r="ET735" s="11"/>
      <c r="EU735" s="11"/>
      <c r="EV735" s="11"/>
      <c r="EW735" s="11"/>
      <c r="EX735" s="11"/>
      <c r="EY735" s="11"/>
      <c r="EZ735" s="11"/>
      <c r="FA735" s="11"/>
      <c r="FB735" s="11"/>
      <c r="FC735" s="11"/>
      <c r="FD735" s="11"/>
      <c r="FE735" s="11"/>
      <c r="FF735" s="11"/>
      <c r="FG735" s="11"/>
      <c r="FH735" s="11"/>
      <c r="FI735" s="11"/>
      <c r="FJ735" s="11"/>
      <c r="FK735" s="11"/>
      <c r="FL735" s="11"/>
      <c r="FM735" s="11"/>
      <c r="FN735" s="11"/>
      <c r="FO735" s="11"/>
      <c r="FP735" s="11"/>
      <c r="FQ735" s="11"/>
      <c r="FR735" s="11"/>
      <c r="FS735" s="11"/>
      <c r="FT735" s="11"/>
      <c r="FU735" s="11"/>
      <c r="FV735" s="11"/>
      <c r="FW735" s="11"/>
      <c r="FX735" s="11"/>
      <c r="FY735" s="11"/>
      <c r="FZ735" s="11"/>
      <c r="GA735" s="11"/>
      <c r="GB735" s="11"/>
      <c r="GC735" s="11"/>
      <c r="GD735" s="11"/>
      <c r="GE735" s="11"/>
      <c r="GG735" s="11"/>
      <c r="GH735" s="11"/>
      <c r="GK735" s="11"/>
      <c r="GL735" s="11"/>
      <c r="GM735" s="11"/>
      <c r="GN735" s="11"/>
      <c r="GO735" s="11"/>
      <c r="GP735" s="11"/>
      <c r="GQ735" s="11"/>
      <c r="GR735" s="11"/>
      <c r="GS735" s="11"/>
      <c r="GV735" s="11"/>
      <c r="GW735" s="11"/>
      <c r="GY735" s="11"/>
      <c r="HB735" s="11"/>
      <c r="HC735" s="11"/>
      <c r="HD735" s="11"/>
      <c r="HE735" s="11"/>
      <c r="HF735" s="11"/>
      <c r="HG735" s="11"/>
      <c r="HH735" s="11"/>
      <c r="HI735" s="11"/>
      <c r="HK735" s="12"/>
      <c r="HL735" s="11"/>
      <c r="HM735" s="11"/>
      <c r="HN735" s="11"/>
      <c r="HO735" s="11"/>
      <c r="HS735" s="11"/>
      <c r="HT735" s="11"/>
      <c r="HU735" s="11"/>
      <c r="HV735" s="11"/>
      <c r="HX735" s="12"/>
      <c r="HY735" s="11"/>
      <c r="HZ735" s="11"/>
      <c r="IA735" s="11"/>
      <c r="IB735" s="11"/>
      <c r="IF735" s="11"/>
      <c r="IG735" s="11"/>
      <c r="II735" s="12"/>
      <c r="IJ735" s="11"/>
      <c r="IK735" s="11"/>
      <c r="IL735" s="11"/>
      <c r="IM735" s="11"/>
      <c r="IQ735" s="11"/>
      <c r="IR735" s="11"/>
      <c r="IT735" s="12"/>
      <c r="IU735" s="11"/>
      <c r="IV735" s="11"/>
      <c r="IW735" s="11"/>
      <c r="IX735" s="11"/>
      <c r="JB735" s="11"/>
      <c r="JC735" s="11"/>
      <c r="JE735" s="12"/>
      <c r="JF735" s="11"/>
      <c r="JG735" s="11"/>
      <c r="JH735" s="11"/>
      <c r="JI735" s="11"/>
      <c r="JJ735" s="11"/>
      <c r="JK735" s="11"/>
      <c r="JL735" s="11"/>
      <c r="JM735" s="11"/>
      <c r="JQ735" s="11"/>
      <c r="JR735" s="11"/>
      <c r="JT735" s="12"/>
      <c r="JU735" s="11"/>
      <c r="JV735" s="11"/>
      <c r="JW735" s="11"/>
      <c r="JZ735" s="11"/>
      <c r="KA735" s="11"/>
      <c r="KB735" s="11"/>
      <c r="KD735" s="11"/>
      <c r="KE735" s="11"/>
      <c r="KF735" s="12"/>
      <c r="KG735" s="12"/>
      <c r="KH735" s="12"/>
      <c r="KJ735" s="11"/>
      <c r="KM735" s="11"/>
      <c r="KN735" s="11"/>
      <c r="KO735" s="11"/>
      <c r="KP735" s="11"/>
      <c r="KQ735" s="11"/>
      <c r="KR735" s="11"/>
      <c r="KT735" s="11"/>
      <c r="KU735" s="11"/>
      <c r="KV735" s="11"/>
      <c r="KW735" s="11"/>
      <c r="KX735" s="11"/>
      <c r="KZ735" s="11"/>
      <c r="LA735" s="11"/>
      <c r="LB735" s="11"/>
      <c r="LC735" s="11"/>
      <c r="LE735" s="12"/>
      <c r="LG735" s="12"/>
      <c r="LH735" s="11"/>
      <c r="LI735" s="11"/>
      <c r="LJ735" s="11"/>
      <c r="LK735" s="11"/>
      <c r="LM735" s="11"/>
      <c r="LN735" s="11"/>
      <c r="LO735" s="11"/>
      <c r="LQ735" s="11"/>
      <c r="LR735" s="11"/>
      <c r="LS735" s="11"/>
      <c r="LT735" s="11"/>
      <c r="LU735" s="11"/>
      <c r="LV735" s="11"/>
      <c r="LW735" s="11"/>
      <c r="LX735" s="12"/>
      <c r="LY735" s="12"/>
      <c r="LZ735" s="11"/>
      <c r="MA735" s="11"/>
      <c r="MB735" s="11"/>
      <c r="MC735" s="11"/>
      <c r="MD735" s="11"/>
      <c r="MF735" s="12"/>
      <c r="MH735" s="12"/>
      <c r="MI735" s="11"/>
      <c r="MJ735" s="11"/>
      <c r="MK735" s="11"/>
      <c r="ML735" s="11"/>
      <c r="MM735" s="11"/>
      <c r="MN735" s="11"/>
      <c r="MP735" s="12"/>
      <c r="MQ735" s="12"/>
      <c r="MR735" s="11"/>
      <c r="MS735" s="11"/>
      <c r="MU735" s="12"/>
      <c r="MW735" s="12"/>
      <c r="MX735" s="11"/>
      <c r="MY735" s="11"/>
      <c r="MZ735" s="11"/>
      <c r="NA735" s="11"/>
      <c r="NB735" s="11"/>
      <c r="NC735" s="11"/>
      <c r="NE735" s="12"/>
      <c r="NF735" s="12"/>
      <c r="NG735" s="11"/>
      <c r="NH735" s="11"/>
      <c r="NI735" s="11"/>
      <c r="NK735" s="12"/>
      <c r="NM735" s="12"/>
      <c r="NN735" s="11"/>
      <c r="NO735" s="11"/>
      <c r="NP735" s="11"/>
      <c r="NQ735" s="11"/>
      <c r="NR735" s="11"/>
      <c r="NS735" s="11"/>
      <c r="NU735" s="12"/>
      <c r="NV735" s="12"/>
      <c r="NW735" s="11"/>
      <c r="NX735" s="11"/>
      <c r="NZ735" s="12"/>
      <c r="OB735" s="12"/>
      <c r="OC735" s="11"/>
      <c r="OD735" s="11"/>
      <c r="OE735" s="11"/>
      <c r="OF735" s="11"/>
      <c r="OG735" s="11"/>
      <c r="OH735" s="11"/>
      <c r="OI735" s="12"/>
      <c r="OK735" s="11"/>
      <c r="OM735" s="11"/>
      <c r="ON735" s="12"/>
      <c r="OO735" s="11"/>
      <c r="OP735" s="11"/>
      <c r="OQ735" s="11"/>
      <c r="OT735" s="11"/>
      <c r="OU735" s="11"/>
      <c r="OV735" s="11"/>
      <c r="OW735" s="11"/>
      <c r="OY735" s="11"/>
      <c r="OZ735" s="11"/>
      <c r="PA735" s="11"/>
      <c r="PC735" s="11"/>
      <c r="PD735" s="11"/>
      <c r="PE735" s="11"/>
      <c r="PF735" s="11"/>
      <c r="PH735" s="11"/>
      <c r="PJ735" s="11"/>
      <c r="PK735" s="12"/>
      <c r="PL735" s="11"/>
      <c r="PM735" s="11"/>
      <c r="PN735" s="11"/>
      <c r="PO735" s="11"/>
      <c r="PP735" s="11"/>
      <c r="PS735" s="11"/>
      <c r="PV735" s="11"/>
      <c r="PY735" s="11"/>
      <c r="QA735" s="11"/>
      <c r="QB735" s="11"/>
      <c r="QC735" s="11"/>
      <c r="QD735" s="11"/>
      <c r="QE735" s="11"/>
      <c r="QG735" s="11"/>
      <c r="QI735" s="11"/>
      <c r="QJ735" s="12"/>
      <c r="QK735" s="11"/>
      <c r="QL735" s="11"/>
      <c r="QM735" s="11"/>
      <c r="QO735" s="11"/>
      <c r="QQ735" s="11"/>
      <c r="QR735" s="11"/>
      <c r="QS735" s="12"/>
      <c r="QT735" s="11"/>
      <c r="QU735" s="11"/>
      <c r="QV735" s="11"/>
      <c r="QY735" s="11"/>
      <c r="QZ735" s="11"/>
      <c r="RA735" s="11"/>
      <c r="RC735" s="11"/>
      <c r="RE735" s="11"/>
      <c r="RF735" s="12"/>
      <c r="RG735" s="11"/>
      <c r="RH735" s="11"/>
      <c r="RI735" s="11"/>
      <c r="RJ735" s="11"/>
      <c r="RK735" s="11"/>
      <c r="RP735" s="11"/>
      <c r="RQ735" s="11"/>
      <c r="RR735" s="12"/>
      <c r="RS735" s="12"/>
      <c r="RT735" s="12"/>
      <c r="RV735" s="11"/>
      <c r="RY735" s="11"/>
      <c r="RZ735" s="11"/>
      <c r="SA735" s="11"/>
      <c r="SB735" s="11"/>
      <c r="SC735" s="11"/>
      <c r="SD735" s="11"/>
      <c r="SF735" s="11"/>
      <c r="SG735" s="11"/>
      <c r="SH735" s="11"/>
      <c r="SI735" s="11"/>
      <c r="SJ735" s="11"/>
      <c r="SL735" s="11"/>
      <c r="SM735" s="11"/>
      <c r="SN735" s="11"/>
      <c r="SO735" s="11"/>
      <c r="SQ735" s="12"/>
      <c r="SS735" s="12"/>
      <c r="ST735" s="11"/>
      <c r="SU735" s="11"/>
      <c r="SV735" s="11"/>
      <c r="SW735" s="11"/>
      <c r="SY735" s="11"/>
      <c r="SZ735" s="11"/>
      <c r="TA735" s="11"/>
      <c r="TC735" s="11"/>
      <c r="TD735" s="11"/>
      <c r="TE735" s="11"/>
      <c r="TF735" s="11"/>
      <c r="TG735" s="11"/>
      <c r="TH735" s="11"/>
      <c r="TI735" s="11"/>
      <c r="TJ735" s="12"/>
      <c r="TK735" s="12"/>
      <c r="TL735" s="11"/>
      <c r="TM735" s="11"/>
      <c r="TN735" s="11"/>
      <c r="TO735" s="11"/>
      <c r="TP735" s="11"/>
      <c r="TR735" s="12"/>
      <c r="TT735" s="12"/>
      <c r="TU735" s="11"/>
      <c r="TV735" s="11"/>
      <c r="TW735" s="11"/>
      <c r="TX735" s="11"/>
      <c r="TY735" s="11"/>
      <c r="TZ735" s="11"/>
      <c r="UB735" s="12"/>
      <c r="UC735" s="12"/>
      <c r="UD735" s="11"/>
      <c r="UE735" s="11"/>
      <c r="UG735" s="12"/>
      <c r="UI735" s="12"/>
      <c r="UJ735" s="11"/>
      <c r="UK735" s="11"/>
      <c r="UL735" s="11"/>
      <c r="UM735" s="11"/>
      <c r="UN735" s="11"/>
      <c r="UO735" s="11"/>
      <c r="UQ735" s="12"/>
      <c r="UR735" s="12"/>
      <c r="US735" s="11"/>
      <c r="UT735" s="11"/>
      <c r="UU735" s="11"/>
      <c r="UW735" s="12"/>
      <c r="UY735" s="12"/>
      <c r="UZ735" s="11"/>
      <c r="VA735" s="11"/>
      <c r="VB735" s="11"/>
      <c r="VC735" s="11"/>
      <c r="VD735" s="11"/>
      <c r="VE735" s="11"/>
      <c r="VG735" s="12"/>
      <c r="VH735" s="12"/>
      <c r="VI735" s="11"/>
      <c r="VJ735" s="11"/>
      <c r="VL735" s="12"/>
      <c r="VN735" s="12"/>
      <c r="VO735" s="11"/>
      <c r="VP735" s="11"/>
      <c r="VQ735" s="11"/>
      <c r="VR735" s="11"/>
      <c r="VS735" s="11"/>
      <c r="VT735" s="11"/>
      <c r="VV735" s="11"/>
      <c r="VX735" s="11"/>
      <c r="VY735" s="12"/>
      <c r="VZ735" s="11"/>
      <c r="WA735" s="11"/>
      <c r="WB735" s="11"/>
      <c r="WC735" s="11"/>
      <c r="WD735" s="11"/>
      <c r="WE735" s="11"/>
      <c r="WF735" s="11"/>
      <c r="WH735" s="11"/>
      <c r="WI735" s="11"/>
      <c r="WL735" s="12"/>
      <c r="WP735" s="11"/>
      <c r="WQ735" s="11"/>
      <c r="WR735" s="11"/>
      <c r="WS735" s="11"/>
      <c r="WU735" s="11"/>
      <c r="WV735" s="12"/>
      <c r="WW735" s="11"/>
      <c r="WX735" s="11"/>
      <c r="WZ735" s="11"/>
      <c r="XA735" s="12"/>
      <c r="XB735" s="12"/>
      <c r="XE735" s="11"/>
      <c r="XF735" s="11"/>
      <c r="XH735" s="11"/>
      <c r="XI735" s="11"/>
      <c r="XK735" s="11"/>
      <c r="XM735" s="11"/>
      <c r="XN735" s="12"/>
      <c r="XO735" s="11"/>
      <c r="XP735" s="11"/>
      <c r="XS735" s="11"/>
      <c r="XU735" s="11"/>
      <c r="XV735" s="11"/>
      <c r="XW735" s="11"/>
      <c r="XX735" s="11"/>
      <c r="XY735" s="11"/>
      <c r="XZ735" s="11"/>
      <c r="YA735" s="11"/>
      <c r="YC735" s="11"/>
      <c r="YD735" s="11"/>
      <c r="YE735" s="11"/>
      <c r="YF735" s="11"/>
      <c r="YG735" s="11"/>
      <c r="YJ735" s="11"/>
      <c r="YK735" s="11"/>
      <c r="YL735" s="11"/>
      <c r="YM735" s="11"/>
      <c r="YO735" s="11"/>
      <c r="YP735" s="11"/>
      <c r="YQ735" s="11"/>
    </row>
    <row r="736" ht="15.75" customHeight="1">
      <c r="A736" s="11"/>
      <c r="C736" s="12"/>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P736" s="11"/>
      <c r="BQ736" s="11"/>
      <c r="BR736" s="11"/>
      <c r="BS736" s="11"/>
      <c r="BT736" s="11"/>
      <c r="BU736" s="11"/>
      <c r="BV736" s="11"/>
      <c r="BW736" s="11"/>
      <c r="BX736" s="11"/>
      <c r="BY736" s="11"/>
      <c r="BZ736" s="11"/>
      <c r="CA736" s="11"/>
      <c r="CB736" s="11"/>
      <c r="CC736" s="11"/>
      <c r="CD736" s="11"/>
      <c r="CE736" s="11"/>
      <c r="CF736" s="11"/>
      <c r="CG736" s="11"/>
      <c r="CH736" s="11"/>
      <c r="CI736" s="11"/>
      <c r="CJ736" s="11"/>
      <c r="CK736" s="11"/>
      <c r="CL736" s="11"/>
      <c r="CM736" s="11"/>
      <c r="CN736" s="11"/>
      <c r="CO736" s="11"/>
      <c r="CP736" s="11"/>
      <c r="CQ736" s="11"/>
      <c r="CR736" s="11"/>
      <c r="CS736" s="11"/>
      <c r="CT736" s="11"/>
      <c r="CW736" s="11"/>
      <c r="CY736" s="11"/>
      <c r="CZ736" s="11"/>
      <c r="DB736" s="11"/>
      <c r="DD736" s="11"/>
      <c r="DH736" s="11"/>
      <c r="DK736" s="11"/>
      <c r="DL736" s="11"/>
      <c r="DM736" s="11"/>
      <c r="DN736" s="11"/>
      <c r="DO736" s="11"/>
      <c r="DR736" s="11"/>
      <c r="DS736" s="11"/>
      <c r="DT736" s="11"/>
      <c r="DU736" s="11"/>
      <c r="DV736" s="11"/>
      <c r="DW736" s="11"/>
      <c r="DX736" s="11"/>
      <c r="DY736" s="11"/>
      <c r="DZ736" s="11"/>
      <c r="EA736" s="11"/>
      <c r="EB736" s="11"/>
      <c r="EC736" s="12"/>
      <c r="ED736" s="12"/>
      <c r="EE736" s="11"/>
      <c r="EF736" s="11"/>
      <c r="EG736" s="11"/>
      <c r="EH736" s="11"/>
      <c r="EI736" s="11"/>
      <c r="EJ736" s="11"/>
      <c r="EK736" s="11"/>
      <c r="EL736" s="12"/>
      <c r="EM736" s="11"/>
      <c r="EN736" s="11"/>
      <c r="EO736" s="11"/>
      <c r="EP736" s="11"/>
      <c r="EQ736" s="11"/>
      <c r="ES736" s="12"/>
      <c r="ET736" s="11"/>
      <c r="EU736" s="11"/>
      <c r="EV736" s="11"/>
      <c r="EW736" s="11"/>
      <c r="EX736" s="11"/>
      <c r="EY736" s="11"/>
      <c r="EZ736" s="11"/>
      <c r="FA736" s="11"/>
      <c r="FB736" s="11"/>
      <c r="FC736" s="11"/>
      <c r="FD736" s="11"/>
      <c r="FE736" s="11"/>
      <c r="FF736" s="11"/>
      <c r="FG736" s="11"/>
      <c r="FH736" s="11"/>
      <c r="FI736" s="11"/>
      <c r="FJ736" s="11"/>
      <c r="FK736" s="11"/>
      <c r="FL736" s="11"/>
      <c r="FM736" s="11"/>
      <c r="FN736" s="11"/>
      <c r="FO736" s="11"/>
      <c r="FP736" s="11"/>
      <c r="FQ736" s="11"/>
      <c r="FR736" s="11"/>
      <c r="FS736" s="11"/>
      <c r="FT736" s="11"/>
      <c r="FU736" s="11"/>
      <c r="FV736" s="11"/>
      <c r="FW736" s="11"/>
      <c r="FX736" s="11"/>
      <c r="FY736" s="11"/>
      <c r="FZ736" s="11"/>
      <c r="GA736" s="11"/>
      <c r="GB736" s="11"/>
      <c r="GC736" s="11"/>
      <c r="GD736" s="11"/>
      <c r="GE736" s="11"/>
      <c r="GG736" s="11"/>
      <c r="GH736" s="11"/>
      <c r="GK736" s="11"/>
      <c r="GL736" s="11"/>
      <c r="GM736" s="11"/>
      <c r="GN736" s="11"/>
      <c r="GO736" s="11"/>
      <c r="GP736" s="11"/>
      <c r="GQ736" s="11"/>
      <c r="GR736" s="11"/>
      <c r="GS736" s="11"/>
      <c r="GV736" s="11"/>
      <c r="GW736" s="11"/>
      <c r="GY736" s="11"/>
      <c r="HB736" s="11"/>
      <c r="HC736" s="11"/>
      <c r="HD736" s="11"/>
      <c r="HE736" s="11"/>
      <c r="HF736" s="11"/>
      <c r="HG736" s="11"/>
      <c r="HH736" s="11"/>
      <c r="HI736" s="11"/>
      <c r="HK736" s="12"/>
      <c r="HL736" s="11"/>
      <c r="HM736" s="11"/>
      <c r="HN736" s="11"/>
      <c r="HO736" s="11"/>
      <c r="HS736" s="11"/>
      <c r="HT736" s="11"/>
      <c r="HU736" s="11"/>
      <c r="HV736" s="11"/>
      <c r="HX736" s="12"/>
      <c r="HY736" s="11"/>
      <c r="HZ736" s="11"/>
      <c r="IA736" s="11"/>
      <c r="IB736" s="11"/>
      <c r="IF736" s="11"/>
      <c r="IG736" s="11"/>
      <c r="II736" s="12"/>
      <c r="IJ736" s="11"/>
      <c r="IK736" s="11"/>
      <c r="IL736" s="11"/>
      <c r="IM736" s="11"/>
      <c r="IQ736" s="11"/>
      <c r="IR736" s="11"/>
      <c r="IT736" s="12"/>
      <c r="IU736" s="11"/>
      <c r="IV736" s="11"/>
      <c r="IW736" s="11"/>
      <c r="IX736" s="11"/>
      <c r="JB736" s="11"/>
      <c r="JC736" s="11"/>
      <c r="JE736" s="12"/>
      <c r="JF736" s="11"/>
      <c r="JG736" s="11"/>
      <c r="JH736" s="11"/>
      <c r="JI736" s="11"/>
      <c r="JJ736" s="11"/>
      <c r="JK736" s="11"/>
      <c r="JL736" s="11"/>
      <c r="JM736" s="11"/>
      <c r="JQ736" s="11"/>
      <c r="JR736" s="11"/>
      <c r="JT736" s="12"/>
      <c r="JU736" s="11"/>
      <c r="JV736" s="11"/>
      <c r="JW736" s="11"/>
      <c r="JZ736" s="11"/>
      <c r="KA736" s="11"/>
      <c r="KB736" s="11"/>
      <c r="KD736" s="11"/>
      <c r="KE736" s="11"/>
      <c r="KF736" s="12"/>
      <c r="KG736" s="12"/>
      <c r="KH736" s="12"/>
      <c r="KJ736" s="11"/>
      <c r="KM736" s="11"/>
      <c r="KN736" s="11"/>
      <c r="KO736" s="11"/>
      <c r="KP736" s="11"/>
      <c r="KQ736" s="11"/>
      <c r="KR736" s="11"/>
      <c r="KT736" s="11"/>
      <c r="KU736" s="11"/>
      <c r="KV736" s="11"/>
      <c r="KW736" s="11"/>
      <c r="KX736" s="11"/>
      <c r="KZ736" s="11"/>
      <c r="LA736" s="11"/>
      <c r="LB736" s="11"/>
      <c r="LC736" s="11"/>
      <c r="LE736" s="12"/>
      <c r="LG736" s="12"/>
      <c r="LH736" s="11"/>
      <c r="LI736" s="11"/>
      <c r="LJ736" s="11"/>
      <c r="LK736" s="11"/>
      <c r="LM736" s="11"/>
      <c r="LN736" s="11"/>
      <c r="LO736" s="11"/>
      <c r="LQ736" s="11"/>
      <c r="LR736" s="11"/>
      <c r="LS736" s="11"/>
      <c r="LT736" s="11"/>
      <c r="LU736" s="11"/>
      <c r="LV736" s="11"/>
      <c r="LW736" s="11"/>
      <c r="LX736" s="12"/>
      <c r="LY736" s="12"/>
      <c r="LZ736" s="11"/>
      <c r="MA736" s="11"/>
      <c r="MB736" s="11"/>
      <c r="MC736" s="11"/>
      <c r="MD736" s="11"/>
      <c r="MF736" s="12"/>
      <c r="MH736" s="12"/>
      <c r="MI736" s="11"/>
      <c r="MJ736" s="11"/>
      <c r="MK736" s="11"/>
      <c r="ML736" s="11"/>
      <c r="MM736" s="11"/>
      <c r="MN736" s="11"/>
      <c r="MP736" s="12"/>
      <c r="MQ736" s="12"/>
      <c r="MR736" s="11"/>
      <c r="MS736" s="11"/>
      <c r="MU736" s="12"/>
      <c r="MW736" s="12"/>
      <c r="MX736" s="11"/>
      <c r="MY736" s="11"/>
      <c r="MZ736" s="11"/>
      <c r="NA736" s="11"/>
      <c r="NB736" s="11"/>
      <c r="NC736" s="11"/>
      <c r="NE736" s="12"/>
      <c r="NF736" s="12"/>
      <c r="NG736" s="11"/>
      <c r="NH736" s="11"/>
      <c r="NI736" s="11"/>
      <c r="NK736" s="12"/>
      <c r="NM736" s="12"/>
      <c r="NN736" s="11"/>
      <c r="NO736" s="11"/>
      <c r="NP736" s="11"/>
      <c r="NQ736" s="11"/>
      <c r="NR736" s="11"/>
      <c r="NS736" s="11"/>
      <c r="NU736" s="12"/>
      <c r="NV736" s="12"/>
      <c r="NW736" s="11"/>
      <c r="NX736" s="11"/>
      <c r="NZ736" s="12"/>
      <c r="OB736" s="12"/>
      <c r="OC736" s="11"/>
      <c r="OD736" s="11"/>
      <c r="OE736" s="11"/>
      <c r="OF736" s="11"/>
      <c r="OG736" s="11"/>
      <c r="OH736" s="11"/>
      <c r="OI736" s="12"/>
      <c r="OK736" s="11"/>
      <c r="OM736" s="11"/>
      <c r="ON736" s="12"/>
      <c r="OO736" s="11"/>
      <c r="OP736" s="11"/>
      <c r="OQ736" s="11"/>
      <c r="OT736" s="11"/>
      <c r="OU736" s="11"/>
      <c r="OV736" s="11"/>
      <c r="OW736" s="11"/>
      <c r="OY736" s="11"/>
      <c r="OZ736" s="11"/>
      <c r="PA736" s="11"/>
      <c r="PC736" s="11"/>
      <c r="PD736" s="11"/>
      <c r="PE736" s="11"/>
      <c r="PF736" s="11"/>
      <c r="PH736" s="11"/>
      <c r="PJ736" s="11"/>
      <c r="PK736" s="12"/>
      <c r="PL736" s="11"/>
      <c r="PM736" s="11"/>
      <c r="PN736" s="11"/>
      <c r="PO736" s="11"/>
      <c r="PP736" s="11"/>
      <c r="PS736" s="11"/>
      <c r="PV736" s="11"/>
      <c r="PY736" s="11"/>
      <c r="QA736" s="11"/>
      <c r="QB736" s="11"/>
      <c r="QC736" s="11"/>
      <c r="QD736" s="11"/>
      <c r="QE736" s="11"/>
      <c r="QG736" s="11"/>
      <c r="QI736" s="11"/>
      <c r="QJ736" s="12"/>
      <c r="QK736" s="11"/>
      <c r="QL736" s="11"/>
      <c r="QM736" s="11"/>
      <c r="QO736" s="11"/>
      <c r="QQ736" s="11"/>
      <c r="QR736" s="11"/>
      <c r="QS736" s="12"/>
      <c r="QT736" s="11"/>
      <c r="QU736" s="11"/>
      <c r="QV736" s="11"/>
      <c r="QY736" s="11"/>
      <c r="QZ736" s="11"/>
      <c r="RA736" s="11"/>
      <c r="RC736" s="11"/>
      <c r="RE736" s="11"/>
      <c r="RF736" s="12"/>
      <c r="RG736" s="11"/>
      <c r="RH736" s="11"/>
      <c r="RI736" s="11"/>
      <c r="RJ736" s="11"/>
      <c r="RK736" s="11"/>
      <c r="RP736" s="11"/>
      <c r="RQ736" s="11"/>
      <c r="RR736" s="12"/>
      <c r="RS736" s="12"/>
      <c r="RT736" s="12"/>
      <c r="RV736" s="11"/>
      <c r="RY736" s="11"/>
      <c r="RZ736" s="11"/>
      <c r="SA736" s="11"/>
      <c r="SB736" s="11"/>
      <c r="SC736" s="11"/>
      <c r="SD736" s="11"/>
      <c r="SF736" s="11"/>
      <c r="SG736" s="11"/>
      <c r="SH736" s="11"/>
      <c r="SI736" s="11"/>
      <c r="SJ736" s="11"/>
      <c r="SL736" s="11"/>
      <c r="SM736" s="11"/>
      <c r="SN736" s="11"/>
      <c r="SO736" s="11"/>
      <c r="SQ736" s="12"/>
      <c r="SS736" s="12"/>
      <c r="ST736" s="11"/>
      <c r="SU736" s="11"/>
      <c r="SV736" s="11"/>
      <c r="SW736" s="11"/>
      <c r="SY736" s="11"/>
      <c r="SZ736" s="11"/>
      <c r="TA736" s="11"/>
      <c r="TC736" s="11"/>
      <c r="TD736" s="11"/>
      <c r="TE736" s="11"/>
      <c r="TF736" s="11"/>
      <c r="TG736" s="11"/>
      <c r="TH736" s="11"/>
      <c r="TI736" s="11"/>
      <c r="TJ736" s="12"/>
      <c r="TK736" s="12"/>
      <c r="TL736" s="11"/>
      <c r="TM736" s="11"/>
      <c r="TN736" s="11"/>
      <c r="TO736" s="11"/>
      <c r="TP736" s="11"/>
      <c r="TR736" s="12"/>
      <c r="TT736" s="12"/>
      <c r="TU736" s="11"/>
      <c r="TV736" s="11"/>
      <c r="TW736" s="11"/>
      <c r="TX736" s="11"/>
      <c r="TY736" s="11"/>
      <c r="TZ736" s="11"/>
      <c r="UB736" s="12"/>
      <c r="UC736" s="12"/>
      <c r="UD736" s="11"/>
      <c r="UE736" s="11"/>
      <c r="UG736" s="12"/>
      <c r="UI736" s="12"/>
      <c r="UJ736" s="11"/>
      <c r="UK736" s="11"/>
      <c r="UL736" s="11"/>
      <c r="UM736" s="11"/>
      <c r="UN736" s="11"/>
      <c r="UO736" s="11"/>
      <c r="UQ736" s="12"/>
      <c r="UR736" s="12"/>
      <c r="US736" s="11"/>
      <c r="UT736" s="11"/>
      <c r="UU736" s="11"/>
      <c r="UW736" s="12"/>
      <c r="UY736" s="12"/>
      <c r="UZ736" s="11"/>
      <c r="VA736" s="11"/>
      <c r="VB736" s="11"/>
      <c r="VC736" s="11"/>
      <c r="VD736" s="11"/>
      <c r="VE736" s="11"/>
      <c r="VG736" s="12"/>
      <c r="VH736" s="12"/>
      <c r="VI736" s="11"/>
      <c r="VJ736" s="11"/>
      <c r="VL736" s="12"/>
      <c r="VN736" s="12"/>
      <c r="VO736" s="11"/>
      <c r="VP736" s="11"/>
      <c r="VQ736" s="11"/>
      <c r="VR736" s="11"/>
      <c r="VS736" s="11"/>
      <c r="VT736" s="11"/>
      <c r="VV736" s="11"/>
      <c r="VX736" s="11"/>
      <c r="VY736" s="12"/>
      <c r="VZ736" s="11"/>
      <c r="WA736" s="11"/>
      <c r="WB736" s="11"/>
      <c r="WC736" s="11"/>
      <c r="WD736" s="11"/>
      <c r="WE736" s="11"/>
      <c r="WF736" s="11"/>
      <c r="WH736" s="11"/>
      <c r="WI736" s="11"/>
      <c r="WL736" s="12"/>
      <c r="WP736" s="11"/>
      <c r="WQ736" s="11"/>
      <c r="WR736" s="11"/>
      <c r="WS736" s="11"/>
      <c r="WU736" s="11"/>
      <c r="WV736" s="12"/>
      <c r="WW736" s="11"/>
      <c r="WX736" s="11"/>
      <c r="WZ736" s="11"/>
      <c r="XA736" s="12"/>
      <c r="XB736" s="12"/>
      <c r="XE736" s="11"/>
      <c r="XF736" s="11"/>
      <c r="XH736" s="11"/>
      <c r="XI736" s="11"/>
      <c r="XK736" s="11"/>
      <c r="XM736" s="11"/>
      <c r="XN736" s="12"/>
      <c r="XO736" s="11"/>
      <c r="XP736" s="11"/>
      <c r="XS736" s="11"/>
      <c r="XU736" s="11"/>
      <c r="XV736" s="11"/>
      <c r="XW736" s="11"/>
      <c r="XX736" s="11"/>
      <c r="XY736" s="11"/>
      <c r="XZ736" s="11"/>
      <c r="YA736" s="11"/>
      <c r="YC736" s="11"/>
      <c r="YD736" s="11"/>
      <c r="YE736" s="11"/>
      <c r="YF736" s="11"/>
      <c r="YG736" s="11"/>
      <c r="YJ736" s="11"/>
      <c r="YK736" s="11"/>
      <c r="YL736" s="11"/>
      <c r="YM736" s="11"/>
      <c r="YO736" s="11"/>
      <c r="YP736" s="11"/>
      <c r="YQ736" s="11"/>
    </row>
    <row r="737" ht="15.75" customHeight="1">
      <c r="A737" s="11"/>
      <c r="C737" s="12"/>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P737" s="11"/>
      <c r="BQ737" s="11"/>
      <c r="BR737" s="11"/>
      <c r="BS737" s="11"/>
      <c r="BT737" s="11"/>
      <c r="BU737" s="11"/>
      <c r="BV737" s="11"/>
      <c r="BW737" s="11"/>
      <c r="BX737" s="11"/>
      <c r="BY737" s="11"/>
      <c r="BZ737" s="11"/>
      <c r="CA737" s="11"/>
      <c r="CB737" s="11"/>
      <c r="CC737" s="11"/>
      <c r="CD737" s="11"/>
      <c r="CE737" s="11"/>
      <c r="CF737" s="11"/>
      <c r="CG737" s="11"/>
      <c r="CH737" s="11"/>
      <c r="CI737" s="11"/>
      <c r="CJ737" s="11"/>
      <c r="CK737" s="11"/>
      <c r="CL737" s="11"/>
      <c r="CM737" s="11"/>
      <c r="CN737" s="11"/>
      <c r="CO737" s="11"/>
      <c r="CP737" s="11"/>
      <c r="CQ737" s="11"/>
      <c r="CR737" s="11"/>
      <c r="CS737" s="11"/>
      <c r="CT737" s="11"/>
      <c r="CW737" s="11"/>
      <c r="CY737" s="11"/>
      <c r="CZ737" s="11"/>
      <c r="DB737" s="11"/>
      <c r="DD737" s="11"/>
      <c r="DH737" s="11"/>
      <c r="DK737" s="11"/>
      <c r="DL737" s="11"/>
      <c r="DM737" s="11"/>
      <c r="DN737" s="11"/>
      <c r="DO737" s="11"/>
      <c r="DR737" s="11"/>
      <c r="DS737" s="11"/>
      <c r="DT737" s="11"/>
      <c r="DU737" s="11"/>
      <c r="DV737" s="11"/>
      <c r="DW737" s="11"/>
      <c r="DX737" s="11"/>
      <c r="DY737" s="11"/>
      <c r="DZ737" s="11"/>
      <c r="EA737" s="11"/>
      <c r="EB737" s="11"/>
      <c r="EC737" s="12"/>
      <c r="ED737" s="12"/>
      <c r="EE737" s="11"/>
      <c r="EF737" s="11"/>
      <c r="EG737" s="11"/>
      <c r="EH737" s="11"/>
      <c r="EI737" s="11"/>
      <c r="EJ737" s="11"/>
      <c r="EK737" s="11"/>
      <c r="EL737" s="12"/>
      <c r="EM737" s="11"/>
      <c r="EN737" s="11"/>
      <c r="EO737" s="11"/>
      <c r="EP737" s="11"/>
      <c r="EQ737" s="11"/>
      <c r="ES737" s="12"/>
      <c r="ET737" s="11"/>
      <c r="EU737" s="11"/>
      <c r="EV737" s="11"/>
      <c r="EW737" s="11"/>
      <c r="EX737" s="11"/>
      <c r="EY737" s="11"/>
      <c r="EZ737" s="11"/>
      <c r="FA737" s="11"/>
      <c r="FB737" s="11"/>
      <c r="FC737" s="11"/>
      <c r="FD737" s="11"/>
      <c r="FE737" s="11"/>
      <c r="FF737" s="11"/>
      <c r="FG737" s="11"/>
      <c r="FH737" s="11"/>
      <c r="FI737" s="11"/>
      <c r="FJ737" s="11"/>
      <c r="FK737" s="11"/>
      <c r="FL737" s="11"/>
      <c r="FM737" s="11"/>
      <c r="FN737" s="11"/>
      <c r="FO737" s="11"/>
      <c r="FP737" s="11"/>
      <c r="FQ737" s="11"/>
      <c r="FR737" s="11"/>
      <c r="FS737" s="11"/>
      <c r="FT737" s="11"/>
      <c r="FU737" s="11"/>
      <c r="FV737" s="11"/>
      <c r="FW737" s="11"/>
      <c r="FX737" s="11"/>
      <c r="FY737" s="11"/>
      <c r="FZ737" s="11"/>
      <c r="GA737" s="11"/>
      <c r="GB737" s="11"/>
      <c r="GC737" s="11"/>
      <c r="GD737" s="11"/>
      <c r="GE737" s="11"/>
      <c r="GG737" s="11"/>
      <c r="GH737" s="11"/>
      <c r="GK737" s="11"/>
      <c r="GL737" s="11"/>
      <c r="GM737" s="11"/>
      <c r="GN737" s="11"/>
      <c r="GO737" s="11"/>
      <c r="GP737" s="11"/>
      <c r="GQ737" s="11"/>
      <c r="GR737" s="11"/>
      <c r="GS737" s="11"/>
      <c r="GV737" s="11"/>
      <c r="GW737" s="11"/>
      <c r="GY737" s="11"/>
      <c r="HB737" s="11"/>
      <c r="HC737" s="11"/>
      <c r="HD737" s="11"/>
      <c r="HE737" s="11"/>
      <c r="HF737" s="11"/>
      <c r="HG737" s="11"/>
      <c r="HH737" s="11"/>
      <c r="HI737" s="11"/>
      <c r="HK737" s="12"/>
      <c r="HL737" s="11"/>
      <c r="HM737" s="11"/>
      <c r="HN737" s="11"/>
      <c r="HO737" s="11"/>
      <c r="HS737" s="11"/>
      <c r="HT737" s="11"/>
      <c r="HU737" s="11"/>
      <c r="HV737" s="11"/>
      <c r="HX737" s="12"/>
      <c r="HY737" s="11"/>
      <c r="HZ737" s="11"/>
      <c r="IA737" s="11"/>
      <c r="IB737" s="11"/>
      <c r="IF737" s="11"/>
      <c r="IG737" s="11"/>
      <c r="II737" s="12"/>
      <c r="IJ737" s="11"/>
      <c r="IK737" s="11"/>
      <c r="IL737" s="11"/>
      <c r="IM737" s="11"/>
      <c r="IQ737" s="11"/>
      <c r="IR737" s="11"/>
      <c r="IT737" s="12"/>
      <c r="IU737" s="11"/>
      <c r="IV737" s="11"/>
      <c r="IW737" s="11"/>
      <c r="IX737" s="11"/>
      <c r="JB737" s="11"/>
      <c r="JC737" s="11"/>
      <c r="JE737" s="12"/>
      <c r="JF737" s="11"/>
      <c r="JG737" s="11"/>
      <c r="JH737" s="11"/>
      <c r="JI737" s="11"/>
      <c r="JJ737" s="11"/>
      <c r="JK737" s="11"/>
      <c r="JL737" s="11"/>
      <c r="JM737" s="11"/>
      <c r="JQ737" s="11"/>
      <c r="JR737" s="11"/>
      <c r="JT737" s="12"/>
      <c r="JU737" s="11"/>
      <c r="JV737" s="11"/>
      <c r="JW737" s="11"/>
      <c r="JZ737" s="11"/>
      <c r="KA737" s="11"/>
      <c r="KB737" s="11"/>
      <c r="KD737" s="11"/>
      <c r="KE737" s="11"/>
      <c r="KF737" s="12"/>
      <c r="KG737" s="12"/>
      <c r="KH737" s="12"/>
      <c r="KJ737" s="11"/>
      <c r="KM737" s="11"/>
      <c r="KN737" s="11"/>
      <c r="KO737" s="11"/>
      <c r="KP737" s="11"/>
      <c r="KQ737" s="11"/>
      <c r="KR737" s="11"/>
      <c r="KT737" s="11"/>
      <c r="KU737" s="11"/>
      <c r="KV737" s="11"/>
      <c r="KW737" s="11"/>
      <c r="KX737" s="11"/>
      <c r="KZ737" s="11"/>
      <c r="LA737" s="11"/>
      <c r="LB737" s="11"/>
      <c r="LC737" s="11"/>
      <c r="LE737" s="12"/>
      <c r="LG737" s="12"/>
      <c r="LH737" s="11"/>
      <c r="LI737" s="11"/>
      <c r="LJ737" s="11"/>
      <c r="LK737" s="11"/>
      <c r="LM737" s="11"/>
      <c r="LN737" s="11"/>
      <c r="LO737" s="11"/>
      <c r="LQ737" s="11"/>
      <c r="LR737" s="11"/>
      <c r="LS737" s="11"/>
      <c r="LT737" s="11"/>
      <c r="LU737" s="11"/>
      <c r="LV737" s="11"/>
      <c r="LW737" s="11"/>
      <c r="LX737" s="12"/>
      <c r="LY737" s="12"/>
      <c r="LZ737" s="11"/>
      <c r="MA737" s="11"/>
      <c r="MB737" s="11"/>
      <c r="MC737" s="11"/>
      <c r="MD737" s="11"/>
      <c r="MF737" s="12"/>
      <c r="MH737" s="12"/>
      <c r="MI737" s="11"/>
      <c r="MJ737" s="11"/>
      <c r="MK737" s="11"/>
      <c r="ML737" s="11"/>
      <c r="MM737" s="11"/>
      <c r="MN737" s="11"/>
      <c r="MP737" s="12"/>
      <c r="MQ737" s="12"/>
      <c r="MR737" s="11"/>
      <c r="MS737" s="11"/>
      <c r="MU737" s="12"/>
      <c r="MW737" s="12"/>
      <c r="MX737" s="11"/>
      <c r="MY737" s="11"/>
      <c r="MZ737" s="11"/>
      <c r="NA737" s="11"/>
      <c r="NB737" s="11"/>
      <c r="NC737" s="11"/>
      <c r="NE737" s="12"/>
      <c r="NF737" s="12"/>
      <c r="NG737" s="11"/>
      <c r="NH737" s="11"/>
      <c r="NI737" s="11"/>
      <c r="NK737" s="12"/>
      <c r="NM737" s="12"/>
      <c r="NN737" s="11"/>
      <c r="NO737" s="11"/>
      <c r="NP737" s="11"/>
      <c r="NQ737" s="11"/>
      <c r="NR737" s="11"/>
      <c r="NS737" s="11"/>
      <c r="NU737" s="12"/>
      <c r="NV737" s="12"/>
      <c r="NW737" s="11"/>
      <c r="NX737" s="11"/>
      <c r="NZ737" s="12"/>
      <c r="OB737" s="12"/>
      <c r="OC737" s="11"/>
      <c r="OD737" s="11"/>
      <c r="OE737" s="11"/>
      <c r="OF737" s="11"/>
      <c r="OG737" s="11"/>
      <c r="OH737" s="11"/>
      <c r="OI737" s="12"/>
      <c r="OK737" s="11"/>
      <c r="OM737" s="11"/>
      <c r="ON737" s="12"/>
      <c r="OO737" s="11"/>
      <c r="OP737" s="11"/>
      <c r="OQ737" s="11"/>
      <c r="OT737" s="11"/>
      <c r="OU737" s="11"/>
      <c r="OV737" s="11"/>
      <c r="OW737" s="11"/>
      <c r="OY737" s="11"/>
      <c r="OZ737" s="11"/>
      <c r="PA737" s="11"/>
      <c r="PC737" s="11"/>
      <c r="PD737" s="11"/>
      <c r="PE737" s="11"/>
      <c r="PF737" s="11"/>
      <c r="PH737" s="11"/>
      <c r="PJ737" s="11"/>
      <c r="PK737" s="12"/>
      <c r="PL737" s="11"/>
      <c r="PM737" s="11"/>
      <c r="PN737" s="11"/>
      <c r="PO737" s="11"/>
      <c r="PP737" s="11"/>
      <c r="PS737" s="11"/>
      <c r="PV737" s="11"/>
      <c r="PY737" s="11"/>
      <c r="QA737" s="11"/>
      <c r="QB737" s="11"/>
      <c r="QC737" s="11"/>
      <c r="QD737" s="11"/>
      <c r="QE737" s="11"/>
      <c r="QG737" s="11"/>
      <c r="QI737" s="11"/>
      <c r="QJ737" s="12"/>
      <c r="QK737" s="11"/>
      <c r="QL737" s="11"/>
      <c r="QM737" s="11"/>
      <c r="QO737" s="11"/>
      <c r="QQ737" s="11"/>
      <c r="QR737" s="11"/>
      <c r="QS737" s="12"/>
      <c r="QT737" s="11"/>
      <c r="QU737" s="11"/>
      <c r="QV737" s="11"/>
      <c r="QY737" s="11"/>
      <c r="QZ737" s="11"/>
      <c r="RA737" s="11"/>
      <c r="RC737" s="11"/>
      <c r="RE737" s="11"/>
      <c r="RF737" s="12"/>
      <c r="RG737" s="11"/>
      <c r="RH737" s="11"/>
      <c r="RI737" s="11"/>
      <c r="RJ737" s="11"/>
      <c r="RK737" s="11"/>
      <c r="RP737" s="11"/>
      <c r="RQ737" s="11"/>
      <c r="RR737" s="12"/>
      <c r="RS737" s="12"/>
      <c r="RT737" s="12"/>
      <c r="RV737" s="11"/>
      <c r="RY737" s="11"/>
      <c r="RZ737" s="11"/>
      <c r="SA737" s="11"/>
      <c r="SB737" s="11"/>
      <c r="SC737" s="11"/>
      <c r="SD737" s="11"/>
      <c r="SF737" s="11"/>
      <c r="SG737" s="11"/>
      <c r="SH737" s="11"/>
      <c r="SI737" s="11"/>
      <c r="SJ737" s="11"/>
      <c r="SL737" s="11"/>
      <c r="SM737" s="11"/>
      <c r="SN737" s="11"/>
      <c r="SO737" s="11"/>
      <c r="SQ737" s="12"/>
      <c r="SS737" s="12"/>
      <c r="ST737" s="11"/>
      <c r="SU737" s="11"/>
      <c r="SV737" s="11"/>
      <c r="SW737" s="11"/>
      <c r="SY737" s="11"/>
      <c r="SZ737" s="11"/>
      <c r="TA737" s="11"/>
      <c r="TC737" s="11"/>
      <c r="TD737" s="11"/>
      <c r="TE737" s="11"/>
      <c r="TF737" s="11"/>
      <c r="TG737" s="11"/>
      <c r="TH737" s="11"/>
      <c r="TI737" s="11"/>
      <c r="TJ737" s="12"/>
      <c r="TK737" s="12"/>
      <c r="TL737" s="11"/>
      <c r="TM737" s="11"/>
      <c r="TN737" s="11"/>
      <c r="TO737" s="11"/>
      <c r="TP737" s="11"/>
      <c r="TR737" s="12"/>
      <c r="TT737" s="12"/>
      <c r="TU737" s="11"/>
      <c r="TV737" s="11"/>
      <c r="TW737" s="11"/>
      <c r="TX737" s="11"/>
      <c r="TY737" s="11"/>
      <c r="TZ737" s="11"/>
      <c r="UB737" s="12"/>
      <c r="UC737" s="12"/>
      <c r="UD737" s="11"/>
      <c r="UE737" s="11"/>
      <c r="UG737" s="12"/>
      <c r="UI737" s="12"/>
      <c r="UJ737" s="11"/>
      <c r="UK737" s="11"/>
      <c r="UL737" s="11"/>
      <c r="UM737" s="11"/>
      <c r="UN737" s="11"/>
      <c r="UO737" s="11"/>
      <c r="UQ737" s="12"/>
      <c r="UR737" s="12"/>
      <c r="US737" s="11"/>
      <c r="UT737" s="11"/>
      <c r="UU737" s="11"/>
      <c r="UW737" s="12"/>
      <c r="UY737" s="12"/>
      <c r="UZ737" s="11"/>
      <c r="VA737" s="11"/>
      <c r="VB737" s="11"/>
      <c r="VC737" s="11"/>
      <c r="VD737" s="11"/>
      <c r="VE737" s="11"/>
      <c r="VG737" s="12"/>
      <c r="VH737" s="12"/>
      <c r="VI737" s="11"/>
      <c r="VJ737" s="11"/>
      <c r="VL737" s="12"/>
      <c r="VN737" s="12"/>
      <c r="VO737" s="11"/>
      <c r="VP737" s="11"/>
      <c r="VQ737" s="11"/>
      <c r="VR737" s="11"/>
      <c r="VS737" s="11"/>
      <c r="VT737" s="11"/>
      <c r="VV737" s="11"/>
      <c r="VX737" s="11"/>
      <c r="VY737" s="12"/>
      <c r="VZ737" s="11"/>
      <c r="WA737" s="11"/>
      <c r="WB737" s="11"/>
      <c r="WC737" s="11"/>
      <c r="WD737" s="11"/>
      <c r="WE737" s="11"/>
      <c r="WF737" s="11"/>
      <c r="WH737" s="11"/>
      <c r="WI737" s="11"/>
      <c r="WL737" s="12"/>
      <c r="WP737" s="11"/>
      <c r="WQ737" s="11"/>
      <c r="WR737" s="11"/>
      <c r="WS737" s="11"/>
      <c r="WU737" s="11"/>
      <c r="WV737" s="12"/>
      <c r="WW737" s="11"/>
      <c r="WX737" s="11"/>
      <c r="WZ737" s="11"/>
      <c r="XA737" s="12"/>
      <c r="XB737" s="12"/>
      <c r="XE737" s="11"/>
      <c r="XF737" s="11"/>
      <c r="XH737" s="11"/>
      <c r="XI737" s="11"/>
      <c r="XK737" s="11"/>
      <c r="XM737" s="11"/>
      <c r="XN737" s="12"/>
      <c r="XO737" s="11"/>
      <c r="XP737" s="11"/>
      <c r="XS737" s="11"/>
      <c r="XU737" s="11"/>
      <c r="XV737" s="11"/>
      <c r="XW737" s="11"/>
      <c r="XX737" s="11"/>
      <c r="XY737" s="11"/>
      <c r="XZ737" s="11"/>
      <c r="YA737" s="11"/>
      <c r="YC737" s="11"/>
      <c r="YD737" s="11"/>
      <c r="YE737" s="11"/>
      <c r="YF737" s="11"/>
      <c r="YG737" s="11"/>
      <c r="YJ737" s="11"/>
      <c r="YK737" s="11"/>
      <c r="YL737" s="11"/>
      <c r="YM737" s="11"/>
      <c r="YO737" s="11"/>
      <c r="YP737" s="11"/>
      <c r="YQ737" s="11"/>
    </row>
    <row r="738" ht="15.75" customHeight="1">
      <c r="A738" s="11"/>
      <c r="C738" s="12"/>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P738" s="11"/>
      <c r="BQ738" s="11"/>
      <c r="BR738" s="11"/>
      <c r="BS738" s="11"/>
      <c r="BT738" s="11"/>
      <c r="BU738" s="11"/>
      <c r="BV738" s="11"/>
      <c r="BW738" s="11"/>
      <c r="BX738" s="11"/>
      <c r="BY738" s="11"/>
      <c r="BZ738" s="11"/>
      <c r="CA738" s="11"/>
      <c r="CB738" s="11"/>
      <c r="CC738" s="11"/>
      <c r="CD738" s="11"/>
      <c r="CE738" s="11"/>
      <c r="CF738" s="11"/>
      <c r="CG738" s="11"/>
      <c r="CH738" s="11"/>
      <c r="CI738" s="11"/>
      <c r="CJ738" s="11"/>
      <c r="CK738" s="11"/>
      <c r="CL738" s="11"/>
      <c r="CM738" s="11"/>
      <c r="CN738" s="11"/>
      <c r="CO738" s="11"/>
      <c r="CP738" s="11"/>
      <c r="CQ738" s="11"/>
      <c r="CR738" s="11"/>
      <c r="CS738" s="11"/>
      <c r="CT738" s="11"/>
      <c r="CW738" s="11"/>
      <c r="CY738" s="11"/>
      <c r="CZ738" s="11"/>
      <c r="DB738" s="11"/>
      <c r="DD738" s="11"/>
      <c r="DH738" s="11"/>
      <c r="DK738" s="11"/>
      <c r="DL738" s="11"/>
      <c r="DM738" s="11"/>
      <c r="DN738" s="11"/>
      <c r="DO738" s="11"/>
      <c r="DR738" s="11"/>
      <c r="DS738" s="11"/>
      <c r="DT738" s="11"/>
      <c r="DU738" s="11"/>
      <c r="DV738" s="11"/>
      <c r="DW738" s="11"/>
      <c r="DX738" s="11"/>
      <c r="DY738" s="11"/>
      <c r="DZ738" s="11"/>
      <c r="EA738" s="11"/>
      <c r="EB738" s="11"/>
      <c r="EC738" s="12"/>
      <c r="ED738" s="12"/>
      <c r="EE738" s="11"/>
      <c r="EF738" s="11"/>
      <c r="EG738" s="11"/>
      <c r="EH738" s="11"/>
      <c r="EI738" s="11"/>
      <c r="EJ738" s="11"/>
      <c r="EK738" s="11"/>
      <c r="EL738" s="12"/>
      <c r="EM738" s="11"/>
      <c r="EN738" s="11"/>
      <c r="EO738" s="11"/>
      <c r="EP738" s="11"/>
      <c r="EQ738" s="11"/>
      <c r="ES738" s="12"/>
      <c r="ET738" s="11"/>
      <c r="EU738" s="11"/>
      <c r="EV738" s="11"/>
      <c r="EW738" s="11"/>
      <c r="EX738" s="11"/>
      <c r="EY738" s="11"/>
      <c r="EZ738" s="11"/>
      <c r="FA738" s="11"/>
      <c r="FB738" s="11"/>
      <c r="FC738" s="11"/>
      <c r="FD738" s="11"/>
      <c r="FE738" s="11"/>
      <c r="FF738" s="11"/>
      <c r="FG738" s="11"/>
      <c r="FH738" s="11"/>
      <c r="FI738" s="11"/>
      <c r="FJ738" s="11"/>
      <c r="FK738" s="11"/>
      <c r="FL738" s="11"/>
      <c r="FM738" s="11"/>
      <c r="FN738" s="11"/>
      <c r="FO738" s="11"/>
      <c r="FP738" s="11"/>
      <c r="FQ738" s="11"/>
      <c r="FR738" s="11"/>
      <c r="FS738" s="11"/>
      <c r="FT738" s="11"/>
      <c r="FU738" s="11"/>
      <c r="FV738" s="11"/>
      <c r="FW738" s="11"/>
      <c r="FX738" s="11"/>
      <c r="FY738" s="11"/>
      <c r="FZ738" s="11"/>
      <c r="GA738" s="11"/>
      <c r="GB738" s="11"/>
      <c r="GC738" s="11"/>
      <c r="GD738" s="11"/>
      <c r="GE738" s="11"/>
      <c r="GG738" s="11"/>
      <c r="GH738" s="11"/>
      <c r="GK738" s="11"/>
      <c r="GL738" s="11"/>
      <c r="GM738" s="11"/>
      <c r="GN738" s="11"/>
      <c r="GO738" s="11"/>
      <c r="GP738" s="11"/>
      <c r="GQ738" s="11"/>
      <c r="GR738" s="11"/>
      <c r="GS738" s="11"/>
      <c r="GV738" s="11"/>
      <c r="GW738" s="11"/>
      <c r="GY738" s="11"/>
      <c r="HB738" s="11"/>
      <c r="HC738" s="11"/>
      <c r="HD738" s="11"/>
      <c r="HE738" s="11"/>
      <c r="HF738" s="11"/>
      <c r="HG738" s="11"/>
      <c r="HH738" s="11"/>
      <c r="HI738" s="11"/>
      <c r="HK738" s="12"/>
      <c r="HL738" s="11"/>
      <c r="HM738" s="11"/>
      <c r="HN738" s="11"/>
      <c r="HO738" s="11"/>
      <c r="HS738" s="11"/>
      <c r="HT738" s="11"/>
      <c r="HU738" s="11"/>
      <c r="HV738" s="11"/>
      <c r="HX738" s="12"/>
      <c r="HY738" s="11"/>
      <c r="HZ738" s="11"/>
      <c r="IA738" s="11"/>
      <c r="IB738" s="11"/>
      <c r="IF738" s="11"/>
      <c r="IG738" s="11"/>
      <c r="II738" s="12"/>
      <c r="IJ738" s="11"/>
      <c r="IK738" s="11"/>
      <c r="IL738" s="11"/>
      <c r="IM738" s="11"/>
      <c r="IQ738" s="11"/>
      <c r="IR738" s="11"/>
      <c r="IT738" s="12"/>
      <c r="IU738" s="11"/>
      <c r="IV738" s="11"/>
      <c r="IW738" s="11"/>
      <c r="IX738" s="11"/>
      <c r="JB738" s="11"/>
      <c r="JC738" s="11"/>
      <c r="JE738" s="12"/>
      <c r="JF738" s="11"/>
      <c r="JG738" s="11"/>
      <c r="JH738" s="11"/>
      <c r="JI738" s="11"/>
      <c r="JJ738" s="11"/>
      <c r="JK738" s="11"/>
      <c r="JL738" s="11"/>
      <c r="JM738" s="11"/>
      <c r="JQ738" s="11"/>
      <c r="JR738" s="11"/>
      <c r="JT738" s="12"/>
      <c r="JU738" s="11"/>
      <c r="JV738" s="11"/>
      <c r="JW738" s="11"/>
      <c r="JZ738" s="11"/>
      <c r="KA738" s="11"/>
      <c r="KB738" s="11"/>
      <c r="KD738" s="11"/>
      <c r="KE738" s="11"/>
      <c r="KF738" s="12"/>
      <c r="KG738" s="12"/>
      <c r="KH738" s="12"/>
      <c r="KJ738" s="11"/>
      <c r="KM738" s="11"/>
      <c r="KN738" s="11"/>
      <c r="KO738" s="11"/>
      <c r="KP738" s="11"/>
      <c r="KQ738" s="11"/>
      <c r="KR738" s="11"/>
      <c r="KT738" s="11"/>
      <c r="KU738" s="11"/>
      <c r="KV738" s="11"/>
      <c r="KW738" s="11"/>
      <c r="KX738" s="11"/>
      <c r="KZ738" s="11"/>
      <c r="LA738" s="11"/>
      <c r="LB738" s="11"/>
      <c r="LC738" s="11"/>
      <c r="LE738" s="12"/>
      <c r="LG738" s="12"/>
      <c r="LH738" s="11"/>
      <c r="LI738" s="11"/>
      <c r="LJ738" s="11"/>
      <c r="LK738" s="11"/>
      <c r="LM738" s="11"/>
      <c r="LN738" s="11"/>
      <c r="LO738" s="11"/>
      <c r="LQ738" s="11"/>
      <c r="LR738" s="11"/>
      <c r="LS738" s="11"/>
      <c r="LT738" s="11"/>
      <c r="LU738" s="11"/>
      <c r="LV738" s="11"/>
      <c r="LW738" s="11"/>
      <c r="LX738" s="12"/>
      <c r="LY738" s="12"/>
      <c r="LZ738" s="11"/>
      <c r="MA738" s="11"/>
      <c r="MB738" s="11"/>
      <c r="MC738" s="11"/>
      <c r="MD738" s="11"/>
      <c r="MF738" s="12"/>
      <c r="MH738" s="12"/>
      <c r="MI738" s="11"/>
      <c r="MJ738" s="11"/>
      <c r="MK738" s="11"/>
      <c r="ML738" s="11"/>
      <c r="MM738" s="11"/>
      <c r="MN738" s="11"/>
      <c r="MP738" s="12"/>
      <c r="MQ738" s="12"/>
      <c r="MR738" s="11"/>
      <c r="MS738" s="11"/>
      <c r="MU738" s="12"/>
      <c r="MW738" s="12"/>
      <c r="MX738" s="11"/>
      <c r="MY738" s="11"/>
      <c r="MZ738" s="11"/>
      <c r="NA738" s="11"/>
      <c r="NB738" s="11"/>
      <c r="NC738" s="11"/>
      <c r="NE738" s="12"/>
      <c r="NF738" s="12"/>
      <c r="NG738" s="11"/>
      <c r="NH738" s="11"/>
      <c r="NI738" s="11"/>
      <c r="NK738" s="12"/>
      <c r="NM738" s="12"/>
      <c r="NN738" s="11"/>
      <c r="NO738" s="11"/>
      <c r="NP738" s="11"/>
      <c r="NQ738" s="11"/>
      <c r="NR738" s="11"/>
      <c r="NS738" s="11"/>
      <c r="NU738" s="12"/>
      <c r="NV738" s="12"/>
      <c r="NW738" s="11"/>
      <c r="NX738" s="11"/>
      <c r="NZ738" s="12"/>
      <c r="OB738" s="12"/>
      <c r="OC738" s="11"/>
      <c r="OD738" s="11"/>
      <c r="OE738" s="11"/>
      <c r="OF738" s="11"/>
      <c r="OG738" s="11"/>
      <c r="OH738" s="11"/>
      <c r="OI738" s="12"/>
      <c r="OK738" s="11"/>
      <c r="OM738" s="11"/>
      <c r="ON738" s="12"/>
      <c r="OO738" s="11"/>
      <c r="OP738" s="11"/>
      <c r="OQ738" s="11"/>
      <c r="OT738" s="11"/>
      <c r="OU738" s="11"/>
      <c r="OV738" s="11"/>
      <c r="OW738" s="11"/>
      <c r="OY738" s="11"/>
      <c r="OZ738" s="11"/>
      <c r="PA738" s="11"/>
      <c r="PC738" s="11"/>
      <c r="PD738" s="11"/>
      <c r="PE738" s="11"/>
      <c r="PF738" s="11"/>
      <c r="PH738" s="11"/>
      <c r="PJ738" s="11"/>
      <c r="PK738" s="12"/>
      <c r="PL738" s="11"/>
      <c r="PM738" s="11"/>
      <c r="PN738" s="11"/>
      <c r="PO738" s="11"/>
      <c r="PP738" s="11"/>
      <c r="PS738" s="11"/>
      <c r="PV738" s="11"/>
      <c r="PY738" s="11"/>
      <c r="QA738" s="11"/>
      <c r="QB738" s="11"/>
      <c r="QC738" s="11"/>
      <c r="QD738" s="11"/>
      <c r="QE738" s="11"/>
      <c r="QG738" s="11"/>
      <c r="QI738" s="11"/>
      <c r="QJ738" s="12"/>
      <c r="QK738" s="11"/>
      <c r="QL738" s="11"/>
      <c r="QM738" s="11"/>
      <c r="QO738" s="11"/>
      <c r="QQ738" s="11"/>
      <c r="QR738" s="11"/>
      <c r="QS738" s="12"/>
      <c r="QT738" s="11"/>
      <c r="QU738" s="11"/>
      <c r="QV738" s="11"/>
      <c r="QY738" s="11"/>
      <c r="QZ738" s="11"/>
      <c r="RA738" s="11"/>
      <c r="RC738" s="11"/>
      <c r="RE738" s="11"/>
      <c r="RF738" s="12"/>
      <c r="RG738" s="11"/>
      <c r="RH738" s="11"/>
      <c r="RI738" s="11"/>
      <c r="RJ738" s="11"/>
      <c r="RK738" s="11"/>
      <c r="RP738" s="11"/>
      <c r="RQ738" s="11"/>
      <c r="RR738" s="12"/>
      <c r="RS738" s="12"/>
      <c r="RT738" s="12"/>
      <c r="RV738" s="11"/>
      <c r="RY738" s="11"/>
      <c r="RZ738" s="11"/>
      <c r="SA738" s="11"/>
      <c r="SB738" s="11"/>
      <c r="SC738" s="11"/>
      <c r="SD738" s="11"/>
      <c r="SF738" s="11"/>
      <c r="SG738" s="11"/>
      <c r="SH738" s="11"/>
      <c r="SI738" s="11"/>
      <c r="SJ738" s="11"/>
      <c r="SL738" s="11"/>
      <c r="SM738" s="11"/>
      <c r="SN738" s="11"/>
      <c r="SO738" s="11"/>
      <c r="SQ738" s="12"/>
      <c r="SS738" s="12"/>
      <c r="ST738" s="11"/>
      <c r="SU738" s="11"/>
      <c r="SV738" s="11"/>
      <c r="SW738" s="11"/>
      <c r="SY738" s="11"/>
      <c r="SZ738" s="11"/>
      <c r="TA738" s="11"/>
      <c r="TC738" s="11"/>
      <c r="TD738" s="11"/>
      <c r="TE738" s="11"/>
      <c r="TF738" s="11"/>
      <c r="TG738" s="11"/>
      <c r="TH738" s="11"/>
      <c r="TI738" s="11"/>
      <c r="TJ738" s="12"/>
      <c r="TK738" s="12"/>
      <c r="TL738" s="11"/>
      <c r="TM738" s="11"/>
      <c r="TN738" s="11"/>
      <c r="TO738" s="11"/>
      <c r="TP738" s="11"/>
      <c r="TR738" s="12"/>
      <c r="TT738" s="12"/>
      <c r="TU738" s="11"/>
      <c r="TV738" s="11"/>
      <c r="TW738" s="11"/>
      <c r="TX738" s="11"/>
      <c r="TY738" s="11"/>
      <c r="TZ738" s="11"/>
      <c r="UB738" s="12"/>
      <c r="UC738" s="12"/>
      <c r="UD738" s="11"/>
      <c r="UE738" s="11"/>
      <c r="UG738" s="12"/>
      <c r="UI738" s="12"/>
      <c r="UJ738" s="11"/>
      <c r="UK738" s="11"/>
      <c r="UL738" s="11"/>
      <c r="UM738" s="11"/>
      <c r="UN738" s="11"/>
      <c r="UO738" s="11"/>
      <c r="UQ738" s="12"/>
      <c r="UR738" s="12"/>
      <c r="US738" s="11"/>
      <c r="UT738" s="11"/>
      <c r="UU738" s="11"/>
      <c r="UW738" s="12"/>
      <c r="UY738" s="12"/>
      <c r="UZ738" s="11"/>
      <c r="VA738" s="11"/>
      <c r="VB738" s="11"/>
      <c r="VC738" s="11"/>
      <c r="VD738" s="11"/>
      <c r="VE738" s="11"/>
      <c r="VG738" s="12"/>
      <c r="VH738" s="12"/>
      <c r="VI738" s="11"/>
      <c r="VJ738" s="11"/>
      <c r="VL738" s="12"/>
      <c r="VN738" s="12"/>
      <c r="VO738" s="11"/>
      <c r="VP738" s="11"/>
      <c r="VQ738" s="11"/>
      <c r="VR738" s="11"/>
      <c r="VS738" s="11"/>
      <c r="VT738" s="11"/>
      <c r="VV738" s="11"/>
      <c r="VX738" s="11"/>
      <c r="VY738" s="12"/>
      <c r="VZ738" s="11"/>
      <c r="WA738" s="11"/>
      <c r="WB738" s="11"/>
      <c r="WC738" s="11"/>
      <c r="WD738" s="11"/>
      <c r="WE738" s="11"/>
      <c r="WF738" s="11"/>
      <c r="WH738" s="11"/>
      <c r="WI738" s="11"/>
      <c r="WL738" s="12"/>
      <c r="WP738" s="11"/>
      <c r="WQ738" s="11"/>
      <c r="WR738" s="11"/>
      <c r="WS738" s="11"/>
      <c r="WU738" s="11"/>
      <c r="WV738" s="12"/>
      <c r="WW738" s="11"/>
      <c r="WX738" s="11"/>
      <c r="WZ738" s="11"/>
      <c r="XA738" s="12"/>
      <c r="XB738" s="12"/>
      <c r="XE738" s="11"/>
      <c r="XF738" s="11"/>
      <c r="XH738" s="11"/>
      <c r="XI738" s="11"/>
      <c r="XK738" s="11"/>
      <c r="XM738" s="11"/>
      <c r="XN738" s="12"/>
      <c r="XO738" s="11"/>
      <c r="XP738" s="11"/>
      <c r="XS738" s="11"/>
      <c r="XU738" s="11"/>
      <c r="XV738" s="11"/>
      <c r="XW738" s="11"/>
      <c r="XX738" s="11"/>
      <c r="XY738" s="11"/>
      <c r="XZ738" s="11"/>
      <c r="YA738" s="11"/>
      <c r="YC738" s="11"/>
      <c r="YD738" s="11"/>
      <c r="YE738" s="11"/>
      <c r="YF738" s="11"/>
      <c r="YG738" s="11"/>
      <c r="YJ738" s="11"/>
      <c r="YK738" s="11"/>
      <c r="YL738" s="11"/>
      <c r="YM738" s="11"/>
      <c r="YO738" s="11"/>
      <c r="YP738" s="11"/>
      <c r="YQ738" s="11"/>
    </row>
    <row r="739" ht="15.75" customHeight="1">
      <c r="A739" s="11"/>
      <c r="C739" s="12"/>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P739" s="11"/>
      <c r="BQ739" s="11"/>
      <c r="BR739" s="11"/>
      <c r="BS739" s="11"/>
      <c r="BT739" s="11"/>
      <c r="BU739" s="11"/>
      <c r="BV739" s="11"/>
      <c r="BW739" s="11"/>
      <c r="BX739" s="11"/>
      <c r="BY739" s="11"/>
      <c r="BZ739" s="11"/>
      <c r="CA739" s="11"/>
      <c r="CB739" s="11"/>
      <c r="CC739" s="11"/>
      <c r="CD739" s="11"/>
      <c r="CE739" s="11"/>
      <c r="CF739" s="11"/>
      <c r="CG739" s="11"/>
      <c r="CH739" s="11"/>
      <c r="CI739" s="11"/>
      <c r="CJ739" s="11"/>
      <c r="CK739" s="11"/>
      <c r="CL739" s="11"/>
      <c r="CM739" s="11"/>
      <c r="CN739" s="11"/>
      <c r="CO739" s="11"/>
      <c r="CP739" s="11"/>
      <c r="CQ739" s="11"/>
      <c r="CR739" s="11"/>
      <c r="CS739" s="11"/>
      <c r="CT739" s="11"/>
      <c r="CW739" s="11"/>
      <c r="CY739" s="11"/>
      <c r="CZ739" s="11"/>
      <c r="DB739" s="11"/>
      <c r="DD739" s="11"/>
      <c r="DH739" s="11"/>
      <c r="DK739" s="11"/>
      <c r="DL739" s="11"/>
      <c r="DM739" s="11"/>
      <c r="DN739" s="11"/>
      <c r="DO739" s="11"/>
      <c r="DR739" s="11"/>
      <c r="DS739" s="11"/>
      <c r="DT739" s="11"/>
      <c r="DU739" s="11"/>
      <c r="DV739" s="11"/>
      <c r="DW739" s="11"/>
      <c r="DX739" s="11"/>
      <c r="DY739" s="11"/>
      <c r="DZ739" s="11"/>
      <c r="EA739" s="11"/>
      <c r="EB739" s="11"/>
      <c r="EC739" s="12"/>
      <c r="ED739" s="12"/>
      <c r="EE739" s="11"/>
      <c r="EF739" s="11"/>
      <c r="EG739" s="11"/>
      <c r="EH739" s="11"/>
      <c r="EI739" s="11"/>
      <c r="EJ739" s="11"/>
      <c r="EK739" s="11"/>
      <c r="EL739" s="12"/>
      <c r="EM739" s="11"/>
      <c r="EN739" s="11"/>
      <c r="EO739" s="11"/>
      <c r="EP739" s="11"/>
      <c r="EQ739" s="11"/>
      <c r="ES739" s="12"/>
      <c r="ET739" s="11"/>
      <c r="EU739" s="11"/>
      <c r="EV739" s="11"/>
      <c r="EW739" s="11"/>
      <c r="EX739" s="11"/>
      <c r="EY739" s="11"/>
      <c r="EZ739" s="11"/>
      <c r="FA739" s="11"/>
      <c r="FB739" s="11"/>
      <c r="FC739" s="11"/>
      <c r="FD739" s="11"/>
      <c r="FE739" s="11"/>
      <c r="FF739" s="11"/>
      <c r="FG739" s="11"/>
      <c r="FH739" s="11"/>
      <c r="FI739" s="11"/>
      <c r="FJ739" s="11"/>
      <c r="FK739" s="11"/>
      <c r="FL739" s="11"/>
      <c r="FM739" s="11"/>
      <c r="FN739" s="11"/>
      <c r="FO739" s="11"/>
      <c r="FP739" s="11"/>
      <c r="FQ739" s="11"/>
      <c r="FR739" s="11"/>
      <c r="FS739" s="11"/>
      <c r="FT739" s="11"/>
      <c r="FU739" s="11"/>
      <c r="FV739" s="11"/>
      <c r="FW739" s="11"/>
      <c r="FX739" s="11"/>
      <c r="FY739" s="11"/>
      <c r="FZ739" s="11"/>
      <c r="GA739" s="11"/>
      <c r="GB739" s="11"/>
      <c r="GC739" s="11"/>
      <c r="GD739" s="11"/>
      <c r="GE739" s="11"/>
      <c r="GG739" s="11"/>
      <c r="GH739" s="11"/>
      <c r="GK739" s="11"/>
      <c r="GL739" s="11"/>
      <c r="GM739" s="11"/>
      <c r="GN739" s="11"/>
      <c r="GO739" s="11"/>
      <c r="GP739" s="11"/>
      <c r="GQ739" s="11"/>
      <c r="GR739" s="11"/>
      <c r="GS739" s="11"/>
      <c r="GV739" s="11"/>
      <c r="GW739" s="11"/>
      <c r="GY739" s="11"/>
      <c r="HB739" s="11"/>
      <c r="HC739" s="11"/>
      <c r="HD739" s="11"/>
      <c r="HE739" s="11"/>
      <c r="HF739" s="11"/>
      <c r="HG739" s="11"/>
      <c r="HH739" s="11"/>
      <c r="HI739" s="11"/>
      <c r="HK739" s="12"/>
      <c r="HL739" s="11"/>
      <c r="HM739" s="11"/>
      <c r="HN739" s="11"/>
      <c r="HO739" s="11"/>
      <c r="HS739" s="11"/>
      <c r="HT739" s="11"/>
      <c r="HU739" s="11"/>
      <c r="HV739" s="11"/>
      <c r="HX739" s="12"/>
      <c r="HY739" s="11"/>
      <c r="HZ739" s="11"/>
      <c r="IA739" s="11"/>
      <c r="IB739" s="11"/>
      <c r="IF739" s="11"/>
      <c r="IG739" s="11"/>
      <c r="II739" s="12"/>
      <c r="IJ739" s="11"/>
      <c r="IK739" s="11"/>
      <c r="IL739" s="11"/>
      <c r="IM739" s="11"/>
      <c r="IQ739" s="11"/>
      <c r="IR739" s="11"/>
      <c r="IT739" s="12"/>
      <c r="IU739" s="11"/>
      <c r="IV739" s="11"/>
      <c r="IW739" s="11"/>
      <c r="IX739" s="11"/>
      <c r="JB739" s="11"/>
      <c r="JC739" s="11"/>
      <c r="JE739" s="12"/>
      <c r="JF739" s="11"/>
      <c r="JG739" s="11"/>
      <c r="JH739" s="11"/>
      <c r="JI739" s="11"/>
      <c r="JJ739" s="11"/>
      <c r="JK739" s="11"/>
      <c r="JL739" s="11"/>
      <c r="JM739" s="11"/>
      <c r="JQ739" s="11"/>
      <c r="JR739" s="11"/>
      <c r="JT739" s="12"/>
      <c r="JU739" s="11"/>
      <c r="JV739" s="11"/>
      <c r="JW739" s="11"/>
      <c r="JZ739" s="11"/>
      <c r="KA739" s="11"/>
      <c r="KB739" s="11"/>
      <c r="KD739" s="11"/>
      <c r="KE739" s="11"/>
      <c r="KF739" s="12"/>
      <c r="KG739" s="12"/>
      <c r="KH739" s="12"/>
      <c r="KJ739" s="11"/>
      <c r="KM739" s="11"/>
      <c r="KN739" s="11"/>
      <c r="KO739" s="11"/>
      <c r="KP739" s="11"/>
      <c r="KQ739" s="11"/>
      <c r="KR739" s="11"/>
      <c r="KT739" s="11"/>
      <c r="KU739" s="11"/>
      <c r="KV739" s="11"/>
      <c r="KW739" s="11"/>
      <c r="KX739" s="11"/>
      <c r="KZ739" s="11"/>
      <c r="LA739" s="11"/>
      <c r="LB739" s="11"/>
      <c r="LC739" s="11"/>
      <c r="LE739" s="12"/>
      <c r="LG739" s="12"/>
      <c r="LH739" s="11"/>
      <c r="LI739" s="11"/>
      <c r="LJ739" s="11"/>
      <c r="LK739" s="11"/>
      <c r="LM739" s="11"/>
      <c r="LN739" s="11"/>
      <c r="LO739" s="11"/>
      <c r="LQ739" s="11"/>
      <c r="LR739" s="11"/>
      <c r="LS739" s="11"/>
      <c r="LT739" s="11"/>
      <c r="LU739" s="11"/>
      <c r="LV739" s="11"/>
      <c r="LW739" s="11"/>
      <c r="LX739" s="12"/>
      <c r="LY739" s="12"/>
      <c r="LZ739" s="11"/>
      <c r="MA739" s="11"/>
      <c r="MB739" s="11"/>
      <c r="MC739" s="11"/>
      <c r="MD739" s="11"/>
      <c r="MF739" s="12"/>
      <c r="MH739" s="12"/>
      <c r="MI739" s="11"/>
      <c r="MJ739" s="11"/>
      <c r="MK739" s="11"/>
      <c r="ML739" s="11"/>
      <c r="MM739" s="11"/>
      <c r="MN739" s="11"/>
      <c r="MP739" s="12"/>
      <c r="MQ739" s="12"/>
      <c r="MR739" s="11"/>
      <c r="MS739" s="11"/>
      <c r="MU739" s="12"/>
      <c r="MW739" s="12"/>
      <c r="MX739" s="11"/>
      <c r="MY739" s="11"/>
      <c r="MZ739" s="11"/>
      <c r="NA739" s="11"/>
      <c r="NB739" s="11"/>
      <c r="NC739" s="11"/>
      <c r="NE739" s="12"/>
      <c r="NF739" s="12"/>
      <c r="NG739" s="11"/>
      <c r="NH739" s="11"/>
      <c r="NI739" s="11"/>
      <c r="NK739" s="12"/>
      <c r="NM739" s="12"/>
      <c r="NN739" s="11"/>
      <c r="NO739" s="11"/>
      <c r="NP739" s="11"/>
      <c r="NQ739" s="11"/>
      <c r="NR739" s="11"/>
      <c r="NS739" s="11"/>
      <c r="NU739" s="12"/>
      <c r="NV739" s="12"/>
      <c r="NW739" s="11"/>
      <c r="NX739" s="11"/>
      <c r="NZ739" s="12"/>
      <c r="OB739" s="12"/>
      <c r="OC739" s="11"/>
      <c r="OD739" s="11"/>
      <c r="OE739" s="11"/>
      <c r="OF739" s="11"/>
      <c r="OG739" s="11"/>
      <c r="OH739" s="11"/>
      <c r="OI739" s="12"/>
      <c r="OK739" s="11"/>
      <c r="OM739" s="11"/>
      <c r="ON739" s="12"/>
      <c r="OO739" s="11"/>
      <c r="OP739" s="11"/>
      <c r="OQ739" s="11"/>
      <c r="OT739" s="11"/>
      <c r="OU739" s="11"/>
      <c r="OV739" s="11"/>
      <c r="OW739" s="11"/>
      <c r="OY739" s="11"/>
      <c r="OZ739" s="11"/>
      <c r="PA739" s="11"/>
      <c r="PC739" s="11"/>
      <c r="PD739" s="11"/>
      <c r="PE739" s="11"/>
      <c r="PF739" s="11"/>
      <c r="PH739" s="11"/>
      <c r="PJ739" s="11"/>
      <c r="PK739" s="12"/>
      <c r="PL739" s="11"/>
      <c r="PM739" s="11"/>
      <c r="PN739" s="11"/>
      <c r="PO739" s="11"/>
      <c r="PP739" s="11"/>
      <c r="PS739" s="11"/>
      <c r="PV739" s="11"/>
      <c r="PY739" s="11"/>
      <c r="QA739" s="11"/>
      <c r="QB739" s="11"/>
      <c r="QC739" s="11"/>
      <c r="QD739" s="11"/>
      <c r="QE739" s="11"/>
      <c r="QG739" s="11"/>
      <c r="QI739" s="11"/>
      <c r="QJ739" s="12"/>
      <c r="QK739" s="11"/>
      <c r="QL739" s="11"/>
      <c r="QM739" s="11"/>
      <c r="QO739" s="11"/>
      <c r="QQ739" s="11"/>
      <c r="QR739" s="11"/>
      <c r="QS739" s="12"/>
      <c r="QT739" s="11"/>
      <c r="QU739" s="11"/>
      <c r="QV739" s="11"/>
      <c r="QY739" s="11"/>
      <c r="QZ739" s="11"/>
      <c r="RA739" s="11"/>
      <c r="RC739" s="11"/>
      <c r="RE739" s="11"/>
      <c r="RF739" s="12"/>
      <c r="RG739" s="11"/>
      <c r="RH739" s="11"/>
      <c r="RI739" s="11"/>
      <c r="RJ739" s="11"/>
      <c r="RK739" s="11"/>
      <c r="RP739" s="11"/>
      <c r="RQ739" s="11"/>
      <c r="RR739" s="12"/>
      <c r="RS739" s="12"/>
      <c r="RT739" s="12"/>
      <c r="RV739" s="11"/>
      <c r="RY739" s="11"/>
      <c r="RZ739" s="11"/>
      <c r="SA739" s="11"/>
      <c r="SB739" s="11"/>
      <c r="SC739" s="11"/>
      <c r="SD739" s="11"/>
      <c r="SF739" s="11"/>
      <c r="SG739" s="11"/>
      <c r="SH739" s="11"/>
      <c r="SI739" s="11"/>
      <c r="SJ739" s="11"/>
      <c r="SL739" s="11"/>
      <c r="SM739" s="11"/>
      <c r="SN739" s="11"/>
      <c r="SO739" s="11"/>
      <c r="SQ739" s="12"/>
      <c r="SS739" s="12"/>
      <c r="ST739" s="11"/>
      <c r="SU739" s="11"/>
      <c r="SV739" s="11"/>
      <c r="SW739" s="11"/>
      <c r="SY739" s="11"/>
      <c r="SZ739" s="11"/>
      <c r="TA739" s="11"/>
      <c r="TC739" s="11"/>
      <c r="TD739" s="11"/>
      <c r="TE739" s="11"/>
      <c r="TF739" s="11"/>
      <c r="TG739" s="11"/>
      <c r="TH739" s="11"/>
      <c r="TI739" s="11"/>
      <c r="TJ739" s="12"/>
      <c r="TK739" s="12"/>
      <c r="TL739" s="11"/>
      <c r="TM739" s="11"/>
      <c r="TN739" s="11"/>
      <c r="TO739" s="11"/>
      <c r="TP739" s="11"/>
      <c r="TR739" s="12"/>
      <c r="TT739" s="12"/>
      <c r="TU739" s="11"/>
      <c r="TV739" s="11"/>
      <c r="TW739" s="11"/>
      <c r="TX739" s="11"/>
      <c r="TY739" s="11"/>
      <c r="TZ739" s="11"/>
      <c r="UB739" s="12"/>
      <c r="UC739" s="12"/>
      <c r="UD739" s="11"/>
      <c r="UE739" s="11"/>
      <c r="UG739" s="12"/>
      <c r="UI739" s="12"/>
      <c r="UJ739" s="11"/>
      <c r="UK739" s="11"/>
      <c r="UL739" s="11"/>
      <c r="UM739" s="11"/>
      <c r="UN739" s="11"/>
      <c r="UO739" s="11"/>
      <c r="UQ739" s="12"/>
      <c r="UR739" s="12"/>
      <c r="US739" s="11"/>
      <c r="UT739" s="11"/>
      <c r="UU739" s="11"/>
      <c r="UW739" s="12"/>
      <c r="UY739" s="12"/>
      <c r="UZ739" s="11"/>
      <c r="VA739" s="11"/>
      <c r="VB739" s="11"/>
      <c r="VC739" s="11"/>
      <c r="VD739" s="11"/>
      <c r="VE739" s="11"/>
      <c r="VG739" s="12"/>
      <c r="VH739" s="12"/>
      <c r="VI739" s="11"/>
      <c r="VJ739" s="11"/>
      <c r="VL739" s="12"/>
      <c r="VN739" s="12"/>
      <c r="VO739" s="11"/>
      <c r="VP739" s="11"/>
      <c r="VQ739" s="11"/>
      <c r="VR739" s="11"/>
      <c r="VS739" s="11"/>
      <c r="VT739" s="11"/>
      <c r="VV739" s="11"/>
      <c r="VX739" s="11"/>
      <c r="VY739" s="12"/>
      <c r="VZ739" s="11"/>
      <c r="WA739" s="11"/>
      <c r="WB739" s="11"/>
      <c r="WC739" s="11"/>
      <c r="WD739" s="11"/>
      <c r="WE739" s="11"/>
      <c r="WF739" s="11"/>
      <c r="WH739" s="11"/>
      <c r="WI739" s="11"/>
      <c r="WL739" s="12"/>
      <c r="WP739" s="11"/>
      <c r="WQ739" s="11"/>
      <c r="WR739" s="11"/>
      <c r="WS739" s="11"/>
      <c r="WU739" s="11"/>
      <c r="WV739" s="12"/>
      <c r="WW739" s="11"/>
      <c r="WX739" s="11"/>
      <c r="WZ739" s="11"/>
      <c r="XA739" s="12"/>
      <c r="XB739" s="12"/>
      <c r="XE739" s="11"/>
      <c r="XF739" s="11"/>
      <c r="XH739" s="11"/>
      <c r="XI739" s="11"/>
      <c r="XK739" s="11"/>
      <c r="XM739" s="11"/>
      <c r="XN739" s="12"/>
      <c r="XO739" s="11"/>
      <c r="XP739" s="11"/>
      <c r="XS739" s="11"/>
      <c r="XU739" s="11"/>
      <c r="XV739" s="11"/>
      <c r="XW739" s="11"/>
      <c r="XX739" s="11"/>
      <c r="XY739" s="11"/>
      <c r="XZ739" s="11"/>
      <c r="YA739" s="11"/>
      <c r="YC739" s="11"/>
      <c r="YD739" s="11"/>
      <c r="YE739" s="11"/>
      <c r="YF739" s="11"/>
      <c r="YG739" s="11"/>
      <c r="YJ739" s="11"/>
      <c r="YK739" s="11"/>
      <c r="YL739" s="11"/>
      <c r="YM739" s="11"/>
      <c r="YO739" s="11"/>
      <c r="YP739" s="11"/>
      <c r="YQ739" s="11"/>
    </row>
    <row r="740" ht="15.75" customHeight="1">
      <c r="A740" s="11"/>
      <c r="C740" s="12"/>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P740" s="11"/>
      <c r="BQ740" s="11"/>
      <c r="BR740" s="11"/>
      <c r="BS740" s="11"/>
      <c r="BT740" s="11"/>
      <c r="BU740" s="11"/>
      <c r="BV740" s="11"/>
      <c r="BW740" s="11"/>
      <c r="BX740" s="11"/>
      <c r="BY740" s="11"/>
      <c r="BZ740" s="11"/>
      <c r="CA740" s="11"/>
      <c r="CB740" s="11"/>
      <c r="CC740" s="11"/>
      <c r="CD740" s="11"/>
      <c r="CE740" s="11"/>
      <c r="CF740" s="11"/>
      <c r="CG740" s="11"/>
      <c r="CH740" s="11"/>
      <c r="CI740" s="11"/>
      <c r="CJ740" s="11"/>
      <c r="CK740" s="11"/>
      <c r="CL740" s="11"/>
      <c r="CM740" s="11"/>
      <c r="CN740" s="11"/>
      <c r="CO740" s="11"/>
      <c r="CP740" s="11"/>
      <c r="CQ740" s="11"/>
      <c r="CR740" s="11"/>
      <c r="CS740" s="11"/>
      <c r="CT740" s="11"/>
      <c r="CW740" s="11"/>
      <c r="CY740" s="11"/>
      <c r="CZ740" s="11"/>
      <c r="DB740" s="11"/>
      <c r="DD740" s="11"/>
      <c r="DH740" s="11"/>
      <c r="DK740" s="11"/>
      <c r="DL740" s="11"/>
      <c r="DM740" s="11"/>
      <c r="DN740" s="11"/>
      <c r="DO740" s="11"/>
      <c r="DR740" s="11"/>
      <c r="DS740" s="11"/>
      <c r="DT740" s="11"/>
      <c r="DU740" s="11"/>
      <c r="DV740" s="11"/>
      <c r="DW740" s="11"/>
      <c r="DX740" s="11"/>
      <c r="DY740" s="11"/>
      <c r="DZ740" s="11"/>
      <c r="EA740" s="11"/>
      <c r="EB740" s="11"/>
      <c r="EC740" s="12"/>
      <c r="ED740" s="12"/>
      <c r="EE740" s="11"/>
      <c r="EF740" s="11"/>
      <c r="EG740" s="11"/>
      <c r="EH740" s="11"/>
      <c r="EI740" s="11"/>
      <c r="EJ740" s="11"/>
      <c r="EK740" s="11"/>
      <c r="EL740" s="12"/>
      <c r="EM740" s="11"/>
      <c r="EN740" s="11"/>
      <c r="EO740" s="11"/>
      <c r="EP740" s="11"/>
      <c r="EQ740" s="11"/>
      <c r="ES740" s="12"/>
      <c r="ET740" s="11"/>
      <c r="EU740" s="11"/>
      <c r="EV740" s="11"/>
      <c r="EW740" s="11"/>
      <c r="EX740" s="11"/>
      <c r="EY740" s="11"/>
      <c r="EZ740" s="11"/>
      <c r="FA740" s="11"/>
      <c r="FB740" s="11"/>
      <c r="FC740" s="11"/>
      <c r="FD740" s="11"/>
      <c r="FE740" s="11"/>
      <c r="FF740" s="11"/>
      <c r="FG740" s="11"/>
      <c r="FH740" s="11"/>
      <c r="FI740" s="11"/>
      <c r="FJ740" s="11"/>
      <c r="FK740" s="11"/>
      <c r="FL740" s="11"/>
      <c r="FM740" s="11"/>
      <c r="FN740" s="11"/>
      <c r="FO740" s="11"/>
      <c r="FP740" s="11"/>
      <c r="FQ740" s="11"/>
      <c r="FR740" s="11"/>
      <c r="FS740" s="11"/>
      <c r="FT740" s="11"/>
      <c r="FU740" s="11"/>
      <c r="FV740" s="11"/>
      <c r="FW740" s="11"/>
      <c r="FX740" s="11"/>
      <c r="FY740" s="11"/>
      <c r="FZ740" s="11"/>
      <c r="GA740" s="11"/>
      <c r="GB740" s="11"/>
      <c r="GC740" s="11"/>
      <c r="GD740" s="11"/>
      <c r="GE740" s="11"/>
      <c r="GG740" s="11"/>
      <c r="GH740" s="11"/>
      <c r="GK740" s="11"/>
      <c r="GL740" s="11"/>
      <c r="GM740" s="11"/>
      <c r="GN740" s="11"/>
      <c r="GO740" s="11"/>
      <c r="GP740" s="11"/>
      <c r="GQ740" s="11"/>
      <c r="GR740" s="11"/>
      <c r="GS740" s="11"/>
      <c r="GV740" s="11"/>
      <c r="GW740" s="11"/>
      <c r="GY740" s="11"/>
      <c r="HB740" s="11"/>
      <c r="HC740" s="11"/>
      <c r="HD740" s="11"/>
      <c r="HE740" s="11"/>
      <c r="HF740" s="11"/>
      <c r="HG740" s="11"/>
      <c r="HH740" s="11"/>
      <c r="HI740" s="11"/>
      <c r="HK740" s="12"/>
      <c r="HL740" s="11"/>
      <c r="HM740" s="11"/>
      <c r="HN740" s="11"/>
      <c r="HO740" s="11"/>
      <c r="HS740" s="11"/>
      <c r="HT740" s="11"/>
      <c r="HU740" s="11"/>
      <c r="HV740" s="11"/>
      <c r="HX740" s="12"/>
      <c r="HY740" s="11"/>
      <c r="HZ740" s="11"/>
      <c r="IA740" s="11"/>
      <c r="IB740" s="11"/>
      <c r="IF740" s="11"/>
      <c r="IG740" s="11"/>
      <c r="II740" s="12"/>
      <c r="IJ740" s="11"/>
      <c r="IK740" s="11"/>
      <c r="IL740" s="11"/>
      <c r="IM740" s="11"/>
      <c r="IQ740" s="11"/>
      <c r="IR740" s="11"/>
      <c r="IT740" s="12"/>
      <c r="IU740" s="11"/>
      <c r="IV740" s="11"/>
      <c r="IW740" s="11"/>
      <c r="IX740" s="11"/>
      <c r="JB740" s="11"/>
      <c r="JC740" s="11"/>
      <c r="JE740" s="12"/>
      <c r="JF740" s="11"/>
      <c r="JG740" s="11"/>
      <c r="JH740" s="11"/>
      <c r="JI740" s="11"/>
      <c r="JJ740" s="11"/>
      <c r="JK740" s="11"/>
      <c r="JL740" s="11"/>
      <c r="JM740" s="11"/>
      <c r="JQ740" s="11"/>
      <c r="JR740" s="11"/>
      <c r="JT740" s="12"/>
      <c r="JU740" s="11"/>
      <c r="JV740" s="11"/>
      <c r="JW740" s="11"/>
      <c r="JZ740" s="11"/>
      <c r="KA740" s="11"/>
      <c r="KB740" s="11"/>
      <c r="KD740" s="11"/>
      <c r="KE740" s="11"/>
      <c r="KF740" s="12"/>
      <c r="KG740" s="12"/>
      <c r="KH740" s="12"/>
      <c r="KJ740" s="11"/>
      <c r="KM740" s="11"/>
      <c r="KN740" s="11"/>
      <c r="KO740" s="11"/>
      <c r="KP740" s="11"/>
      <c r="KQ740" s="11"/>
      <c r="KR740" s="11"/>
      <c r="KT740" s="11"/>
      <c r="KU740" s="11"/>
      <c r="KV740" s="11"/>
      <c r="KW740" s="11"/>
      <c r="KX740" s="11"/>
      <c r="KZ740" s="11"/>
      <c r="LA740" s="11"/>
      <c r="LB740" s="11"/>
      <c r="LC740" s="11"/>
      <c r="LE740" s="12"/>
      <c r="LG740" s="12"/>
      <c r="LH740" s="11"/>
      <c r="LI740" s="11"/>
      <c r="LJ740" s="11"/>
      <c r="LK740" s="11"/>
      <c r="LM740" s="11"/>
      <c r="LN740" s="11"/>
      <c r="LO740" s="11"/>
      <c r="LQ740" s="11"/>
      <c r="LR740" s="11"/>
      <c r="LS740" s="11"/>
      <c r="LT740" s="11"/>
      <c r="LU740" s="11"/>
      <c r="LV740" s="11"/>
      <c r="LW740" s="11"/>
      <c r="LX740" s="12"/>
      <c r="LY740" s="12"/>
      <c r="LZ740" s="11"/>
      <c r="MA740" s="11"/>
      <c r="MB740" s="11"/>
      <c r="MC740" s="11"/>
      <c r="MD740" s="11"/>
      <c r="MF740" s="12"/>
      <c r="MH740" s="12"/>
      <c r="MI740" s="11"/>
      <c r="MJ740" s="11"/>
      <c r="MK740" s="11"/>
      <c r="ML740" s="11"/>
      <c r="MM740" s="11"/>
      <c r="MN740" s="11"/>
      <c r="MP740" s="12"/>
      <c r="MQ740" s="12"/>
      <c r="MR740" s="11"/>
      <c r="MS740" s="11"/>
      <c r="MU740" s="12"/>
      <c r="MW740" s="12"/>
      <c r="MX740" s="11"/>
      <c r="MY740" s="11"/>
      <c r="MZ740" s="11"/>
      <c r="NA740" s="11"/>
      <c r="NB740" s="11"/>
      <c r="NC740" s="11"/>
      <c r="NE740" s="12"/>
      <c r="NF740" s="12"/>
      <c r="NG740" s="11"/>
      <c r="NH740" s="11"/>
      <c r="NI740" s="11"/>
      <c r="NK740" s="12"/>
      <c r="NM740" s="12"/>
      <c r="NN740" s="11"/>
      <c r="NO740" s="11"/>
      <c r="NP740" s="11"/>
      <c r="NQ740" s="11"/>
      <c r="NR740" s="11"/>
      <c r="NS740" s="11"/>
      <c r="NU740" s="12"/>
      <c r="NV740" s="12"/>
      <c r="NW740" s="11"/>
      <c r="NX740" s="11"/>
      <c r="NZ740" s="12"/>
      <c r="OB740" s="12"/>
      <c r="OC740" s="11"/>
      <c r="OD740" s="11"/>
      <c r="OE740" s="11"/>
      <c r="OF740" s="11"/>
      <c r="OG740" s="11"/>
      <c r="OH740" s="11"/>
      <c r="OI740" s="12"/>
      <c r="OK740" s="11"/>
      <c r="OM740" s="11"/>
      <c r="ON740" s="12"/>
      <c r="OO740" s="11"/>
      <c r="OP740" s="11"/>
      <c r="OQ740" s="11"/>
      <c r="OT740" s="11"/>
      <c r="OU740" s="11"/>
      <c r="OV740" s="11"/>
      <c r="OW740" s="11"/>
      <c r="OY740" s="11"/>
      <c r="OZ740" s="11"/>
      <c r="PA740" s="11"/>
      <c r="PC740" s="11"/>
      <c r="PD740" s="11"/>
      <c r="PE740" s="11"/>
      <c r="PF740" s="11"/>
      <c r="PH740" s="11"/>
      <c r="PJ740" s="11"/>
      <c r="PK740" s="12"/>
      <c r="PL740" s="11"/>
      <c r="PM740" s="11"/>
      <c r="PN740" s="11"/>
      <c r="PO740" s="11"/>
      <c r="PP740" s="11"/>
      <c r="PS740" s="11"/>
      <c r="PV740" s="11"/>
      <c r="PY740" s="11"/>
      <c r="QA740" s="11"/>
      <c r="QB740" s="11"/>
      <c r="QC740" s="11"/>
      <c r="QD740" s="11"/>
      <c r="QE740" s="11"/>
      <c r="QG740" s="11"/>
      <c r="QI740" s="11"/>
      <c r="QJ740" s="12"/>
      <c r="QK740" s="11"/>
      <c r="QL740" s="11"/>
      <c r="QM740" s="11"/>
      <c r="QO740" s="11"/>
      <c r="QQ740" s="11"/>
      <c r="QR740" s="11"/>
      <c r="QS740" s="12"/>
      <c r="QT740" s="11"/>
      <c r="QU740" s="11"/>
      <c r="QV740" s="11"/>
      <c r="QY740" s="11"/>
      <c r="QZ740" s="11"/>
      <c r="RA740" s="11"/>
      <c r="RC740" s="11"/>
      <c r="RE740" s="11"/>
      <c r="RF740" s="12"/>
      <c r="RG740" s="11"/>
      <c r="RH740" s="11"/>
      <c r="RI740" s="11"/>
      <c r="RJ740" s="11"/>
      <c r="RK740" s="11"/>
      <c r="RP740" s="11"/>
      <c r="RQ740" s="11"/>
      <c r="RR740" s="12"/>
      <c r="RS740" s="12"/>
      <c r="RT740" s="12"/>
      <c r="RV740" s="11"/>
      <c r="RY740" s="11"/>
      <c r="RZ740" s="11"/>
      <c r="SA740" s="11"/>
      <c r="SB740" s="11"/>
      <c r="SC740" s="11"/>
      <c r="SD740" s="11"/>
      <c r="SF740" s="11"/>
      <c r="SG740" s="11"/>
      <c r="SH740" s="11"/>
      <c r="SI740" s="11"/>
      <c r="SJ740" s="11"/>
      <c r="SL740" s="11"/>
      <c r="SM740" s="11"/>
      <c r="SN740" s="11"/>
      <c r="SO740" s="11"/>
      <c r="SQ740" s="12"/>
      <c r="SS740" s="12"/>
      <c r="ST740" s="11"/>
      <c r="SU740" s="11"/>
      <c r="SV740" s="11"/>
      <c r="SW740" s="11"/>
      <c r="SY740" s="11"/>
      <c r="SZ740" s="11"/>
      <c r="TA740" s="11"/>
      <c r="TC740" s="11"/>
      <c r="TD740" s="11"/>
      <c r="TE740" s="11"/>
      <c r="TF740" s="11"/>
      <c r="TG740" s="11"/>
      <c r="TH740" s="11"/>
      <c r="TI740" s="11"/>
      <c r="TJ740" s="12"/>
      <c r="TK740" s="12"/>
      <c r="TL740" s="11"/>
      <c r="TM740" s="11"/>
      <c r="TN740" s="11"/>
      <c r="TO740" s="11"/>
      <c r="TP740" s="11"/>
      <c r="TR740" s="12"/>
      <c r="TT740" s="12"/>
      <c r="TU740" s="11"/>
      <c r="TV740" s="11"/>
      <c r="TW740" s="11"/>
      <c r="TX740" s="11"/>
      <c r="TY740" s="11"/>
      <c r="TZ740" s="11"/>
      <c r="UB740" s="12"/>
      <c r="UC740" s="12"/>
      <c r="UD740" s="11"/>
      <c r="UE740" s="11"/>
      <c r="UG740" s="12"/>
      <c r="UI740" s="12"/>
      <c r="UJ740" s="11"/>
      <c r="UK740" s="11"/>
      <c r="UL740" s="11"/>
      <c r="UM740" s="11"/>
      <c r="UN740" s="11"/>
      <c r="UO740" s="11"/>
      <c r="UQ740" s="12"/>
      <c r="UR740" s="12"/>
      <c r="US740" s="11"/>
      <c r="UT740" s="11"/>
      <c r="UU740" s="11"/>
      <c r="UW740" s="12"/>
      <c r="UY740" s="12"/>
      <c r="UZ740" s="11"/>
      <c r="VA740" s="11"/>
      <c r="VB740" s="11"/>
      <c r="VC740" s="11"/>
      <c r="VD740" s="11"/>
      <c r="VE740" s="11"/>
      <c r="VG740" s="12"/>
      <c r="VH740" s="12"/>
      <c r="VI740" s="11"/>
      <c r="VJ740" s="11"/>
      <c r="VL740" s="12"/>
      <c r="VN740" s="12"/>
      <c r="VO740" s="11"/>
      <c r="VP740" s="11"/>
      <c r="VQ740" s="11"/>
      <c r="VR740" s="11"/>
      <c r="VS740" s="11"/>
      <c r="VT740" s="11"/>
      <c r="VV740" s="11"/>
      <c r="VX740" s="11"/>
      <c r="VY740" s="12"/>
      <c r="VZ740" s="11"/>
      <c r="WA740" s="11"/>
      <c r="WB740" s="11"/>
      <c r="WC740" s="11"/>
      <c r="WD740" s="11"/>
      <c r="WE740" s="11"/>
      <c r="WF740" s="11"/>
      <c r="WH740" s="11"/>
      <c r="WI740" s="11"/>
      <c r="WL740" s="12"/>
      <c r="WP740" s="11"/>
      <c r="WQ740" s="11"/>
      <c r="WR740" s="11"/>
      <c r="WS740" s="11"/>
      <c r="WU740" s="11"/>
      <c r="WV740" s="12"/>
      <c r="WW740" s="11"/>
      <c r="WX740" s="11"/>
      <c r="WZ740" s="11"/>
      <c r="XA740" s="12"/>
      <c r="XB740" s="12"/>
      <c r="XE740" s="11"/>
      <c r="XF740" s="11"/>
      <c r="XH740" s="11"/>
      <c r="XI740" s="11"/>
      <c r="XK740" s="11"/>
      <c r="XM740" s="11"/>
      <c r="XN740" s="12"/>
      <c r="XO740" s="11"/>
      <c r="XP740" s="11"/>
      <c r="XS740" s="11"/>
      <c r="XU740" s="11"/>
      <c r="XV740" s="11"/>
      <c r="XW740" s="11"/>
      <c r="XX740" s="11"/>
      <c r="XY740" s="11"/>
      <c r="XZ740" s="11"/>
      <c r="YA740" s="11"/>
      <c r="YC740" s="11"/>
      <c r="YD740" s="11"/>
      <c r="YE740" s="11"/>
      <c r="YF740" s="11"/>
      <c r="YG740" s="11"/>
      <c r="YJ740" s="11"/>
      <c r="YK740" s="11"/>
      <c r="YL740" s="11"/>
      <c r="YM740" s="11"/>
      <c r="YO740" s="11"/>
      <c r="YP740" s="11"/>
      <c r="YQ740" s="11"/>
    </row>
    <row r="741" ht="15.75" customHeight="1">
      <c r="A741" s="11"/>
      <c r="C741" s="12"/>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P741" s="11"/>
      <c r="BQ741" s="11"/>
      <c r="BR741" s="11"/>
      <c r="BS741" s="11"/>
      <c r="BT741" s="11"/>
      <c r="BU741" s="11"/>
      <c r="BV741" s="11"/>
      <c r="BW741" s="11"/>
      <c r="BX741" s="11"/>
      <c r="BY741" s="11"/>
      <c r="BZ741" s="11"/>
      <c r="CA741" s="11"/>
      <c r="CB741" s="11"/>
      <c r="CC741" s="11"/>
      <c r="CD741" s="11"/>
      <c r="CE741" s="11"/>
      <c r="CF741" s="11"/>
      <c r="CG741" s="11"/>
      <c r="CH741" s="11"/>
      <c r="CI741" s="11"/>
      <c r="CJ741" s="11"/>
      <c r="CK741" s="11"/>
      <c r="CL741" s="11"/>
      <c r="CM741" s="11"/>
      <c r="CN741" s="11"/>
      <c r="CO741" s="11"/>
      <c r="CP741" s="11"/>
      <c r="CQ741" s="11"/>
      <c r="CR741" s="11"/>
      <c r="CS741" s="11"/>
      <c r="CT741" s="11"/>
      <c r="CW741" s="11"/>
      <c r="CY741" s="11"/>
      <c r="CZ741" s="11"/>
      <c r="DB741" s="11"/>
      <c r="DD741" s="11"/>
      <c r="DH741" s="11"/>
      <c r="DK741" s="11"/>
      <c r="DL741" s="11"/>
      <c r="DM741" s="11"/>
      <c r="DN741" s="11"/>
      <c r="DO741" s="11"/>
      <c r="DR741" s="11"/>
      <c r="DS741" s="11"/>
      <c r="DT741" s="11"/>
      <c r="DU741" s="11"/>
      <c r="DV741" s="11"/>
      <c r="DW741" s="11"/>
      <c r="DX741" s="11"/>
      <c r="DY741" s="11"/>
      <c r="DZ741" s="11"/>
      <c r="EA741" s="11"/>
      <c r="EB741" s="11"/>
      <c r="EC741" s="12"/>
      <c r="ED741" s="12"/>
      <c r="EE741" s="11"/>
      <c r="EF741" s="11"/>
      <c r="EG741" s="11"/>
      <c r="EH741" s="11"/>
      <c r="EI741" s="11"/>
      <c r="EJ741" s="11"/>
      <c r="EK741" s="11"/>
      <c r="EL741" s="12"/>
      <c r="EM741" s="11"/>
      <c r="EN741" s="11"/>
      <c r="EO741" s="11"/>
      <c r="EP741" s="11"/>
      <c r="EQ741" s="11"/>
      <c r="ES741" s="12"/>
      <c r="ET741" s="11"/>
      <c r="EU741" s="11"/>
      <c r="EV741" s="11"/>
      <c r="EW741" s="11"/>
      <c r="EX741" s="11"/>
      <c r="EY741" s="11"/>
      <c r="EZ741" s="11"/>
      <c r="FA741" s="11"/>
      <c r="FB741" s="11"/>
      <c r="FC741" s="11"/>
      <c r="FD741" s="11"/>
      <c r="FE741" s="11"/>
      <c r="FF741" s="11"/>
      <c r="FG741" s="11"/>
      <c r="FH741" s="11"/>
      <c r="FI741" s="11"/>
      <c r="FJ741" s="11"/>
      <c r="FK741" s="11"/>
      <c r="FL741" s="11"/>
      <c r="FM741" s="11"/>
      <c r="FN741" s="11"/>
      <c r="FO741" s="11"/>
      <c r="FP741" s="11"/>
      <c r="FQ741" s="11"/>
      <c r="FR741" s="11"/>
      <c r="FS741" s="11"/>
      <c r="FT741" s="11"/>
      <c r="FU741" s="11"/>
      <c r="FV741" s="11"/>
      <c r="FW741" s="11"/>
      <c r="FX741" s="11"/>
      <c r="FY741" s="11"/>
      <c r="FZ741" s="11"/>
      <c r="GA741" s="11"/>
      <c r="GB741" s="11"/>
      <c r="GC741" s="11"/>
      <c r="GD741" s="11"/>
      <c r="GE741" s="11"/>
      <c r="GG741" s="11"/>
      <c r="GH741" s="11"/>
      <c r="GK741" s="11"/>
      <c r="GL741" s="11"/>
      <c r="GM741" s="11"/>
      <c r="GN741" s="11"/>
      <c r="GO741" s="11"/>
      <c r="GP741" s="11"/>
      <c r="GQ741" s="11"/>
      <c r="GR741" s="11"/>
      <c r="GS741" s="11"/>
      <c r="GV741" s="11"/>
      <c r="GW741" s="11"/>
      <c r="GY741" s="11"/>
      <c r="HB741" s="11"/>
      <c r="HC741" s="11"/>
      <c r="HD741" s="11"/>
      <c r="HE741" s="11"/>
      <c r="HF741" s="11"/>
      <c r="HG741" s="11"/>
      <c r="HH741" s="11"/>
      <c r="HI741" s="11"/>
      <c r="HK741" s="12"/>
      <c r="HL741" s="11"/>
      <c r="HM741" s="11"/>
      <c r="HN741" s="11"/>
      <c r="HO741" s="11"/>
      <c r="HS741" s="11"/>
      <c r="HT741" s="11"/>
      <c r="HU741" s="11"/>
      <c r="HV741" s="11"/>
      <c r="HX741" s="12"/>
      <c r="HY741" s="11"/>
      <c r="HZ741" s="11"/>
      <c r="IA741" s="11"/>
      <c r="IB741" s="11"/>
      <c r="IF741" s="11"/>
      <c r="IG741" s="11"/>
      <c r="II741" s="12"/>
      <c r="IJ741" s="11"/>
      <c r="IK741" s="11"/>
      <c r="IL741" s="11"/>
      <c r="IM741" s="11"/>
      <c r="IQ741" s="11"/>
      <c r="IR741" s="11"/>
      <c r="IT741" s="12"/>
      <c r="IU741" s="11"/>
      <c r="IV741" s="11"/>
      <c r="IW741" s="11"/>
      <c r="IX741" s="11"/>
      <c r="JB741" s="11"/>
      <c r="JC741" s="11"/>
      <c r="JE741" s="12"/>
      <c r="JF741" s="11"/>
      <c r="JG741" s="11"/>
      <c r="JH741" s="11"/>
      <c r="JI741" s="11"/>
      <c r="JJ741" s="11"/>
      <c r="JK741" s="11"/>
      <c r="JL741" s="11"/>
      <c r="JM741" s="11"/>
      <c r="JQ741" s="11"/>
      <c r="JR741" s="11"/>
      <c r="JT741" s="12"/>
      <c r="JU741" s="11"/>
      <c r="JV741" s="11"/>
      <c r="JW741" s="11"/>
      <c r="JZ741" s="11"/>
      <c r="KA741" s="11"/>
      <c r="KB741" s="11"/>
      <c r="KD741" s="11"/>
      <c r="KE741" s="11"/>
      <c r="KF741" s="12"/>
      <c r="KG741" s="12"/>
      <c r="KH741" s="12"/>
      <c r="KJ741" s="11"/>
      <c r="KM741" s="11"/>
      <c r="KN741" s="11"/>
      <c r="KO741" s="11"/>
      <c r="KP741" s="11"/>
      <c r="KQ741" s="11"/>
      <c r="KR741" s="11"/>
      <c r="KT741" s="11"/>
      <c r="KU741" s="11"/>
      <c r="KV741" s="11"/>
      <c r="KW741" s="11"/>
      <c r="KX741" s="11"/>
      <c r="KZ741" s="11"/>
      <c r="LA741" s="11"/>
      <c r="LB741" s="11"/>
      <c r="LC741" s="11"/>
      <c r="LE741" s="12"/>
      <c r="LG741" s="12"/>
      <c r="LH741" s="11"/>
      <c r="LI741" s="11"/>
      <c r="LJ741" s="11"/>
      <c r="LK741" s="11"/>
      <c r="LM741" s="11"/>
      <c r="LN741" s="11"/>
      <c r="LO741" s="11"/>
      <c r="LQ741" s="11"/>
      <c r="LR741" s="11"/>
      <c r="LS741" s="11"/>
      <c r="LT741" s="11"/>
      <c r="LU741" s="11"/>
      <c r="LV741" s="11"/>
      <c r="LW741" s="11"/>
      <c r="LX741" s="12"/>
      <c r="LY741" s="12"/>
      <c r="LZ741" s="11"/>
      <c r="MA741" s="11"/>
      <c r="MB741" s="11"/>
      <c r="MC741" s="11"/>
      <c r="MD741" s="11"/>
      <c r="MF741" s="12"/>
      <c r="MH741" s="12"/>
      <c r="MI741" s="11"/>
      <c r="MJ741" s="11"/>
      <c r="MK741" s="11"/>
      <c r="ML741" s="11"/>
      <c r="MM741" s="11"/>
      <c r="MN741" s="11"/>
      <c r="MP741" s="12"/>
      <c r="MQ741" s="12"/>
      <c r="MR741" s="11"/>
      <c r="MS741" s="11"/>
      <c r="MU741" s="12"/>
      <c r="MW741" s="12"/>
      <c r="MX741" s="11"/>
      <c r="MY741" s="11"/>
      <c r="MZ741" s="11"/>
      <c r="NA741" s="11"/>
      <c r="NB741" s="11"/>
      <c r="NC741" s="11"/>
      <c r="NE741" s="12"/>
      <c r="NF741" s="12"/>
      <c r="NG741" s="11"/>
      <c r="NH741" s="11"/>
      <c r="NI741" s="11"/>
      <c r="NK741" s="12"/>
      <c r="NM741" s="12"/>
      <c r="NN741" s="11"/>
      <c r="NO741" s="11"/>
      <c r="NP741" s="11"/>
      <c r="NQ741" s="11"/>
      <c r="NR741" s="11"/>
      <c r="NS741" s="11"/>
      <c r="NU741" s="12"/>
      <c r="NV741" s="12"/>
      <c r="NW741" s="11"/>
      <c r="NX741" s="11"/>
      <c r="NZ741" s="12"/>
      <c r="OB741" s="12"/>
      <c r="OC741" s="11"/>
      <c r="OD741" s="11"/>
      <c r="OE741" s="11"/>
      <c r="OF741" s="11"/>
      <c r="OG741" s="11"/>
      <c r="OH741" s="11"/>
      <c r="OI741" s="12"/>
      <c r="OK741" s="11"/>
      <c r="OM741" s="11"/>
      <c r="ON741" s="12"/>
      <c r="OO741" s="11"/>
      <c r="OP741" s="11"/>
      <c r="OQ741" s="11"/>
      <c r="OT741" s="11"/>
      <c r="OU741" s="11"/>
      <c r="OV741" s="11"/>
      <c r="OW741" s="11"/>
      <c r="OY741" s="11"/>
      <c r="OZ741" s="11"/>
      <c r="PA741" s="11"/>
      <c r="PC741" s="11"/>
      <c r="PD741" s="11"/>
      <c r="PE741" s="11"/>
      <c r="PF741" s="11"/>
      <c r="PH741" s="11"/>
      <c r="PJ741" s="11"/>
      <c r="PK741" s="12"/>
      <c r="PL741" s="11"/>
      <c r="PM741" s="11"/>
      <c r="PN741" s="11"/>
      <c r="PO741" s="11"/>
      <c r="PP741" s="11"/>
      <c r="PS741" s="11"/>
      <c r="PV741" s="11"/>
      <c r="PY741" s="11"/>
      <c r="QA741" s="11"/>
      <c r="QB741" s="11"/>
      <c r="QC741" s="11"/>
      <c r="QD741" s="11"/>
      <c r="QE741" s="11"/>
      <c r="QG741" s="11"/>
      <c r="QI741" s="11"/>
      <c r="QJ741" s="12"/>
      <c r="QK741" s="11"/>
      <c r="QL741" s="11"/>
      <c r="QM741" s="11"/>
      <c r="QO741" s="11"/>
      <c r="QQ741" s="11"/>
      <c r="QR741" s="11"/>
      <c r="QS741" s="12"/>
      <c r="QT741" s="11"/>
      <c r="QU741" s="11"/>
      <c r="QV741" s="11"/>
      <c r="QY741" s="11"/>
      <c r="QZ741" s="11"/>
      <c r="RA741" s="11"/>
      <c r="RC741" s="11"/>
      <c r="RE741" s="11"/>
      <c r="RF741" s="12"/>
      <c r="RG741" s="11"/>
      <c r="RH741" s="11"/>
      <c r="RI741" s="11"/>
      <c r="RJ741" s="11"/>
      <c r="RK741" s="11"/>
      <c r="RP741" s="11"/>
      <c r="RQ741" s="11"/>
      <c r="RR741" s="12"/>
      <c r="RS741" s="12"/>
      <c r="RT741" s="12"/>
      <c r="RV741" s="11"/>
      <c r="RY741" s="11"/>
      <c r="RZ741" s="11"/>
      <c r="SA741" s="11"/>
      <c r="SB741" s="11"/>
      <c r="SC741" s="11"/>
      <c r="SD741" s="11"/>
      <c r="SF741" s="11"/>
      <c r="SG741" s="11"/>
      <c r="SH741" s="11"/>
      <c r="SI741" s="11"/>
      <c r="SJ741" s="11"/>
      <c r="SL741" s="11"/>
      <c r="SM741" s="11"/>
      <c r="SN741" s="11"/>
      <c r="SO741" s="11"/>
      <c r="SQ741" s="12"/>
      <c r="SS741" s="12"/>
      <c r="ST741" s="11"/>
      <c r="SU741" s="11"/>
      <c r="SV741" s="11"/>
      <c r="SW741" s="11"/>
      <c r="SY741" s="11"/>
      <c r="SZ741" s="11"/>
      <c r="TA741" s="11"/>
      <c r="TC741" s="11"/>
      <c r="TD741" s="11"/>
      <c r="TE741" s="11"/>
      <c r="TF741" s="11"/>
      <c r="TG741" s="11"/>
      <c r="TH741" s="11"/>
      <c r="TI741" s="11"/>
      <c r="TJ741" s="12"/>
      <c r="TK741" s="12"/>
      <c r="TL741" s="11"/>
      <c r="TM741" s="11"/>
      <c r="TN741" s="11"/>
      <c r="TO741" s="11"/>
      <c r="TP741" s="11"/>
      <c r="TR741" s="12"/>
      <c r="TT741" s="12"/>
      <c r="TU741" s="11"/>
      <c r="TV741" s="11"/>
      <c r="TW741" s="11"/>
      <c r="TX741" s="11"/>
      <c r="TY741" s="11"/>
      <c r="TZ741" s="11"/>
      <c r="UB741" s="12"/>
      <c r="UC741" s="12"/>
      <c r="UD741" s="11"/>
      <c r="UE741" s="11"/>
      <c r="UG741" s="12"/>
      <c r="UI741" s="12"/>
      <c r="UJ741" s="11"/>
      <c r="UK741" s="11"/>
      <c r="UL741" s="11"/>
      <c r="UM741" s="11"/>
      <c r="UN741" s="11"/>
      <c r="UO741" s="11"/>
      <c r="UQ741" s="12"/>
      <c r="UR741" s="12"/>
      <c r="US741" s="11"/>
      <c r="UT741" s="11"/>
      <c r="UU741" s="11"/>
      <c r="UW741" s="12"/>
      <c r="UY741" s="12"/>
      <c r="UZ741" s="11"/>
      <c r="VA741" s="11"/>
      <c r="VB741" s="11"/>
      <c r="VC741" s="11"/>
      <c r="VD741" s="11"/>
      <c r="VE741" s="11"/>
      <c r="VG741" s="12"/>
      <c r="VH741" s="12"/>
      <c r="VI741" s="11"/>
      <c r="VJ741" s="11"/>
      <c r="VL741" s="12"/>
      <c r="VN741" s="12"/>
      <c r="VO741" s="11"/>
      <c r="VP741" s="11"/>
      <c r="VQ741" s="11"/>
      <c r="VR741" s="11"/>
      <c r="VS741" s="11"/>
      <c r="VT741" s="11"/>
      <c r="VV741" s="11"/>
      <c r="VX741" s="11"/>
      <c r="VY741" s="12"/>
      <c r="VZ741" s="11"/>
      <c r="WA741" s="11"/>
      <c r="WB741" s="11"/>
      <c r="WC741" s="11"/>
      <c r="WD741" s="11"/>
      <c r="WE741" s="11"/>
      <c r="WF741" s="11"/>
      <c r="WH741" s="11"/>
      <c r="WI741" s="11"/>
      <c r="WL741" s="12"/>
      <c r="WP741" s="11"/>
      <c r="WQ741" s="11"/>
      <c r="WR741" s="11"/>
      <c r="WS741" s="11"/>
      <c r="WU741" s="11"/>
      <c r="WV741" s="12"/>
      <c r="WW741" s="11"/>
      <c r="WX741" s="11"/>
      <c r="WZ741" s="11"/>
      <c r="XA741" s="12"/>
      <c r="XB741" s="12"/>
      <c r="XE741" s="11"/>
      <c r="XF741" s="11"/>
      <c r="XH741" s="11"/>
      <c r="XI741" s="11"/>
      <c r="XK741" s="11"/>
      <c r="XM741" s="11"/>
      <c r="XN741" s="12"/>
      <c r="XO741" s="11"/>
      <c r="XP741" s="11"/>
      <c r="XS741" s="11"/>
      <c r="XU741" s="11"/>
      <c r="XV741" s="11"/>
      <c r="XW741" s="11"/>
      <c r="XX741" s="11"/>
      <c r="XY741" s="11"/>
      <c r="XZ741" s="11"/>
      <c r="YA741" s="11"/>
      <c r="YC741" s="11"/>
      <c r="YD741" s="11"/>
      <c r="YE741" s="11"/>
      <c r="YF741" s="11"/>
      <c r="YG741" s="11"/>
      <c r="YJ741" s="11"/>
      <c r="YK741" s="11"/>
      <c r="YL741" s="11"/>
      <c r="YM741" s="11"/>
      <c r="YO741" s="11"/>
      <c r="YP741" s="11"/>
      <c r="YQ741" s="11"/>
    </row>
    <row r="742" ht="15.75" customHeight="1">
      <c r="A742" s="11"/>
      <c r="C742" s="12"/>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P742" s="11"/>
      <c r="BQ742" s="11"/>
      <c r="BR742" s="11"/>
      <c r="BS742" s="11"/>
      <c r="BT742" s="11"/>
      <c r="BU742" s="11"/>
      <c r="BV742" s="11"/>
      <c r="BW742" s="11"/>
      <c r="BX742" s="11"/>
      <c r="BY742" s="11"/>
      <c r="BZ742" s="11"/>
      <c r="CA742" s="11"/>
      <c r="CB742" s="11"/>
      <c r="CC742" s="11"/>
      <c r="CD742" s="11"/>
      <c r="CE742" s="11"/>
      <c r="CF742" s="11"/>
      <c r="CG742" s="11"/>
      <c r="CH742" s="11"/>
      <c r="CI742" s="11"/>
      <c r="CJ742" s="11"/>
      <c r="CK742" s="11"/>
      <c r="CL742" s="11"/>
      <c r="CM742" s="11"/>
      <c r="CN742" s="11"/>
      <c r="CO742" s="11"/>
      <c r="CP742" s="11"/>
      <c r="CQ742" s="11"/>
      <c r="CR742" s="11"/>
      <c r="CS742" s="11"/>
      <c r="CT742" s="11"/>
      <c r="CW742" s="11"/>
      <c r="CY742" s="11"/>
      <c r="CZ742" s="11"/>
      <c r="DB742" s="11"/>
      <c r="DD742" s="11"/>
      <c r="DH742" s="11"/>
      <c r="DK742" s="11"/>
      <c r="DL742" s="11"/>
      <c r="DM742" s="11"/>
      <c r="DN742" s="11"/>
      <c r="DO742" s="11"/>
      <c r="DR742" s="11"/>
      <c r="DS742" s="11"/>
      <c r="DT742" s="11"/>
      <c r="DU742" s="11"/>
      <c r="DV742" s="11"/>
      <c r="DW742" s="11"/>
      <c r="DX742" s="11"/>
      <c r="DY742" s="11"/>
      <c r="DZ742" s="11"/>
      <c r="EA742" s="11"/>
      <c r="EB742" s="11"/>
      <c r="EC742" s="12"/>
      <c r="ED742" s="12"/>
      <c r="EE742" s="11"/>
      <c r="EF742" s="11"/>
      <c r="EG742" s="11"/>
      <c r="EH742" s="11"/>
      <c r="EI742" s="11"/>
      <c r="EJ742" s="11"/>
      <c r="EK742" s="11"/>
      <c r="EL742" s="12"/>
      <c r="EM742" s="11"/>
      <c r="EN742" s="11"/>
      <c r="EO742" s="11"/>
      <c r="EP742" s="11"/>
      <c r="EQ742" s="11"/>
      <c r="ES742" s="12"/>
      <c r="ET742" s="11"/>
      <c r="EU742" s="11"/>
      <c r="EV742" s="11"/>
      <c r="EW742" s="11"/>
      <c r="EX742" s="11"/>
      <c r="EY742" s="11"/>
      <c r="EZ742" s="11"/>
      <c r="FA742" s="11"/>
      <c r="FB742" s="11"/>
      <c r="FC742" s="11"/>
      <c r="FD742" s="11"/>
      <c r="FE742" s="11"/>
      <c r="FF742" s="11"/>
      <c r="FG742" s="11"/>
      <c r="FH742" s="11"/>
      <c r="FI742" s="11"/>
      <c r="FJ742" s="11"/>
      <c r="FK742" s="11"/>
      <c r="FL742" s="11"/>
      <c r="FM742" s="11"/>
      <c r="FN742" s="11"/>
      <c r="FO742" s="11"/>
      <c r="FP742" s="11"/>
      <c r="FQ742" s="11"/>
      <c r="FR742" s="11"/>
      <c r="FS742" s="11"/>
      <c r="FT742" s="11"/>
      <c r="FU742" s="11"/>
      <c r="FV742" s="11"/>
      <c r="FW742" s="11"/>
      <c r="FX742" s="11"/>
      <c r="FY742" s="11"/>
      <c r="FZ742" s="11"/>
      <c r="GA742" s="11"/>
      <c r="GB742" s="11"/>
      <c r="GC742" s="11"/>
      <c r="GD742" s="11"/>
      <c r="GE742" s="11"/>
      <c r="GG742" s="11"/>
      <c r="GH742" s="11"/>
      <c r="GK742" s="11"/>
      <c r="GL742" s="11"/>
      <c r="GM742" s="11"/>
      <c r="GN742" s="11"/>
      <c r="GO742" s="11"/>
      <c r="GP742" s="11"/>
      <c r="GQ742" s="11"/>
      <c r="GR742" s="11"/>
      <c r="GS742" s="11"/>
      <c r="GV742" s="11"/>
      <c r="GW742" s="11"/>
      <c r="GY742" s="11"/>
      <c r="HB742" s="11"/>
      <c r="HC742" s="11"/>
      <c r="HD742" s="11"/>
      <c r="HE742" s="11"/>
      <c r="HF742" s="11"/>
      <c r="HG742" s="11"/>
      <c r="HH742" s="11"/>
      <c r="HI742" s="11"/>
      <c r="HK742" s="12"/>
      <c r="HL742" s="11"/>
      <c r="HM742" s="11"/>
      <c r="HN742" s="11"/>
      <c r="HO742" s="11"/>
      <c r="HS742" s="11"/>
      <c r="HT742" s="11"/>
      <c r="HU742" s="11"/>
      <c r="HV742" s="11"/>
      <c r="HX742" s="12"/>
      <c r="HY742" s="11"/>
      <c r="HZ742" s="11"/>
      <c r="IA742" s="11"/>
      <c r="IB742" s="11"/>
      <c r="IF742" s="11"/>
      <c r="IG742" s="11"/>
      <c r="II742" s="12"/>
      <c r="IJ742" s="11"/>
      <c r="IK742" s="11"/>
      <c r="IL742" s="11"/>
      <c r="IM742" s="11"/>
      <c r="IQ742" s="11"/>
      <c r="IR742" s="11"/>
      <c r="IT742" s="12"/>
      <c r="IU742" s="11"/>
      <c r="IV742" s="11"/>
      <c r="IW742" s="11"/>
      <c r="IX742" s="11"/>
      <c r="JB742" s="11"/>
      <c r="JC742" s="11"/>
      <c r="JE742" s="12"/>
      <c r="JF742" s="11"/>
      <c r="JG742" s="11"/>
      <c r="JH742" s="11"/>
      <c r="JI742" s="11"/>
      <c r="JJ742" s="11"/>
      <c r="JK742" s="11"/>
      <c r="JL742" s="11"/>
      <c r="JM742" s="11"/>
      <c r="JQ742" s="11"/>
      <c r="JR742" s="11"/>
      <c r="JT742" s="12"/>
      <c r="JU742" s="11"/>
      <c r="JV742" s="11"/>
      <c r="JW742" s="11"/>
      <c r="JZ742" s="11"/>
      <c r="KA742" s="11"/>
      <c r="KB742" s="11"/>
      <c r="KD742" s="11"/>
      <c r="KE742" s="11"/>
      <c r="KF742" s="12"/>
      <c r="KG742" s="12"/>
      <c r="KH742" s="12"/>
      <c r="KJ742" s="11"/>
      <c r="KM742" s="11"/>
      <c r="KN742" s="11"/>
      <c r="KO742" s="11"/>
      <c r="KP742" s="11"/>
      <c r="KQ742" s="11"/>
      <c r="KR742" s="11"/>
      <c r="KT742" s="11"/>
      <c r="KU742" s="11"/>
      <c r="KV742" s="11"/>
      <c r="KW742" s="11"/>
      <c r="KX742" s="11"/>
      <c r="KZ742" s="11"/>
      <c r="LA742" s="11"/>
      <c r="LB742" s="11"/>
      <c r="LC742" s="11"/>
      <c r="LE742" s="12"/>
      <c r="LG742" s="12"/>
      <c r="LH742" s="11"/>
      <c r="LI742" s="11"/>
      <c r="LJ742" s="11"/>
      <c r="LK742" s="11"/>
      <c r="LM742" s="11"/>
      <c r="LN742" s="11"/>
      <c r="LO742" s="11"/>
      <c r="LQ742" s="11"/>
      <c r="LR742" s="11"/>
      <c r="LS742" s="11"/>
      <c r="LT742" s="11"/>
      <c r="LU742" s="11"/>
      <c r="LV742" s="11"/>
      <c r="LW742" s="11"/>
      <c r="LX742" s="12"/>
      <c r="LY742" s="12"/>
      <c r="LZ742" s="11"/>
      <c r="MA742" s="11"/>
      <c r="MB742" s="11"/>
      <c r="MC742" s="11"/>
      <c r="MD742" s="11"/>
      <c r="MF742" s="12"/>
      <c r="MH742" s="12"/>
      <c r="MI742" s="11"/>
      <c r="MJ742" s="11"/>
      <c r="MK742" s="11"/>
      <c r="ML742" s="11"/>
      <c r="MM742" s="11"/>
      <c r="MN742" s="11"/>
      <c r="MP742" s="12"/>
      <c r="MQ742" s="12"/>
      <c r="MR742" s="11"/>
      <c r="MS742" s="11"/>
      <c r="MU742" s="12"/>
      <c r="MW742" s="12"/>
      <c r="MX742" s="11"/>
      <c r="MY742" s="11"/>
      <c r="MZ742" s="11"/>
      <c r="NA742" s="11"/>
      <c r="NB742" s="11"/>
      <c r="NC742" s="11"/>
      <c r="NE742" s="12"/>
      <c r="NF742" s="12"/>
      <c r="NG742" s="11"/>
      <c r="NH742" s="11"/>
      <c r="NI742" s="11"/>
      <c r="NK742" s="12"/>
      <c r="NM742" s="12"/>
      <c r="NN742" s="11"/>
      <c r="NO742" s="11"/>
      <c r="NP742" s="11"/>
      <c r="NQ742" s="11"/>
      <c r="NR742" s="11"/>
      <c r="NS742" s="11"/>
      <c r="NU742" s="12"/>
      <c r="NV742" s="12"/>
      <c r="NW742" s="11"/>
      <c r="NX742" s="11"/>
      <c r="NZ742" s="12"/>
      <c r="OB742" s="12"/>
      <c r="OC742" s="11"/>
      <c r="OD742" s="11"/>
      <c r="OE742" s="11"/>
      <c r="OF742" s="11"/>
      <c r="OG742" s="11"/>
      <c r="OH742" s="11"/>
      <c r="OI742" s="12"/>
      <c r="OK742" s="11"/>
      <c r="OM742" s="11"/>
      <c r="ON742" s="12"/>
      <c r="OO742" s="11"/>
      <c r="OP742" s="11"/>
      <c r="OQ742" s="11"/>
      <c r="OT742" s="11"/>
      <c r="OU742" s="11"/>
      <c r="OV742" s="11"/>
      <c r="OW742" s="11"/>
      <c r="OY742" s="11"/>
      <c r="OZ742" s="11"/>
      <c r="PA742" s="11"/>
      <c r="PC742" s="11"/>
      <c r="PD742" s="11"/>
      <c r="PE742" s="11"/>
      <c r="PF742" s="11"/>
      <c r="PH742" s="11"/>
      <c r="PJ742" s="11"/>
      <c r="PK742" s="12"/>
      <c r="PL742" s="11"/>
      <c r="PM742" s="11"/>
      <c r="PN742" s="11"/>
      <c r="PO742" s="11"/>
      <c r="PP742" s="11"/>
      <c r="PS742" s="11"/>
      <c r="PV742" s="11"/>
      <c r="PY742" s="11"/>
      <c r="QA742" s="11"/>
      <c r="QB742" s="11"/>
      <c r="QC742" s="11"/>
      <c r="QD742" s="11"/>
      <c r="QE742" s="11"/>
      <c r="QG742" s="11"/>
      <c r="QI742" s="11"/>
      <c r="QJ742" s="12"/>
      <c r="QK742" s="11"/>
      <c r="QL742" s="11"/>
      <c r="QM742" s="11"/>
      <c r="QO742" s="11"/>
      <c r="QQ742" s="11"/>
      <c r="QR742" s="11"/>
      <c r="QS742" s="12"/>
      <c r="QT742" s="11"/>
      <c r="QU742" s="11"/>
      <c r="QV742" s="11"/>
      <c r="QY742" s="11"/>
      <c r="QZ742" s="11"/>
      <c r="RA742" s="11"/>
      <c r="RC742" s="11"/>
      <c r="RE742" s="11"/>
      <c r="RF742" s="12"/>
      <c r="RG742" s="11"/>
      <c r="RH742" s="11"/>
      <c r="RI742" s="11"/>
      <c r="RJ742" s="11"/>
      <c r="RK742" s="11"/>
      <c r="RP742" s="11"/>
      <c r="RQ742" s="11"/>
      <c r="RR742" s="12"/>
      <c r="RS742" s="12"/>
      <c r="RT742" s="12"/>
      <c r="RV742" s="11"/>
      <c r="RY742" s="11"/>
      <c r="RZ742" s="11"/>
      <c r="SA742" s="11"/>
      <c r="SB742" s="11"/>
      <c r="SC742" s="11"/>
      <c r="SD742" s="11"/>
      <c r="SF742" s="11"/>
      <c r="SG742" s="11"/>
      <c r="SH742" s="11"/>
      <c r="SI742" s="11"/>
      <c r="SJ742" s="11"/>
      <c r="SL742" s="11"/>
      <c r="SM742" s="11"/>
      <c r="SN742" s="11"/>
      <c r="SO742" s="11"/>
      <c r="SQ742" s="12"/>
      <c r="SS742" s="12"/>
      <c r="ST742" s="11"/>
      <c r="SU742" s="11"/>
      <c r="SV742" s="11"/>
      <c r="SW742" s="11"/>
      <c r="SY742" s="11"/>
      <c r="SZ742" s="11"/>
      <c r="TA742" s="11"/>
      <c r="TC742" s="11"/>
      <c r="TD742" s="11"/>
      <c r="TE742" s="11"/>
      <c r="TF742" s="11"/>
      <c r="TG742" s="11"/>
      <c r="TH742" s="11"/>
      <c r="TI742" s="11"/>
      <c r="TJ742" s="12"/>
      <c r="TK742" s="12"/>
      <c r="TL742" s="11"/>
      <c r="TM742" s="11"/>
      <c r="TN742" s="11"/>
      <c r="TO742" s="11"/>
      <c r="TP742" s="11"/>
      <c r="TR742" s="12"/>
      <c r="TT742" s="12"/>
      <c r="TU742" s="11"/>
      <c r="TV742" s="11"/>
      <c r="TW742" s="11"/>
      <c r="TX742" s="11"/>
      <c r="TY742" s="11"/>
      <c r="TZ742" s="11"/>
      <c r="UB742" s="12"/>
      <c r="UC742" s="12"/>
      <c r="UD742" s="11"/>
      <c r="UE742" s="11"/>
      <c r="UG742" s="12"/>
      <c r="UI742" s="12"/>
      <c r="UJ742" s="11"/>
      <c r="UK742" s="11"/>
      <c r="UL742" s="11"/>
      <c r="UM742" s="11"/>
      <c r="UN742" s="11"/>
      <c r="UO742" s="11"/>
      <c r="UQ742" s="12"/>
      <c r="UR742" s="12"/>
      <c r="US742" s="11"/>
      <c r="UT742" s="11"/>
      <c r="UU742" s="11"/>
      <c r="UW742" s="12"/>
      <c r="UY742" s="12"/>
      <c r="UZ742" s="11"/>
      <c r="VA742" s="11"/>
      <c r="VB742" s="11"/>
      <c r="VC742" s="11"/>
      <c r="VD742" s="11"/>
      <c r="VE742" s="11"/>
      <c r="VG742" s="12"/>
      <c r="VH742" s="12"/>
      <c r="VI742" s="11"/>
      <c r="VJ742" s="11"/>
      <c r="VL742" s="12"/>
      <c r="VN742" s="12"/>
      <c r="VO742" s="11"/>
      <c r="VP742" s="11"/>
      <c r="VQ742" s="11"/>
      <c r="VR742" s="11"/>
      <c r="VS742" s="11"/>
      <c r="VT742" s="11"/>
      <c r="VV742" s="11"/>
      <c r="VX742" s="11"/>
      <c r="VY742" s="12"/>
      <c r="VZ742" s="11"/>
      <c r="WA742" s="11"/>
      <c r="WB742" s="11"/>
      <c r="WC742" s="11"/>
      <c r="WD742" s="11"/>
      <c r="WE742" s="11"/>
      <c r="WF742" s="11"/>
      <c r="WH742" s="11"/>
      <c r="WI742" s="11"/>
      <c r="WL742" s="12"/>
      <c r="WP742" s="11"/>
      <c r="WQ742" s="11"/>
      <c r="WR742" s="11"/>
      <c r="WS742" s="11"/>
      <c r="WU742" s="11"/>
      <c r="WV742" s="12"/>
      <c r="WW742" s="11"/>
      <c r="WX742" s="11"/>
      <c r="WZ742" s="11"/>
      <c r="XA742" s="12"/>
      <c r="XB742" s="12"/>
      <c r="XE742" s="11"/>
      <c r="XF742" s="11"/>
      <c r="XH742" s="11"/>
      <c r="XI742" s="11"/>
      <c r="XK742" s="11"/>
      <c r="XM742" s="11"/>
      <c r="XN742" s="12"/>
      <c r="XO742" s="11"/>
      <c r="XP742" s="11"/>
      <c r="XS742" s="11"/>
      <c r="XU742" s="11"/>
      <c r="XV742" s="11"/>
      <c r="XW742" s="11"/>
      <c r="XX742" s="11"/>
      <c r="XY742" s="11"/>
      <c r="XZ742" s="11"/>
      <c r="YA742" s="11"/>
      <c r="YC742" s="11"/>
      <c r="YD742" s="11"/>
      <c r="YE742" s="11"/>
      <c r="YF742" s="11"/>
      <c r="YG742" s="11"/>
      <c r="YJ742" s="11"/>
      <c r="YK742" s="11"/>
      <c r="YL742" s="11"/>
      <c r="YM742" s="11"/>
      <c r="YO742" s="11"/>
      <c r="YP742" s="11"/>
      <c r="YQ742" s="11"/>
    </row>
    <row r="743" ht="15.75" customHeight="1">
      <c r="A743" s="11"/>
      <c r="C743" s="12"/>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P743" s="11"/>
      <c r="BQ743" s="11"/>
      <c r="BR743" s="11"/>
      <c r="BS743" s="11"/>
      <c r="BT743" s="11"/>
      <c r="BU743" s="11"/>
      <c r="BV743" s="11"/>
      <c r="BW743" s="11"/>
      <c r="BX743" s="11"/>
      <c r="BY743" s="11"/>
      <c r="BZ743" s="11"/>
      <c r="CA743" s="11"/>
      <c r="CB743" s="11"/>
      <c r="CC743" s="11"/>
      <c r="CD743" s="11"/>
      <c r="CE743" s="11"/>
      <c r="CF743" s="11"/>
      <c r="CG743" s="11"/>
      <c r="CH743" s="11"/>
      <c r="CI743" s="11"/>
      <c r="CJ743" s="11"/>
      <c r="CK743" s="11"/>
      <c r="CL743" s="11"/>
      <c r="CM743" s="11"/>
      <c r="CN743" s="11"/>
      <c r="CO743" s="11"/>
      <c r="CP743" s="11"/>
      <c r="CQ743" s="11"/>
      <c r="CR743" s="11"/>
      <c r="CS743" s="11"/>
      <c r="CT743" s="11"/>
      <c r="CW743" s="11"/>
      <c r="CY743" s="11"/>
      <c r="CZ743" s="11"/>
      <c r="DB743" s="11"/>
      <c r="DD743" s="11"/>
      <c r="DH743" s="11"/>
      <c r="DK743" s="11"/>
      <c r="DL743" s="11"/>
      <c r="DM743" s="11"/>
      <c r="DN743" s="11"/>
      <c r="DO743" s="11"/>
      <c r="DR743" s="11"/>
      <c r="DS743" s="11"/>
      <c r="DT743" s="11"/>
      <c r="DU743" s="11"/>
      <c r="DV743" s="11"/>
      <c r="DW743" s="11"/>
      <c r="DX743" s="11"/>
      <c r="DY743" s="11"/>
      <c r="DZ743" s="11"/>
      <c r="EA743" s="11"/>
      <c r="EB743" s="11"/>
      <c r="EC743" s="12"/>
      <c r="ED743" s="12"/>
      <c r="EE743" s="11"/>
      <c r="EF743" s="11"/>
      <c r="EG743" s="11"/>
      <c r="EH743" s="11"/>
      <c r="EI743" s="11"/>
      <c r="EJ743" s="11"/>
      <c r="EK743" s="11"/>
      <c r="EL743" s="12"/>
      <c r="EM743" s="11"/>
      <c r="EN743" s="11"/>
      <c r="EO743" s="11"/>
      <c r="EP743" s="11"/>
      <c r="EQ743" s="11"/>
      <c r="ES743" s="12"/>
      <c r="ET743" s="11"/>
      <c r="EU743" s="11"/>
      <c r="EV743" s="11"/>
      <c r="EW743" s="11"/>
      <c r="EX743" s="11"/>
      <c r="EY743" s="11"/>
      <c r="EZ743" s="11"/>
      <c r="FA743" s="11"/>
      <c r="FB743" s="11"/>
      <c r="FC743" s="11"/>
      <c r="FD743" s="11"/>
      <c r="FE743" s="11"/>
      <c r="FF743" s="11"/>
      <c r="FG743" s="11"/>
      <c r="FH743" s="11"/>
      <c r="FI743" s="11"/>
      <c r="FJ743" s="11"/>
      <c r="FK743" s="11"/>
      <c r="FL743" s="11"/>
      <c r="FM743" s="11"/>
      <c r="FN743" s="11"/>
      <c r="FO743" s="11"/>
      <c r="FP743" s="11"/>
      <c r="FQ743" s="11"/>
      <c r="FR743" s="11"/>
      <c r="FS743" s="11"/>
      <c r="FT743" s="11"/>
      <c r="FU743" s="11"/>
      <c r="FV743" s="11"/>
      <c r="FW743" s="11"/>
      <c r="FX743" s="11"/>
      <c r="FY743" s="11"/>
      <c r="FZ743" s="11"/>
      <c r="GA743" s="11"/>
      <c r="GB743" s="11"/>
      <c r="GC743" s="11"/>
      <c r="GD743" s="11"/>
      <c r="GE743" s="11"/>
      <c r="GG743" s="11"/>
      <c r="GH743" s="11"/>
      <c r="GK743" s="11"/>
      <c r="GL743" s="11"/>
      <c r="GM743" s="11"/>
      <c r="GN743" s="11"/>
      <c r="GO743" s="11"/>
      <c r="GP743" s="11"/>
      <c r="GQ743" s="11"/>
      <c r="GR743" s="11"/>
      <c r="GS743" s="11"/>
      <c r="GV743" s="11"/>
      <c r="GW743" s="11"/>
      <c r="GY743" s="11"/>
      <c r="HB743" s="11"/>
      <c r="HC743" s="11"/>
      <c r="HD743" s="11"/>
      <c r="HE743" s="11"/>
      <c r="HF743" s="11"/>
      <c r="HG743" s="11"/>
      <c r="HH743" s="11"/>
      <c r="HI743" s="11"/>
      <c r="HK743" s="12"/>
      <c r="HL743" s="11"/>
      <c r="HM743" s="11"/>
      <c r="HN743" s="11"/>
      <c r="HO743" s="11"/>
      <c r="HS743" s="11"/>
      <c r="HT743" s="11"/>
      <c r="HU743" s="11"/>
      <c r="HV743" s="11"/>
      <c r="HX743" s="12"/>
      <c r="HY743" s="11"/>
      <c r="HZ743" s="11"/>
      <c r="IA743" s="11"/>
      <c r="IB743" s="11"/>
      <c r="IF743" s="11"/>
      <c r="IG743" s="11"/>
      <c r="II743" s="12"/>
      <c r="IJ743" s="11"/>
      <c r="IK743" s="11"/>
      <c r="IL743" s="11"/>
      <c r="IM743" s="11"/>
      <c r="IQ743" s="11"/>
      <c r="IR743" s="11"/>
      <c r="IT743" s="12"/>
      <c r="IU743" s="11"/>
      <c r="IV743" s="11"/>
      <c r="IW743" s="11"/>
      <c r="IX743" s="11"/>
      <c r="JB743" s="11"/>
      <c r="JC743" s="11"/>
      <c r="JE743" s="12"/>
      <c r="JF743" s="11"/>
      <c r="JG743" s="11"/>
      <c r="JH743" s="11"/>
      <c r="JI743" s="11"/>
      <c r="JJ743" s="11"/>
      <c r="JK743" s="11"/>
      <c r="JL743" s="11"/>
      <c r="JM743" s="11"/>
      <c r="JQ743" s="11"/>
      <c r="JR743" s="11"/>
      <c r="JT743" s="12"/>
      <c r="JU743" s="11"/>
      <c r="JV743" s="11"/>
      <c r="JW743" s="11"/>
      <c r="JZ743" s="11"/>
      <c r="KA743" s="11"/>
      <c r="KB743" s="11"/>
      <c r="KD743" s="11"/>
      <c r="KE743" s="11"/>
      <c r="KF743" s="12"/>
      <c r="KG743" s="12"/>
      <c r="KH743" s="12"/>
      <c r="KJ743" s="11"/>
      <c r="KM743" s="11"/>
      <c r="KN743" s="11"/>
      <c r="KO743" s="11"/>
      <c r="KP743" s="11"/>
      <c r="KQ743" s="11"/>
      <c r="KR743" s="11"/>
      <c r="KT743" s="11"/>
      <c r="KU743" s="11"/>
      <c r="KV743" s="11"/>
      <c r="KW743" s="11"/>
      <c r="KX743" s="11"/>
      <c r="KZ743" s="11"/>
      <c r="LA743" s="11"/>
      <c r="LB743" s="11"/>
      <c r="LC743" s="11"/>
      <c r="LE743" s="12"/>
      <c r="LG743" s="12"/>
      <c r="LH743" s="11"/>
      <c r="LI743" s="11"/>
      <c r="LJ743" s="11"/>
      <c r="LK743" s="11"/>
      <c r="LM743" s="11"/>
      <c r="LN743" s="11"/>
      <c r="LO743" s="11"/>
      <c r="LQ743" s="11"/>
      <c r="LR743" s="11"/>
      <c r="LS743" s="11"/>
      <c r="LT743" s="11"/>
      <c r="LU743" s="11"/>
      <c r="LV743" s="11"/>
      <c r="LW743" s="11"/>
      <c r="LX743" s="12"/>
      <c r="LY743" s="12"/>
      <c r="LZ743" s="11"/>
      <c r="MA743" s="11"/>
      <c r="MB743" s="11"/>
      <c r="MC743" s="11"/>
      <c r="MD743" s="11"/>
      <c r="MF743" s="12"/>
      <c r="MH743" s="12"/>
      <c r="MI743" s="11"/>
      <c r="MJ743" s="11"/>
      <c r="MK743" s="11"/>
      <c r="ML743" s="11"/>
      <c r="MM743" s="11"/>
      <c r="MN743" s="11"/>
      <c r="MP743" s="12"/>
      <c r="MQ743" s="12"/>
      <c r="MR743" s="11"/>
      <c r="MS743" s="11"/>
      <c r="MU743" s="12"/>
      <c r="MW743" s="12"/>
      <c r="MX743" s="11"/>
      <c r="MY743" s="11"/>
      <c r="MZ743" s="11"/>
      <c r="NA743" s="11"/>
      <c r="NB743" s="11"/>
      <c r="NC743" s="11"/>
      <c r="NE743" s="12"/>
      <c r="NF743" s="12"/>
      <c r="NG743" s="11"/>
      <c r="NH743" s="11"/>
      <c r="NI743" s="11"/>
      <c r="NK743" s="12"/>
      <c r="NM743" s="12"/>
      <c r="NN743" s="11"/>
      <c r="NO743" s="11"/>
      <c r="NP743" s="11"/>
      <c r="NQ743" s="11"/>
      <c r="NR743" s="11"/>
      <c r="NS743" s="11"/>
      <c r="NU743" s="12"/>
      <c r="NV743" s="12"/>
      <c r="NW743" s="11"/>
      <c r="NX743" s="11"/>
      <c r="NZ743" s="12"/>
      <c r="OB743" s="12"/>
      <c r="OC743" s="11"/>
      <c r="OD743" s="11"/>
      <c r="OE743" s="11"/>
      <c r="OF743" s="11"/>
      <c r="OG743" s="11"/>
      <c r="OH743" s="11"/>
      <c r="OI743" s="12"/>
      <c r="OK743" s="11"/>
      <c r="OM743" s="11"/>
      <c r="ON743" s="12"/>
      <c r="OO743" s="11"/>
      <c r="OP743" s="11"/>
      <c r="OQ743" s="11"/>
      <c r="OT743" s="11"/>
      <c r="OU743" s="11"/>
      <c r="OV743" s="11"/>
      <c r="OW743" s="11"/>
      <c r="OY743" s="11"/>
      <c r="OZ743" s="11"/>
      <c r="PA743" s="11"/>
      <c r="PC743" s="11"/>
      <c r="PD743" s="11"/>
      <c r="PE743" s="11"/>
      <c r="PF743" s="11"/>
      <c r="PH743" s="11"/>
      <c r="PJ743" s="11"/>
      <c r="PK743" s="12"/>
      <c r="PL743" s="11"/>
      <c r="PM743" s="11"/>
      <c r="PN743" s="11"/>
      <c r="PO743" s="11"/>
      <c r="PP743" s="11"/>
      <c r="PS743" s="11"/>
      <c r="PV743" s="11"/>
      <c r="PY743" s="11"/>
      <c r="QA743" s="11"/>
      <c r="QB743" s="11"/>
      <c r="QC743" s="11"/>
      <c r="QD743" s="11"/>
      <c r="QE743" s="11"/>
      <c r="QG743" s="11"/>
      <c r="QI743" s="11"/>
      <c r="QJ743" s="12"/>
      <c r="QK743" s="11"/>
      <c r="QL743" s="11"/>
      <c r="QM743" s="11"/>
      <c r="QO743" s="11"/>
      <c r="QQ743" s="11"/>
      <c r="QR743" s="11"/>
      <c r="QS743" s="12"/>
      <c r="QT743" s="11"/>
      <c r="QU743" s="11"/>
      <c r="QV743" s="11"/>
      <c r="QY743" s="11"/>
      <c r="QZ743" s="11"/>
      <c r="RA743" s="11"/>
      <c r="RC743" s="11"/>
      <c r="RE743" s="11"/>
      <c r="RF743" s="12"/>
      <c r="RG743" s="11"/>
      <c r="RH743" s="11"/>
      <c r="RI743" s="11"/>
      <c r="RJ743" s="11"/>
      <c r="RK743" s="11"/>
      <c r="RP743" s="11"/>
      <c r="RQ743" s="11"/>
      <c r="RR743" s="12"/>
      <c r="RS743" s="12"/>
      <c r="RT743" s="12"/>
      <c r="RV743" s="11"/>
      <c r="RY743" s="11"/>
      <c r="RZ743" s="11"/>
      <c r="SA743" s="11"/>
      <c r="SB743" s="11"/>
      <c r="SC743" s="11"/>
      <c r="SD743" s="11"/>
      <c r="SF743" s="11"/>
      <c r="SG743" s="11"/>
      <c r="SH743" s="11"/>
      <c r="SI743" s="11"/>
      <c r="SJ743" s="11"/>
      <c r="SL743" s="11"/>
      <c r="SM743" s="11"/>
      <c r="SN743" s="11"/>
      <c r="SO743" s="11"/>
      <c r="SQ743" s="12"/>
      <c r="SS743" s="12"/>
      <c r="ST743" s="11"/>
      <c r="SU743" s="11"/>
      <c r="SV743" s="11"/>
      <c r="SW743" s="11"/>
      <c r="SY743" s="11"/>
      <c r="SZ743" s="11"/>
      <c r="TA743" s="11"/>
      <c r="TC743" s="11"/>
      <c r="TD743" s="11"/>
      <c r="TE743" s="11"/>
      <c r="TF743" s="11"/>
      <c r="TG743" s="11"/>
      <c r="TH743" s="11"/>
      <c r="TI743" s="11"/>
      <c r="TJ743" s="12"/>
      <c r="TK743" s="12"/>
      <c r="TL743" s="11"/>
      <c r="TM743" s="11"/>
      <c r="TN743" s="11"/>
      <c r="TO743" s="11"/>
      <c r="TP743" s="11"/>
      <c r="TR743" s="12"/>
      <c r="TT743" s="12"/>
      <c r="TU743" s="11"/>
      <c r="TV743" s="11"/>
      <c r="TW743" s="11"/>
      <c r="TX743" s="11"/>
      <c r="TY743" s="11"/>
      <c r="TZ743" s="11"/>
      <c r="UB743" s="12"/>
      <c r="UC743" s="12"/>
      <c r="UD743" s="11"/>
      <c r="UE743" s="11"/>
      <c r="UG743" s="12"/>
      <c r="UI743" s="12"/>
      <c r="UJ743" s="11"/>
      <c r="UK743" s="11"/>
      <c r="UL743" s="11"/>
      <c r="UM743" s="11"/>
      <c r="UN743" s="11"/>
      <c r="UO743" s="11"/>
      <c r="UQ743" s="12"/>
      <c r="UR743" s="12"/>
      <c r="US743" s="11"/>
      <c r="UT743" s="11"/>
      <c r="UU743" s="11"/>
      <c r="UW743" s="12"/>
      <c r="UY743" s="12"/>
      <c r="UZ743" s="11"/>
      <c r="VA743" s="11"/>
      <c r="VB743" s="11"/>
      <c r="VC743" s="11"/>
      <c r="VD743" s="11"/>
      <c r="VE743" s="11"/>
      <c r="VG743" s="12"/>
      <c r="VH743" s="12"/>
      <c r="VI743" s="11"/>
      <c r="VJ743" s="11"/>
      <c r="VL743" s="12"/>
      <c r="VN743" s="12"/>
      <c r="VO743" s="11"/>
      <c r="VP743" s="11"/>
      <c r="VQ743" s="11"/>
      <c r="VR743" s="11"/>
      <c r="VS743" s="11"/>
      <c r="VT743" s="11"/>
      <c r="VV743" s="11"/>
      <c r="VX743" s="11"/>
      <c r="VY743" s="12"/>
      <c r="VZ743" s="11"/>
      <c r="WA743" s="11"/>
      <c r="WB743" s="11"/>
      <c r="WC743" s="11"/>
      <c r="WD743" s="11"/>
      <c r="WE743" s="11"/>
      <c r="WF743" s="11"/>
      <c r="WH743" s="11"/>
      <c r="WI743" s="11"/>
      <c r="WL743" s="12"/>
      <c r="WP743" s="11"/>
      <c r="WQ743" s="11"/>
      <c r="WR743" s="11"/>
      <c r="WS743" s="11"/>
      <c r="WU743" s="11"/>
      <c r="WV743" s="12"/>
      <c r="WW743" s="11"/>
      <c r="WX743" s="11"/>
      <c r="WZ743" s="11"/>
      <c r="XA743" s="12"/>
      <c r="XB743" s="12"/>
      <c r="XE743" s="11"/>
      <c r="XF743" s="11"/>
      <c r="XH743" s="11"/>
      <c r="XI743" s="11"/>
      <c r="XK743" s="11"/>
      <c r="XM743" s="11"/>
      <c r="XN743" s="12"/>
      <c r="XO743" s="11"/>
      <c r="XP743" s="11"/>
      <c r="XS743" s="11"/>
      <c r="XU743" s="11"/>
      <c r="XV743" s="11"/>
      <c r="XW743" s="11"/>
      <c r="XX743" s="11"/>
      <c r="XY743" s="11"/>
      <c r="XZ743" s="11"/>
      <c r="YA743" s="11"/>
      <c r="YC743" s="11"/>
      <c r="YD743" s="11"/>
      <c r="YE743" s="11"/>
      <c r="YF743" s="11"/>
      <c r="YG743" s="11"/>
      <c r="YJ743" s="11"/>
      <c r="YK743" s="11"/>
      <c r="YL743" s="11"/>
      <c r="YM743" s="11"/>
      <c r="YO743" s="11"/>
      <c r="YP743" s="11"/>
      <c r="YQ743" s="11"/>
    </row>
    <row r="744" ht="15.75" customHeight="1">
      <c r="A744" s="11"/>
      <c r="C744" s="12"/>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P744" s="11"/>
      <c r="BQ744" s="11"/>
      <c r="BR744" s="11"/>
      <c r="BS744" s="11"/>
      <c r="BT744" s="11"/>
      <c r="BU744" s="11"/>
      <c r="BV744" s="11"/>
      <c r="BW744" s="11"/>
      <c r="BX744" s="11"/>
      <c r="BY744" s="11"/>
      <c r="BZ744" s="11"/>
      <c r="CA744" s="11"/>
      <c r="CB744" s="11"/>
      <c r="CC744" s="11"/>
      <c r="CD744" s="11"/>
      <c r="CE744" s="11"/>
      <c r="CF744" s="11"/>
      <c r="CG744" s="11"/>
      <c r="CH744" s="11"/>
      <c r="CI744" s="11"/>
      <c r="CJ744" s="11"/>
      <c r="CK744" s="11"/>
      <c r="CL744" s="11"/>
      <c r="CM744" s="11"/>
      <c r="CN744" s="11"/>
      <c r="CO744" s="11"/>
      <c r="CP744" s="11"/>
      <c r="CQ744" s="11"/>
      <c r="CR744" s="11"/>
      <c r="CS744" s="11"/>
      <c r="CT744" s="11"/>
      <c r="CW744" s="11"/>
      <c r="CY744" s="11"/>
      <c r="CZ744" s="11"/>
      <c r="DB744" s="11"/>
      <c r="DD744" s="11"/>
      <c r="DH744" s="11"/>
      <c r="DK744" s="11"/>
      <c r="DL744" s="11"/>
      <c r="DM744" s="11"/>
      <c r="DN744" s="11"/>
      <c r="DO744" s="11"/>
      <c r="DR744" s="11"/>
      <c r="DS744" s="11"/>
      <c r="DT744" s="11"/>
      <c r="DU744" s="11"/>
      <c r="DV744" s="11"/>
      <c r="DW744" s="11"/>
      <c r="DX744" s="11"/>
      <c r="DY744" s="11"/>
      <c r="DZ744" s="11"/>
      <c r="EA744" s="11"/>
      <c r="EB744" s="11"/>
      <c r="EC744" s="12"/>
      <c r="ED744" s="12"/>
      <c r="EE744" s="11"/>
      <c r="EF744" s="11"/>
      <c r="EG744" s="11"/>
      <c r="EH744" s="11"/>
      <c r="EI744" s="11"/>
      <c r="EJ744" s="11"/>
      <c r="EK744" s="11"/>
      <c r="EL744" s="12"/>
      <c r="EM744" s="11"/>
      <c r="EN744" s="11"/>
      <c r="EO744" s="11"/>
      <c r="EP744" s="11"/>
      <c r="EQ744" s="11"/>
      <c r="ES744" s="12"/>
      <c r="ET744" s="11"/>
      <c r="EU744" s="11"/>
      <c r="EV744" s="11"/>
      <c r="EW744" s="11"/>
      <c r="EX744" s="11"/>
      <c r="EY744" s="11"/>
      <c r="EZ744" s="11"/>
      <c r="FA744" s="11"/>
      <c r="FB744" s="11"/>
      <c r="FC744" s="11"/>
      <c r="FD744" s="11"/>
      <c r="FE744" s="11"/>
      <c r="FF744" s="11"/>
      <c r="FG744" s="11"/>
      <c r="FH744" s="11"/>
      <c r="FI744" s="11"/>
      <c r="FJ744" s="11"/>
      <c r="FK744" s="11"/>
      <c r="FL744" s="11"/>
      <c r="FM744" s="11"/>
      <c r="FN744" s="11"/>
      <c r="FO744" s="11"/>
      <c r="FP744" s="11"/>
      <c r="FQ744" s="11"/>
      <c r="FR744" s="11"/>
      <c r="FS744" s="11"/>
      <c r="FT744" s="11"/>
      <c r="FU744" s="11"/>
      <c r="FV744" s="11"/>
      <c r="FW744" s="11"/>
      <c r="FX744" s="11"/>
      <c r="FY744" s="11"/>
      <c r="FZ744" s="11"/>
      <c r="GA744" s="11"/>
      <c r="GB744" s="11"/>
      <c r="GC744" s="11"/>
      <c r="GD744" s="11"/>
      <c r="GE744" s="11"/>
      <c r="GG744" s="11"/>
      <c r="GH744" s="11"/>
      <c r="GK744" s="11"/>
      <c r="GL744" s="11"/>
      <c r="GM744" s="11"/>
      <c r="GN744" s="11"/>
      <c r="GO744" s="11"/>
      <c r="GP744" s="11"/>
      <c r="GQ744" s="11"/>
      <c r="GR744" s="11"/>
      <c r="GS744" s="11"/>
      <c r="GV744" s="11"/>
      <c r="GW744" s="11"/>
      <c r="GY744" s="11"/>
      <c r="HB744" s="11"/>
      <c r="HC744" s="11"/>
      <c r="HD744" s="11"/>
      <c r="HE744" s="11"/>
      <c r="HF744" s="11"/>
      <c r="HG744" s="11"/>
      <c r="HH744" s="11"/>
      <c r="HI744" s="11"/>
      <c r="HK744" s="12"/>
      <c r="HL744" s="11"/>
      <c r="HM744" s="11"/>
      <c r="HN744" s="11"/>
      <c r="HO744" s="11"/>
      <c r="HS744" s="11"/>
      <c r="HT744" s="11"/>
      <c r="HU744" s="11"/>
      <c r="HV744" s="11"/>
      <c r="HX744" s="12"/>
      <c r="HY744" s="11"/>
      <c r="HZ744" s="11"/>
      <c r="IA744" s="11"/>
      <c r="IB744" s="11"/>
      <c r="IF744" s="11"/>
      <c r="IG744" s="11"/>
      <c r="II744" s="12"/>
      <c r="IJ744" s="11"/>
      <c r="IK744" s="11"/>
      <c r="IL744" s="11"/>
      <c r="IM744" s="11"/>
      <c r="IQ744" s="11"/>
      <c r="IR744" s="11"/>
      <c r="IT744" s="12"/>
      <c r="IU744" s="11"/>
      <c r="IV744" s="11"/>
      <c r="IW744" s="11"/>
      <c r="IX744" s="11"/>
      <c r="JB744" s="11"/>
      <c r="JC744" s="11"/>
      <c r="JE744" s="12"/>
      <c r="JF744" s="11"/>
      <c r="JG744" s="11"/>
      <c r="JH744" s="11"/>
      <c r="JI744" s="11"/>
      <c r="JJ744" s="11"/>
      <c r="JK744" s="11"/>
      <c r="JL744" s="11"/>
      <c r="JM744" s="11"/>
      <c r="JQ744" s="11"/>
      <c r="JR744" s="11"/>
      <c r="JT744" s="12"/>
      <c r="JU744" s="11"/>
      <c r="JV744" s="11"/>
      <c r="JW744" s="11"/>
      <c r="JZ744" s="11"/>
      <c r="KA744" s="11"/>
      <c r="KB744" s="11"/>
      <c r="KD744" s="11"/>
      <c r="KE744" s="11"/>
      <c r="KF744" s="12"/>
      <c r="KG744" s="12"/>
      <c r="KH744" s="12"/>
      <c r="KJ744" s="11"/>
      <c r="KM744" s="11"/>
      <c r="KN744" s="11"/>
      <c r="KO744" s="11"/>
      <c r="KP744" s="11"/>
      <c r="KQ744" s="11"/>
      <c r="KR744" s="11"/>
      <c r="KT744" s="11"/>
      <c r="KU744" s="11"/>
      <c r="KV744" s="11"/>
      <c r="KW744" s="11"/>
      <c r="KX744" s="11"/>
      <c r="KZ744" s="11"/>
      <c r="LA744" s="11"/>
      <c r="LB744" s="11"/>
      <c r="LC744" s="11"/>
      <c r="LE744" s="12"/>
      <c r="LG744" s="12"/>
      <c r="LH744" s="11"/>
      <c r="LI744" s="11"/>
      <c r="LJ744" s="11"/>
      <c r="LK744" s="11"/>
      <c r="LM744" s="11"/>
      <c r="LN744" s="11"/>
      <c r="LO744" s="11"/>
      <c r="LQ744" s="11"/>
      <c r="LR744" s="11"/>
      <c r="LS744" s="11"/>
      <c r="LT744" s="11"/>
      <c r="LU744" s="11"/>
      <c r="LV744" s="11"/>
      <c r="LW744" s="11"/>
      <c r="LX744" s="12"/>
      <c r="LY744" s="12"/>
      <c r="LZ744" s="11"/>
      <c r="MA744" s="11"/>
      <c r="MB744" s="11"/>
      <c r="MC744" s="11"/>
      <c r="MD744" s="11"/>
      <c r="MF744" s="12"/>
      <c r="MH744" s="12"/>
      <c r="MI744" s="11"/>
      <c r="MJ744" s="11"/>
      <c r="MK744" s="11"/>
      <c r="ML744" s="11"/>
      <c r="MM744" s="11"/>
      <c r="MN744" s="11"/>
      <c r="MP744" s="12"/>
      <c r="MQ744" s="12"/>
      <c r="MR744" s="11"/>
      <c r="MS744" s="11"/>
      <c r="MU744" s="12"/>
      <c r="MW744" s="12"/>
      <c r="MX744" s="11"/>
      <c r="MY744" s="11"/>
      <c r="MZ744" s="11"/>
      <c r="NA744" s="11"/>
      <c r="NB744" s="11"/>
      <c r="NC744" s="11"/>
      <c r="NE744" s="12"/>
      <c r="NF744" s="12"/>
      <c r="NG744" s="11"/>
      <c r="NH744" s="11"/>
      <c r="NI744" s="11"/>
      <c r="NK744" s="12"/>
      <c r="NM744" s="12"/>
      <c r="NN744" s="11"/>
      <c r="NO744" s="11"/>
      <c r="NP744" s="11"/>
      <c r="NQ744" s="11"/>
      <c r="NR744" s="11"/>
      <c r="NS744" s="11"/>
      <c r="NU744" s="12"/>
      <c r="NV744" s="12"/>
      <c r="NW744" s="11"/>
      <c r="NX744" s="11"/>
      <c r="NZ744" s="12"/>
      <c r="OB744" s="12"/>
      <c r="OC744" s="11"/>
      <c r="OD744" s="11"/>
      <c r="OE744" s="11"/>
      <c r="OF744" s="11"/>
      <c r="OG744" s="11"/>
      <c r="OH744" s="11"/>
      <c r="OI744" s="12"/>
      <c r="OK744" s="11"/>
      <c r="OM744" s="11"/>
      <c r="ON744" s="12"/>
      <c r="OO744" s="11"/>
      <c r="OP744" s="11"/>
      <c r="OQ744" s="11"/>
      <c r="OT744" s="11"/>
      <c r="OU744" s="11"/>
      <c r="OV744" s="11"/>
      <c r="OW744" s="11"/>
      <c r="OY744" s="11"/>
      <c r="OZ744" s="11"/>
      <c r="PA744" s="11"/>
      <c r="PC744" s="11"/>
      <c r="PD744" s="11"/>
      <c r="PE744" s="11"/>
      <c r="PF744" s="11"/>
      <c r="PH744" s="11"/>
      <c r="PJ744" s="11"/>
      <c r="PK744" s="12"/>
      <c r="PL744" s="11"/>
      <c r="PM744" s="11"/>
      <c r="PN744" s="11"/>
      <c r="PO744" s="11"/>
      <c r="PP744" s="11"/>
      <c r="PS744" s="11"/>
      <c r="PV744" s="11"/>
      <c r="PY744" s="11"/>
      <c r="QA744" s="11"/>
      <c r="QB744" s="11"/>
      <c r="QC744" s="11"/>
      <c r="QD744" s="11"/>
      <c r="QE744" s="11"/>
      <c r="QG744" s="11"/>
      <c r="QI744" s="11"/>
      <c r="QJ744" s="12"/>
      <c r="QK744" s="11"/>
      <c r="QL744" s="11"/>
      <c r="QM744" s="11"/>
      <c r="QO744" s="11"/>
      <c r="QQ744" s="11"/>
      <c r="QR744" s="11"/>
      <c r="QS744" s="12"/>
      <c r="QT744" s="11"/>
      <c r="QU744" s="11"/>
      <c r="QV744" s="11"/>
      <c r="QY744" s="11"/>
      <c r="QZ744" s="11"/>
      <c r="RA744" s="11"/>
      <c r="RC744" s="11"/>
      <c r="RE744" s="11"/>
      <c r="RF744" s="12"/>
      <c r="RG744" s="11"/>
      <c r="RH744" s="11"/>
      <c r="RI744" s="11"/>
      <c r="RJ744" s="11"/>
      <c r="RK744" s="11"/>
      <c r="RP744" s="11"/>
      <c r="RQ744" s="11"/>
      <c r="RR744" s="12"/>
      <c r="RS744" s="12"/>
      <c r="RT744" s="12"/>
      <c r="RV744" s="11"/>
      <c r="RY744" s="11"/>
      <c r="RZ744" s="11"/>
      <c r="SA744" s="11"/>
      <c r="SB744" s="11"/>
      <c r="SC744" s="11"/>
      <c r="SD744" s="11"/>
      <c r="SF744" s="11"/>
      <c r="SG744" s="11"/>
      <c r="SH744" s="11"/>
      <c r="SI744" s="11"/>
      <c r="SJ744" s="11"/>
      <c r="SL744" s="11"/>
      <c r="SM744" s="11"/>
      <c r="SN744" s="11"/>
      <c r="SO744" s="11"/>
      <c r="SQ744" s="12"/>
      <c r="SS744" s="12"/>
      <c r="ST744" s="11"/>
      <c r="SU744" s="11"/>
      <c r="SV744" s="11"/>
      <c r="SW744" s="11"/>
      <c r="SY744" s="11"/>
      <c r="SZ744" s="11"/>
      <c r="TA744" s="11"/>
      <c r="TC744" s="11"/>
      <c r="TD744" s="11"/>
      <c r="TE744" s="11"/>
      <c r="TF744" s="11"/>
      <c r="TG744" s="11"/>
      <c r="TH744" s="11"/>
      <c r="TI744" s="11"/>
      <c r="TJ744" s="12"/>
      <c r="TK744" s="12"/>
      <c r="TL744" s="11"/>
      <c r="TM744" s="11"/>
      <c r="TN744" s="11"/>
      <c r="TO744" s="11"/>
      <c r="TP744" s="11"/>
      <c r="TR744" s="12"/>
      <c r="TT744" s="12"/>
      <c r="TU744" s="11"/>
      <c r="TV744" s="11"/>
      <c r="TW744" s="11"/>
      <c r="TX744" s="11"/>
      <c r="TY744" s="11"/>
      <c r="TZ744" s="11"/>
      <c r="UB744" s="12"/>
      <c r="UC744" s="12"/>
      <c r="UD744" s="11"/>
      <c r="UE744" s="11"/>
      <c r="UG744" s="12"/>
      <c r="UI744" s="12"/>
      <c r="UJ744" s="11"/>
      <c r="UK744" s="11"/>
      <c r="UL744" s="11"/>
      <c r="UM744" s="11"/>
      <c r="UN744" s="11"/>
      <c r="UO744" s="11"/>
      <c r="UQ744" s="12"/>
      <c r="UR744" s="12"/>
      <c r="US744" s="11"/>
      <c r="UT744" s="11"/>
      <c r="UU744" s="11"/>
      <c r="UW744" s="12"/>
      <c r="UY744" s="12"/>
      <c r="UZ744" s="11"/>
      <c r="VA744" s="11"/>
      <c r="VB744" s="11"/>
      <c r="VC744" s="11"/>
      <c r="VD744" s="11"/>
      <c r="VE744" s="11"/>
      <c r="VG744" s="12"/>
      <c r="VH744" s="12"/>
      <c r="VI744" s="11"/>
      <c r="VJ744" s="11"/>
      <c r="VL744" s="12"/>
      <c r="VN744" s="12"/>
      <c r="VO744" s="11"/>
      <c r="VP744" s="11"/>
      <c r="VQ744" s="11"/>
      <c r="VR744" s="11"/>
      <c r="VS744" s="11"/>
      <c r="VT744" s="11"/>
      <c r="VV744" s="11"/>
      <c r="VX744" s="11"/>
      <c r="VY744" s="12"/>
      <c r="VZ744" s="11"/>
      <c r="WA744" s="11"/>
      <c r="WB744" s="11"/>
      <c r="WC744" s="11"/>
      <c r="WD744" s="11"/>
      <c r="WE744" s="11"/>
      <c r="WF744" s="11"/>
      <c r="WH744" s="11"/>
      <c r="WI744" s="11"/>
      <c r="WL744" s="12"/>
      <c r="WP744" s="11"/>
      <c r="WQ744" s="11"/>
      <c r="WR744" s="11"/>
      <c r="WS744" s="11"/>
      <c r="WU744" s="11"/>
      <c r="WV744" s="12"/>
      <c r="WW744" s="11"/>
      <c r="WX744" s="11"/>
      <c r="WZ744" s="11"/>
      <c r="XA744" s="12"/>
      <c r="XB744" s="12"/>
      <c r="XE744" s="11"/>
      <c r="XF744" s="11"/>
      <c r="XH744" s="11"/>
      <c r="XI744" s="11"/>
      <c r="XK744" s="11"/>
      <c r="XM744" s="11"/>
      <c r="XN744" s="12"/>
      <c r="XO744" s="11"/>
      <c r="XP744" s="11"/>
      <c r="XS744" s="11"/>
      <c r="XU744" s="11"/>
      <c r="XV744" s="11"/>
      <c r="XW744" s="11"/>
      <c r="XX744" s="11"/>
      <c r="XY744" s="11"/>
      <c r="XZ744" s="11"/>
      <c r="YA744" s="11"/>
      <c r="YC744" s="11"/>
      <c r="YD744" s="11"/>
      <c r="YE744" s="11"/>
      <c r="YF744" s="11"/>
      <c r="YG744" s="11"/>
      <c r="YJ744" s="11"/>
      <c r="YK744" s="11"/>
      <c r="YL744" s="11"/>
      <c r="YM744" s="11"/>
      <c r="YO744" s="11"/>
      <c r="YP744" s="11"/>
      <c r="YQ744" s="11"/>
    </row>
    <row r="745" ht="15.75" customHeight="1">
      <c r="A745" s="11"/>
      <c r="C745" s="12"/>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P745" s="11"/>
      <c r="BQ745" s="11"/>
      <c r="BR745" s="11"/>
      <c r="BS745" s="11"/>
      <c r="BT745" s="11"/>
      <c r="BU745" s="11"/>
      <c r="BV745" s="11"/>
      <c r="BW745" s="11"/>
      <c r="BX745" s="11"/>
      <c r="BY745" s="11"/>
      <c r="BZ745" s="11"/>
      <c r="CA745" s="11"/>
      <c r="CB745" s="11"/>
      <c r="CC745" s="11"/>
      <c r="CD745" s="11"/>
      <c r="CE745" s="11"/>
      <c r="CF745" s="11"/>
      <c r="CG745" s="11"/>
      <c r="CH745" s="11"/>
      <c r="CI745" s="11"/>
      <c r="CJ745" s="11"/>
      <c r="CK745" s="11"/>
      <c r="CL745" s="11"/>
      <c r="CM745" s="11"/>
      <c r="CN745" s="11"/>
      <c r="CO745" s="11"/>
      <c r="CP745" s="11"/>
      <c r="CQ745" s="11"/>
      <c r="CR745" s="11"/>
      <c r="CS745" s="11"/>
      <c r="CT745" s="11"/>
      <c r="CW745" s="11"/>
      <c r="CY745" s="11"/>
      <c r="CZ745" s="11"/>
      <c r="DB745" s="11"/>
      <c r="DD745" s="11"/>
      <c r="DH745" s="11"/>
      <c r="DK745" s="11"/>
      <c r="DL745" s="11"/>
      <c r="DM745" s="11"/>
      <c r="DN745" s="11"/>
      <c r="DO745" s="11"/>
      <c r="DR745" s="11"/>
      <c r="DS745" s="11"/>
      <c r="DT745" s="11"/>
      <c r="DU745" s="11"/>
      <c r="DV745" s="11"/>
      <c r="DW745" s="11"/>
      <c r="DX745" s="11"/>
      <c r="DY745" s="11"/>
      <c r="DZ745" s="11"/>
      <c r="EA745" s="11"/>
      <c r="EB745" s="11"/>
      <c r="EC745" s="12"/>
      <c r="ED745" s="12"/>
      <c r="EE745" s="11"/>
      <c r="EF745" s="11"/>
      <c r="EG745" s="11"/>
      <c r="EH745" s="11"/>
      <c r="EI745" s="11"/>
      <c r="EJ745" s="11"/>
      <c r="EK745" s="11"/>
      <c r="EL745" s="12"/>
      <c r="EM745" s="11"/>
      <c r="EN745" s="11"/>
      <c r="EO745" s="11"/>
      <c r="EP745" s="11"/>
      <c r="EQ745" s="11"/>
      <c r="ES745" s="12"/>
      <c r="ET745" s="11"/>
      <c r="EU745" s="11"/>
      <c r="EV745" s="11"/>
      <c r="EW745" s="11"/>
      <c r="EX745" s="11"/>
      <c r="EY745" s="11"/>
      <c r="EZ745" s="11"/>
      <c r="FA745" s="11"/>
      <c r="FB745" s="11"/>
      <c r="FC745" s="11"/>
      <c r="FD745" s="11"/>
      <c r="FE745" s="11"/>
      <c r="FF745" s="11"/>
      <c r="FG745" s="11"/>
      <c r="FH745" s="11"/>
      <c r="FI745" s="11"/>
      <c r="FJ745" s="11"/>
      <c r="FK745" s="11"/>
      <c r="FL745" s="11"/>
      <c r="FM745" s="11"/>
      <c r="FN745" s="11"/>
      <c r="FO745" s="11"/>
      <c r="FP745" s="11"/>
      <c r="FQ745" s="11"/>
      <c r="FR745" s="11"/>
      <c r="FS745" s="11"/>
      <c r="FT745" s="11"/>
      <c r="FU745" s="11"/>
      <c r="FV745" s="11"/>
      <c r="FW745" s="11"/>
      <c r="FX745" s="11"/>
      <c r="FY745" s="11"/>
      <c r="FZ745" s="11"/>
      <c r="GA745" s="11"/>
      <c r="GB745" s="11"/>
      <c r="GC745" s="11"/>
      <c r="GD745" s="11"/>
      <c r="GE745" s="11"/>
      <c r="GG745" s="11"/>
      <c r="GH745" s="11"/>
      <c r="GK745" s="11"/>
      <c r="GL745" s="11"/>
      <c r="GM745" s="11"/>
      <c r="GN745" s="11"/>
      <c r="GO745" s="11"/>
      <c r="GP745" s="11"/>
      <c r="GQ745" s="11"/>
      <c r="GR745" s="11"/>
      <c r="GS745" s="11"/>
      <c r="GV745" s="11"/>
      <c r="GW745" s="11"/>
      <c r="GY745" s="11"/>
      <c r="HB745" s="11"/>
      <c r="HC745" s="11"/>
      <c r="HD745" s="11"/>
      <c r="HE745" s="11"/>
      <c r="HF745" s="11"/>
      <c r="HG745" s="11"/>
      <c r="HH745" s="11"/>
      <c r="HI745" s="11"/>
      <c r="HK745" s="12"/>
      <c r="HL745" s="11"/>
      <c r="HM745" s="11"/>
      <c r="HN745" s="11"/>
      <c r="HO745" s="11"/>
      <c r="HS745" s="11"/>
      <c r="HT745" s="11"/>
      <c r="HU745" s="11"/>
      <c r="HV745" s="11"/>
      <c r="HX745" s="12"/>
      <c r="HY745" s="11"/>
      <c r="HZ745" s="11"/>
      <c r="IA745" s="11"/>
      <c r="IB745" s="11"/>
      <c r="IF745" s="11"/>
      <c r="IG745" s="11"/>
      <c r="II745" s="12"/>
      <c r="IJ745" s="11"/>
      <c r="IK745" s="11"/>
      <c r="IL745" s="11"/>
      <c r="IM745" s="11"/>
      <c r="IQ745" s="11"/>
      <c r="IR745" s="11"/>
      <c r="IT745" s="12"/>
      <c r="IU745" s="11"/>
      <c r="IV745" s="11"/>
      <c r="IW745" s="11"/>
      <c r="IX745" s="11"/>
      <c r="JB745" s="11"/>
      <c r="JC745" s="11"/>
      <c r="JE745" s="12"/>
      <c r="JF745" s="11"/>
      <c r="JG745" s="11"/>
      <c r="JH745" s="11"/>
      <c r="JI745" s="11"/>
      <c r="JJ745" s="11"/>
      <c r="JK745" s="11"/>
      <c r="JL745" s="11"/>
      <c r="JM745" s="11"/>
      <c r="JQ745" s="11"/>
      <c r="JR745" s="11"/>
      <c r="JT745" s="12"/>
      <c r="JU745" s="11"/>
      <c r="JV745" s="11"/>
      <c r="JW745" s="11"/>
      <c r="JZ745" s="11"/>
      <c r="KA745" s="11"/>
      <c r="KB745" s="11"/>
      <c r="KD745" s="11"/>
      <c r="KE745" s="11"/>
      <c r="KF745" s="12"/>
      <c r="KG745" s="12"/>
      <c r="KH745" s="12"/>
      <c r="KJ745" s="11"/>
      <c r="KM745" s="11"/>
      <c r="KN745" s="11"/>
      <c r="KO745" s="11"/>
      <c r="KP745" s="11"/>
      <c r="KQ745" s="11"/>
      <c r="KR745" s="11"/>
      <c r="KT745" s="11"/>
      <c r="KU745" s="11"/>
      <c r="KV745" s="11"/>
      <c r="KW745" s="11"/>
      <c r="KX745" s="11"/>
      <c r="KZ745" s="11"/>
      <c r="LA745" s="11"/>
      <c r="LB745" s="11"/>
      <c r="LC745" s="11"/>
      <c r="LE745" s="12"/>
      <c r="LG745" s="12"/>
      <c r="LH745" s="11"/>
      <c r="LI745" s="11"/>
      <c r="LJ745" s="11"/>
      <c r="LK745" s="11"/>
      <c r="LM745" s="11"/>
      <c r="LN745" s="11"/>
      <c r="LO745" s="11"/>
      <c r="LQ745" s="11"/>
      <c r="LR745" s="11"/>
      <c r="LS745" s="11"/>
      <c r="LT745" s="11"/>
      <c r="LU745" s="11"/>
      <c r="LV745" s="11"/>
      <c r="LW745" s="11"/>
      <c r="LX745" s="12"/>
      <c r="LY745" s="12"/>
      <c r="LZ745" s="11"/>
      <c r="MA745" s="11"/>
      <c r="MB745" s="11"/>
      <c r="MC745" s="11"/>
      <c r="MD745" s="11"/>
      <c r="MF745" s="12"/>
      <c r="MH745" s="12"/>
      <c r="MI745" s="11"/>
      <c r="MJ745" s="11"/>
      <c r="MK745" s="11"/>
      <c r="ML745" s="11"/>
      <c r="MM745" s="11"/>
      <c r="MN745" s="11"/>
      <c r="MP745" s="12"/>
      <c r="MQ745" s="12"/>
      <c r="MR745" s="11"/>
      <c r="MS745" s="11"/>
      <c r="MU745" s="12"/>
      <c r="MW745" s="12"/>
      <c r="MX745" s="11"/>
      <c r="MY745" s="11"/>
      <c r="MZ745" s="11"/>
      <c r="NA745" s="11"/>
      <c r="NB745" s="11"/>
      <c r="NC745" s="11"/>
      <c r="NE745" s="12"/>
      <c r="NF745" s="12"/>
      <c r="NG745" s="11"/>
      <c r="NH745" s="11"/>
      <c r="NI745" s="11"/>
      <c r="NK745" s="12"/>
      <c r="NM745" s="12"/>
      <c r="NN745" s="11"/>
      <c r="NO745" s="11"/>
      <c r="NP745" s="11"/>
      <c r="NQ745" s="11"/>
      <c r="NR745" s="11"/>
      <c r="NS745" s="11"/>
      <c r="NU745" s="12"/>
      <c r="NV745" s="12"/>
      <c r="NW745" s="11"/>
      <c r="NX745" s="11"/>
      <c r="NZ745" s="12"/>
      <c r="OB745" s="12"/>
      <c r="OC745" s="11"/>
      <c r="OD745" s="11"/>
      <c r="OE745" s="11"/>
      <c r="OF745" s="11"/>
      <c r="OG745" s="11"/>
      <c r="OH745" s="11"/>
      <c r="OI745" s="12"/>
      <c r="OK745" s="11"/>
      <c r="OM745" s="11"/>
      <c r="ON745" s="12"/>
      <c r="OO745" s="11"/>
      <c r="OP745" s="11"/>
      <c r="OQ745" s="11"/>
      <c r="OT745" s="11"/>
      <c r="OU745" s="11"/>
      <c r="OV745" s="11"/>
      <c r="OW745" s="11"/>
      <c r="OY745" s="11"/>
      <c r="OZ745" s="11"/>
      <c r="PA745" s="11"/>
      <c r="PC745" s="11"/>
      <c r="PD745" s="11"/>
      <c r="PE745" s="11"/>
      <c r="PF745" s="11"/>
      <c r="PH745" s="11"/>
      <c r="PJ745" s="11"/>
      <c r="PK745" s="12"/>
      <c r="PL745" s="11"/>
      <c r="PM745" s="11"/>
      <c r="PN745" s="11"/>
      <c r="PO745" s="11"/>
      <c r="PP745" s="11"/>
      <c r="PS745" s="11"/>
      <c r="PV745" s="11"/>
      <c r="PY745" s="11"/>
      <c r="QA745" s="11"/>
      <c r="QB745" s="11"/>
      <c r="QC745" s="11"/>
      <c r="QD745" s="11"/>
      <c r="QE745" s="11"/>
      <c r="QG745" s="11"/>
      <c r="QI745" s="11"/>
      <c r="QJ745" s="12"/>
      <c r="QK745" s="11"/>
      <c r="QL745" s="11"/>
      <c r="QM745" s="11"/>
      <c r="QO745" s="11"/>
      <c r="QQ745" s="11"/>
      <c r="QR745" s="11"/>
      <c r="QS745" s="12"/>
      <c r="QT745" s="11"/>
      <c r="QU745" s="11"/>
      <c r="QV745" s="11"/>
      <c r="QY745" s="11"/>
      <c r="QZ745" s="11"/>
      <c r="RA745" s="11"/>
      <c r="RC745" s="11"/>
      <c r="RE745" s="11"/>
      <c r="RF745" s="12"/>
      <c r="RG745" s="11"/>
      <c r="RH745" s="11"/>
      <c r="RI745" s="11"/>
      <c r="RJ745" s="11"/>
      <c r="RK745" s="11"/>
      <c r="RP745" s="11"/>
      <c r="RQ745" s="11"/>
      <c r="RR745" s="12"/>
      <c r="RS745" s="12"/>
      <c r="RT745" s="12"/>
      <c r="RV745" s="11"/>
      <c r="RY745" s="11"/>
      <c r="RZ745" s="11"/>
      <c r="SA745" s="11"/>
      <c r="SB745" s="11"/>
      <c r="SC745" s="11"/>
      <c r="SD745" s="11"/>
      <c r="SF745" s="11"/>
      <c r="SG745" s="11"/>
      <c r="SH745" s="11"/>
      <c r="SI745" s="11"/>
      <c r="SJ745" s="11"/>
      <c r="SL745" s="11"/>
      <c r="SM745" s="11"/>
      <c r="SN745" s="11"/>
      <c r="SO745" s="11"/>
      <c r="SQ745" s="12"/>
      <c r="SS745" s="12"/>
      <c r="ST745" s="11"/>
      <c r="SU745" s="11"/>
      <c r="SV745" s="11"/>
      <c r="SW745" s="11"/>
      <c r="SY745" s="11"/>
      <c r="SZ745" s="11"/>
      <c r="TA745" s="11"/>
      <c r="TC745" s="11"/>
      <c r="TD745" s="11"/>
      <c r="TE745" s="11"/>
      <c r="TF745" s="11"/>
      <c r="TG745" s="11"/>
      <c r="TH745" s="11"/>
      <c r="TI745" s="11"/>
      <c r="TJ745" s="12"/>
      <c r="TK745" s="12"/>
      <c r="TL745" s="11"/>
      <c r="TM745" s="11"/>
      <c r="TN745" s="11"/>
      <c r="TO745" s="11"/>
      <c r="TP745" s="11"/>
      <c r="TR745" s="12"/>
      <c r="TT745" s="12"/>
      <c r="TU745" s="11"/>
      <c r="TV745" s="11"/>
      <c r="TW745" s="11"/>
      <c r="TX745" s="11"/>
      <c r="TY745" s="11"/>
      <c r="TZ745" s="11"/>
      <c r="UB745" s="12"/>
      <c r="UC745" s="12"/>
      <c r="UD745" s="11"/>
      <c r="UE745" s="11"/>
      <c r="UG745" s="12"/>
      <c r="UI745" s="12"/>
      <c r="UJ745" s="11"/>
      <c r="UK745" s="11"/>
      <c r="UL745" s="11"/>
      <c r="UM745" s="11"/>
      <c r="UN745" s="11"/>
      <c r="UO745" s="11"/>
      <c r="UQ745" s="12"/>
      <c r="UR745" s="12"/>
      <c r="US745" s="11"/>
      <c r="UT745" s="11"/>
      <c r="UU745" s="11"/>
      <c r="UW745" s="12"/>
      <c r="UY745" s="12"/>
      <c r="UZ745" s="11"/>
      <c r="VA745" s="11"/>
      <c r="VB745" s="11"/>
      <c r="VC745" s="11"/>
      <c r="VD745" s="11"/>
      <c r="VE745" s="11"/>
      <c r="VG745" s="12"/>
      <c r="VH745" s="12"/>
      <c r="VI745" s="11"/>
      <c r="VJ745" s="11"/>
      <c r="VL745" s="12"/>
      <c r="VN745" s="12"/>
      <c r="VO745" s="11"/>
      <c r="VP745" s="11"/>
      <c r="VQ745" s="11"/>
      <c r="VR745" s="11"/>
      <c r="VS745" s="11"/>
      <c r="VT745" s="11"/>
      <c r="VV745" s="11"/>
      <c r="VX745" s="11"/>
      <c r="VY745" s="12"/>
      <c r="VZ745" s="11"/>
      <c r="WA745" s="11"/>
      <c r="WB745" s="11"/>
      <c r="WC745" s="11"/>
      <c r="WD745" s="11"/>
      <c r="WE745" s="11"/>
      <c r="WF745" s="11"/>
      <c r="WH745" s="11"/>
      <c r="WI745" s="11"/>
      <c r="WL745" s="12"/>
      <c r="WP745" s="11"/>
      <c r="WQ745" s="11"/>
      <c r="WR745" s="11"/>
      <c r="WS745" s="11"/>
      <c r="WU745" s="11"/>
      <c r="WV745" s="12"/>
      <c r="WW745" s="11"/>
      <c r="WX745" s="11"/>
      <c r="WZ745" s="11"/>
      <c r="XA745" s="12"/>
      <c r="XB745" s="12"/>
      <c r="XE745" s="11"/>
      <c r="XF745" s="11"/>
      <c r="XH745" s="11"/>
      <c r="XI745" s="11"/>
      <c r="XK745" s="11"/>
      <c r="XM745" s="11"/>
      <c r="XN745" s="12"/>
      <c r="XO745" s="11"/>
      <c r="XP745" s="11"/>
      <c r="XS745" s="11"/>
      <c r="XU745" s="11"/>
      <c r="XV745" s="11"/>
      <c r="XW745" s="11"/>
      <c r="XX745" s="11"/>
      <c r="XY745" s="11"/>
      <c r="XZ745" s="11"/>
      <c r="YA745" s="11"/>
      <c r="YC745" s="11"/>
      <c r="YD745" s="11"/>
      <c r="YE745" s="11"/>
      <c r="YF745" s="11"/>
      <c r="YG745" s="11"/>
      <c r="YJ745" s="11"/>
      <c r="YK745" s="11"/>
      <c r="YL745" s="11"/>
      <c r="YM745" s="11"/>
      <c r="YO745" s="11"/>
      <c r="YP745" s="11"/>
      <c r="YQ745" s="11"/>
    </row>
    <row r="746" ht="15.75" customHeight="1">
      <c r="A746" s="11"/>
      <c r="C746" s="12"/>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P746" s="11"/>
      <c r="BQ746" s="11"/>
      <c r="BR746" s="11"/>
      <c r="BS746" s="11"/>
      <c r="BT746" s="11"/>
      <c r="BU746" s="11"/>
      <c r="BV746" s="11"/>
      <c r="BW746" s="11"/>
      <c r="BX746" s="11"/>
      <c r="BY746" s="11"/>
      <c r="BZ746" s="11"/>
      <c r="CA746" s="11"/>
      <c r="CB746" s="11"/>
      <c r="CC746" s="11"/>
      <c r="CD746" s="11"/>
      <c r="CE746" s="11"/>
      <c r="CF746" s="11"/>
      <c r="CG746" s="11"/>
      <c r="CH746" s="11"/>
      <c r="CI746" s="11"/>
      <c r="CJ746" s="11"/>
      <c r="CK746" s="11"/>
      <c r="CL746" s="11"/>
      <c r="CM746" s="11"/>
      <c r="CN746" s="11"/>
      <c r="CO746" s="11"/>
      <c r="CP746" s="11"/>
      <c r="CQ746" s="11"/>
      <c r="CR746" s="11"/>
      <c r="CS746" s="11"/>
      <c r="CT746" s="11"/>
      <c r="CW746" s="11"/>
      <c r="CY746" s="11"/>
      <c r="CZ746" s="11"/>
      <c r="DB746" s="11"/>
      <c r="DD746" s="11"/>
      <c r="DH746" s="11"/>
      <c r="DK746" s="11"/>
      <c r="DL746" s="11"/>
      <c r="DM746" s="11"/>
      <c r="DN746" s="11"/>
      <c r="DO746" s="11"/>
      <c r="DR746" s="11"/>
      <c r="DS746" s="11"/>
      <c r="DT746" s="11"/>
      <c r="DU746" s="11"/>
      <c r="DV746" s="11"/>
      <c r="DW746" s="11"/>
      <c r="DX746" s="11"/>
      <c r="DY746" s="11"/>
      <c r="DZ746" s="11"/>
      <c r="EA746" s="11"/>
      <c r="EB746" s="11"/>
      <c r="EC746" s="12"/>
      <c r="ED746" s="12"/>
      <c r="EE746" s="11"/>
      <c r="EF746" s="11"/>
      <c r="EG746" s="11"/>
      <c r="EH746" s="11"/>
      <c r="EI746" s="11"/>
      <c r="EJ746" s="11"/>
      <c r="EK746" s="11"/>
      <c r="EL746" s="12"/>
      <c r="EM746" s="11"/>
      <c r="EN746" s="11"/>
      <c r="EO746" s="11"/>
      <c r="EP746" s="11"/>
      <c r="EQ746" s="11"/>
      <c r="ES746" s="12"/>
      <c r="ET746" s="11"/>
      <c r="EU746" s="11"/>
      <c r="EV746" s="11"/>
      <c r="EW746" s="11"/>
      <c r="EX746" s="11"/>
      <c r="EY746" s="11"/>
      <c r="EZ746" s="11"/>
      <c r="FA746" s="11"/>
      <c r="FB746" s="11"/>
      <c r="FC746" s="11"/>
      <c r="FD746" s="11"/>
      <c r="FE746" s="11"/>
      <c r="FF746" s="11"/>
      <c r="FG746" s="11"/>
      <c r="FH746" s="11"/>
      <c r="FI746" s="11"/>
      <c r="FJ746" s="11"/>
      <c r="FK746" s="11"/>
      <c r="FL746" s="11"/>
      <c r="FM746" s="11"/>
      <c r="FN746" s="11"/>
      <c r="FO746" s="11"/>
      <c r="FP746" s="11"/>
      <c r="FQ746" s="11"/>
      <c r="FR746" s="11"/>
      <c r="FS746" s="11"/>
      <c r="FT746" s="11"/>
      <c r="FU746" s="11"/>
      <c r="FV746" s="11"/>
      <c r="FW746" s="11"/>
      <c r="FX746" s="11"/>
      <c r="FY746" s="11"/>
      <c r="FZ746" s="11"/>
      <c r="GA746" s="11"/>
      <c r="GB746" s="11"/>
      <c r="GC746" s="11"/>
      <c r="GD746" s="11"/>
      <c r="GE746" s="11"/>
      <c r="GG746" s="11"/>
      <c r="GH746" s="11"/>
      <c r="GK746" s="11"/>
      <c r="GL746" s="11"/>
      <c r="GM746" s="11"/>
      <c r="GN746" s="11"/>
      <c r="GO746" s="11"/>
      <c r="GP746" s="11"/>
      <c r="GQ746" s="11"/>
      <c r="GR746" s="11"/>
      <c r="GS746" s="11"/>
      <c r="GV746" s="11"/>
      <c r="GW746" s="11"/>
      <c r="GY746" s="11"/>
      <c r="HB746" s="11"/>
      <c r="HC746" s="11"/>
      <c r="HD746" s="11"/>
      <c r="HE746" s="11"/>
      <c r="HF746" s="11"/>
      <c r="HG746" s="11"/>
      <c r="HH746" s="11"/>
      <c r="HI746" s="11"/>
      <c r="HK746" s="12"/>
      <c r="HL746" s="11"/>
      <c r="HM746" s="11"/>
      <c r="HN746" s="11"/>
      <c r="HO746" s="11"/>
      <c r="HS746" s="11"/>
      <c r="HT746" s="11"/>
      <c r="HU746" s="11"/>
      <c r="HV746" s="11"/>
      <c r="HX746" s="12"/>
      <c r="HY746" s="11"/>
      <c r="HZ746" s="11"/>
      <c r="IA746" s="11"/>
      <c r="IB746" s="11"/>
      <c r="IF746" s="11"/>
      <c r="IG746" s="11"/>
      <c r="II746" s="12"/>
      <c r="IJ746" s="11"/>
      <c r="IK746" s="11"/>
      <c r="IL746" s="11"/>
      <c r="IM746" s="11"/>
      <c r="IQ746" s="11"/>
      <c r="IR746" s="11"/>
      <c r="IT746" s="12"/>
      <c r="IU746" s="11"/>
      <c r="IV746" s="11"/>
      <c r="IW746" s="11"/>
      <c r="IX746" s="11"/>
      <c r="JB746" s="11"/>
      <c r="JC746" s="11"/>
      <c r="JE746" s="12"/>
      <c r="JF746" s="11"/>
      <c r="JG746" s="11"/>
      <c r="JH746" s="11"/>
      <c r="JI746" s="11"/>
      <c r="JJ746" s="11"/>
      <c r="JK746" s="11"/>
      <c r="JL746" s="11"/>
      <c r="JM746" s="11"/>
      <c r="JQ746" s="11"/>
      <c r="JR746" s="11"/>
      <c r="JT746" s="12"/>
      <c r="JU746" s="11"/>
      <c r="JV746" s="11"/>
      <c r="JW746" s="11"/>
      <c r="JZ746" s="11"/>
      <c r="KA746" s="11"/>
      <c r="KB746" s="11"/>
      <c r="KD746" s="11"/>
      <c r="KE746" s="11"/>
      <c r="KF746" s="12"/>
      <c r="KG746" s="12"/>
      <c r="KH746" s="12"/>
      <c r="KJ746" s="11"/>
      <c r="KM746" s="11"/>
      <c r="KN746" s="11"/>
      <c r="KO746" s="11"/>
      <c r="KP746" s="11"/>
      <c r="KQ746" s="11"/>
      <c r="KR746" s="11"/>
      <c r="KT746" s="11"/>
      <c r="KU746" s="11"/>
      <c r="KV746" s="11"/>
      <c r="KW746" s="11"/>
      <c r="KX746" s="11"/>
      <c r="KZ746" s="11"/>
      <c r="LA746" s="11"/>
      <c r="LB746" s="11"/>
      <c r="LC746" s="11"/>
      <c r="LE746" s="12"/>
      <c r="LG746" s="12"/>
      <c r="LH746" s="11"/>
      <c r="LI746" s="11"/>
      <c r="LJ746" s="11"/>
      <c r="LK746" s="11"/>
      <c r="LM746" s="11"/>
      <c r="LN746" s="11"/>
      <c r="LO746" s="11"/>
      <c r="LQ746" s="11"/>
      <c r="LR746" s="11"/>
      <c r="LS746" s="11"/>
      <c r="LT746" s="11"/>
      <c r="LU746" s="11"/>
      <c r="LV746" s="11"/>
      <c r="LW746" s="11"/>
      <c r="LX746" s="12"/>
      <c r="LY746" s="12"/>
      <c r="LZ746" s="11"/>
      <c r="MA746" s="11"/>
      <c r="MB746" s="11"/>
      <c r="MC746" s="11"/>
      <c r="MD746" s="11"/>
      <c r="MF746" s="12"/>
      <c r="MH746" s="12"/>
      <c r="MI746" s="11"/>
      <c r="MJ746" s="11"/>
      <c r="MK746" s="11"/>
      <c r="ML746" s="11"/>
      <c r="MM746" s="11"/>
      <c r="MN746" s="11"/>
      <c r="MP746" s="12"/>
      <c r="MQ746" s="12"/>
      <c r="MR746" s="11"/>
      <c r="MS746" s="11"/>
      <c r="MU746" s="12"/>
      <c r="MW746" s="12"/>
      <c r="MX746" s="11"/>
      <c r="MY746" s="11"/>
      <c r="MZ746" s="11"/>
      <c r="NA746" s="11"/>
      <c r="NB746" s="11"/>
      <c r="NC746" s="11"/>
      <c r="NE746" s="12"/>
      <c r="NF746" s="12"/>
      <c r="NG746" s="11"/>
      <c r="NH746" s="11"/>
      <c r="NI746" s="11"/>
      <c r="NK746" s="12"/>
      <c r="NM746" s="12"/>
      <c r="NN746" s="11"/>
      <c r="NO746" s="11"/>
      <c r="NP746" s="11"/>
      <c r="NQ746" s="11"/>
      <c r="NR746" s="11"/>
      <c r="NS746" s="11"/>
      <c r="NU746" s="12"/>
      <c r="NV746" s="12"/>
      <c r="NW746" s="11"/>
      <c r="NX746" s="11"/>
      <c r="NZ746" s="12"/>
      <c r="OB746" s="12"/>
      <c r="OC746" s="11"/>
      <c r="OD746" s="11"/>
      <c r="OE746" s="11"/>
      <c r="OF746" s="11"/>
      <c r="OG746" s="11"/>
      <c r="OH746" s="11"/>
      <c r="OI746" s="12"/>
      <c r="OK746" s="11"/>
      <c r="OM746" s="11"/>
      <c r="ON746" s="12"/>
      <c r="OO746" s="11"/>
      <c r="OP746" s="11"/>
      <c r="OQ746" s="11"/>
      <c r="OT746" s="11"/>
      <c r="OU746" s="11"/>
      <c r="OV746" s="11"/>
      <c r="OW746" s="11"/>
      <c r="OY746" s="11"/>
      <c r="OZ746" s="11"/>
      <c r="PA746" s="11"/>
      <c r="PC746" s="11"/>
      <c r="PD746" s="11"/>
      <c r="PE746" s="11"/>
      <c r="PF746" s="11"/>
      <c r="PH746" s="11"/>
      <c r="PJ746" s="11"/>
      <c r="PK746" s="12"/>
      <c r="PL746" s="11"/>
      <c r="PM746" s="11"/>
      <c r="PN746" s="11"/>
      <c r="PO746" s="11"/>
      <c r="PP746" s="11"/>
      <c r="PS746" s="11"/>
      <c r="PV746" s="11"/>
      <c r="PY746" s="11"/>
      <c r="QA746" s="11"/>
      <c r="QB746" s="11"/>
      <c r="QC746" s="11"/>
      <c r="QD746" s="11"/>
      <c r="QE746" s="11"/>
      <c r="QG746" s="11"/>
      <c r="QI746" s="11"/>
      <c r="QJ746" s="12"/>
      <c r="QK746" s="11"/>
      <c r="QL746" s="11"/>
      <c r="QM746" s="11"/>
      <c r="QO746" s="11"/>
      <c r="QQ746" s="11"/>
      <c r="QR746" s="11"/>
      <c r="QS746" s="12"/>
      <c r="QT746" s="11"/>
      <c r="QU746" s="11"/>
      <c r="QV746" s="11"/>
      <c r="QY746" s="11"/>
      <c r="QZ746" s="11"/>
      <c r="RA746" s="11"/>
      <c r="RC746" s="11"/>
      <c r="RE746" s="11"/>
      <c r="RF746" s="12"/>
      <c r="RG746" s="11"/>
      <c r="RH746" s="11"/>
      <c r="RI746" s="11"/>
      <c r="RJ746" s="11"/>
      <c r="RK746" s="11"/>
      <c r="RP746" s="11"/>
      <c r="RQ746" s="11"/>
      <c r="RR746" s="12"/>
      <c r="RS746" s="12"/>
      <c r="RT746" s="12"/>
      <c r="RV746" s="11"/>
      <c r="RY746" s="11"/>
      <c r="RZ746" s="11"/>
      <c r="SA746" s="11"/>
      <c r="SB746" s="11"/>
      <c r="SC746" s="11"/>
      <c r="SD746" s="11"/>
      <c r="SF746" s="11"/>
      <c r="SG746" s="11"/>
      <c r="SH746" s="11"/>
      <c r="SI746" s="11"/>
      <c r="SJ746" s="11"/>
      <c r="SL746" s="11"/>
      <c r="SM746" s="11"/>
      <c r="SN746" s="11"/>
      <c r="SO746" s="11"/>
      <c r="SQ746" s="12"/>
      <c r="SS746" s="12"/>
      <c r="ST746" s="11"/>
      <c r="SU746" s="11"/>
      <c r="SV746" s="11"/>
      <c r="SW746" s="11"/>
      <c r="SY746" s="11"/>
      <c r="SZ746" s="11"/>
      <c r="TA746" s="11"/>
      <c r="TC746" s="11"/>
      <c r="TD746" s="11"/>
      <c r="TE746" s="11"/>
      <c r="TF746" s="11"/>
      <c r="TG746" s="11"/>
      <c r="TH746" s="11"/>
      <c r="TI746" s="11"/>
      <c r="TJ746" s="12"/>
      <c r="TK746" s="12"/>
      <c r="TL746" s="11"/>
      <c r="TM746" s="11"/>
      <c r="TN746" s="11"/>
      <c r="TO746" s="11"/>
      <c r="TP746" s="11"/>
      <c r="TR746" s="12"/>
      <c r="TT746" s="12"/>
      <c r="TU746" s="11"/>
      <c r="TV746" s="11"/>
      <c r="TW746" s="11"/>
      <c r="TX746" s="11"/>
      <c r="TY746" s="11"/>
      <c r="TZ746" s="11"/>
      <c r="UB746" s="12"/>
      <c r="UC746" s="12"/>
      <c r="UD746" s="11"/>
      <c r="UE746" s="11"/>
      <c r="UG746" s="12"/>
      <c r="UI746" s="12"/>
      <c r="UJ746" s="11"/>
      <c r="UK746" s="11"/>
      <c r="UL746" s="11"/>
      <c r="UM746" s="11"/>
      <c r="UN746" s="11"/>
      <c r="UO746" s="11"/>
      <c r="UQ746" s="12"/>
      <c r="UR746" s="12"/>
      <c r="US746" s="11"/>
      <c r="UT746" s="11"/>
      <c r="UU746" s="11"/>
      <c r="UW746" s="12"/>
      <c r="UY746" s="12"/>
      <c r="UZ746" s="11"/>
      <c r="VA746" s="11"/>
      <c r="VB746" s="11"/>
      <c r="VC746" s="11"/>
      <c r="VD746" s="11"/>
      <c r="VE746" s="11"/>
      <c r="VG746" s="12"/>
      <c r="VH746" s="12"/>
      <c r="VI746" s="11"/>
      <c r="VJ746" s="11"/>
      <c r="VL746" s="12"/>
      <c r="VN746" s="12"/>
      <c r="VO746" s="11"/>
      <c r="VP746" s="11"/>
      <c r="VQ746" s="11"/>
      <c r="VR746" s="11"/>
      <c r="VS746" s="11"/>
      <c r="VT746" s="11"/>
      <c r="VV746" s="11"/>
      <c r="VX746" s="11"/>
      <c r="VY746" s="12"/>
      <c r="VZ746" s="11"/>
      <c r="WA746" s="11"/>
      <c r="WB746" s="11"/>
      <c r="WC746" s="11"/>
      <c r="WD746" s="11"/>
      <c r="WE746" s="11"/>
      <c r="WF746" s="11"/>
      <c r="WH746" s="11"/>
      <c r="WI746" s="11"/>
      <c r="WL746" s="12"/>
      <c r="WP746" s="11"/>
      <c r="WQ746" s="11"/>
      <c r="WR746" s="11"/>
      <c r="WS746" s="11"/>
      <c r="WU746" s="11"/>
      <c r="WV746" s="12"/>
      <c r="WW746" s="11"/>
      <c r="WX746" s="11"/>
      <c r="WZ746" s="11"/>
      <c r="XA746" s="12"/>
      <c r="XB746" s="12"/>
      <c r="XE746" s="11"/>
      <c r="XF746" s="11"/>
      <c r="XH746" s="11"/>
      <c r="XI746" s="11"/>
      <c r="XK746" s="11"/>
      <c r="XM746" s="11"/>
      <c r="XN746" s="12"/>
      <c r="XO746" s="11"/>
      <c r="XP746" s="11"/>
      <c r="XS746" s="11"/>
      <c r="XU746" s="11"/>
      <c r="XV746" s="11"/>
      <c r="XW746" s="11"/>
      <c r="XX746" s="11"/>
      <c r="XY746" s="11"/>
      <c r="XZ746" s="11"/>
      <c r="YA746" s="11"/>
      <c r="YC746" s="11"/>
      <c r="YD746" s="11"/>
      <c r="YE746" s="11"/>
      <c r="YF746" s="11"/>
      <c r="YG746" s="11"/>
      <c r="YJ746" s="11"/>
      <c r="YK746" s="11"/>
      <c r="YL746" s="11"/>
      <c r="YM746" s="11"/>
      <c r="YO746" s="11"/>
      <c r="YP746" s="11"/>
      <c r="YQ746" s="11"/>
    </row>
    <row r="747" ht="15.75" customHeight="1">
      <c r="A747" s="11"/>
      <c r="C747" s="12"/>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P747" s="11"/>
      <c r="BQ747" s="11"/>
      <c r="BR747" s="11"/>
      <c r="BS747" s="11"/>
      <c r="BT747" s="11"/>
      <c r="BU747" s="11"/>
      <c r="BV747" s="11"/>
      <c r="BW747" s="11"/>
      <c r="BX747" s="11"/>
      <c r="BY747" s="11"/>
      <c r="BZ747" s="11"/>
      <c r="CA747" s="11"/>
      <c r="CB747" s="11"/>
      <c r="CC747" s="11"/>
      <c r="CD747" s="11"/>
      <c r="CE747" s="11"/>
      <c r="CF747" s="11"/>
      <c r="CG747" s="11"/>
      <c r="CH747" s="11"/>
      <c r="CI747" s="11"/>
      <c r="CJ747" s="11"/>
      <c r="CK747" s="11"/>
      <c r="CL747" s="11"/>
      <c r="CM747" s="11"/>
      <c r="CN747" s="11"/>
      <c r="CO747" s="11"/>
      <c r="CP747" s="11"/>
      <c r="CQ747" s="11"/>
      <c r="CR747" s="11"/>
      <c r="CS747" s="11"/>
      <c r="CT747" s="11"/>
      <c r="CW747" s="11"/>
      <c r="CY747" s="11"/>
      <c r="CZ747" s="11"/>
      <c r="DB747" s="11"/>
      <c r="DD747" s="11"/>
      <c r="DH747" s="11"/>
      <c r="DK747" s="11"/>
      <c r="DL747" s="11"/>
      <c r="DM747" s="11"/>
      <c r="DN747" s="11"/>
      <c r="DO747" s="11"/>
      <c r="DR747" s="11"/>
      <c r="DS747" s="11"/>
      <c r="DT747" s="11"/>
      <c r="DU747" s="11"/>
      <c r="DV747" s="11"/>
      <c r="DW747" s="11"/>
      <c r="DX747" s="11"/>
      <c r="DY747" s="11"/>
      <c r="DZ747" s="11"/>
      <c r="EA747" s="11"/>
      <c r="EB747" s="11"/>
      <c r="EC747" s="12"/>
      <c r="ED747" s="12"/>
      <c r="EE747" s="11"/>
      <c r="EF747" s="11"/>
      <c r="EG747" s="11"/>
      <c r="EH747" s="11"/>
      <c r="EI747" s="11"/>
      <c r="EJ747" s="11"/>
      <c r="EK747" s="11"/>
      <c r="EL747" s="12"/>
      <c r="EM747" s="11"/>
      <c r="EN747" s="11"/>
      <c r="EO747" s="11"/>
      <c r="EP747" s="11"/>
      <c r="EQ747" s="11"/>
      <c r="ES747" s="12"/>
      <c r="ET747" s="11"/>
      <c r="EU747" s="11"/>
      <c r="EV747" s="11"/>
      <c r="EW747" s="11"/>
      <c r="EX747" s="11"/>
      <c r="EY747" s="11"/>
      <c r="EZ747" s="11"/>
      <c r="FA747" s="11"/>
      <c r="FB747" s="11"/>
      <c r="FC747" s="11"/>
      <c r="FD747" s="11"/>
      <c r="FE747" s="11"/>
      <c r="FF747" s="11"/>
      <c r="FG747" s="11"/>
      <c r="FH747" s="11"/>
      <c r="FI747" s="11"/>
      <c r="FJ747" s="11"/>
      <c r="FK747" s="11"/>
      <c r="FL747" s="11"/>
      <c r="FM747" s="11"/>
      <c r="FN747" s="11"/>
      <c r="FO747" s="11"/>
      <c r="FP747" s="11"/>
      <c r="FQ747" s="11"/>
      <c r="FR747" s="11"/>
      <c r="FS747" s="11"/>
      <c r="FT747" s="11"/>
      <c r="FU747" s="11"/>
      <c r="FV747" s="11"/>
      <c r="FW747" s="11"/>
      <c r="FX747" s="11"/>
      <c r="FY747" s="11"/>
      <c r="FZ747" s="11"/>
      <c r="GA747" s="11"/>
      <c r="GB747" s="11"/>
      <c r="GC747" s="11"/>
      <c r="GD747" s="11"/>
      <c r="GE747" s="11"/>
      <c r="GG747" s="11"/>
      <c r="GH747" s="11"/>
      <c r="GK747" s="11"/>
      <c r="GL747" s="11"/>
      <c r="GM747" s="11"/>
      <c r="GN747" s="11"/>
      <c r="GO747" s="11"/>
      <c r="GP747" s="11"/>
      <c r="GQ747" s="11"/>
      <c r="GR747" s="11"/>
      <c r="GS747" s="11"/>
      <c r="GV747" s="11"/>
      <c r="GW747" s="11"/>
      <c r="GY747" s="11"/>
      <c r="HB747" s="11"/>
      <c r="HC747" s="11"/>
      <c r="HD747" s="11"/>
      <c r="HE747" s="11"/>
      <c r="HF747" s="11"/>
      <c r="HG747" s="11"/>
      <c r="HH747" s="11"/>
      <c r="HI747" s="11"/>
      <c r="HK747" s="12"/>
      <c r="HL747" s="11"/>
      <c r="HM747" s="11"/>
      <c r="HN747" s="11"/>
      <c r="HO747" s="11"/>
      <c r="HS747" s="11"/>
      <c r="HT747" s="11"/>
      <c r="HU747" s="11"/>
      <c r="HV747" s="11"/>
      <c r="HX747" s="12"/>
      <c r="HY747" s="11"/>
      <c r="HZ747" s="11"/>
      <c r="IA747" s="11"/>
      <c r="IB747" s="11"/>
      <c r="IF747" s="11"/>
      <c r="IG747" s="11"/>
      <c r="II747" s="12"/>
      <c r="IJ747" s="11"/>
      <c r="IK747" s="11"/>
      <c r="IL747" s="11"/>
      <c r="IM747" s="11"/>
      <c r="IQ747" s="11"/>
      <c r="IR747" s="11"/>
      <c r="IT747" s="12"/>
      <c r="IU747" s="11"/>
      <c r="IV747" s="11"/>
      <c r="IW747" s="11"/>
      <c r="IX747" s="11"/>
      <c r="JB747" s="11"/>
      <c r="JC747" s="11"/>
      <c r="JE747" s="12"/>
      <c r="JF747" s="11"/>
      <c r="JG747" s="11"/>
      <c r="JH747" s="11"/>
      <c r="JI747" s="11"/>
      <c r="JJ747" s="11"/>
      <c r="JK747" s="11"/>
      <c r="JL747" s="11"/>
      <c r="JM747" s="11"/>
      <c r="JQ747" s="11"/>
      <c r="JR747" s="11"/>
      <c r="JT747" s="12"/>
      <c r="JU747" s="11"/>
      <c r="JV747" s="11"/>
      <c r="JW747" s="11"/>
      <c r="JZ747" s="11"/>
      <c r="KA747" s="11"/>
      <c r="KB747" s="11"/>
      <c r="KD747" s="11"/>
      <c r="KE747" s="11"/>
      <c r="KF747" s="12"/>
      <c r="KG747" s="12"/>
      <c r="KH747" s="12"/>
      <c r="KJ747" s="11"/>
      <c r="KM747" s="11"/>
      <c r="KN747" s="11"/>
      <c r="KO747" s="11"/>
      <c r="KP747" s="11"/>
      <c r="KQ747" s="11"/>
      <c r="KR747" s="11"/>
      <c r="KT747" s="11"/>
      <c r="KU747" s="11"/>
      <c r="KV747" s="11"/>
      <c r="KW747" s="11"/>
      <c r="KX747" s="11"/>
      <c r="KZ747" s="11"/>
      <c r="LA747" s="11"/>
      <c r="LB747" s="11"/>
      <c r="LC747" s="11"/>
      <c r="LE747" s="12"/>
      <c r="LG747" s="12"/>
      <c r="LH747" s="11"/>
      <c r="LI747" s="11"/>
      <c r="LJ747" s="11"/>
      <c r="LK747" s="11"/>
      <c r="LM747" s="11"/>
      <c r="LN747" s="11"/>
      <c r="LO747" s="11"/>
      <c r="LQ747" s="11"/>
      <c r="LR747" s="11"/>
      <c r="LS747" s="11"/>
      <c r="LT747" s="11"/>
      <c r="LU747" s="11"/>
      <c r="LV747" s="11"/>
      <c r="LW747" s="11"/>
      <c r="LX747" s="12"/>
      <c r="LY747" s="12"/>
      <c r="LZ747" s="11"/>
      <c r="MA747" s="11"/>
      <c r="MB747" s="11"/>
      <c r="MC747" s="11"/>
      <c r="MD747" s="11"/>
      <c r="MF747" s="12"/>
      <c r="MH747" s="12"/>
      <c r="MI747" s="11"/>
      <c r="MJ747" s="11"/>
      <c r="MK747" s="11"/>
      <c r="ML747" s="11"/>
      <c r="MM747" s="11"/>
      <c r="MN747" s="11"/>
      <c r="MP747" s="12"/>
      <c r="MQ747" s="12"/>
      <c r="MR747" s="11"/>
      <c r="MS747" s="11"/>
      <c r="MU747" s="12"/>
      <c r="MW747" s="12"/>
      <c r="MX747" s="11"/>
      <c r="MY747" s="11"/>
      <c r="MZ747" s="11"/>
      <c r="NA747" s="11"/>
      <c r="NB747" s="11"/>
      <c r="NC747" s="11"/>
      <c r="NE747" s="12"/>
      <c r="NF747" s="12"/>
      <c r="NG747" s="11"/>
      <c r="NH747" s="11"/>
      <c r="NI747" s="11"/>
      <c r="NK747" s="12"/>
      <c r="NM747" s="12"/>
      <c r="NN747" s="11"/>
      <c r="NO747" s="11"/>
      <c r="NP747" s="11"/>
      <c r="NQ747" s="11"/>
      <c r="NR747" s="11"/>
      <c r="NS747" s="11"/>
      <c r="NU747" s="12"/>
      <c r="NV747" s="12"/>
      <c r="NW747" s="11"/>
      <c r="NX747" s="11"/>
      <c r="NZ747" s="12"/>
      <c r="OB747" s="12"/>
      <c r="OC747" s="11"/>
      <c r="OD747" s="11"/>
      <c r="OE747" s="11"/>
      <c r="OF747" s="11"/>
      <c r="OG747" s="11"/>
      <c r="OH747" s="11"/>
      <c r="OI747" s="12"/>
      <c r="OK747" s="11"/>
      <c r="OM747" s="11"/>
      <c r="ON747" s="12"/>
      <c r="OO747" s="11"/>
      <c r="OP747" s="11"/>
      <c r="OQ747" s="11"/>
      <c r="OT747" s="11"/>
      <c r="OU747" s="11"/>
      <c r="OV747" s="11"/>
      <c r="OW747" s="11"/>
      <c r="OY747" s="11"/>
      <c r="OZ747" s="11"/>
      <c r="PA747" s="11"/>
      <c r="PC747" s="11"/>
      <c r="PD747" s="11"/>
      <c r="PE747" s="11"/>
      <c r="PF747" s="11"/>
      <c r="PH747" s="11"/>
      <c r="PJ747" s="11"/>
      <c r="PK747" s="12"/>
      <c r="PL747" s="11"/>
      <c r="PM747" s="11"/>
      <c r="PN747" s="11"/>
      <c r="PO747" s="11"/>
      <c r="PP747" s="11"/>
      <c r="PS747" s="11"/>
      <c r="PV747" s="11"/>
      <c r="PY747" s="11"/>
      <c r="QA747" s="11"/>
      <c r="QB747" s="11"/>
      <c r="QC747" s="11"/>
      <c r="QD747" s="11"/>
      <c r="QE747" s="11"/>
      <c r="QG747" s="11"/>
      <c r="QI747" s="11"/>
      <c r="QJ747" s="12"/>
      <c r="QK747" s="11"/>
      <c r="QL747" s="11"/>
      <c r="QM747" s="11"/>
      <c r="QO747" s="11"/>
      <c r="QQ747" s="11"/>
      <c r="QR747" s="11"/>
      <c r="QS747" s="12"/>
      <c r="QT747" s="11"/>
      <c r="QU747" s="11"/>
      <c r="QV747" s="11"/>
      <c r="QY747" s="11"/>
      <c r="QZ747" s="11"/>
      <c r="RA747" s="11"/>
      <c r="RC747" s="11"/>
      <c r="RE747" s="11"/>
      <c r="RF747" s="12"/>
      <c r="RG747" s="11"/>
      <c r="RH747" s="11"/>
      <c r="RI747" s="11"/>
      <c r="RJ747" s="11"/>
      <c r="RK747" s="11"/>
      <c r="RP747" s="11"/>
      <c r="RQ747" s="11"/>
      <c r="RR747" s="12"/>
      <c r="RS747" s="12"/>
      <c r="RT747" s="12"/>
      <c r="RV747" s="11"/>
      <c r="RY747" s="11"/>
      <c r="RZ747" s="11"/>
      <c r="SA747" s="11"/>
      <c r="SB747" s="11"/>
      <c r="SC747" s="11"/>
      <c r="SD747" s="11"/>
      <c r="SF747" s="11"/>
      <c r="SG747" s="11"/>
      <c r="SH747" s="11"/>
      <c r="SI747" s="11"/>
      <c r="SJ747" s="11"/>
      <c r="SL747" s="11"/>
      <c r="SM747" s="11"/>
      <c r="SN747" s="11"/>
      <c r="SO747" s="11"/>
      <c r="SQ747" s="12"/>
      <c r="SS747" s="12"/>
      <c r="ST747" s="11"/>
      <c r="SU747" s="11"/>
      <c r="SV747" s="11"/>
      <c r="SW747" s="11"/>
      <c r="SY747" s="11"/>
      <c r="SZ747" s="11"/>
      <c r="TA747" s="11"/>
      <c r="TC747" s="11"/>
      <c r="TD747" s="11"/>
      <c r="TE747" s="11"/>
      <c r="TF747" s="11"/>
      <c r="TG747" s="11"/>
      <c r="TH747" s="11"/>
      <c r="TI747" s="11"/>
      <c r="TJ747" s="12"/>
      <c r="TK747" s="12"/>
      <c r="TL747" s="11"/>
      <c r="TM747" s="11"/>
      <c r="TN747" s="11"/>
      <c r="TO747" s="11"/>
      <c r="TP747" s="11"/>
      <c r="TR747" s="12"/>
      <c r="TT747" s="12"/>
      <c r="TU747" s="11"/>
      <c r="TV747" s="11"/>
      <c r="TW747" s="11"/>
      <c r="TX747" s="11"/>
      <c r="TY747" s="11"/>
      <c r="TZ747" s="11"/>
      <c r="UB747" s="12"/>
      <c r="UC747" s="12"/>
      <c r="UD747" s="11"/>
      <c r="UE747" s="11"/>
      <c r="UG747" s="12"/>
      <c r="UI747" s="12"/>
      <c r="UJ747" s="11"/>
      <c r="UK747" s="11"/>
      <c r="UL747" s="11"/>
      <c r="UM747" s="11"/>
      <c r="UN747" s="11"/>
      <c r="UO747" s="11"/>
      <c r="UQ747" s="12"/>
      <c r="UR747" s="12"/>
      <c r="US747" s="11"/>
      <c r="UT747" s="11"/>
      <c r="UU747" s="11"/>
      <c r="UW747" s="12"/>
      <c r="UY747" s="12"/>
      <c r="UZ747" s="11"/>
      <c r="VA747" s="11"/>
      <c r="VB747" s="11"/>
      <c r="VC747" s="11"/>
      <c r="VD747" s="11"/>
      <c r="VE747" s="11"/>
      <c r="VG747" s="12"/>
      <c r="VH747" s="12"/>
      <c r="VI747" s="11"/>
      <c r="VJ747" s="11"/>
      <c r="VL747" s="12"/>
      <c r="VN747" s="12"/>
      <c r="VO747" s="11"/>
      <c r="VP747" s="11"/>
      <c r="VQ747" s="11"/>
      <c r="VR747" s="11"/>
      <c r="VS747" s="11"/>
      <c r="VT747" s="11"/>
      <c r="VV747" s="11"/>
      <c r="VX747" s="11"/>
      <c r="VY747" s="12"/>
      <c r="VZ747" s="11"/>
      <c r="WA747" s="11"/>
      <c r="WB747" s="11"/>
      <c r="WC747" s="11"/>
      <c r="WD747" s="11"/>
      <c r="WE747" s="11"/>
      <c r="WF747" s="11"/>
      <c r="WH747" s="11"/>
      <c r="WI747" s="11"/>
      <c r="WL747" s="12"/>
      <c r="WP747" s="11"/>
      <c r="WQ747" s="11"/>
      <c r="WR747" s="11"/>
      <c r="WS747" s="11"/>
      <c r="WU747" s="11"/>
      <c r="WV747" s="12"/>
      <c r="WW747" s="11"/>
      <c r="WX747" s="11"/>
      <c r="WZ747" s="11"/>
      <c r="XA747" s="12"/>
      <c r="XB747" s="12"/>
      <c r="XE747" s="11"/>
      <c r="XF747" s="11"/>
      <c r="XH747" s="11"/>
      <c r="XI747" s="11"/>
      <c r="XK747" s="11"/>
      <c r="XM747" s="11"/>
      <c r="XN747" s="12"/>
      <c r="XO747" s="11"/>
      <c r="XP747" s="11"/>
      <c r="XS747" s="11"/>
      <c r="XU747" s="11"/>
      <c r="XV747" s="11"/>
      <c r="XW747" s="11"/>
      <c r="XX747" s="11"/>
      <c r="XY747" s="11"/>
      <c r="XZ747" s="11"/>
      <c r="YA747" s="11"/>
      <c r="YC747" s="11"/>
      <c r="YD747" s="11"/>
      <c r="YE747" s="11"/>
      <c r="YF747" s="11"/>
      <c r="YG747" s="11"/>
      <c r="YJ747" s="11"/>
      <c r="YK747" s="11"/>
      <c r="YL747" s="11"/>
      <c r="YM747" s="11"/>
      <c r="YO747" s="11"/>
      <c r="YP747" s="11"/>
      <c r="YQ747" s="11"/>
    </row>
    <row r="748" ht="15.75" customHeight="1">
      <c r="A748" s="11"/>
      <c r="C748" s="12"/>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P748" s="11"/>
      <c r="BQ748" s="11"/>
      <c r="BR748" s="11"/>
      <c r="BS748" s="11"/>
      <c r="BT748" s="11"/>
      <c r="BU748" s="11"/>
      <c r="BV748" s="11"/>
      <c r="BW748" s="11"/>
      <c r="BX748" s="11"/>
      <c r="BY748" s="11"/>
      <c r="BZ748" s="11"/>
      <c r="CA748" s="11"/>
      <c r="CB748" s="11"/>
      <c r="CC748" s="11"/>
      <c r="CD748" s="11"/>
      <c r="CE748" s="11"/>
      <c r="CF748" s="11"/>
      <c r="CG748" s="11"/>
      <c r="CH748" s="11"/>
      <c r="CI748" s="11"/>
      <c r="CJ748" s="11"/>
      <c r="CK748" s="11"/>
      <c r="CL748" s="11"/>
      <c r="CM748" s="11"/>
      <c r="CN748" s="11"/>
      <c r="CO748" s="11"/>
      <c r="CP748" s="11"/>
      <c r="CQ748" s="11"/>
      <c r="CR748" s="11"/>
      <c r="CS748" s="11"/>
      <c r="CT748" s="11"/>
      <c r="CW748" s="11"/>
      <c r="CY748" s="11"/>
      <c r="CZ748" s="11"/>
      <c r="DB748" s="11"/>
      <c r="DD748" s="11"/>
      <c r="DH748" s="11"/>
      <c r="DK748" s="11"/>
      <c r="DL748" s="11"/>
      <c r="DM748" s="11"/>
      <c r="DN748" s="11"/>
      <c r="DO748" s="11"/>
      <c r="DR748" s="11"/>
      <c r="DS748" s="11"/>
      <c r="DT748" s="11"/>
      <c r="DU748" s="11"/>
      <c r="DV748" s="11"/>
      <c r="DW748" s="11"/>
      <c r="DX748" s="11"/>
      <c r="DY748" s="11"/>
      <c r="DZ748" s="11"/>
      <c r="EA748" s="11"/>
      <c r="EB748" s="11"/>
      <c r="EC748" s="12"/>
      <c r="ED748" s="12"/>
      <c r="EE748" s="11"/>
      <c r="EF748" s="11"/>
      <c r="EG748" s="11"/>
      <c r="EH748" s="11"/>
      <c r="EI748" s="11"/>
      <c r="EJ748" s="11"/>
      <c r="EK748" s="11"/>
      <c r="EL748" s="12"/>
      <c r="EM748" s="11"/>
      <c r="EN748" s="11"/>
      <c r="EO748" s="11"/>
      <c r="EP748" s="11"/>
      <c r="EQ748" s="11"/>
      <c r="ES748" s="12"/>
      <c r="ET748" s="11"/>
      <c r="EU748" s="11"/>
      <c r="EV748" s="11"/>
      <c r="EW748" s="11"/>
      <c r="EX748" s="11"/>
      <c r="EY748" s="11"/>
      <c r="EZ748" s="11"/>
      <c r="FA748" s="11"/>
      <c r="FB748" s="11"/>
      <c r="FC748" s="11"/>
      <c r="FD748" s="11"/>
      <c r="FE748" s="11"/>
      <c r="FF748" s="11"/>
      <c r="FG748" s="11"/>
      <c r="FH748" s="11"/>
      <c r="FI748" s="11"/>
      <c r="FJ748" s="11"/>
      <c r="FK748" s="11"/>
      <c r="FL748" s="11"/>
      <c r="FM748" s="11"/>
      <c r="FN748" s="11"/>
      <c r="FO748" s="11"/>
      <c r="FP748" s="11"/>
      <c r="FQ748" s="11"/>
      <c r="FR748" s="11"/>
      <c r="FS748" s="11"/>
      <c r="FT748" s="11"/>
      <c r="FU748" s="11"/>
      <c r="FV748" s="11"/>
      <c r="FW748" s="11"/>
      <c r="FX748" s="11"/>
      <c r="FY748" s="11"/>
      <c r="FZ748" s="11"/>
      <c r="GA748" s="11"/>
      <c r="GB748" s="11"/>
      <c r="GC748" s="11"/>
      <c r="GD748" s="11"/>
      <c r="GE748" s="11"/>
      <c r="GG748" s="11"/>
      <c r="GH748" s="11"/>
      <c r="GK748" s="11"/>
      <c r="GL748" s="11"/>
      <c r="GM748" s="11"/>
      <c r="GN748" s="11"/>
      <c r="GO748" s="11"/>
      <c r="GP748" s="11"/>
      <c r="GQ748" s="11"/>
      <c r="GR748" s="11"/>
      <c r="GS748" s="11"/>
      <c r="GV748" s="11"/>
      <c r="GW748" s="11"/>
      <c r="GY748" s="11"/>
      <c r="HB748" s="11"/>
      <c r="HC748" s="11"/>
      <c r="HD748" s="11"/>
      <c r="HE748" s="11"/>
      <c r="HF748" s="11"/>
      <c r="HG748" s="11"/>
      <c r="HH748" s="11"/>
      <c r="HI748" s="11"/>
      <c r="HK748" s="12"/>
      <c r="HL748" s="11"/>
      <c r="HM748" s="11"/>
      <c r="HN748" s="11"/>
      <c r="HO748" s="11"/>
      <c r="HS748" s="11"/>
      <c r="HT748" s="11"/>
      <c r="HU748" s="11"/>
      <c r="HV748" s="11"/>
      <c r="HX748" s="12"/>
      <c r="HY748" s="11"/>
      <c r="HZ748" s="11"/>
      <c r="IA748" s="11"/>
      <c r="IB748" s="11"/>
      <c r="IF748" s="11"/>
      <c r="IG748" s="11"/>
      <c r="II748" s="12"/>
      <c r="IJ748" s="11"/>
      <c r="IK748" s="11"/>
      <c r="IL748" s="11"/>
      <c r="IM748" s="11"/>
      <c r="IQ748" s="11"/>
      <c r="IR748" s="11"/>
      <c r="IT748" s="12"/>
      <c r="IU748" s="11"/>
      <c r="IV748" s="11"/>
      <c r="IW748" s="11"/>
      <c r="IX748" s="11"/>
      <c r="JB748" s="11"/>
      <c r="JC748" s="11"/>
      <c r="JE748" s="12"/>
      <c r="JF748" s="11"/>
      <c r="JG748" s="11"/>
      <c r="JH748" s="11"/>
      <c r="JI748" s="11"/>
      <c r="JJ748" s="11"/>
      <c r="JK748" s="11"/>
      <c r="JL748" s="11"/>
      <c r="JM748" s="11"/>
      <c r="JQ748" s="11"/>
      <c r="JR748" s="11"/>
      <c r="JT748" s="12"/>
      <c r="JU748" s="11"/>
      <c r="JV748" s="11"/>
      <c r="JW748" s="11"/>
      <c r="JZ748" s="11"/>
      <c r="KA748" s="11"/>
      <c r="KB748" s="11"/>
      <c r="KD748" s="11"/>
      <c r="KE748" s="11"/>
      <c r="KF748" s="12"/>
      <c r="KG748" s="12"/>
      <c r="KH748" s="12"/>
      <c r="KJ748" s="11"/>
      <c r="KM748" s="11"/>
      <c r="KN748" s="11"/>
      <c r="KO748" s="11"/>
      <c r="KP748" s="11"/>
      <c r="KQ748" s="11"/>
      <c r="KR748" s="11"/>
      <c r="KT748" s="11"/>
      <c r="KU748" s="11"/>
      <c r="KV748" s="11"/>
      <c r="KW748" s="11"/>
      <c r="KX748" s="11"/>
      <c r="KZ748" s="11"/>
      <c r="LA748" s="11"/>
      <c r="LB748" s="11"/>
      <c r="LC748" s="11"/>
      <c r="LE748" s="12"/>
      <c r="LG748" s="12"/>
      <c r="LH748" s="11"/>
      <c r="LI748" s="11"/>
      <c r="LJ748" s="11"/>
      <c r="LK748" s="11"/>
      <c r="LM748" s="11"/>
      <c r="LN748" s="11"/>
      <c r="LO748" s="11"/>
      <c r="LQ748" s="11"/>
      <c r="LR748" s="11"/>
      <c r="LS748" s="11"/>
      <c r="LT748" s="11"/>
      <c r="LU748" s="11"/>
      <c r="LV748" s="11"/>
      <c r="LW748" s="11"/>
      <c r="LX748" s="12"/>
      <c r="LY748" s="12"/>
      <c r="LZ748" s="11"/>
      <c r="MA748" s="11"/>
      <c r="MB748" s="11"/>
      <c r="MC748" s="11"/>
      <c r="MD748" s="11"/>
      <c r="MF748" s="12"/>
      <c r="MH748" s="12"/>
      <c r="MI748" s="11"/>
      <c r="MJ748" s="11"/>
      <c r="MK748" s="11"/>
      <c r="ML748" s="11"/>
      <c r="MM748" s="11"/>
      <c r="MN748" s="11"/>
      <c r="MP748" s="12"/>
      <c r="MQ748" s="12"/>
      <c r="MR748" s="11"/>
      <c r="MS748" s="11"/>
      <c r="MU748" s="12"/>
      <c r="MW748" s="12"/>
      <c r="MX748" s="11"/>
      <c r="MY748" s="11"/>
      <c r="MZ748" s="11"/>
      <c r="NA748" s="11"/>
      <c r="NB748" s="11"/>
      <c r="NC748" s="11"/>
      <c r="NE748" s="12"/>
      <c r="NF748" s="12"/>
      <c r="NG748" s="11"/>
      <c r="NH748" s="11"/>
      <c r="NI748" s="11"/>
      <c r="NK748" s="12"/>
      <c r="NM748" s="12"/>
      <c r="NN748" s="11"/>
      <c r="NO748" s="11"/>
      <c r="NP748" s="11"/>
      <c r="NQ748" s="11"/>
      <c r="NR748" s="11"/>
      <c r="NS748" s="11"/>
      <c r="NU748" s="12"/>
      <c r="NV748" s="12"/>
      <c r="NW748" s="11"/>
      <c r="NX748" s="11"/>
      <c r="NZ748" s="12"/>
      <c r="OB748" s="12"/>
      <c r="OC748" s="11"/>
      <c r="OD748" s="11"/>
      <c r="OE748" s="11"/>
      <c r="OF748" s="11"/>
      <c r="OG748" s="11"/>
      <c r="OH748" s="11"/>
      <c r="OI748" s="12"/>
      <c r="OK748" s="11"/>
      <c r="OM748" s="11"/>
      <c r="ON748" s="12"/>
      <c r="OO748" s="11"/>
      <c r="OP748" s="11"/>
      <c r="OQ748" s="11"/>
      <c r="OT748" s="11"/>
      <c r="OU748" s="11"/>
      <c r="OV748" s="11"/>
      <c r="OW748" s="11"/>
      <c r="OY748" s="11"/>
      <c r="OZ748" s="11"/>
      <c r="PA748" s="11"/>
      <c r="PC748" s="11"/>
      <c r="PD748" s="11"/>
      <c r="PE748" s="11"/>
      <c r="PF748" s="11"/>
      <c r="PH748" s="11"/>
      <c r="PJ748" s="11"/>
      <c r="PK748" s="12"/>
      <c r="PL748" s="11"/>
      <c r="PM748" s="11"/>
      <c r="PN748" s="11"/>
      <c r="PO748" s="11"/>
      <c r="PP748" s="11"/>
      <c r="PS748" s="11"/>
      <c r="PV748" s="11"/>
      <c r="PY748" s="11"/>
      <c r="QA748" s="11"/>
      <c r="QB748" s="11"/>
      <c r="QC748" s="11"/>
      <c r="QD748" s="11"/>
      <c r="QE748" s="11"/>
      <c r="QG748" s="11"/>
      <c r="QI748" s="11"/>
      <c r="QJ748" s="12"/>
      <c r="QK748" s="11"/>
      <c r="QL748" s="11"/>
      <c r="QM748" s="11"/>
      <c r="QO748" s="11"/>
      <c r="QQ748" s="11"/>
      <c r="QR748" s="11"/>
      <c r="QS748" s="12"/>
      <c r="QT748" s="11"/>
      <c r="QU748" s="11"/>
      <c r="QV748" s="11"/>
      <c r="QY748" s="11"/>
      <c r="QZ748" s="11"/>
      <c r="RA748" s="11"/>
      <c r="RC748" s="11"/>
      <c r="RE748" s="11"/>
      <c r="RF748" s="12"/>
      <c r="RG748" s="11"/>
      <c r="RH748" s="11"/>
      <c r="RI748" s="11"/>
      <c r="RJ748" s="11"/>
      <c r="RK748" s="11"/>
      <c r="RP748" s="11"/>
      <c r="RQ748" s="11"/>
      <c r="RR748" s="12"/>
      <c r="RS748" s="12"/>
      <c r="RT748" s="12"/>
      <c r="RV748" s="11"/>
      <c r="RY748" s="11"/>
      <c r="RZ748" s="11"/>
      <c r="SA748" s="11"/>
      <c r="SB748" s="11"/>
      <c r="SC748" s="11"/>
      <c r="SD748" s="11"/>
      <c r="SF748" s="11"/>
      <c r="SG748" s="11"/>
      <c r="SH748" s="11"/>
      <c r="SI748" s="11"/>
      <c r="SJ748" s="11"/>
      <c r="SL748" s="11"/>
      <c r="SM748" s="11"/>
      <c r="SN748" s="11"/>
      <c r="SO748" s="11"/>
      <c r="SQ748" s="12"/>
      <c r="SS748" s="12"/>
      <c r="ST748" s="11"/>
      <c r="SU748" s="11"/>
      <c r="SV748" s="11"/>
      <c r="SW748" s="11"/>
      <c r="SY748" s="11"/>
      <c r="SZ748" s="11"/>
      <c r="TA748" s="11"/>
      <c r="TC748" s="11"/>
      <c r="TD748" s="11"/>
      <c r="TE748" s="11"/>
      <c r="TF748" s="11"/>
      <c r="TG748" s="11"/>
      <c r="TH748" s="11"/>
      <c r="TI748" s="11"/>
      <c r="TJ748" s="12"/>
      <c r="TK748" s="12"/>
      <c r="TL748" s="11"/>
      <c r="TM748" s="11"/>
      <c r="TN748" s="11"/>
      <c r="TO748" s="11"/>
      <c r="TP748" s="11"/>
      <c r="TR748" s="12"/>
      <c r="TT748" s="12"/>
      <c r="TU748" s="11"/>
      <c r="TV748" s="11"/>
      <c r="TW748" s="11"/>
      <c r="TX748" s="11"/>
      <c r="TY748" s="11"/>
      <c r="TZ748" s="11"/>
      <c r="UB748" s="12"/>
      <c r="UC748" s="12"/>
      <c r="UD748" s="11"/>
      <c r="UE748" s="11"/>
      <c r="UG748" s="12"/>
      <c r="UI748" s="12"/>
      <c r="UJ748" s="11"/>
      <c r="UK748" s="11"/>
      <c r="UL748" s="11"/>
      <c r="UM748" s="11"/>
      <c r="UN748" s="11"/>
      <c r="UO748" s="11"/>
      <c r="UQ748" s="12"/>
      <c r="UR748" s="12"/>
      <c r="US748" s="11"/>
      <c r="UT748" s="11"/>
      <c r="UU748" s="11"/>
      <c r="UW748" s="12"/>
      <c r="UY748" s="12"/>
      <c r="UZ748" s="11"/>
      <c r="VA748" s="11"/>
      <c r="VB748" s="11"/>
      <c r="VC748" s="11"/>
      <c r="VD748" s="11"/>
      <c r="VE748" s="11"/>
      <c r="VG748" s="12"/>
      <c r="VH748" s="12"/>
      <c r="VI748" s="11"/>
      <c r="VJ748" s="11"/>
      <c r="VL748" s="12"/>
      <c r="VN748" s="12"/>
      <c r="VO748" s="11"/>
      <c r="VP748" s="11"/>
      <c r="VQ748" s="11"/>
      <c r="VR748" s="11"/>
      <c r="VS748" s="11"/>
      <c r="VT748" s="11"/>
      <c r="VV748" s="11"/>
      <c r="VX748" s="11"/>
      <c r="VY748" s="12"/>
      <c r="VZ748" s="11"/>
      <c r="WA748" s="11"/>
      <c r="WB748" s="11"/>
      <c r="WC748" s="11"/>
      <c r="WD748" s="11"/>
      <c r="WE748" s="11"/>
      <c r="WF748" s="11"/>
      <c r="WH748" s="11"/>
      <c r="WI748" s="11"/>
      <c r="WL748" s="12"/>
      <c r="WP748" s="11"/>
      <c r="WQ748" s="11"/>
      <c r="WR748" s="11"/>
      <c r="WS748" s="11"/>
      <c r="WU748" s="11"/>
      <c r="WV748" s="12"/>
      <c r="WW748" s="11"/>
      <c r="WX748" s="11"/>
      <c r="WZ748" s="11"/>
      <c r="XA748" s="12"/>
      <c r="XB748" s="12"/>
      <c r="XE748" s="11"/>
      <c r="XF748" s="11"/>
      <c r="XH748" s="11"/>
      <c r="XI748" s="11"/>
      <c r="XK748" s="11"/>
      <c r="XM748" s="11"/>
      <c r="XN748" s="12"/>
      <c r="XO748" s="11"/>
      <c r="XP748" s="11"/>
      <c r="XS748" s="11"/>
      <c r="XU748" s="11"/>
      <c r="XV748" s="11"/>
      <c r="XW748" s="11"/>
      <c r="XX748" s="11"/>
      <c r="XY748" s="11"/>
      <c r="XZ748" s="11"/>
      <c r="YA748" s="11"/>
      <c r="YC748" s="11"/>
      <c r="YD748" s="11"/>
      <c r="YE748" s="11"/>
      <c r="YF748" s="11"/>
      <c r="YG748" s="11"/>
      <c r="YJ748" s="11"/>
      <c r="YK748" s="11"/>
      <c r="YL748" s="11"/>
      <c r="YM748" s="11"/>
      <c r="YO748" s="11"/>
      <c r="YP748" s="11"/>
      <c r="YQ748" s="11"/>
    </row>
    <row r="749" ht="15.75" customHeight="1">
      <c r="A749" s="11"/>
      <c r="C749" s="12"/>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P749" s="11"/>
      <c r="BQ749" s="11"/>
      <c r="BR749" s="11"/>
      <c r="BS749" s="11"/>
      <c r="BT749" s="11"/>
      <c r="BU749" s="11"/>
      <c r="BV749" s="11"/>
      <c r="BW749" s="11"/>
      <c r="BX749" s="11"/>
      <c r="BY749" s="11"/>
      <c r="BZ749" s="11"/>
      <c r="CA749" s="11"/>
      <c r="CB749" s="11"/>
      <c r="CC749" s="11"/>
      <c r="CD749" s="11"/>
      <c r="CE749" s="11"/>
      <c r="CF749" s="11"/>
      <c r="CG749" s="11"/>
      <c r="CH749" s="11"/>
      <c r="CI749" s="11"/>
      <c r="CJ749" s="11"/>
      <c r="CK749" s="11"/>
      <c r="CL749" s="11"/>
      <c r="CM749" s="11"/>
      <c r="CN749" s="11"/>
      <c r="CO749" s="11"/>
      <c r="CP749" s="11"/>
      <c r="CQ749" s="11"/>
      <c r="CR749" s="11"/>
      <c r="CS749" s="11"/>
      <c r="CT749" s="11"/>
      <c r="CW749" s="11"/>
      <c r="CY749" s="11"/>
      <c r="CZ749" s="11"/>
      <c r="DB749" s="11"/>
      <c r="DD749" s="11"/>
      <c r="DH749" s="11"/>
      <c r="DK749" s="11"/>
      <c r="DL749" s="11"/>
      <c r="DM749" s="11"/>
      <c r="DN749" s="11"/>
      <c r="DO749" s="11"/>
      <c r="DR749" s="11"/>
      <c r="DS749" s="11"/>
      <c r="DT749" s="11"/>
      <c r="DU749" s="11"/>
      <c r="DV749" s="11"/>
      <c r="DW749" s="11"/>
      <c r="DX749" s="11"/>
      <c r="DY749" s="11"/>
      <c r="DZ749" s="11"/>
      <c r="EA749" s="11"/>
      <c r="EB749" s="11"/>
      <c r="EC749" s="12"/>
      <c r="ED749" s="12"/>
      <c r="EE749" s="11"/>
      <c r="EF749" s="11"/>
      <c r="EG749" s="11"/>
      <c r="EH749" s="11"/>
      <c r="EI749" s="11"/>
      <c r="EJ749" s="11"/>
      <c r="EK749" s="11"/>
      <c r="EL749" s="12"/>
      <c r="EM749" s="11"/>
      <c r="EN749" s="11"/>
      <c r="EO749" s="11"/>
      <c r="EP749" s="11"/>
      <c r="EQ749" s="11"/>
      <c r="ES749" s="12"/>
      <c r="ET749" s="11"/>
      <c r="EU749" s="11"/>
      <c r="EV749" s="11"/>
      <c r="EW749" s="11"/>
      <c r="EX749" s="11"/>
      <c r="EY749" s="11"/>
      <c r="EZ749" s="11"/>
      <c r="FA749" s="11"/>
      <c r="FB749" s="11"/>
      <c r="FC749" s="11"/>
      <c r="FD749" s="11"/>
      <c r="FE749" s="11"/>
      <c r="FF749" s="11"/>
      <c r="FG749" s="11"/>
      <c r="FH749" s="11"/>
      <c r="FI749" s="11"/>
      <c r="FJ749" s="11"/>
      <c r="FK749" s="11"/>
      <c r="FL749" s="11"/>
      <c r="FM749" s="11"/>
      <c r="FN749" s="11"/>
      <c r="FO749" s="11"/>
      <c r="FP749" s="11"/>
      <c r="FQ749" s="11"/>
      <c r="FR749" s="11"/>
      <c r="FS749" s="11"/>
      <c r="FT749" s="11"/>
      <c r="FU749" s="11"/>
      <c r="FV749" s="11"/>
      <c r="FW749" s="11"/>
      <c r="FX749" s="11"/>
      <c r="FY749" s="11"/>
      <c r="FZ749" s="11"/>
      <c r="GA749" s="11"/>
      <c r="GB749" s="11"/>
      <c r="GC749" s="11"/>
      <c r="GD749" s="11"/>
      <c r="GE749" s="11"/>
      <c r="GG749" s="11"/>
      <c r="GH749" s="11"/>
      <c r="GK749" s="11"/>
      <c r="GL749" s="11"/>
      <c r="GM749" s="11"/>
      <c r="GN749" s="11"/>
      <c r="GO749" s="11"/>
      <c r="GP749" s="11"/>
      <c r="GQ749" s="11"/>
      <c r="GR749" s="11"/>
      <c r="GS749" s="11"/>
      <c r="GV749" s="11"/>
      <c r="GW749" s="11"/>
      <c r="GY749" s="11"/>
      <c r="HB749" s="11"/>
      <c r="HC749" s="11"/>
      <c r="HD749" s="11"/>
      <c r="HE749" s="11"/>
      <c r="HF749" s="11"/>
      <c r="HG749" s="11"/>
      <c r="HH749" s="11"/>
      <c r="HI749" s="11"/>
      <c r="HK749" s="12"/>
      <c r="HL749" s="11"/>
      <c r="HM749" s="11"/>
      <c r="HN749" s="11"/>
      <c r="HO749" s="11"/>
      <c r="HS749" s="11"/>
      <c r="HT749" s="11"/>
      <c r="HU749" s="11"/>
      <c r="HV749" s="11"/>
      <c r="HX749" s="12"/>
      <c r="HY749" s="11"/>
      <c r="HZ749" s="11"/>
      <c r="IA749" s="11"/>
      <c r="IB749" s="11"/>
      <c r="IF749" s="11"/>
      <c r="IG749" s="11"/>
      <c r="II749" s="12"/>
      <c r="IJ749" s="11"/>
      <c r="IK749" s="11"/>
      <c r="IL749" s="11"/>
      <c r="IM749" s="11"/>
      <c r="IQ749" s="11"/>
      <c r="IR749" s="11"/>
      <c r="IT749" s="12"/>
      <c r="IU749" s="11"/>
      <c r="IV749" s="11"/>
      <c r="IW749" s="11"/>
      <c r="IX749" s="11"/>
      <c r="JB749" s="11"/>
      <c r="JC749" s="11"/>
      <c r="JE749" s="12"/>
      <c r="JF749" s="11"/>
      <c r="JG749" s="11"/>
      <c r="JH749" s="11"/>
      <c r="JI749" s="11"/>
      <c r="JJ749" s="11"/>
      <c r="JK749" s="11"/>
      <c r="JL749" s="11"/>
      <c r="JM749" s="11"/>
      <c r="JQ749" s="11"/>
      <c r="JR749" s="11"/>
      <c r="JT749" s="12"/>
      <c r="JU749" s="11"/>
      <c r="JV749" s="11"/>
      <c r="JW749" s="11"/>
      <c r="JZ749" s="11"/>
      <c r="KA749" s="11"/>
      <c r="KB749" s="11"/>
      <c r="KD749" s="11"/>
      <c r="KE749" s="11"/>
      <c r="KF749" s="12"/>
      <c r="KG749" s="12"/>
      <c r="KH749" s="12"/>
      <c r="KJ749" s="11"/>
      <c r="KM749" s="11"/>
      <c r="KN749" s="11"/>
      <c r="KO749" s="11"/>
      <c r="KP749" s="11"/>
      <c r="KQ749" s="11"/>
      <c r="KR749" s="11"/>
      <c r="KT749" s="11"/>
      <c r="KU749" s="11"/>
      <c r="KV749" s="11"/>
      <c r="KW749" s="11"/>
      <c r="KX749" s="11"/>
      <c r="KZ749" s="11"/>
      <c r="LA749" s="11"/>
      <c r="LB749" s="11"/>
      <c r="LC749" s="11"/>
      <c r="LE749" s="12"/>
      <c r="LG749" s="12"/>
      <c r="LH749" s="11"/>
      <c r="LI749" s="11"/>
      <c r="LJ749" s="11"/>
      <c r="LK749" s="11"/>
      <c r="LM749" s="11"/>
      <c r="LN749" s="11"/>
      <c r="LO749" s="11"/>
      <c r="LQ749" s="11"/>
      <c r="LR749" s="11"/>
      <c r="LS749" s="11"/>
      <c r="LT749" s="11"/>
      <c r="LU749" s="11"/>
      <c r="LV749" s="11"/>
      <c r="LW749" s="11"/>
      <c r="LX749" s="12"/>
      <c r="LY749" s="12"/>
      <c r="LZ749" s="11"/>
      <c r="MA749" s="11"/>
      <c r="MB749" s="11"/>
      <c r="MC749" s="11"/>
      <c r="MD749" s="11"/>
      <c r="MF749" s="12"/>
      <c r="MH749" s="12"/>
      <c r="MI749" s="11"/>
      <c r="MJ749" s="11"/>
      <c r="MK749" s="11"/>
      <c r="ML749" s="11"/>
      <c r="MM749" s="11"/>
      <c r="MN749" s="11"/>
      <c r="MP749" s="12"/>
      <c r="MQ749" s="12"/>
      <c r="MR749" s="11"/>
      <c r="MS749" s="11"/>
      <c r="MU749" s="12"/>
      <c r="MW749" s="12"/>
      <c r="MX749" s="11"/>
      <c r="MY749" s="11"/>
      <c r="MZ749" s="11"/>
      <c r="NA749" s="11"/>
      <c r="NB749" s="11"/>
      <c r="NC749" s="11"/>
      <c r="NE749" s="12"/>
      <c r="NF749" s="12"/>
      <c r="NG749" s="11"/>
      <c r="NH749" s="11"/>
      <c r="NI749" s="11"/>
      <c r="NK749" s="12"/>
      <c r="NM749" s="12"/>
      <c r="NN749" s="11"/>
      <c r="NO749" s="11"/>
      <c r="NP749" s="11"/>
      <c r="NQ749" s="11"/>
      <c r="NR749" s="11"/>
      <c r="NS749" s="11"/>
      <c r="NU749" s="12"/>
      <c r="NV749" s="12"/>
      <c r="NW749" s="11"/>
      <c r="NX749" s="11"/>
      <c r="NZ749" s="12"/>
      <c r="OB749" s="12"/>
      <c r="OC749" s="11"/>
      <c r="OD749" s="11"/>
      <c r="OE749" s="11"/>
      <c r="OF749" s="11"/>
      <c r="OG749" s="11"/>
      <c r="OH749" s="11"/>
      <c r="OI749" s="12"/>
      <c r="OK749" s="11"/>
      <c r="OM749" s="11"/>
      <c r="ON749" s="12"/>
      <c r="OO749" s="11"/>
      <c r="OP749" s="11"/>
      <c r="OQ749" s="11"/>
      <c r="OT749" s="11"/>
      <c r="OU749" s="11"/>
      <c r="OV749" s="11"/>
      <c r="OW749" s="11"/>
      <c r="OY749" s="11"/>
      <c r="OZ749" s="11"/>
      <c r="PA749" s="11"/>
      <c r="PC749" s="11"/>
      <c r="PD749" s="11"/>
      <c r="PE749" s="11"/>
      <c r="PF749" s="11"/>
      <c r="PH749" s="11"/>
      <c r="PJ749" s="11"/>
      <c r="PK749" s="12"/>
      <c r="PL749" s="11"/>
      <c r="PM749" s="11"/>
      <c r="PN749" s="11"/>
      <c r="PO749" s="11"/>
      <c r="PP749" s="11"/>
      <c r="PS749" s="11"/>
      <c r="PV749" s="11"/>
      <c r="PY749" s="11"/>
      <c r="QA749" s="11"/>
      <c r="QB749" s="11"/>
      <c r="QC749" s="11"/>
      <c r="QD749" s="11"/>
      <c r="QE749" s="11"/>
      <c r="QG749" s="11"/>
      <c r="QI749" s="11"/>
      <c r="QJ749" s="12"/>
      <c r="QK749" s="11"/>
      <c r="QL749" s="11"/>
      <c r="QM749" s="11"/>
      <c r="QO749" s="11"/>
      <c r="QQ749" s="11"/>
      <c r="QR749" s="11"/>
      <c r="QS749" s="12"/>
      <c r="QT749" s="11"/>
      <c r="QU749" s="11"/>
      <c r="QV749" s="11"/>
      <c r="QY749" s="11"/>
      <c r="QZ749" s="11"/>
      <c r="RA749" s="11"/>
      <c r="RC749" s="11"/>
      <c r="RE749" s="11"/>
      <c r="RF749" s="12"/>
      <c r="RG749" s="11"/>
      <c r="RH749" s="11"/>
      <c r="RI749" s="11"/>
      <c r="RJ749" s="11"/>
      <c r="RK749" s="11"/>
      <c r="RP749" s="11"/>
      <c r="RQ749" s="11"/>
      <c r="RR749" s="12"/>
      <c r="RS749" s="12"/>
      <c r="RT749" s="12"/>
      <c r="RV749" s="11"/>
      <c r="RY749" s="11"/>
      <c r="RZ749" s="11"/>
      <c r="SA749" s="11"/>
      <c r="SB749" s="11"/>
      <c r="SC749" s="11"/>
      <c r="SD749" s="11"/>
      <c r="SF749" s="11"/>
      <c r="SG749" s="11"/>
      <c r="SH749" s="11"/>
      <c r="SI749" s="11"/>
      <c r="SJ749" s="11"/>
      <c r="SL749" s="11"/>
      <c r="SM749" s="11"/>
      <c r="SN749" s="11"/>
      <c r="SO749" s="11"/>
      <c r="SQ749" s="12"/>
      <c r="SS749" s="12"/>
      <c r="ST749" s="11"/>
      <c r="SU749" s="11"/>
      <c r="SV749" s="11"/>
      <c r="SW749" s="11"/>
      <c r="SY749" s="11"/>
      <c r="SZ749" s="11"/>
      <c r="TA749" s="11"/>
      <c r="TC749" s="11"/>
      <c r="TD749" s="11"/>
      <c r="TE749" s="11"/>
      <c r="TF749" s="11"/>
      <c r="TG749" s="11"/>
      <c r="TH749" s="11"/>
      <c r="TI749" s="11"/>
      <c r="TJ749" s="12"/>
      <c r="TK749" s="12"/>
      <c r="TL749" s="11"/>
      <c r="TM749" s="11"/>
      <c r="TN749" s="11"/>
      <c r="TO749" s="11"/>
      <c r="TP749" s="11"/>
      <c r="TR749" s="12"/>
      <c r="TT749" s="12"/>
      <c r="TU749" s="11"/>
      <c r="TV749" s="11"/>
      <c r="TW749" s="11"/>
      <c r="TX749" s="11"/>
      <c r="TY749" s="11"/>
      <c r="TZ749" s="11"/>
      <c r="UB749" s="12"/>
      <c r="UC749" s="12"/>
      <c r="UD749" s="11"/>
      <c r="UE749" s="11"/>
      <c r="UG749" s="12"/>
      <c r="UI749" s="12"/>
      <c r="UJ749" s="11"/>
      <c r="UK749" s="11"/>
      <c r="UL749" s="11"/>
      <c r="UM749" s="11"/>
      <c r="UN749" s="11"/>
      <c r="UO749" s="11"/>
      <c r="UQ749" s="12"/>
      <c r="UR749" s="12"/>
      <c r="US749" s="11"/>
      <c r="UT749" s="11"/>
      <c r="UU749" s="11"/>
      <c r="UW749" s="12"/>
      <c r="UY749" s="12"/>
      <c r="UZ749" s="11"/>
      <c r="VA749" s="11"/>
      <c r="VB749" s="11"/>
      <c r="VC749" s="11"/>
      <c r="VD749" s="11"/>
      <c r="VE749" s="11"/>
      <c r="VG749" s="12"/>
      <c r="VH749" s="12"/>
      <c r="VI749" s="11"/>
      <c r="VJ749" s="11"/>
      <c r="VL749" s="12"/>
      <c r="VN749" s="12"/>
      <c r="VO749" s="11"/>
      <c r="VP749" s="11"/>
      <c r="VQ749" s="11"/>
      <c r="VR749" s="11"/>
      <c r="VS749" s="11"/>
      <c r="VT749" s="11"/>
      <c r="VV749" s="11"/>
      <c r="VX749" s="11"/>
      <c r="VY749" s="12"/>
      <c r="VZ749" s="11"/>
      <c r="WA749" s="11"/>
      <c r="WB749" s="11"/>
      <c r="WC749" s="11"/>
      <c r="WD749" s="11"/>
      <c r="WE749" s="11"/>
      <c r="WF749" s="11"/>
      <c r="WH749" s="11"/>
      <c r="WI749" s="11"/>
      <c r="WL749" s="12"/>
      <c r="WP749" s="11"/>
      <c r="WQ749" s="11"/>
      <c r="WR749" s="11"/>
      <c r="WS749" s="11"/>
      <c r="WU749" s="11"/>
      <c r="WV749" s="12"/>
      <c r="WW749" s="11"/>
      <c r="WX749" s="11"/>
      <c r="WZ749" s="11"/>
      <c r="XA749" s="12"/>
      <c r="XB749" s="12"/>
      <c r="XE749" s="11"/>
      <c r="XF749" s="11"/>
      <c r="XH749" s="11"/>
      <c r="XI749" s="11"/>
      <c r="XK749" s="11"/>
      <c r="XM749" s="11"/>
      <c r="XN749" s="12"/>
      <c r="XO749" s="11"/>
      <c r="XP749" s="11"/>
      <c r="XS749" s="11"/>
      <c r="XU749" s="11"/>
      <c r="XV749" s="11"/>
      <c r="XW749" s="11"/>
      <c r="XX749" s="11"/>
      <c r="XY749" s="11"/>
      <c r="XZ749" s="11"/>
      <c r="YA749" s="11"/>
      <c r="YC749" s="11"/>
      <c r="YD749" s="11"/>
      <c r="YE749" s="11"/>
      <c r="YF749" s="11"/>
      <c r="YG749" s="11"/>
      <c r="YJ749" s="11"/>
      <c r="YK749" s="11"/>
      <c r="YL749" s="11"/>
      <c r="YM749" s="11"/>
      <c r="YO749" s="11"/>
      <c r="YP749" s="11"/>
      <c r="YQ749" s="11"/>
    </row>
    <row r="750" ht="15.75" customHeight="1">
      <c r="A750" s="11"/>
      <c r="C750" s="12"/>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P750" s="11"/>
      <c r="BQ750" s="11"/>
      <c r="BR750" s="11"/>
      <c r="BS750" s="11"/>
      <c r="BT750" s="11"/>
      <c r="BU750" s="11"/>
      <c r="BV750" s="11"/>
      <c r="BW750" s="11"/>
      <c r="BX750" s="11"/>
      <c r="BY750" s="11"/>
      <c r="BZ750" s="11"/>
      <c r="CA750" s="11"/>
      <c r="CB750" s="11"/>
      <c r="CC750" s="11"/>
      <c r="CD750" s="11"/>
      <c r="CE750" s="11"/>
      <c r="CF750" s="11"/>
      <c r="CG750" s="11"/>
      <c r="CH750" s="11"/>
      <c r="CI750" s="11"/>
      <c r="CJ750" s="11"/>
      <c r="CK750" s="11"/>
      <c r="CL750" s="11"/>
      <c r="CM750" s="11"/>
      <c r="CN750" s="11"/>
      <c r="CO750" s="11"/>
      <c r="CP750" s="11"/>
      <c r="CQ750" s="11"/>
      <c r="CR750" s="11"/>
      <c r="CS750" s="11"/>
      <c r="CT750" s="11"/>
      <c r="CW750" s="11"/>
      <c r="CY750" s="11"/>
      <c r="CZ750" s="11"/>
      <c r="DB750" s="11"/>
      <c r="DD750" s="11"/>
      <c r="DH750" s="11"/>
      <c r="DK750" s="11"/>
      <c r="DL750" s="11"/>
      <c r="DM750" s="11"/>
      <c r="DN750" s="11"/>
      <c r="DO750" s="11"/>
      <c r="DR750" s="11"/>
      <c r="DS750" s="11"/>
      <c r="DT750" s="11"/>
      <c r="DU750" s="11"/>
      <c r="DV750" s="11"/>
      <c r="DW750" s="11"/>
      <c r="DX750" s="11"/>
      <c r="DY750" s="11"/>
      <c r="DZ750" s="11"/>
      <c r="EA750" s="11"/>
      <c r="EB750" s="11"/>
      <c r="EC750" s="12"/>
      <c r="ED750" s="12"/>
      <c r="EE750" s="11"/>
      <c r="EF750" s="11"/>
      <c r="EG750" s="11"/>
      <c r="EH750" s="11"/>
      <c r="EI750" s="11"/>
      <c r="EJ750" s="11"/>
      <c r="EK750" s="11"/>
      <c r="EL750" s="12"/>
      <c r="EM750" s="11"/>
      <c r="EN750" s="11"/>
      <c r="EO750" s="11"/>
      <c r="EP750" s="11"/>
      <c r="EQ750" s="11"/>
      <c r="ES750" s="12"/>
      <c r="ET750" s="11"/>
      <c r="EU750" s="11"/>
      <c r="EV750" s="11"/>
      <c r="EW750" s="11"/>
      <c r="EX750" s="11"/>
      <c r="EY750" s="11"/>
      <c r="EZ750" s="11"/>
      <c r="FA750" s="11"/>
      <c r="FB750" s="11"/>
      <c r="FC750" s="11"/>
      <c r="FD750" s="11"/>
      <c r="FE750" s="11"/>
      <c r="FF750" s="11"/>
      <c r="FG750" s="11"/>
      <c r="FH750" s="11"/>
      <c r="FI750" s="11"/>
      <c r="FJ750" s="11"/>
      <c r="FK750" s="11"/>
      <c r="FL750" s="11"/>
      <c r="FM750" s="11"/>
      <c r="FN750" s="11"/>
      <c r="FO750" s="11"/>
      <c r="FP750" s="11"/>
      <c r="FQ750" s="11"/>
      <c r="FR750" s="11"/>
      <c r="FS750" s="11"/>
      <c r="FT750" s="11"/>
      <c r="FU750" s="11"/>
      <c r="FV750" s="11"/>
      <c r="FW750" s="11"/>
      <c r="FX750" s="11"/>
      <c r="FY750" s="11"/>
      <c r="FZ750" s="11"/>
      <c r="GA750" s="11"/>
      <c r="GB750" s="11"/>
      <c r="GC750" s="11"/>
      <c r="GD750" s="11"/>
      <c r="GE750" s="11"/>
      <c r="GG750" s="11"/>
      <c r="GH750" s="11"/>
      <c r="GK750" s="11"/>
      <c r="GL750" s="11"/>
      <c r="GM750" s="11"/>
      <c r="GN750" s="11"/>
      <c r="GO750" s="11"/>
      <c r="GP750" s="11"/>
      <c r="GQ750" s="11"/>
      <c r="GR750" s="11"/>
      <c r="GS750" s="11"/>
      <c r="GV750" s="11"/>
      <c r="GW750" s="11"/>
      <c r="GY750" s="11"/>
      <c r="HB750" s="11"/>
      <c r="HC750" s="11"/>
      <c r="HD750" s="11"/>
      <c r="HE750" s="11"/>
      <c r="HF750" s="11"/>
      <c r="HG750" s="11"/>
      <c r="HH750" s="11"/>
      <c r="HI750" s="11"/>
      <c r="HK750" s="12"/>
      <c r="HL750" s="11"/>
      <c r="HM750" s="11"/>
      <c r="HN750" s="11"/>
      <c r="HO750" s="11"/>
      <c r="HS750" s="11"/>
      <c r="HT750" s="11"/>
      <c r="HU750" s="11"/>
      <c r="HV750" s="11"/>
      <c r="HX750" s="12"/>
      <c r="HY750" s="11"/>
      <c r="HZ750" s="11"/>
      <c r="IA750" s="11"/>
      <c r="IB750" s="11"/>
      <c r="IF750" s="11"/>
      <c r="IG750" s="11"/>
      <c r="II750" s="12"/>
      <c r="IJ750" s="11"/>
      <c r="IK750" s="11"/>
      <c r="IL750" s="11"/>
      <c r="IM750" s="11"/>
      <c r="IQ750" s="11"/>
      <c r="IR750" s="11"/>
      <c r="IT750" s="12"/>
      <c r="IU750" s="11"/>
      <c r="IV750" s="11"/>
      <c r="IW750" s="11"/>
      <c r="IX750" s="11"/>
      <c r="JB750" s="11"/>
      <c r="JC750" s="11"/>
      <c r="JE750" s="12"/>
      <c r="JF750" s="11"/>
      <c r="JG750" s="11"/>
      <c r="JH750" s="11"/>
      <c r="JI750" s="11"/>
      <c r="JJ750" s="11"/>
      <c r="JK750" s="11"/>
      <c r="JL750" s="11"/>
      <c r="JM750" s="11"/>
      <c r="JQ750" s="11"/>
      <c r="JR750" s="11"/>
      <c r="JT750" s="12"/>
      <c r="JU750" s="11"/>
      <c r="JV750" s="11"/>
      <c r="JW750" s="11"/>
      <c r="JZ750" s="11"/>
      <c r="KA750" s="11"/>
      <c r="KB750" s="11"/>
      <c r="KD750" s="11"/>
      <c r="KE750" s="11"/>
      <c r="KF750" s="12"/>
      <c r="KG750" s="12"/>
      <c r="KH750" s="12"/>
      <c r="KJ750" s="11"/>
      <c r="KM750" s="11"/>
      <c r="KN750" s="11"/>
      <c r="KO750" s="11"/>
      <c r="KP750" s="11"/>
      <c r="KQ750" s="11"/>
      <c r="KR750" s="11"/>
      <c r="KT750" s="11"/>
      <c r="KU750" s="11"/>
      <c r="KV750" s="11"/>
      <c r="KW750" s="11"/>
      <c r="KX750" s="11"/>
      <c r="KZ750" s="11"/>
      <c r="LA750" s="11"/>
      <c r="LB750" s="11"/>
      <c r="LC750" s="11"/>
      <c r="LE750" s="12"/>
      <c r="LG750" s="12"/>
      <c r="LH750" s="11"/>
      <c r="LI750" s="11"/>
      <c r="LJ750" s="11"/>
      <c r="LK750" s="11"/>
      <c r="LM750" s="11"/>
      <c r="LN750" s="11"/>
      <c r="LO750" s="11"/>
      <c r="LQ750" s="11"/>
      <c r="LR750" s="11"/>
      <c r="LS750" s="11"/>
      <c r="LT750" s="11"/>
      <c r="LU750" s="11"/>
      <c r="LV750" s="11"/>
      <c r="LW750" s="11"/>
      <c r="LX750" s="12"/>
      <c r="LY750" s="12"/>
      <c r="LZ750" s="11"/>
      <c r="MA750" s="11"/>
      <c r="MB750" s="11"/>
      <c r="MC750" s="11"/>
      <c r="MD750" s="11"/>
      <c r="MF750" s="12"/>
      <c r="MH750" s="12"/>
      <c r="MI750" s="11"/>
      <c r="MJ750" s="11"/>
      <c r="MK750" s="11"/>
      <c r="ML750" s="11"/>
      <c r="MM750" s="11"/>
      <c r="MN750" s="11"/>
      <c r="MP750" s="12"/>
      <c r="MQ750" s="12"/>
      <c r="MR750" s="11"/>
      <c r="MS750" s="11"/>
      <c r="MU750" s="12"/>
      <c r="MW750" s="12"/>
      <c r="MX750" s="11"/>
      <c r="MY750" s="11"/>
      <c r="MZ750" s="11"/>
      <c r="NA750" s="11"/>
      <c r="NB750" s="11"/>
      <c r="NC750" s="11"/>
      <c r="NE750" s="12"/>
      <c r="NF750" s="12"/>
      <c r="NG750" s="11"/>
      <c r="NH750" s="11"/>
      <c r="NI750" s="11"/>
      <c r="NK750" s="12"/>
      <c r="NM750" s="12"/>
      <c r="NN750" s="11"/>
      <c r="NO750" s="11"/>
      <c r="NP750" s="11"/>
      <c r="NQ750" s="11"/>
      <c r="NR750" s="11"/>
      <c r="NS750" s="11"/>
      <c r="NU750" s="12"/>
      <c r="NV750" s="12"/>
      <c r="NW750" s="11"/>
      <c r="NX750" s="11"/>
      <c r="NZ750" s="12"/>
      <c r="OB750" s="12"/>
      <c r="OC750" s="11"/>
      <c r="OD750" s="11"/>
      <c r="OE750" s="11"/>
      <c r="OF750" s="11"/>
      <c r="OG750" s="11"/>
      <c r="OH750" s="11"/>
      <c r="OI750" s="12"/>
      <c r="OK750" s="11"/>
      <c r="OM750" s="11"/>
      <c r="ON750" s="12"/>
      <c r="OO750" s="11"/>
      <c r="OP750" s="11"/>
      <c r="OQ750" s="11"/>
      <c r="OT750" s="11"/>
      <c r="OU750" s="11"/>
      <c r="OV750" s="11"/>
      <c r="OW750" s="11"/>
      <c r="OY750" s="11"/>
      <c r="OZ750" s="11"/>
      <c r="PA750" s="11"/>
      <c r="PC750" s="11"/>
      <c r="PD750" s="11"/>
      <c r="PE750" s="11"/>
      <c r="PF750" s="11"/>
      <c r="PH750" s="11"/>
      <c r="PJ750" s="11"/>
      <c r="PK750" s="12"/>
      <c r="PL750" s="11"/>
      <c r="PM750" s="11"/>
      <c r="PN750" s="11"/>
      <c r="PO750" s="11"/>
      <c r="PP750" s="11"/>
      <c r="PS750" s="11"/>
      <c r="PV750" s="11"/>
      <c r="PY750" s="11"/>
      <c r="QA750" s="11"/>
      <c r="QB750" s="11"/>
      <c r="QC750" s="11"/>
      <c r="QD750" s="11"/>
      <c r="QE750" s="11"/>
      <c r="QG750" s="11"/>
      <c r="QI750" s="11"/>
      <c r="QJ750" s="12"/>
      <c r="QK750" s="11"/>
      <c r="QL750" s="11"/>
      <c r="QM750" s="11"/>
      <c r="QO750" s="11"/>
      <c r="QQ750" s="11"/>
      <c r="QR750" s="11"/>
      <c r="QS750" s="12"/>
      <c r="QT750" s="11"/>
      <c r="QU750" s="11"/>
      <c r="QV750" s="11"/>
      <c r="QY750" s="11"/>
      <c r="QZ750" s="11"/>
      <c r="RA750" s="11"/>
      <c r="RC750" s="11"/>
      <c r="RE750" s="11"/>
      <c r="RF750" s="12"/>
      <c r="RG750" s="11"/>
      <c r="RH750" s="11"/>
      <c r="RI750" s="11"/>
      <c r="RJ750" s="11"/>
      <c r="RK750" s="11"/>
      <c r="RP750" s="11"/>
      <c r="RQ750" s="11"/>
      <c r="RR750" s="12"/>
      <c r="RS750" s="12"/>
      <c r="RT750" s="12"/>
      <c r="RV750" s="11"/>
      <c r="RY750" s="11"/>
      <c r="RZ750" s="11"/>
      <c r="SA750" s="11"/>
      <c r="SB750" s="11"/>
      <c r="SC750" s="11"/>
      <c r="SD750" s="11"/>
      <c r="SF750" s="11"/>
      <c r="SG750" s="11"/>
      <c r="SH750" s="11"/>
      <c r="SI750" s="11"/>
      <c r="SJ750" s="11"/>
      <c r="SL750" s="11"/>
      <c r="SM750" s="11"/>
      <c r="SN750" s="11"/>
      <c r="SO750" s="11"/>
      <c r="SQ750" s="12"/>
      <c r="SS750" s="12"/>
      <c r="ST750" s="11"/>
      <c r="SU750" s="11"/>
      <c r="SV750" s="11"/>
      <c r="SW750" s="11"/>
      <c r="SY750" s="11"/>
      <c r="SZ750" s="11"/>
      <c r="TA750" s="11"/>
      <c r="TC750" s="11"/>
      <c r="TD750" s="11"/>
      <c r="TE750" s="11"/>
      <c r="TF750" s="11"/>
      <c r="TG750" s="11"/>
      <c r="TH750" s="11"/>
      <c r="TI750" s="11"/>
      <c r="TJ750" s="12"/>
      <c r="TK750" s="12"/>
      <c r="TL750" s="11"/>
      <c r="TM750" s="11"/>
      <c r="TN750" s="11"/>
      <c r="TO750" s="11"/>
      <c r="TP750" s="11"/>
      <c r="TR750" s="12"/>
      <c r="TT750" s="12"/>
      <c r="TU750" s="11"/>
      <c r="TV750" s="11"/>
      <c r="TW750" s="11"/>
      <c r="TX750" s="11"/>
      <c r="TY750" s="11"/>
      <c r="TZ750" s="11"/>
      <c r="UB750" s="12"/>
      <c r="UC750" s="12"/>
      <c r="UD750" s="11"/>
      <c r="UE750" s="11"/>
      <c r="UG750" s="12"/>
      <c r="UI750" s="12"/>
      <c r="UJ750" s="11"/>
      <c r="UK750" s="11"/>
      <c r="UL750" s="11"/>
      <c r="UM750" s="11"/>
      <c r="UN750" s="11"/>
      <c r="UO750" s="11"/>
      <c r="UQ750" s="12"/>
      <c r="UR750" s="12"/>
      <c r="US750" s="11"/>
      <c r="UT750" s="11"/>
      <c r="UU750" s="11"/>
      <c r="UW750" s="12"/>
      <c r="UY750" s="12"/>
      <c r="UZ750" s="11"/>
      <c r="VA750" s="11"/>
      <c r="VB750" s="11"/>
      <c r="VC750" s="11"/>
      <c r="VD750" s="11"/>
      <c r="VE750" s="11"/>
      <c r="VG750" s="12"/>
      <c r="VH750" s="12"/>
      <c r="VI750" s="11"/>
      <c r="VJ750" s="11"/>
      <c r="VL750" s="12"/>
      <c r="VN750" s="12"/>
      <c r="VO750" s="11"/>
      <c r="VP750" s="11"/>
      <c r="VQ750" s="11"/>
      <c r="VR750" s="11"/>
      <c r="VS750" s="11"/>
      <c r="VT750" s="11"/>
      <c r="VV750" s="11"/>
      <c r="VX750" s="11"/>
      <c r="VY750" s="12"/>
      <c r="VZ750" s="11"/>
      <c r="WA750" s="11"/>
      <c r="WB750" s="11"/>
      <c r="WC750" s="11"/>
      <c r="WD750" s="11"/>
      <c r="WE750" s="11"/>
      <c r="WF750" s="11"/>
      <c r="WH750" s="11"/>
      <c r="WI750" s="11"/>
      <c r="WL750" s="12"/>
      <c r="WP750" s="11"/>
      <c r="WQ750" s="11"/>
      <c r="WR750" s="11"/>
      <c r="WS750" s="11"/>
      <c r="WU750" s="11"/>
      <c r="WV750" s="12"/>
      <c r="WW750" s="11"/>
      <c r="WX750" s="11"/>
      <c r="WZ750" s="11"/>
      <c r="XA750" s="12"/>
      <c r="XB750" s="12"/>
      <c r="XE750" s="11"/>
      <c r="XF750" s="11"/>
      <c r="XH750" s="11"/>
      <c r="XI750" s="11"/>
      <c r="XK750" s="11"/>
      <c r="XM750" s="11"/>
      <c r="XN750" s="12"/>
      <c r="XO750" s="11"/>
      <c r="XP750" s="11"/>
      <c r="XS750" s="11"/>
      <c r="XU750" s="11"/>
      <c r="XV750" s="11"/>
      <c r="XW750" s="11"/>
      <c r="XX750" s="11"/>
      <c r="XY750" s="11"/>
      <c r="XZ750" s="11"/>
      <c r="YA750" s="11"/>
      <c r="YC750" s="11"/>
      <c r="YD750" s="11"/>
      <c r="YE750" s="11"/>
      <c r="YF750" s="11"/>
      <c r="YG750" s="11"/>
      <c r="YJ750" s="11"/>
      <c r="YK750" s="11"/>
      <c r="YL750" s="11"/>
      <c r="YM750" s="11"/>
      <c r="YO750" s="11"/>
      <c r="YP750" s="11"/>
      <c r="YQ750" s="11"/>
    </row>
    <row r="751" ht="15.75" customHeight="1">
      <c r="A751" s="11"/>
      <c r="C751" s="12"/>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P751" s="11"/>
      <c r="BQ751" s="11"/>
      <c r="BR751" s="11"/>
      <c r="BS751" s="11"/>
      <c r="BT751" s="11"/>
      <c r="BU751" s="11"/>
      <c r="BV751" s="11"/>
      <c r="BW751" s="11"/>
      <c r="BX751" s="11"/>
      <c r="BY751" s="11"/>
      <c r="BZ751" s="11"/>
      <c r="CA751" s="11"/>
      <c r="CB751" s="11"/>
      <c r="CC751" s="11"/>
      <c r="CD751" s="11"/>
      <c r="CE751" s="11"/>
      <c r="CF751" s="11"/>
      <c r="CG751" s="11"/>
      <c r="CH751" s="11"/>
      <c r="CI751" s="11"/>
      <c r="CJ751" s="11"/>
      <c r="CK751" s="11"/>
      <c r="CL751" s="11"/>
      <c r="CM751" s="11"/>
      <c r="CN751" s="11"/>
      <c r="CO751" s="11"/>
      <c r="CP751" s="11"/>
      <c r="CQ751" s="11"/>
      <c r="CR751" s="11"/>
      <c r="CS751" s="11"/>
      <c r="CT751" s="11"/>
      <c r="CW751" s="11"/>
      <c r="CY751" s="11"/>
      <c r="CZ751" s="11"/>
      <c r="DB751" s="11"/>
      <c r="DD751" s="11"/>
      <c r="DH751" s="11"/>
      <c r="DK751" s="11"/>
      <c r="DL751" s="11"/>
      <c r="DM751" s="11"/>
      <c r="DN751" s="11"/>
      <c r="DO751" s="11"/>
      <c r="DR751" s="11"/>
      <c r="DS751" s="11"/>
      <c r="DT751" s="11"/>
      <c r="DU751" s="11"/>
      <c r="DV751" s="11"/>
      <c r="DW751" s="11"/>
      <c r="DX751" s="11"/>
      <c r="DY751" s="11"/>
      <c r="DZ751" s="11"/>
      <c r="EA751" s="11"/>
      <c r="EB751" s="11"/>
      <c r="EC751" s="12"/>
      <c r="ED751" s="12"/>
      <c r="EE751" s="11"/>
      <c r="EF751" s="11"/>
      <c r="EG751" s="11"/>
      <c r="EH751" s="11"/>
      <c r="EI751" s="11"/>
      <c r="EJ751" s="11"/>
      <c r="EK751" s="11"/>
      <c r="EL751" s="12"/>
      <c r="EM751" s="11"/>
      <c r="EN751" s="11"/>
      <c r="EO751" s="11"/>
      <c r="EP751" s="11"/>
      <c r="EQ751" s="11"/>
      <c r="ES751" s="12"/>
      <c r="ET751" s="11"/>
      <c r="EU751" s="11"/>
      <c r="EV751" s="11"/>
      <c r="EW751" s="11"/>
      <c r="EX751" s="11"/>
      <c r="EY751" s="11"/>
      <c r="EZ751" s="11"/>
      <c r="FA751" s="11"/>
      <c r="FB751" s="11"/>
      <c r="FC751" s="11"/>
      <c r="FD751" s="11"/>
      <c r="FE751" s="11"/>
      <c r="FF751" s="11"/>
      <c r="FG751" s="11"/>
      <c r="FH751" s="11"/>
      <c r="FI751" s="11"/>
      <c r="FJ751" s="11"/>
      <c r="FK751" s="11"/>
      <c r="FL751" s="11"/>
      <c r="FM751" s="11"/>
      <c r="FN751" s="11"/>
      <c r="FO751" s="11"/>
      <c r="FP751" s="11"/>
      <c r="FQ751" s="11"/>
      <c r="FR751" s="11"/>
      <c r="FS751" s="11"/>
      <c r="FT751" s="11"/>
      <c r="FU751" s="11"/>
      <c r="FV751" s="11"/>
      <c r="FW751" s="11"/>
      <c r="FX751" s="11"/>
      <c r="FY751" s="11"/>
      <c r="FZ751" s="11"/>
      <c r="GA751" s="11"/>
      <c r="GB751" s="11"/>
      <c r="GC751" s="11"/>
      <c r="GD751" s="11"/>
      <c r="GE751" s="11"/>
      <c r="GG751" s="11"/>
      <c r="GH751" s="11"/>
      <c r="GK751" s="11"/>
      <c r="GL751" s="11"/>
      <c r="GM751" s="11"/>
      <c r="GN751" s="11"/>
      <c r="GO751" s="11"/>
      <c r="GP751" s="11"/>
      <c r="GQ751" s="11"/>
      <c r="GR751" s="11"/>
      <c r="GS751" s="11"/>
      <c r="GV751" s="11"/>
      <c r="GW751" s="11"/>
      <c r="GY751" s="11"/>
      <c r="HB751" s="11"/>
      <c r="HC751" s="11"/>
      <c r="HD751" s="11"/>
      <c r="HE751" s="11"/>
      <c r="HF751" s="11"/>
      <c r="HG751" s="11"/>
      <c r="HH751" s="11"/>
      <c r="HI751" s="11"/>
      <c r="HK751" s="12"/>
      <c r="HL751" s="11"/>
      <c r="HM751" s="11"/>
      <c r="HN751" s="11"/>
      <c r="HO751" s="11"/>
      <c r="HS751" s="11"/>
      <c r="HT751" s="11"/>
      <c r="HU751" s="11"/>
      <c r="HV751" s="11"/>
      <c r="HX751" s="12"/>
      <c r="HY751" s="11"/>
      <c r="HZ751" s="11"/>
      <c r="IA751" s="11"/>
      <c r="IB751" s="11"/>
      <c r="IF751" s="11"/>
      <c r="IG751" s="11"/>
      <c r="II751" s="12"/>
      <c r="IJ751" s="11"/>
      <c r="IK751" s="11"/>
      <c r="IL751" s="11"/>
      <c r="IM751" s="11"/>
      <c r="IQ751" s="11"/>
      <c r="IR751" s="11"/>
      <c r="IT751" s="12"/>
      <c r="IU751" s="11"/>
      <c r="IV751" s="11"/>
      <c r="IW751" s="11"/>
      <c r="IX751" s="11"/>
      <c r="JB751" s="11"/>
      <c r="JC751" s="11"/>
      <c r="JE751" s="12"/>
      <c r="JF751" s="11"/>
      <c r="JG751" s="11"/>
      <c r="JH751" s="11"/>
      <c r="JI751" s="11"/>
      <c r="JJ751" s="11"/>
      <c r="JK751" s="11"/>
      <c r="JL751" s="11"/>
      <c r="JM751" s="11"/>
      <c r="JQ751" s="11"/>
      <c r="JR751" s="11"/>
      <c r="JT751" s="12"/>
      <c r="JU751" s="11"/>
      <c r="JV751" s="11"/>
      <c r="JW751" s="11"/>
      <c r="JZ751" s="11"/>
      <c r="KA751" s="11"/>
      <c r="KB751" s="11"/>
      <c r="KD751" s="11"/>
      <c r="KE751" s="11"/>
      <c r="KF751" s="12"/>
      <c r="KG751" s="12"/>
      <c r="KH751" s="12"/>
      <c r="KJ751" s="11"/>
      <c r="KM751" s="11"/>
      <c r="KN751" s="11"/>
      <c r="KO751" s="11"/>
      <c r="KP751" s="11"/>
      <c r="KQ751" s="11"/>
      <c r="KR751" s="11"/>
      <c r="KT751" s="11"/>
      <c r="KU751" s="11"/>
      <c r="KV751" s="11"/>
      <c r="KW751" s="11"/>
      <c r="KX751" s="11"/>
      <c r="KZ751" s="11"/>
      <c r="LA751" s="11"/>
      <c r="LB751" s="11"/>
      <c r="LC751" s="11"/>
      <c r="LE751" s="12"/>
      <c r="LG751" s="12"/>
      <c r="LH751" s="11"/>
      <c r="LI751" s="11"/>
      <c r="LJ751" s="11"/>
      <c r="LK751" s="11"/>
      <c r="LM751" s="11"/>
      <c r="LN751" s="11"/>
      <c r="LO751" s="11"/>
      <c r="LQ751" s="11"/>
      <c r="LR751" s="11"/>
      <c r="LS751" s="11"/>
      <c r="LT751" s="11"/>
      <c r="LU751" s="11"/>
      <c r="LV751" s="11"/>
      <c r="LW751" s="11"/>
      <c r="LX751" s="12"/>
      <c r="LY751" s="12"/>
      <c r="LZ751" s="11"/>
      <c r="MA751" s="11"/>
      <c r="MB751" s="11"/>
      <c r="MC751" s="11"/>
      <c r="MD751" s="11"/>
      <c r="MF751" s="12"/>
      <c r="MH751" s="12"/>
      <c r="MI751" s="11"/>
      <c r="MJ751" s="11"/>
      <c r="MK751" s="11"/>
      <c r="ML751" s="11"/>
      <c r="MM751" s="11"/>
      <c r="MN751" s="11"/>
      <c r="MP751" s="12"/>
      <c r="MQ751" s="12"/>
      <c r="MR751" s="11"/>
      <c r="MS751" s="11"/>
      <c r="MU751" s="12"/>
      <c r="MW751" s="12"/>
      <c r="MX751" s="11"/>
      <c r="MY751" s="11"/>
      <c r="MZ751" s="11"/>
      <c r="NA751" s="11"/>
      <c r="NB751" s="11"/>
      <c r="NC751" s="11"/>
      <c r="NE751" s="12"/>
      <c r="NF751" s="12"/>
      <c r="NG751" s="11"/>
      <c r="NH751" s="11"/>
      <c r="NI751" s="11"/>
      <c r="NK751" s="12"/>
      <c r="NM751" s="12"/>
      <c r="NN751" s="11"/>
      <c r="NO751" s="11"/>
      <c r="NP751" s="11"/>
      <c r="NQ751" s="11"/>
      <c r="NR751" s="11"/>
      <c r="NS751" s="11"/>
      <c r="NU751" s="12"/>
      <c r="NV751" s="12"/>
      <c r="NW751" s="11"/>
      <c r="NX751" s="11"/>
      <c r="NZ751" s="12"/>
      <c r="OB751" s="12"/>
      <c r="OC751" s="11"/>
      <c r="OD751" s="11"/>
      <c r="OE751" s="11"/>
      <c r="OF751" s="11"/>
      <c r="OG751" s="11"/>
      <c r="OH751" s="11"/>
      <c r="OI751" s="12"/>
      <c r="OK751" s="11"/>
      <c r="OM751" s="11"/>
      <c r="ON751" s="12"/>
      <c r="OO751" s="11"/>
      <c r="OP751" s="11"/>
      <c r="OQ751" s="11"/>
      <c r="OT751" s="11"/>
      <c r="OU751" s="11"/>
      <c r="OV751" s="11"/>
      <c r="OW751" s="11"/>
      <c r="OY751" s="11"/>
      <c r="OZ751" s="11"/>
      <c r="PA751" s="11"/>
      <c r="PC751" s="11"/>
      <c r="PD751" s="11"/>
      <c r="PE751" s="11"/>
      <c r="PF751" s="11"/>
      <c r="PH751" s="11"/>
      <c r="PJ751" s="11"/>
      <c r="PK751" s="12"/>
      <c r="PL751" s="11"/>
      <c r="PM751" s="11"/>
      <c r="PN751" s="11"/>
      <c r="PO751" s="11"/>
      <c r="PP751" s="11"/>
      <c r="PS751" s="11"/>
      <c r="PV751" s="11"/>
      <c r="PY751" s="11"/>
      <c r="QA751" s="11"/>
      <c r="QB751" s="11"/>
      <c r="QC751" s="11"/>
      <c r="QD751" s="11"/>
      <c r="QE751" s="11"/>
      <c r="QG751" s="11"/>
      <c r="QI751" s="11"/>
      <c r="QJ751" s="12"/>
      <c r="QK751" s="11"/>
      <c r="QL751" s="11"/>
      <c r="QM751" s="11"/>
      <c r="QO751" s="11"/>
      <c r="QQ751" s="11"/>
      <c r="QR751" s="11"/>
      <c r="QS751" s="12"/>
      <c r="QT751" s="11"/>
      <c r="QU751" s="11"/>
      <c r="QV751" s="11"/>
      <c r="QY751" s="11"/>
      <c r="QZ751" s="11"/>
      <c r="RA751" s="11"/>
      <c r="RC751" s="11"/>
      <c r="RE751" s="11"/>
      <c r="RF751" s="12"/>
      <c r="RG751" s="11"/>
      <c r="RH751" s="11"/>
      <c r="RI751" s="11"/>
      <c r="RJ751" s="11"/>
      <c r="RK751" s="11"/>
      <c r="RP751" s="11"/>
      <c r="RQ751" s="11"/>
      <c r="RR751" s="12"/>
      <c r="RS751" s="12"/>
      <c r="RT751" s="12"/>
      <c r="RV751" s="11"/>
      <c r="RY751" s="11"/>
      <c r="RZ751" s="11"/>
      <c r="SA751" s="11"/>
      <c r="SB751" s="11"/>
      <c r="SC751" s="11"/>
      <c r="SD751" s="11"/>
      <c r="SF751" s="11"/>
      <c r="SG751" s="11"/>
      <c r="SH751" s="11"/>
      <c r="SI751" s="11"/>
      <c r="SJ751" s="11"/>
      <c r="SL751" s="11"/>
      <c r="SM751" s="11"/>
      <c r="SN751" s="11"/>
      <c r="SO751" s="11"/>
      <c r="SQ751" s="12"/>
      <c r="SS751" s="12"/>
      <c r="ST751" s="11"/>
      <c r="SU751" s="11"/>
      <c r="SV751" s="11"/>
      <c r="SW751" s="11"/>
      <c r="SY751" s="11"/>
      <c r="SZ751" s="11"/>
      <c r="TA751" s="11"/>
      <c r="TC751" s="11"/>
      <c r="TD751" s="11"/>
      <c r="TE751" s="11"/>
      <c r="TF751" s="11"/>
      <c r="TG751" s="11"/>
      <c r="TH751" s="11"/>
      <c r="TI751" s="11"/>
      <c r="TJ751" s="12"/>
      <c r="TK751" s="12"/>
      <c r="TL751" s="11"/>
      <c r="TM751" s="11"/>
      <c r="TN751" s="11"/>
      <c r="TO751" s="11"/>
      <c r="TP751" s="11"/>
      <c r="TR751" s="12"/>
      <c r="TT751" s="12"/>
      <c r="TU751" s="11"/>
      <c r="TV751" s="11"/>
      <c r="TW751" s="11"/>
      <c r="TX751" s="11"/>
      <c r="TY751" s="11"/>
      <c r="TZ751" s="11"/>
      <c r="UB751" s="12"/>
      <c r="UC751" s="12"/>
      <c r="UD751" s="11"/>
      <c r="UE751" s="11"/>
      <c r="UG751" s="12"/>
      <c r="UI751" s="12"/>
      <c r="UJ751" s="11"/>
      <c r="UK751" s="11"/>
      <c r="UL751" s="11"/>
      <c r="UM751" s="11"/>
      <c r="UN751" s="11"/>
      <c r="UO751" s="11"/>
      <c r="UQ751" s="12"/>
      <c r="UR751" s="12"/>
      <c r="US751" s="11"/>
      <c r="UT751" s="11"/>
      <c r="UU751" s="11"/>
      <c r="UW751" s="12"/>
      <c r="UY751" s="12"/>
      <c r="UZ751" s="11"/>
      <c r="VA751" s="11"/>
      <c r="VB751" s="11"/>
      <c r="VC751" s="11"/>
      <c r="VD751" s="11"/>
      <c r="VE751" s="11"/>
      <c r="VG751" s="12"/>
      <c r="VH751" s="12"/>
      <c r="VI751" s="11"/>
      <c r="VJ751" s="11"/>
      <c r="VL751" s="12"/>
      <c r="VN751" s="12"/>
      <c r="VO751" s="11"/>
      <c r="VP751" s="11"/>
      <c r="VQ751" s="11"/>
      <c r="VR751" s="11"/>
      <c r="VS751" s="11"/>
      <c r="VT751" s="11"/>
      <c r="VV751" s="11"/>
      <c r="VX751" s="11"/>
      <c r="VY751" s="12"/>
      <c r="VZ751" s="11"/>
      <c r="WA751" s="11"/>
      <c r="WB751" s="11"/>
      <c r="WC751" s="11"/>
      <c r="WD751" s="11"/>
      <c r="WE751" s="11"/>
      <c r="WF751" s="11"/>
      <c r="WH751" s="11"/>
      <c r="WI751" s="11"/>
      <c r="WL751" s="12"/>
      <c r="WP751" s="11"/>
      <c r="WQ751" s="11"/>
      <c r="WR751" s="11"/>
      <c r="WS751" s="11"/>
      <c r="WU751" s="11"/>
      <c r="WV751" s="12"/>
      <c r="WW751" s="11"/>
      <c r="WX751" s="11"/>
      <c r="WZ751" s="11"/>
      <c r="XA751" s="12"/>
      <c r="XB751" s="12"/>
      <c r="XE751" s="11"/>
      <c r="XF751" s="11"/>
      <c r="XH751" s="11"/>
      <c r="XI751" s="11"/>
      <c r="XK751" s="11"/>
      <c r="XM751" s="11"/>
      <c r="XN751" s="12"/>
      <c r="XO751" s="11"/>
      <c r="XP751" s="11"/>
      <c r="XS751" s="11"/>
      <c r="XU751" s="11"/>
      <c r="XV751" s="11"/>
      <c r="XW751" s="11"/>
      <c r="XX751" s="11"/>
      <c r="XY751" s="11"/>
      <c r="XZ751" s="11"/>
      <c r="YA751" s="11"/>
      <c r="YC751" s="11"/>
      <c r="YD751" s="11"/>
      <c r="YE751" s="11"/>
      <c r="YF751" s="11"/>
      <c r="YG751" s="11"/>
      <c r="YJ751" s="11"/>
      <c r="YK751" s="11"/>
      <c r="YL751" s="11"/>
      <c r="YM751" s="11"/>
      <c r="YO751" s="11"/>
      <c r="YP751" s="11"/>
      <c r="YQ751" s="11"/>
    </row>
    <row r="752" ht="15.75" customHeight="1">
      <c r="A752" s="11"/>
      <c r="C752" s="12"/>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P752" s="11"/>
      <c r="BQ752" s="11"/>
      <c r="BR752" s="11"/>
      <c r="BS752" s="11"/>
      <c r="BT752" s="11"/>
      <c r="BU752" s="11"/>
      <c r="BV752" s="11"/>
      <c r="BW752" s="11"/>
      <c r="BX752" s="11"/>
      <c r="BY752" s="11"/>
      <c r="BZ752" s="11"/>
      <c r="CA752" s="11"/>
      <c r="CB752" s="11"/>
      <c r="CC752" s="11"/>
      <c r="CD752" s="11"/>
      <c r="CE752" s="11"/>
      <c r="CF752" s="11"/>
      <c r="CG752" s="11"/>
      <c r="CH752" s="11"/>
      <c r="CI752" s="11"/>
      <c r="CJ752" s="11"/>
      <c r="CK752" s="11"/>
      <c r="CL752" s="11"/>
      <c r="CM752" s="11"/>
      <c r="CN752" s="11"/>
      <c r="CO752" s="11"/>
      <c r="CP752" s="11"/>
      <c r="CQ752" s="11"/>
      <c r="CR752" s="11"/>
      <c r="CS752" s="11"/>
      <c r="CT752" s="11"/>
      <c r="CW752" s="11"/>
      <c r="CY752" s="11"/>
      <c r="CZ752" s="11"/>
      <c r="DB752" s="11"/>
      <c r="DD752" s="11"/>
      <c r="DH752" s="11"/>
      <c r="DK752" s="11"/>
      <c r="DL752" s="11"/>
      <c r="DM752" s="11"/>
      <c r="DN752" s="11"/>
      <c r="DO752" s="11"/>
      <c r="DR752" s="11"/>
      <c r="DS752" s="11"/>
      <c r="DT752" s="11"/>
      <c r="DU752" s="11"/>
      <c r="DV752" s="11"/>
      <c r="DW752" s="11"/>
      <c r="DX752" s="11"/>
      <c r="DY752" s="11"/>
      <c r="DZ752" s="11"/>
      <c r="EA752" s="11"/>
      <c r="EB752" s="11"/>
      <c r="EC752" s="12"/>
      <c r="ED752" s="12"/>
      <c r="EE752" s="11"/>
      <c r="EF752" s="11"/>
      <c r="EG752" s="11"/>
      <c r="EH752" s="11"/>
      <c r="EI752" s="11"/>
      <c r="EJ752" s="11"/>
      <c r="EK752" s="11"/>
      <c r="EL752" s="12"/>
      <c r="EM752" s="11"/>
      <c r="EN752" s="11"/>
      <c r="EO752" s="11"/>
      <c r="EP752" s="11"/>
      <c r="EQ752" s="11"/>
      <c r="ES752" s="12"/>
      <c r="ET752" s="11"/>
      <c r="EU752" s="11"/>
      <c r="EV752" s="11"/>
      <c r="EW752" s="11"/>
      <c r="EX752" s="11"/>
      <c r="EY752" s="11"/>
      <c r="EZ752" s="11"/>
      <c r="FA752" s="11"/>
      <c r="FB752" s="11"/>
      <c r="FC752" s="11"/>
      <c r="FD752" s="11"/>
      <c r="FE752" s="11"/>
      <c r="FF752" s="11"/>
      <c r="FG752" s="11"/>
      <c r="FH752" s="11"/>
      <c r="FI752" s="11"/>
      <c r="FJ752" s="11"/>
      <c r="FK752" s="11"/>
      <c r="FL752" s="11"/>
      <c r="FM752" s="11"/>
      <c r="FN752" s="11"/>
      <c r="FO752" s="11"/>
      <c r="FP752" s="11"/>
      <c r="FQ752" s="11"/>
      <c r="FR752" s="11"/>
      <c r="FS752" s="11"/>
      <c r="FT752" s="11"/>
      <c r="FU752" s="11"/>
      <c r="FV752" s="11"/>
      <c r="FW752" s="11"/>
      <c r="FX752" s="11"/>
      <c r="FY752" s="11"/>
      <c r="FZ752" s="11"/>
      <c r="GA752" s="11"/>
      <c r="GB752" s="11"/>
      <c r="GC752" s="11"/>
      <c r="GD752" s="11"/>
      <c r="GE752" s="11"/>
      <c r="GG752" s="11"/>
      <c r="GH752" s="11"/>
      <c r="GK752" s="11"/>
      <c r="GL752" s="11"/>
      <c r="GM752" s="11"/>
      <c r="GN752" s="11"/>
      <c r="GO752" s="11"/>
      <c r="GP752" s="11"/>
      <c r="GQ752" s="11"/>
      <c r="GR752" s="11"/>
      <c r="GS752" s="11"/>
      <c r="GV752" s="11"/>
      <c r="GW752" s="11"/>
      <c r="GY752" s="11"/>
      <c r="HB752" s="11"/>
      <c r="HC752" s="11"/>
      <c r="HD752" s="11"/>
      <c r="HE752" s="11"/>
      <c r="HF752" s="11"/>
      <c r="HG752" s="11"/>
      <c r="HH752" s="11"/>
      <c r="HI752" s="11"/>
      <c r="HK752" s="12"/>
      <c r="HL752" s="11"/>
      <c r="HM752" s="11"/>
      <c r="HN752" s="11"/>
      <c r="HO752" s="11"/>
      <c r="HS752" s="11"/>
      <c r="HT752" s="11"/>
      <c r="HU752" s="11"/>
      <c r="HV752" s="11"/>
      <c r="HX752" s="12"/>
      <c r="HY752" s="11"/>
      <c r="HZ752" s="11"/>
      <c r="IA752" s="11"/>
      <c r="IB752" s="11"/>
      <c r="IF752" s="11"/>
      <c r="IG752" s="11"/>
      <c r="II752" s="12"/>
      <c r="IJ752" s="11"/>
      <c r="IK752" s="11"/>
      <c r="IL752" s="11"/>
      <c r="IM752" s="11"/>
      <c r="IQ752" s="11"/>
      <c r="IR752" s="11"/>
      <c r="IT752" s="12"/>
      <c r="IU752" s="11"/>
      <c r="IV752" s="11"/>
      <c r="IW752" s="11"/>
      <c r="IX752" s="11"/>
      <c r="JB752" s="11"/>
      <c r="JC752" s="11"/>
      <c r="JE752" s="12"/>
      <c r="JF752" s="11"/>
      <c r="JG752" s="11"/>
      <c r="JH752" s="11"/>
      <c r="JI752" s="11"/>
      <c r="JJ752" s="11"/>
      <c r="JK752" s="11"/>
      <c r="JL752" s="11"/>
      <c r="JM752" s="11"/>
      <c r="JQ752" s="11"/>
      <c r="JR752" s="11"/>
      <c r="JT752" s="12"/>
      <c r="JU752" s="11"/>
      <c r="JV752" s="11"/>
      <c r="JW752" s="11"/>
      <c r="JZ752" s="11"/>
      <c r="KA752" s="11"/>
      <c r="KB752" s="11"/>
      <c r="KD752" s="11"/>
      <c r="KE752" s="11"/>
      <c r="KF752" s="12"/>
      <c r="KG752" s="12"/>
      <c r="KH752" s="12"/>
      <c r="KJ752" s="11"/>
      <c r="KM752" s="11"/>
      <c r="KN752" s="11"/>
      <c r="KO752" s="11"/>
      <c r="KP752" s="11"/>
      <c r="KQ752" s="11"/>
      <c r="KR752" s="11"/>
      <c r="KT752" s="11"/>
      <c r="KU752" s="11"/>
      <c r="KV752" s="11"/>
      <c r="KW752" s="11"/>
      <c r="KX752" s="11"/>
      <c r="KZ752" s="11"/>
      <c r="LA752" s="11"/>
      <c r="LB752" s="11"/>
      <c r="LC752" s="11"/>
      <c r="LE752" s="12"/>
      <c r="LG752" s="12"/>
      <c r="LH752" s="11"/>
      <c r="LI752" s="11"/>
      <c r="LJ752" s="11"/>
      <c r="LK752" s="11"/>
      <c r="LM752" s="11"/>
      <c r="LN752" s="11"/>
      <c r="LO752" s="11"/>
      <c r="LQ752" s="11"/>
      <c r="LR752" s="11"/>
      <c r="LS752" s="11"/>
      <c r="LT752" s="11"/>
      <c r="LU752" s="11"/>
      <c r="LV752" s="11"/>
      <c r="LW752" s="11"/>
      <c r="LX752" s="12"/>
      <c r="LY752" s="12"/>
      <c r="LZ752" s="11"/>
      <c r="MA752" s="11"/>
      <c r="MB752" s="11"/>
      <c r="MC752" s="11"/>
      <c r="MD752" s="11"/>
      <c r="MF752" s="12"/>
      <c r="MH752" s="12"/>
      <c r="MI752" s="11"/>
      <c r="MJ752" s="11"/>
      <c r="MK752" s="11"/>
      <c r="ML752" s="11"/>
      <c r="MM752" s="11"/>
      <c r="MN752" s="11"/>
      <c r="MP752" s="12"/>
      <c r="MQ752" s="12"/>
      <c r="MR752" s="11"/>
      <c r="MS752" s="11"/>
      <c r="MU752" s="12"/>
      <c r="MW752" s="12"/>
      <c r="MX752" s="11"/>
      <c r="MY752" s="11"/>
      <c r="MZ752" s="11"/>
      <c r="NA752" s="11"/>
      <c r="NB752" s="11"/>
      <c r="NC752" s="11"/>
      <c r="NE752" s="12"/>
      <c r="NF752" s="12"/>
      <c r="NG752" s="11"/>
      <c r="NH752" s="11"/>
      <c r="NI752" s="11"/>
      <c r="NK752" s="12"/>
      <c r="NM752" s="12"/>
      <c r="NN752" s="11"/>
      <c r="NO752" s="11"/>
      <c r="NP752" s="11"/>
      <c r="NQ752" s="11"/>
      <c r="NR752" s="11"/>
      <c r="NS752" s="11"/>
      <c r="NU752" s="12"/>
      <c r="NV752" s="12"/>
      <c r="NW752" s="11"/>
      <c r="NX752" s="11"/>
      <c r="NZ752" s="12"/>
      <c r="OB752" s="12"/>
      <c r="OC752" s="11"/>
      <c r="OD752" s="11"/>
      <c r="OE752" s="11"/>
      <c r="OF752" s="11"/>
      <c r="OG752" s="11"/>
      <c r="OH752" s="11"/>
      <c r="OI752" s="12"/>
      <c r="OK752" s="11"/>
      <c r="OM752" s="11"/>
      <c r="ON752" s="12"/>
      <c r="OO752" s="11"/>
      <c r="OP752" s="11"/>
      <c r="OQ752" s="11"/>
      <c r="OT752" s="11"/>
      <c r="OU752" s="11"/>
      <c r="OV752" s="11"/>
      <c r="OW752" s="11"/>
      <c r="OY752" s="11"/>
      <c r="OZ752" s="11"/>
      <c r="PA752" s="11"/>
      <c r="PC752" s="11"/>
      <c r="PD752" s="11"/>
      <c r="PE752" s="11"/>
      <c r="PF752" s="11"/>
      <c r="PH752" s="11"/>
      <c r="PJ752" s="11"/>
      <c r="PK752" s="12"/>
      <c r="PL752" s="11"/>
      <c r="PM752" s="11"/>
      <c r="PN752" s="11"/>
      <c r="PO752" s="11"/>
      <c r="PP752" s="11"/>
      <c r="PS752" s="11"/>
      <c r="PV752" s="11"/>
      <c r="PY752" s="11"/>
      <c r="QA752" s="11"/>
      <c r="QB752" s="11"/>
      <c r="QC752" s="11"/>
      <c r="QD752" s="11"/>
      <c r="QE752" s="11"/>
      <c r="QG752" s="11"/>
      <c r="QI752" s="11"/>
      <c r="QJ752" s="12"/>
      <c r="QK752" s="11"/>
      <c r="QL752" s="11"/>
      <c r="QM752" s="11"/>
      <c r="QO752" s="11"/>
      <c r="QQ752" s="11"/>
      <c r="QR752" s="11"/>
      <c r="QS752" s="12"/>
      <c r="QT752" s="11"/>
      <c r="QU752" s="11"/>
      <c r="QV752" s="11"/>
      <c r="QY752" s="11"/>
      <c r="QZ752" s="11"/>
      <c r="RA752" s="11"/>
      <c r="RC752" s="11"/>
      <c r="RE752" s="11"/>
      <c r="RF752" s="12"/>
      <c r="RG752" s="11"/>
      <c r="RH752" s="11"/>
      <c r="RI752" s="11"/>
      <c r="RJ752" s="11"/>
      <c r="RK752" s="11"/>
      <c r="RP752" s="11"/>
      <c r="RQ752" s="11"/>
      <c r="RR752" s="12"/>
      <c r="RS752" s="12"/>
      <c r="RT752" s="12"/>
      <c r="RV752" s="11"/>
      <c r="RY752" s="11"/>
      <c r="RZ752" s="11"/>
      <c r="SA752" s="11"/>
      <c r="SB752" s="11"/>
      <c r="SC752" s="11"/>
      <c r="SD752" s="11"/>
      <c r="SF752" s="11"/>
      <c r="SG752" s="11"/>
      <c r="SH752" s="11"/>
      <c r="SI752" s="11"/>
      <c r="SJ752" s="11"/>
      <c r="SL752" s="11"/>
      <c r="SM752" s="11"/>
      <c r="SN752" s="11"/>
      <c r="SO752" s="11"/>
      <c r="SQ752" s="12"/>
      <c r="SS752" s="12"/>
      <c r="ST752" s="11"/>
      <c r="SU752" s="11"/>
      <c r="SV752" s="11"/>
      <c r="SW752" s="11"/>
      <c r="SY752" s="11"/>
      <c r="SZ752" s="11"/>
      <c r="TA752" s="11"/>
      <c r="TC752" s="11"/>
      <c r="TD752" s="11"/>
      <c r="TE752" s="11"/>
      <c r="TF752" s="11"/>
      <c r="TG752" s="11"/>
      <c r="TH752" s="11"/>
      <c r="TI752" s="11"/>
      <c r="TJ752" s="12"/>
      <c r="TK752" s="12"/>
      <c r="TL752" s="11"/>
      <c r="TM752" s="11"/>
      <c r="TN752" s="11"/>
      <c r="TO752" s="11"/>
      <c r="TP752" s="11"/>
      <c r="TR752" s="12"/>
      <c r="TT752" s="12"/>
      <c r="TU752" s="11"/>
      <c r="TV752" s="11"/>
      <c r="TW752" s="11"/>
      <c r="TX752" s="11"/>
      <c r="TY752" s="11"/>
      <c r="TZ752" s="11"/>
      <c r="UB752" s="12"/>
      <c r="UC752" s="12"/>
      <c r="UD752" s="11"/>
      <c r="UE752" s="11"/>
      <c r="UG752" s="12"/>
      <c r="UI752" s="12"/>
      <c r="UJ752" s="11"/>
      <c r="UK752" s="11"/>
      <c r="UL752" s="11"/>
      <c r="UM752" s="11"/>
      <c r="UN752" s="11"/>
      <c r="UO752" s="11"/>
      <c r="UQ752" s="12"/>
      <c r="UR752" s="12"/>
      <c r="US752" s="11"/>
      <c r="UT752" s="11"/>
      <c r="UU752" s="11"/>
      <c r="UW752" s="12"/>
      <c r="UY752" s="12"/>
      <c r="UZ752" s="11"/>
      <c r="VA752" s="11"/>
      <c r="VB752" s="11"/>
      <c r="VC752" s="11"/>
      <c r="VD752" s="11"/>
      <c r="VE752" s="11"/>
      <c r="VG752" s="12"/>
      <c r="VH752" s="12"/>
      <c r="VI752" s="11"/>
      <c r="VJ752" s="11"/>
      <c r="VL752" s="12"/>
      <c r="VN752" s="12"/>
      <c r="VO752" s="11"/>
      <c r="VP752" s="11"/>
      <c r="VQ752" s="11"/>
      <c r="VR752" s="11"/>
      <c r="VS752" s="11"/>
      <c r="VT752" s="11"/>
      <c r="VV752" s="11"/>
      <c r="VX752" s="11"/>
      <c r="VY752" s="12"/>
      <c r="VZ752" s="11"/>
      <c r="WA752" s="11"/>
      <c r="WB752" s="11"/>
      <c r="WC752" s="11"/>
      <c r="WD752" s="11"/>
      <c r="WE752" s="11"/>
      <c r="WF752" s="11"/>
      <c r="WH752" s="11"/>
      <c r="WI752" s="11"/>
      <c r="WL752" s="12"/>
      <c r="WP752" s="11"/>
      <c r="WQ752" s="11"/>
      <c r="WR752" s="11"/>
      <c r="WS752" s="11"/>
      <c r="WU752" s="11"/>
      <c r="WV752" s="12"/>
      <c r="WW752" s="11"/>
      <c r="WX752" s="11"/>
      <c r="WZ752" s="11"/>
      <c r="XA752" s="12"/>
      <c r="XB752" s="12"/>
      <c r="XE752" s="11"/>
      <c r="XF752" s="11"/>
      <c r="XH752" s="11"/>
      <c r="XI752" s="11"/>
      <c r="XK752" s="11"/>
      <c r="XM752" s="11"/>
      <c r="XN752" s="12"/>
      <c r="XO752" s="11"/>
      <c r="XP752" s="11"/>
      <c r="XS752" s="11"/>
      <c r="XU752" s="11"/>
      <c r="XV752" s="11"/>
      <c r="XW752" s="11"/>
      <c r="XX752" s="11"/>
      <c r="XY752" s="11"/>
      <c r="XZ752" s="11"/>
      <c r="YA752" s="11"/>
      <c r="YC752" s="11"/>
      <c r="YD752" s="11"/>
      <c r="YE752" s="11"/>
      <c r="YF752" s="11"/>
      <c r="YG752" s="11"/>
      <c r="YJ752" s="11"/>
      <c r="YK752" s="11"/>
      <c r="YL752" s="11"/>
      <c r="YM752" s="11"/>
      <c r="YO752" s="11"/>
      <c r="YP752" s="11"/>
      <c r="YQ752" s="11"/>
    </row>
    <row r="753" ht="15.75" customHeight="1">
      <c r="A753" s="11"/>
      <c r="C753" s="12"/>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P753" s="11"/>
      <c r="BQ753" s="11"/>
      <c r="BR753" s="11"/>
      <c r="BS753" s="11"/>
      <c r="BT753" s="11"/>
      <c r="BU753" s="11"/>
      <c r="BV753" s="11"/>
      <c r="BW753" s="11"/>
      <c r="BX753" s="11"/>
      <c r="BY753" s="11"/>
      <c r="BZ753" s="11"/>
      <c r="CA753" s="11"/>
      <c r="CB753" s="11"/>
      <c r="CC753" s="11"/>
      <c r="CD753" s="11"/>
      <c r="CE753" s="11"/>
      <c r="CF753" s="11"/>
      <c r="CG753" s="11"/>
      <c r="CH753" s="11"/>
      <c r="CI753" s="11"/>
      <c r="CJ753" s="11"/>
      <c r="CK753" s="11"/>
      <c r="CL753" s="11"/>
      <c r="CM753" s="11"/>
      <c r="CN753" s="11"/>
      <c r="CO753" s="11"/>
      <c r="CP753" s="11"/>
      <c r="CQ753" s="11"/>
      <c r="CR753" s="11"/>
      <c r="CS753" s="11"/>
      <c r="CT753" s="11"/>
      <c r="CW753" s="11"/>
      <c r="CY753" s="11"/>
      <c r="CZ753" s="11"/>
      <c r="DB753" s="11"/>
      <c r="DD753" s="11"/>
      <c r="DH753" s="11"/>
      <c r="DK753" s="11"/>
      <c r="DL753" s="11"/>
      <c r="DM753" s="11"/>
      <c r="DN753" s="11"/>
      <c r="DO753" s="11"/>
      <c r="DR753" s="11"/>
      <c r="DS753" s="11"/>
      <c r="DT753" s="11"/>
      <c r="DU753" s="11"/>
      <c r="DV753" s="11"/>
      <c r="DW753" s="11"/>
      <c r="DX753" s="11"/>
      <c r="DY753" s="11"/>
      <c r="DZ753" s="11"/>
      <c r="EA753" s="11"/>
      <c r="EB753" s="11"/>
      <c r="EC753" s="12"/>
      <c r="ED753" s="12"/>
      <c r="EE753" s="11"/>
      <c r="EF753" s="11"/>
      <c r="EG753" s="11"/>
      <c r="EH753" s="11"/>
      <c r="EI753" s="11"/>
      <c r="EJ753" s="11"/>
      <c r="EK753" s="11"/>
      <c r="EL753" s="12"/>
      <c r="EM753" s="11"/>
      <c r="EN753" s="11"/>
      <c r="EO753" s="11"/>
      <c r="EP753" s="11"/>
      <c r="EQ753" s="11"/>
      <c r="ES753" s="12"/>
      <c r="ET753" s="11"/>
      <c r="EU753" s="11"/>
      <c r="EV753" s="11"/>
      <c r="EW753" s="11"/>
      <c r="EX753" s="11"/>
      <c r="EY753" s="11"/>
      <c r="EZ753" s="11"/>
      <c r="FA753" s="11"/>
      <c r="FB753" s="11"/>
      <c r="FC753" s="11"/>
      <c r="FD753" s="11"/>
      <c r="FE753" s="11"/>
      <c r="FF753" s="11"/>
      <c r="FG753" s="11"/>
      <c r="FH753" s="11"/>
      <c r="FI753" s="11"/>
      <c r="FJ753" s="11"/>
      <c r="FK753" s="11"/>
      <c r="FL753" s="11"/>
      <c r="FM753" s="11"/>
      <c r="FN753" s="11"/>
      <c r="FO753" s="11"/>
      <c r="FP753" s="11"/>
      <c r="FQ753" s="11"/>
      <c r="FR753" s="11"/>
      <c r="FS753" s="11"/>
      <c r="FT753" s="11"/>
      <c r="FU753" s="11"/>
      <c r="FV753" s="11"/>
      <c r="FW753" s="11"/>
      <c r="FX753" s="11"/>
      <c r="FY753" s="11"/>
      <c r="FZ753" s="11"/>
      <c r="GA753" s="11"/>
      <c r="GB753" s="11"/>
      <c r="GC753" s="11"/>
      <c r="GD753" s="11"/>
      <c r="GE753" s="11"/>
      <c r="GG753" s="11"/>
      <c r="GH753" s="11"/>
      <c r="GK753" s="11"/>
      <c r="GL753" s="11"/>
      <c r="GM753" s="11"/>
      <c r="GN753" s="11"/>
      <c r="GO753" s="11"/>
      <c r="GP753" s="11"/>
      <c r="GQ753" s="11"/>
      <c r="GR753" s="11"/>
      <c r="GS753" s="11"/>
      <c r="GV753" s="11"/>
      <c r="GW753" s="11"/>
      <c r="GY753" s="11"/>
      <c r="HB753" s="11"/>
      <c r="HC753" s="11"/>
      <c r="HD753" s="11"/>
      <c r="HE753" s="11"/>
      <c r="HF753" s="11"/>
      <c r="HG753" s="11"/>
      <c r="HH753" s="11"/>
      <c r="HI753" s="11"/>
      <c r="HK753" s="12"/>
      <c r="HL753" s="11"/>
      <c r="HM753" s="11"/>
      <c r="HN753" s="11"/>
      <c r="HO753" s="11"/>
      <c r="HS753" s="11"/>
      <c r="HT753" s="11"/>
      <c r="HU753" s="11"/>
      <c r="HV753" s="11"/>
      <c r="HX753" s="12"/>
      <c r="HY753" s="11"/>
      <c r="HZ753" s="11"/>
      <c r="IA753" s="11"/>
      <c r="IB753" s="11"/>
      <c r="IF753" s="11"/>
      <c r="IG753" s="11"/>
      <c r="II753" s="12"/>
      <c r="IJ753" s="11"/>
      <c r="IK753" s="11"/>
      <c r="IL753" s="11"/>
      <c r="IM753" s="11"/>
      <c r="IQ753" s="11"/>
      <c r="IR753" s="11"/>
      <c r="IT753" s="12"/>
      <c r="IU753" s="11"/>
      <c r="IV753" s="11"/>
      <c r="IW753" s="11"/>
      <c r="IX753" s="11"/>
      <c r="JB753" s="11"/>
      <c r="JC753" s="11"/>
      <c r="JE753" s="12"/>
      <c r="JF753" s="11"/>
      <c r="JG753" s="11"/>
      <c r="JH753" s="11"/>
      <c r="JI753" s="11"/>
      <c r="JJ753" s="11"/>
      <c r="JK753" s="11"/>
      <c r="JL753" s="11"/>
      <c r="JM753" s="11"/>
      <c r="JQ753" s="11"/>
      <c r="JR753" s="11"/>
      <c r="JT753" s="12"/>
      <c r="JU753" s="11"/>
      <c r="JV753" s="11"/>
      <c r="JW753" s="11"/>
      <c r="JZ753" s="11"/>
      <c r="KA753" s="11"/>
      <c r="KB753" s="11"/>
      <c r="KD753" s="11"/>
      <c r="KE753" s="11"/>
      <c r="KF753" s="12"/>
      <c r="KG753" s="12"/>
      <c r="KH753" s="12"/>
      <c r="KJ753" s="11"/>
      <c r="KM753" s="11"/>
      <c r="KN753" s="11"/>
      <c r="KO753" s="11"/>
      <c r="KP753" s="11"/>
      <c r="KQ753" s="11"/>
      <c r="KR753" s="11"/>
      <c r="KT753" s="11"/>
      <c r="KU753" s="11"/>
      <c r="KV753" s="11"/>
      <c r="KW753" s="11"/>
      <c r="KX753" s="11"/>
      <c r="KZ753" s="11"/>
      <c r="LA753" s="11"/>
      <c r="LB753" s="11"/>
      <c r="LC753" s="11"/>
      <c r="LE753" s="12"/>
      <c r="LG753" s="12"/>
      <c r="LH753" s="11"/>
      <c r="LI753" s="11"/>
      <c r="LJ753" s="11"/>
      <c r="LK753" s="11"/>
      <c r="LM753" s="11"/>
      <c r="LN753" s="11"/>
      <c r="LO753" s="11"/>
      <c r="LQ753" s="11"/>
      <c r="LR753" s="11"/>
      <c r="LS753" s="11"/>
      <c r="LT753" s="11"/>
      <c r="LU753" s="11"/>
      <c r="LV753" s="11"/>
      <c r="LW753" s="11"/>
      <c r="LX753" s="12"/>
      <c r="LY753" s="12"/>
      <c r="LZ753" s="11"/>
      <c r="MA753" s="11"/>
      <c r="MB753" s="11"/>
      <c r="MC753" s="11"/>
      <c r="MD753" s="11"/>
      <c r="MF753" s="12"/>
      <c r="MH753" s="12"/>
      <c r="MI753" s="11"/>
      <c r="MJ753" s="11"/>
      <c r="MK753" s="11"/>
      <c r="ML753" s="11"/>
      <c r="MM753" s="11"/>
      <c r="MN753" s="11"/>
      <c r="MP753" s="12"/>
      <c r="MQ753" s="12"/>
      <c r="MR753" s="11"/>
      <c r="MS753" s="11"/>
      <c r="MU753" s="12"/>
      <c r="MW753" s="12"/>
      <c r="MX753" s="11"/>
      <c r="MY753" s="11"/>
      <c r="MZ753" s="11"/>
      <c r="NA753" s="11"/>
      <c r="NB753" s="11"/>
      <c r="NC753" s="11"/>
      <c r="NE753" s="12"/>
      <c r="NF753" s="12"/>
      <c r="NG753" s="11"/>
      <c r="NH753" s="11"/>
      <c r="NI753" s="11"/>
      <c r="NK753" s="12"/>
      <c r="NM753" s="12"/>
      <c r="NN753" s="11"/>
      <c r="NO753" s="11"/>
      <c r="NP753" s="11"/>
      <c r="NQ753" s="11"/>
      <c r="NR753" s="11"/>
      <c r="NS753" s="11"/>
      <c r="NU753" s="12"/>
      <c r="NV753" s="12"/>
      <c r="NW753" s="11"/>
      <c r="NX753" s="11"/>
      <c r="NZ753" s="12"/>
      <c r="OB753" s="12"/>
      <c r="OC753" s="11"/>
      <c r="OD753" s="11"/>
      <c r="OE753" s="11"/>
      <c r="OF753" s="11"/>
      <c r="OG753" s="11"/>
      <c r="OH753" s="11"/>
      <c r="OI753" s="12"/>
      <c r="OK753" s="11"/>
      <c r="OM753" s="11"/>
      <c r="ON753" s="12"/>
      <c r="OO753" s="11"/>
      <c r="OP753" s="11"/>
      <c r="OQ753" s="11"/>
      <c r="OT753" s="11"/>
      <c r="OU753" s="11"/>
      <c r="OV753" s="11"/>
      <c r="OW753" s="11"/>
      <c r="OY753" s="11"/>
      <c r="OZ753" s="11"/>
      <c r="PA753" s="11"/>
      <c r="PC753" s="11"/>
      <c r="PD753" s="11"/>
      <c r="PE753" s="11"/>
      <c r="PF753" s="11"/>
      <c r="PH753" s="11"/>
      <c r="PJ753" s="11"/>
      <c r="PK753" s="12"/>
      <c r="PL753" s="11"/>
      <c r="PM753" s="11"/>
      <c r="PN753" s="11"/>
      <c r="PO753" s="11"/>
      <c r="PP753" s="11"/>
      <c r="PS753" s="11"/>
      <c r="PV753" s="11"/>
      <c r="PY753" s="11"/>
      <c r="QA753" s="11"/>
      <c r="QB753" s="11"/>
      <c r="QC753" s="11"/>
      <c r="QD753" s="11"/>
      <c r="QE753" s="11"/>
      <c r="QG753" s="11"/>
      <c r="QI753" s="11"/>
      <c r="QJ753" s="12"/>
      <c r="QK753" s="11"/>
      <c r="QL753" s="11"/>
      <c r="QM753" s="11"/>
      <c r="QO753" s="11"/>
      <c r="QQ753" s="11"/>
      <c r="QR753" s="11"/>
      <c r="QS753" s="12"/>
      <c r="QT753" s="11"/>
      <c r="QU753" s="11"/>
      <c r="QV753" s="11"/>
      <c r="QY753" s="11"/>
      <c r="QZ753" s="11"/>
      <c r="RA753" s="11"/>
      <c r="RC753" s="11"/>
      <c r="RE753" s="11"/>
      <c r="RF753" s="12"/>
      <c r="RG753" s="11"/>
      <c r="RH753" s="11"/>
      <c r="RI753" s="11"/>
      <c r="RJ753" s="11"/>
      <c r="RK753" s="11"/>
      <c r="RP753" s="11"/>
      <c r="RQ753" s="11"/>
      <c r="RR753" s="12"/>
      <c r="RS753" s="12"/>
      <c r="RT753" s="12"/>
      <c r="RV753" s="11"/>
      <c r="RY753" s="11"/>
      <c r="RZ753" s="11"/>
      <c r="SA753" s="11"/>
      <c r="SB753" s="11"/>
      <c r="SC753" s="11"/>
      <c r="SD753" s="11"/>
      <c r="SF753" s="11"/>
      <c r="SG753" s="11"/>
      <c r="SH753" s="11"/>
      <c r="SI753" s="11"/>
      <c r="SJ753" s="11"/>
      <c r="SL753" s="11"/>
      <c r="SM753" s="11"/>
      <c r="SN753" s="11"/>
      <c r="SO753" s="11"/>
      <c r="SQ753" s="12"/>
      <c r="SS753" s="12"/>
      <c r="ST753" s="11"/>
      <c r="SU753" s="11"/>
      <c r="SV753" s="11"/>
      <c r="SW753" s="11"/>
      <c r="SY753" s="11"/>
      <c r="SZ753" s="11"/>
      <c r="TA753" s="11"/>
      <c r="TC753" s="11"/>
      <c r="TD753" s="11"/>
      <c r="TE753" s="11"/>
      <c r="TF753" s="11"/>
      <c r="TG753" s="11"/>
      <c r="TH753" s="11"/>
      <c r="TI753" s="11"/>
      <c r="TJ753" s="12"/>
      <c r="TK753" s="12"/>
      <c r="TL753" s="11"/>
      <c r="TM753" s="11"/>
      <c r="TN753" s="11"/>
      <c r="TO753" s="11"/>
      <c r="TP753" s="11"/>
      <c r="TR753" s="12"/>
      <c r="TT753" s="12"/>
      <c r="TU753" s="11"/>
      <c r="TV753" s="11"/>
      <c r="TW753" s="11"/>
      <c r="TX753" s="11"/>
      <c r="TY753" s="11"/>
      <c r="TZ753" s="11"/>
      <c r="UB753" s="12"/>
      <c r="UC753" s="12"/>
      <c r="UD753" s="11"/>
      <c r="UE753" s="11"/>
      <c r="UG753" s="12"/>
      <c r="UI753" s="12"/>
      <c r="UJ753" s="11"/>
      <c r="UK753" s="11"/>
      <c r="UL753" s="11"/>
      <c r="UM753" s="11"/>
      <c r="UN753" s="11"/>
      <c r="UO753" s="11"/>
      <c r="UQ753" s="12"/>
      <c r="UR753" s="12"/>
      <c r="US753" s="11"/>
      <c r="UT753" s="11"/>
      <c r="UU753" s="11"/>
      <c r="UW753" s="12"/>
      <c r="UY753" s="12"/>
      <c r="UZ753" s="11"/>
      <c r="VA753" s="11"/>
      <c r="VB753" s="11"/>
      <c r="VC753" s="11"/>
      <c r="VD753" s="11"/>
      <c r="VE753" s="11"/>
      <c r="VG753" s="12"/>
      <c r="VH753" s="12"/>
      <c r="VI753" s="11"/>
      <c r="VJ753" s="11"/>
      <c r="VL753" s="12"/>
      <c r="VN753" s="12"/>
      <c r="VO753" s="11"/>
      <c r="VP753" s="11"/>
      <c r="VQ753" s="11"/>
      <c r="VR753" s="11"/>
      <c r="VS753" s="11"/>
      <c r="VT753" s="11"/>
      <c r="VV753" s="11"/>
      <c r="VX753" s="11"/>
      <c r="VY753" s="12"/>
      <c r="VZ753" s="11"/>
      <c r="WA753" s="11"/>
      <c r="WB753" s="11"/>
      <c r="WC753" s="11"/>
      <c r="WD753" s="11"/>
      <c r="WE753" s="11"/>
      <c r="WF753" s="11"/>
      <c r="WH753" s="11"/>
      <c r="WI753" s="11"/>
      <c r="WL753" s="12"/>
      <c r="WP753" s="11"/>
      <c r="WQ753" s="11"/>
      <c r="WR753" s="11"/>
      <c r="WS753" s="11"/>
      <c r="WU753" s="11"/>
      <c r="WV753" s="12"/>
      <c r="WW753" s="11"/>
      <c r="WX753" s="11"/>
      <c r="WZ753" s="11"/>
      <c r="XA753" s="12"/>
      <c r="XB753" s="12"/>
      <c r="XE753" s="11"/>
      <c r="XF753" s="11"/>
      <c r="XH753" s="11"/>
      <c r="XI753" s="11"/>
      <c r="XK753" s="11"/>
      <c r="XM753" s="11"/>
      <c r="XN753" s="12"/>
      <c r="XO753" s="11"/>
      <c r="XP753" s="11"/>
      <c r="XS753" s="11"/>
      <c r="XU753" s="11"/>
      <c r="XV753" s="11"/>
      <c r="XW753" s="11"/>
      <c r="XX753" s="11"/>
      <c r="XY753" s="11"/>
      <c r="XZ753" s="11"/>
      <c r="YA753" s="11"/>
      <c r="YC753" s="11"/>
      <c r="YD753" s="11"/>
      <c r="YE753" s="11"/>
      <c r="YF753" s="11"/>
      <c r="YG753" s="11"/>
      <c r="YJ753" s="11"/>
      <c r="YK753" s="11"/>
      <c r="YL753" s="11"/>
      <c r="YM753" s="11"/>
      <c r="YO753" s="11"/>
      <c r="YP753" s="11"/>
      <c r="YQ753" s="11"/>
    </row>
    <row r="754" ht="15.75" customHeight="1">
      <c r="A754" s="11"/>
      <c r="C754" s="12"/>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P754" s="11"/>
      <c r="BQ754" s="11"/>
      <c r="BR754" s="11"/>
      <c r="BS754" s="11"/>
      <c r="BT754" s="11"/>
      <c r="BU754" s="11"/>
      <c r="BV754" s="11"/>
      <c r="BW754" s="11"/>
      <c r="BX754" s="11"/>
      <c r="BY754" s="11"/>
      <c r="BZ754" s="11"/>
      <c r="CA754" s="11"/>
      <c r="CB754" s="11"/>
      <c r="CC754" s="11"/>
      <c r="CD754" s="11"/>
      <c r="CE754" s="11"/>
      <c r="CF754" s="11"/>
      <c r="CG754" s="11"/>
      <c r="CH754" s="11"/>
      <c r="CI754" s="11"/>
      <c r="CJ754" s="11"/>
      <c r="CK754" s="11"/>
      <c r="CL754" s="11"/>
      <c r="CM754" s="11"/>
      <c r="CN754" s="11"/>
      <c r="CO754" s="11"/>
      <c r="CP754" s="11"/>
      <c r="CQ754" s="11"/>
      <c r="CR754" s="11"/>
      <c r="CS754" s="11"/>
      <c r="CT754" s="11"/>
      <c r="CW754" s="11"/>
      <c r="CY754" s="11"/>
      <c r="CZ754" s="11"/>
      <c r="DB754" s="11"/>
      <c r="DD754" s="11"/>
      <c r="DH754" s="11"/>
      <c r="DK754" s="11"/>
      <c r="DL754" s="11"/>
      <c r="DM754" s="11"/>
      <c r="DN754" s="11"/>
      <c r="DO754" s="11"/>
      <c r="DR754" s="11"/>
      <c r="DS754" s="11"/>
      <c r="DT754" s="11"/>
      <c r="DU754" s="11"/>
      <c r="DV754" s="11"/>
      <c r="DW754" s="11"/>
      <c r="DX754" s="11"/>
      <c r="DY754" s="11"/>
      <c r="DZ754" s="11"/>
      <c r="EA754" s="11"/>
      <c r="EB754" s="11"/>
      <c r="EC754" s="12"/>
      <c r="ED754" s="12"/>
      <c r="EE754" s="11"/>
      <c r="EF754" s="11"/>
      <c r="EG754" s="11"/>
      <c r="EH754" s="11"/>
      <c r="EI754" s="11"/>
      <c r="EJ754" s="11"/>
      <c r="EK754" s="11"/>
      <c r="EL754" s="12"/>
      <c r="EM754" s="11"/>
      <c r="EN754" s="11"/>
      <c r="EO754" s="11"/>
      <c r="EP754" s="11"/>
      <c r="EQ754" s="11"/>
      <c r="ES754" s="12"/>
      <c r="ET754" s="11"/>
      <c r="EU754" s="11"/>
      <c r="EV754" s="11"/>
      <c r="EW754" s="11"/>
      <c r="EX754" s="11"/>
      <c r="EY754" s="11"/>
      <c r="EZ754" s="11"/>
      <c r="FA754" s="11"/>
      <c r="FB754" s="11"/>
      <c r="FC754" s="11"/>
      <c r="FD754" s="11"/>
      <c r="FE754" s="11"/>
      <c r="FF754" s="11"/>
      <c r="FG754" s="11"/>
      <c r="FH754" s="11"/>
      <c r="FI754" s="11"/>
      <c r="FJ754" s="11"/>
      <c r="FK754" s="11"/>
      <c r="FL754" s="11"/>
      <c r="FM754" s="11"/>
      <c r="FN754" s="11"/>
      <c r="FO754" s="11"/>
      <c r="FP754" s="11"/>
      <c r="FQ754" s="11"/>
      <c r="FR754" s="11"/>
      <c r="FS754" s="11"/>
      <c r="FT754" s="11"/>
      <c r="FU754" s="11"/>
      <c r="FV754" s="11"/>
      <c r="FW754" s="11"/>
      <c r="FX754" s="11"/>
      <c r="FY754" s="11"/>
      <c r="FZ754" s="11"/>
      <c r="GA754" s="11"/>
      <c r="GB754" s="11"/>
      <c r="GC754" s="11"/>
      <c r="GD754" s="11"/>
      <c r="GE754" s="11"/>
      <c r="GG754" s="11"/>
      <c r="GH754" s="11"/>
      <c r="GK754" s="11"/>
      <c r="GL754" s="11"/>
      <c r="GM754" s="11"/>
      <c r="GN754" s="11"/>
      <c r="GO754" s="11"/>
      <c r="GP754" s="11"/>
      <c r="GQ754" s="11"/>
      <c r="GR754" s="11"/>
      <c r="GS754" s="11"/>
      <c r="GV754" s="11"/>
      <c r="GW754" s="11"/>
      <c r="GY754" s="11"/>
      <c r="HB754" s="11"/>
      <c r="HC754" s="11"/>
      <c r="HD754" s="11"/>
      <c r="HE754" s="11"/>
      <c r="HF754" s="11"/>
      <c r="HG754" s="11"/>
      <c r="HH754" s="11"/>
      <c r="HI754" s="11"/>
      <c r="HK754" s="12"/>
      <c r="HL754" s="11"/>
      <c r="HM754" s="11"/>
      <c r="HN754" s="11"/>
      <c r="HO754" s="11"/>
      <c r="HS754" s="11"/>
      <c r="HT754" s="11"/>
      <c r="HU754" s="11"/>
      <c r="HV754" s="11"/>
      <c r="HX754" s="12"/>
      <c r="HY754" s="11"/>
      <c r="HZ754" s="11"/>
      <c r="IA754" s="11"/>
      <c r="IB754" s="11"/>
      <c r="IF754" s="11"/>
      <c r="IG754" s="11"/>
      <c r="II754" s="12"/>
      <c r="IJ754" s="11"/>
      <c r="IK754" s="11"/>
      <c r="IL754" s="11"/>
      <c r="IM754" s="11"/>
      <c r="IQ754" s="11"/>
      <c r="IR754" s="11"/>
      <c r="IT754" s="12"/>
      <c r="IU754" s="11"/>
      <c r="IV754" s="11"/>
      <c r="IW754" s="11"/>
      <c r="IX754" s="11"/>
      <c r="JB754" s="11"/>
      <c r="JC754" s="11"/>
      <c r="JE754" s="12"/>
      <c r="JF754" s="11"/>
      <c r="JG754" s="11"/>
      <c r="JH754" s="11"/>
      <c r="JI754" s="11"/>
      <c r="JJ754" s="11"/>
      <c r="JK754" s="11"/>
      <c r="JL754" s="11"/>
      <c r="JM754" s="11"/>
      <c r="JQ754" s="11"/>
      <c r="JR754" s="11"/>
      <c r="JT754" s="12"/>
      <c r="JU754" s="11"/>
      <c r="JV754" s="11"/>
      <c r="JW754" s="11"/>
      <c r="JZ754" s="11"/>
      <c r="KA754" s="11"/>
      <c r="KB754" s="11"/>
      <c r="KD754" s="11"/>
      <c r="KE754" s="11"/>
      <c r="KF754" s="12"/>
      <c r="KG754" s="12"/>
      <c r="KH754" s="12"/>
      <c r="KJ754" s="11"/>
      <c r="KM754" s="11"/>
      <c r="KN754" s="11"/>
      <c r="KO754" s="11"/>
      <c r="KP754" s="11"/>
      <c r="KQ754" s="11"/>
      <c r="KR754" s="11"/>
      <c r="KT754" s="11"/>
      <c r="KU754" s="11"/>
      <c r="KV754" s="11"/>
      <c r="KW754" s="11"/>
      <c r="KX754" s="11"/>
      <c r="KZ754" s="11"/>
      <c r="LA754" s="11"/>
      <c r="LB754" s="11"/>
      <c r="LC754" s="11"/>
      <c r="LE754" s="12"/>
      <c r="LG754" s="12"/>
      <c r="LH754" s="11"/>
      <c r="LI754" s="11"/>
      <c r="LJ754" s="11"/>
      <c r="LK754" s="11"/>
      <c r="LM754" s="11"/>
      <c r="LN754" s="11"/>
      <c r="LO754" s="11"/>
      <c r="LQ754" s="11"/>
      <c r="LR754" s="11"/>
      <c r="LS754" s="11"/>
      <c r="LT754" s="11"/>
      <c r="LU754" s="11"/>
      <c r="LV754" s="11"/>
      <c r="LW754" s="11"/>
      <c r="LX754" s="12"/>
      <c r="LY754" s="12"/>
      <c r="LZ754" s="11"/>
      <c r="MA754" s="11"/>
      <c r="MB754" s="11"/>
      <c r="MC754" s="11"/>
      <c r="MD754" s="11"/>
      <c r="MF754" s="12"/>
      <c r="MH754" s="12"/>
      <c r="MI754" s="11"/>
      <c r="MJ754" s="11"/>
      <c r="MK754" s="11"/>
      <c r="ML754" s="11"/>
      <c r="MM754" s="11"/>
      <c r="MN754" s="11"/>
      <c r="MP754" s="12"/>
      <c r="MQ754" s="12"/>
      <c r="MR754" s="11"/>
      <c r="MS754" s="11"/>
      <c r="MU754" s="12"/>
      <c r="MW754" s="12"/>
      <c r="MX754" s="11"/>
      <c r="MY754" s="11"/>
      <c r="MZ754" s="11"/>
      <c r="NA754" s="11"/>
      <c r="NB754" s="11"/>
      <c r="NC754" s="11"/>
      <c r="NE754" s="12"/>
      <c r="NF754" s="12"/>
      <c r="NG754" s="11"/>
      <c r="NH754" s="11"/>
      <c r="NI754" s="11"/>
      <c r="NK754" s="12"/>
      <c r="NM754" s="12"/>
      <c r="NN754" s="11"/>
      <c r="NO754" s="11"/>
      <c r="NP754" s="11"/>
      <c r="NQ754" s="11"/>
      <c r="NR754" s="11"/>
      <c r="NS754" s="11"/>
      <c r="NU754" s="12"/>
      <c r="NV754" s="12"/>
      <c r="NW754" s="11"/>
      <c r="NX754" s="11"/>
      <c r="NZ754" s="12"/>
      <c r="OB754" s="12"/>
      <c r="OC754" s="11"/>
      <c r="OD754" s="11"/>
      <c r="OE754" s="11"/>
      <c r="OF754" s="11"/>
      <c r="OG754" s="11"/>
      <c r="OH754" s="11"/>
      <c r="OI754" s="12"/>
      <c r="OK754" s="11"/>
      <c r="OM754" s="11"/>
      <c r="ON754" s="12"/>
      <c r="OO754" s="11"/>
      <c r="OP754" s="11"/>
      <c r="OQ754" s="11"/>
      <c r="OT754" s="11"/>
      <c r="OU754" s="11"/>
      <c r="OV754" s="11"/>
      <c r="OW754" s="11"/>
      <c r="OY754" s="11"/>
      <c r="OZ754" s="11"/>
      <c r="PA754" s="11"/>
      <c r="PC754" s="11"/>
      <c r="PD754" s="11"/>
      <c r="PE754" s="11"/>
      <c r="PF754" s="11"/>
      <c r="PH754" s="11"/>
      <c r="PJ754" s="11"/>
      <c r="PK754" s="12"/>
      <c r="PL754" s="11"/>
      <c r="PM754" s="11"/>
      <c r="PN754" s="11"/>
      <c r="PO754" s="11"/>
      <c r="PP754" s="11"/>
      <c r="PS754" s="11"/>
      <c r="PV754" s="11"/>
      <c r="PY754" s="11"/>
      <c r="QA754" s="11"/>
      <c r="QB754" s="11"/>
      <c r="QC754" s="11"/>
      <c r="QD754" s="11"/>
      <c r="QE754" s="11"/>
      <c r="QG754" s="11"/>
      <c r="QI754" s="11"/>
      <c r="QJ754" s="12"/>
      <c r="QK754" s="11"/>
      <c r="QL754" s="11"/>
      <c r="QM754" s="11"/>
      <c r="QO754" s="11"/>
      <c r="QQ754" s="11"/>
      <c r="QR754" s="11"/>
      <c r="QS754" s="12"/>
      <c r="QT754" s="11"/>
      <c r="QU754" s="11"/>
      <c r="QV754" s="11"/>
      <c r="QY754" s="11"/>
      <c r="QZ754" s="11"/>
      <c r="RA754" s="11"/>
      <c r="RC754" s="11"/>
      <c r="RE754" s="11"/>
      <c r="RF754" s="12"/>
      <c r="RG754" s="11"/>
      <c r="RH754" s="11"/>
      <c r="RI754" s="11"/>
      <c r="RJ754" s="11"/>
      <c r="RK754" s="11"/>
      <c r="RP754" s="11"/>
      <c r="RQ754" s="11"/>
      <c r="RR754" s="12"/>
      <c r="RS754" s="12"/>
      <c r="RT754" s="12"/>
      <c r="RV754" s="11"/>
      <c r="RY754" s="11"/>
      <c r="RZ754" s="11"/>
      <c r="SA754" s="11"/>
      <c r="SB754" s="11"/>
      <c r="SC754" s="11"/>
      <c r="SD754" s="11"/>
      <c r="SF754" s="11"/>
      <c r="SG754" s="11"/>
      <c r="SH754" s="11"/>
      <c r="SI754" s="11"/>
      <c r="SJ754" s="11"/>
      <c r="SL754" s="11"/>
      <c r="SM754" s="11"/>
      <c r="SN754" s="11"/>
      <c r="SO754" s="11"/>
      <c r="SQ754" s="12"/>
      <c r="SS754" s="12"/>
      <c r="ST754" s="11"/>
      <c r="SU754" s="11"/>
      <c r="SV754" s="11"/>
      <c r="SW754" s="11"/>
      <c r="SY754" s="11"/>
      <c r="SZ754" s="11"/>
      <c r="TA754" s="11"/>
      <c r="TC754" s="11"/>
      <c r="TD754" s="11"/>
      <c r="TE754" s="11"/>
      <c r="TF754" s="11"/>
      <c r="TG754" s="11"/>
      <c r="TH754" s="11"/>
      <c r="TI754" s="11"/>
      <c r="TJ754" s="12"/>
      <c r="TK754" s="12"/>
      <c r="TL754" s="11"/>
      <c r="TM754" s="11"/>
      <c r="TN754" s="11"/>
      <c r="TO754" s="11"/>
      <c r="TP754" s="11"/>
      <c r="TR754" s="12"/>
      <c r="TT754" s="12"/>
      <c r="TU754" s="11"/>
      <c r="TV754" s="11"/>
      <c r="TW754" s="11"/>
      <c r="TX754" s="11"/>
      <c r="TY754" s="11"/>
      <c r="TZ754" s="11"/>
      <c r="UB754" s="12"/>
      <c r="UC754" s="12"/>
      <c r="UD754" s="11"/>
      <c r="UE754" s="11"/>
      <c r="UG754" s="12"/>
      <c r="UI754" s="12"/>
      <c r="UJ754" s="11"/>
      <c r="UK754" s="11"/>
      <c r="UL754" s="11"/>
      <c r="UM754" s="11"/>
      <c r="UN754" s="11"/>
      <c r="UO754" s="11"/>
      <c r="UQ754" s="12"/>
      <c r="UR754" s="12"/>
      <c r="US754" s="11"/>
      <c r="UT754" s="11"/>
      <c r="UU754" s="11"/>
      <c r="UW754" s="12"/>
      <c r="UY754" s="12"/>
      <c r="UZ754" s="11"/>
      <c r="VA754" s="11"/>
      <c r="VB754" s="11"/>
      <c r="VC754" s="11"/>
      <c r="VD754" s="11"/>
      <c r="VE754" s="11"/>
      <c r="VG754" s="12"/>
      <c r="VH754" s="12"/>
      <c r="VI754" s="11"/>
      <c r="VJ754" s="11"/>
      <c r="VL754" s="12"/>
      <c r="VN754" s="12"/>
      <c r="VO754" s="11"/>
      <c r="VP754" s="11"/>
      <c r="VQ754" s="11"/>
      <c r="VR754" s="11"/>
      <c r="VS754" s="11"/>
      <c r="VT754" s="11"/>
      <c r="VV754" s="11"/>
      <c r="VX754" s="11"/>
      <c r="VY754" s="12"/>
      <c r="VZ754" s="11"/>
      <c r="WA754" s="11"/>
      <c r="WB754" s="11"/>
      <c r="WC754" s="11"/>
      <c r="WD754" s="11"/>
      <c r="WE754" s="11"/>
      <c r="WF754" s="11"/>
      <c r="WH754" s="11"/>
      <c r="WI754" s="11"/>
      <c r="WL754" s="12"/>
      <c r="WP754" s="11"/>
      <c r="WQ754" s="11"/>
      <c r="WR754" s="11"/>
      <c r="WS754" s="11"/>
      <c r="WU754" s="11"/>
      <c r="WV754" s="12"/>
      <c r="WW754" s="11"/>
      <c r="WX754" s="11"/>
      <c r="WZ754" s="11"/>
      <c r="XA754" s="12"/>
      <c r="XB754" s="12"/>
      <c r="XE754" s="11"/>
      <c r="XF754" s="11"/>
      <c r="XH754" s="11"/>
      <c r="XI754" s="11"/>
      <c r="XK754" s="11"/>
      <c r="XM754" s="11"/>
      <c r="XN754" s="12"/>
      <c r="XO754" s="11"/>
      <c r="XP754" s="11"/>
      <c r="XS754" s="11"/>
      <c r="XU754" s="11"/>
      <c r="XV754" s="11"/>
      <c r="XW754" s="11"/>
      <c r="XX754" s="11"/>
      <c r="XY754" s="11"/>
      <c r="XZ754" s="11"/>
      <c r="YA754" s="11"/>
      <c r="YC754" s="11"/>
      <c r="YD754" s="11"/>
      <c r="YE754" s="11"/>
      <c r="YF754" s="11"/>
      <c r="YG754" s="11"/>
      <c r="YJ754" s="11"/>
      <c r="YK754" s="11"/>
      <c r="YL754" s="11"/>
      <c r="YM754" s="11"/>
      <c r="YO754" s="11"/>
      <c r="YP754" s="11"/>
      <c r="YQ754" s="11"/>
    </row>
    <row r="755" ht="15.75" customHeight="1">
      <c r="A755" s="11"/>
      <c r="C755" s="12"/>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P755" s="11"/>
      <c r="BQ755" s="11"/>
      <c r="BR755" s="11"/>
      <c r="BS755" s="11"/>
      <c r="BT755" s="11"/>
      <c r="BU755" s="11"/>
      <c r="BV755" s="11"/>
      <c r="BW755" s="11"/>
      <c r="BX755" s="11"/>
      <c r="BY755" s="11"/>
      <c r="BZ755" s="11"/>
      <c r="CA755" s="11"/>
      <c r="CB755" s="11"/>
      <c r="CC755" s="11"/>
      <c r="CD755" s="11"/>
      <c r="CE755" s="11"/>
      <c r="CF755" s="11"/>
      <c r="CG755" s="11"/>
      <c r="CH755" s="11"/>
      <c r="CI755" s="11"/>
      <c r="CJ755" s="11"/>
      <c r="CK755" s="11"/>
      <c r="CL755" s="11"/>
      <c r="CM755" s="11"/>
      <c r="CN755" s="11"/>
      <c r="CO755" s="11"/>
      <c r="CP755" s="11"/>
      <c r="CQ755" s="11"/>
      <c r="CR755" s="11"/>
      <c r="CS755" s="11"/>
      <c r="CT755" s="11"/>
      <c r="CW755" s="11"/>
      <c r="CY755" s="11"/>
      <c r="CZ755" s="11"/>
      <c r="DB755" s="11"/>
      <c r="DD755" s="11"/>
      <c r="DH755" s="11"/>
      <c r="DK755" s="11"/>
      <c r="DL755" s="11"/>
      <c r="DM755" s="11"/>
      <c r="DN755" s="11"/>
      <c r="DO755" s="11"/>
      <c r="DR755" s="11"/>
      <c r="DS755" s="11"/>
      <c r="DT755" s="11"/>
      <c r="DU755" s="11"/>
      <c r="DV755" s="11"/>
      <c r="DW755" s="11"/>
      <c r="DX755" s="11"/>
      <c r="DY755" s="11"/>
      <c r="DZ755" s="11"/>
      <c r="EA755" s="11"/>
      <c r="EB755" s="11"/>
      <c r="EC755" s="12"/>
      <c r="ED755" s="12"/>
      <c r="EE755" s="11"/>
      <c r="EF755" s="11"/>
      <c r="EG755" s="11"/>
      <c r="EH755" s="11"/>
      <c r="EI755" s="11"/>
      <c r="EJ755" s="11"/>
      <c r="EK755" s="11"/>
      <c r="EL755" s="12"/>
      <c r="EM755" s="11"/>
      <c r="EN755" s="11"/>
      <c r="EO755" s="11"/>
      <c r="EP755" s="11"/>
      <c r="EQ755" s="11"/>
      <c r="ES755" s="12"/>
      <c r="ET755" s="11"/>
      <c r="EU755" s="11"/>
      <c r="EV755" s="11"/>
      <c r="EW755" s="11"/>
      <c r="EX755" s="11"/>
      <c r="EY755" s="11"/>
      <c r="EZ755" s="11"/>
      <c r="FA755" s="11"/>
      <c r="FB755" s="11"/>
      <c r="FC755" s="11"/>
      <c r="FD755" s="11"/>
      <c r="FE755" s="11"/>
      <c r="FF755" s="11"/>
      <c r="FG755" s="11"/>
      <c r="FH755" s="11"/>
      <c r="FI755" s="11"/>
      <c r="FJ755" s="11"/>
      <c r="FK755" s="11"/>
      <c r="FL755" s="11"/>
      <c r="FM755" s="11"/>
      <c r="FN755" s="11"/>
      <c r="FO755" s="11"/>
      <c r="FP755" s="11"/>
      <c r="FQ755" s="11"/>
      <c r="FR755" s="11"/>
      <c r="FS755" s="11"/>
      <c r="FT755" s="11"/>
      <c r="FU755" s="11"/>
      <c r="FV755" s="11"/>
      <c r="FW755" s="11"/>
      <c r="FX755" s="11"/>
      <c r="FY755" s="11"/>
      <c r="FZ755" s="11"/>
      <c r="GA755" s="11"/>
      <c r="GB755" s="11"/>
      <c r="GC755" s="11"/>
      <c r="GD755" s="11"/>
      <c r="GE755" s="11"/>
      <c r="GG755" s="11"/>
      <c r="GH755" s="11"/>
      <c r="GK755" s="11"/>
      <c r="GL755" s="11"/>
      <c r="GM755" s="11"/>
      <c r="GN755" s="11"/>
      <c r="GO755" s="11"/>
      <c r="GP755" s="11"/>
      <c r="GQ755" s="11"/>
      <c r="GR755" s="11"/>
      <c r="GS755" s="11"/>
      <c r="GV755" s="11"/>
      <c r="GW755" s="11"/>
      <c r="GY755" s="11"/>
      <c r="HB755" s="11"/>
      <c r="HC755" s="11"/>
      <c r="HD755" s="11"/>
      <c r="HE755" s="11"/>
      <c r="HF755" s="11"/>
      <c r="HG755" s="11"/>
      <c r="HH755" s="11"/>
      <c r="HI755" s="11"/>
      <c r="HK755" s="12"/>
      <c r="HL755" s="11"/>
      <c r="HM755" s="11"/>
      <c r="HN755" s="11"/>
      <c r="HO755" s="11"/>
      <c r="HS755" s="11"/>
      <c r="HT755" s="11"/>
      <c r="HU755" s="11"/>
      <c r="HV755" s="11"/>
      <c r="HX755" s="12"/>
      <c r="HY755" s="11"/>
      <c r="HZ755" s="11"/>
      <c r="IA755" s="11"/>
      <c r="IB755" s="11"/>
      <c r="IF755" s="11"/>
      <c r="IG755" s="11"/>
      <c r="II755" s="12"/>
      <c r="IJ755" s="11"/>
      <c r="IK755" s="11"/>
      <c r="IL755" s="11"/>
      <c r="IM755" s="11"/>
      <c r="IQ755" s="11"/>
      <c r="IR755" s="11"/>
      <c r="IT755" s="12"/>
      <c r="IU755" s="11"/>
      <c r="IV755" s="11"/>
      <c r="IW755" s="11"/>
      <c r="IX755" s="11"/>
      <c r="JB755" s="11"/>
      <c r="JC755" s="11"/>
      <c r="JE755" s="12"/>
      <c r="JF755" s="11"/>
      <c r="JG755" s="11"/>
      <c r="JH755" s="11"/>
      <c r="JI755" s="11"/>
      <c r="JJ755" s="11"/>
      <c r="JK755" s="11"/>
      <c r="JL755" s="11"/>
      <c r="JM755" s="11"/>
      <c r="JQ755" s="11"/>
      <c r="JR755" s="11"/>
      <c r="JT755" s="12"/>
      <c r="JU755" s="11"/>
      <c r="JV755" s="11"/>
      <c r="JW755" s="11"/>
      <c r="JZ755" s="11"/>
      <c r="KA755" s="11"/>
      <c r="KB755" s="11"/>
      <c r="KD755" s="11"/>
      <c r="KE755" s="11"/>
      <c r="KF755" s="12"/>
      <c r="KG755" s="12"/>
      <c r="KH755" s="12"/>
      <c r="KJ755" s="11"/>
      <c r="KM755" s="11"/>
      <c r="KN755" s="11"/>
      <c r="KO755" s="11"/>
      <c r="KP755" s="11"/>
      <c r="KQ755" s="11"/>
      <c r="KR755" s="11"/>
      <c r="KT755" s="11"/>
      <c r="KU755" s="11"/>
      <c r="KV755" s="11"/>
      <c r="KW755" s="11"/>
      <c r="KX755" s="11"/>
      <c r="KZ755" s="11"/>
      <c r="LA755" s="11"/>
      <c r="LB755" s="11"/>
      <c r="LC755" s="11"/>
      <c r="LE755" s="12"/>
      <c r="LG755" s="12"/>
      <c r="LH755" s="11"/>
      <c r="LI755" s="11"/>
      <c r="LJ755" s="11"/>
      <c r="LK755" s="11"/>
      <c r="LM755" s="11"/>
      <c r="LN755" s="11"/>
      <c r="LO755" s="11"/>
      <c r="LQ755" s="11"/>
      <c r="LR755" s="11"/>
      <c r="LS755" s="11"/>
      <c r="LT755" s="11"/>
      <c r="LU755" s="11"/>
      <c r="LV755" s="11"/>
      <c r="LW755" s="11"/>
      <c r="LX755" s="12"/>
      <c r="LY755" s="12"/>
      <c r="LZ755" s="11"/>
      <c r="MA755" s="11"/>
      <c r="MB755" s="11"/>
      <c r="MC755" s="11"/>
      <c r="MD755" s="11"/>
      <c r="MF755" s="12"/>
      <c r="MH755" s="12"/>
      <c r="MI755" s="11"/>
      <c r="MJ755" s="11"/>
      <c r="MK755" s="11"/>
      <c r="ML755" s="11"/>
      <c r="MM755" s="11"/>
      <c r="MN755" s="11"/>
      <c r="MP755" s="12"/>
      <c r="MQ755" s="12"/>
      <c r="MR755" s="11"/>
      <c r="MS755" s="11"/>
      <c r="MU755" s="12"/>
      <c r="MW755" s="12"/>
      <c r="MX755" s="11"/>
      <c r="MY755" s="11"/>
      <c r="MZ755" s="11"/>
      <c r="NA755" s="11"/>
      <c r="NB755" s="11"/>
      <c r="NC755" s="11"/>
      <c r="NE755" s="12"/>
      <c r="NF755" s="12"/>
      <c r="NG755" s="11"/>
      <c r="NH755" s="11"/>
      <c r="NI755" s="11"/>
      <c r="NK755" s="12"/>
      <c r="NM755" s="12"/>
      <c r="NN755" s="11"/>
      <c r="NO755" s="11"/>
      <c r="NP755" s="11"/>
      <c r="NQ755" s="11"/>
      <c r="NR755" s="11"/>
      <c r="NS755" s="11"/>
      <c r="NU755" s="12"/>
      <c r="NV755" s="12"/>
      <c r="NW755" s="11"/>
      <c r="NX755" s="11"/>
      <c r="NZ755" s="12"/>
      <c r="OB755" s="12"/>
      <c r="OC755" s="11"/>
      <c r="OD755" s="11"/>
      <c r="OE755" s="11"/>
      <c r="OF755" s="11"/>
      <c r="OG755" s="11"/>
      <c r="OH755" s="11"/>
      <c r="OI755" s="12"/>
      <c r="OK755" s="11"/>
      <c r="OM755" s="11"/>
      <c r="ON755" s="12"/>
      <c r="OO755" s="11"/>
      <c r="OP755" s="11"/>
      <c r="OQ755" s="11"/>
      <c r="OT755" s="11"/>
      <c r="OU755" s="11"/>
      <c r="OV755" s="11"/>
      <c r="OW755" s="11"/>
      <c r="OY755" s="11"/>
      <c r="OZ755" s="11"/>
      <c r="PA755" s="11"/>
      <c r="PC755" s="11"/>
      <c r="PD755" s="11"/>
      <c r="PE755" s="11"/>
      <c r="PF755" s="11"/>
      <c r="PH755" s="11"/>
      <c r="PJ755" s="11"/>
      <c r="PK755" s="12"/>
      <c r="PL755" s="11"/>
      <c r="PM755" s="11"/>
      <c r="PN755" s="11"/>
      <c r="PO755" s="11"/>
      <c r="PP755" s="11"/>
      <c r="PS755" s="11"/>
      <c r="PV755" s="11"/>
      <c r="PY755" s="11"/>
      <c r="QA755" s="11"/>
      <c r="QB755" s="11"/>
      <c r="QC755" s="11"/>
      <c r="QD755" s="11"/>
      <c r="QE755" s="11"/>
      <c r="QG755" s="11"/>
      <c r="QI755" s="11"/>
      <c r="QJ755" s="12"/>
      <c r="QK755" s="11"/>
      <c r="QL755" s="11"/>
      <c r="QM755" s="11"/>
      <c r="QO755" s="11"/>
      <c r="QQ755" s="11"/>
      <c r="QR755" s="11"/>
      <c r="QS755" s="12"/>
      <c r="QT755" s="11"/>
      <c r="QU755" s="11"/>
      <c r="QV755" s="11"/>
      <c r="QY755" s="11"/>
      <c r="QZ755" s="11"/>
      <c r="RA755" s="11"/>
      <c r="RC755" s="11"/>
      <c r="RE755" s="11"/>
      <c r="RF755" s="12"/>
      <c r="RG755" s="11"/>
      <c r="RH755" s="11"/>
      <c r="RI755" s="11"/>
      <c r="RJ755" s="11"/>
      <c r="RK755" s="11"/>
      <c r="RP755" s="11"/>
      <c r="RQ755" s="11"/>
      <c r="RR755" s="12"/>
      <c r="RS755" s="12"/>
      <c r="RT755" s="12"/>
      <c r="RV755" s="11"/>
      <c r="RY755" s="11"/>
      <c r="RZ755" s="11"/>
      <c r="SA755" s="11"/>
      <c r="SB755" s="11"/>
      <c r="SC755" s="11"/>
      <c r="SD755" s="11"/>
      <c r="SF755" s="11"/>
      <c r="SG755" s="11"/>
      <c r="SH755" s="11"/>
      <c r="SI755" s="11"/>
      <c r="SJ755" s="11"/>
      <c r="SL755" s="11"/>
      <c r="SM755" s="11"/>
      <c r="SN755" s="11"/>
      <c r="SO755" s="11"/>
      <c r="SQ755" s="12"/>
      <c r="SS755" s="12"/>
      <c r="ST755" s="11"/>
      <c r="SU755" s="11"/>
      <c r="SV755" s="11"/>
      <c r="SW755" s="11"/>
      <c r="SY755" s="11"/>
      <c r="SZ755" s="11"/>
      <c r="TA755" s="11"/>
      <c r="TC755" s="11"/>
      <c r="TD755" s="11"/>
      <c r="TE755" s="11"/>
      <c r="TF755" s="11"/>
      <c r="TG755" s="11"/>
      <c r="TH755" s="11"/>
      <c r="TI755" s="11"/>
      <c r="TJ755" s="12"/>
      <c r="TK755" s="12"/>
      <c r="TL755" s="11"/>
      <c r="TM755" s="11"/>
      <c r="TN755" s="11"/>
      <c r="TO755" s="11"/>
      <c r="TP755" s="11"/>
      <c r="TR755" s="12"/>
      <c r="TT755" s="12"/>
      <c r="TU755" s="11"/>
      <c r="TV755" s="11"/>
      <c r="TW755" s="11"/>
      <c r="TX755" s="11"/>
      <c r="TY755" s="11"/>
      <c r="TZ755" s="11"/>
      <c r="UB755" s="12"/>
      <c r="UC755" s="12"/>
      <c r="UD755" s="11"/>
      <c r="UE755" s="11"/>
      <c r="UG755" s="12"/>
      <c r="UI755" s="12"/>
      <c r="UJ755" s="11"/>
      <c r="UK755" s="11"/>
      <c r="UL755" s="11"/>
      <c r="UM755" s="11"/>
      <c r="UN755" s="11"/>
      <c r="UO755" s="11"/>
      <c r="UQ755" s="12"/>
      <c r="UR755" s="12"/>
      <c r="US755" s="11"/>
      <c r="UT755" s="11"/>
      <c r="UU755" s="11"/>
      <c r="UW755" s="12"/>
      <c r="UY755" s="12"/>
      <c r="UZ755" s="11"/>
      <c r="VA755" s="11"/>
      <c r="VB755" s="11"/>
      <c r="VC755" s="11"/>
      <c r="VD755" s="11"/>
      <c r="VE755" s="11"/>
      <c r="VG755" s="12"/>
      <c r="VH755" s="12"/>
      <c r="VI755" s="11"/>
      <c r="VJ755" s="11"/>
      <c r="VL755" s="12"/>
      <c r="VN755" s="12"/>
      <c r="VO755" s="11"/>
      <c r="VP755" s="11"/>
      <c r="VQ755" s="11"/>
      <c r="VR755" s="11"/>
      <c r="VS755" s="11"/>
      <c r="VT755" s="11"/>
      <c r="VV755" s="11"/>
      <c r="VX755" s="11"/>
      <c r="VY755" s="12"/>
      <c r="VZ755" s="11"/>
      <c r="WA755" s="11"/>
      <c r="WB755" s="11"/>
      <c r="WC755" s="11"/>
      <c r="WD755" s="11"/>
      <c r="WE755" s="11"/>
      <c r="WF755" s="11"/>
      <c r="WH755" s="11"/>
      <c r="WI755" s="11"/>
      <c r="WL755" s="12"/>
      <c r="WP755" s="11"/>
      <c r="WQ755" s="11"/>
      <c r="WR755" s="11"/>
      <c r="WS755" s="11"/>
      <c r="WU755" s="11"/>
      <c r="WV755" s="12"/>
      <c r="WW755" s="11"/>
      <c r="WX755" s="11"/>
      <c r="WZ755" s="11"/>
      <c r="XA755" s="12"/>
      <c r="XB755" s="12"/>
      <c r="XE755" s="11"/>
      <c r="XF755" s="11"/>
      <c r="XH755" s="11"/>
      <c r="XI755" s="11"/>
      <c r="XK755" s="11"/>
      <c r="XM755" s="11"/>
      <c r="XN755" s="12"/>
      <c r="XO755" s="11"/>
      <c r="XP755" s="11"/>
      <c r="XS755" s="11"/>
      <c r="XU755" s="11"/>
      <c r="XV755" s="11"/>
      <c r="XW755" s="11"/>
      <c r="XX755" s="11"/>
      <c r="XY755" s="11"/>
      <c r="XZ755" s="11"/>
      <c r="YA755" s="11"/>
      <c r="YC755" s="11"/>
      <c r="YD755" s="11"/>
      <c r="YE755" s="11"/>
      <c r="YF755" s="11"/>
      <c r="YG755" s="11"/>
      <c r="YJ755" s="11"/>
      <c r="YK755" s="11"/>
      <c r="YL755" s="11"/>
      <c r="YM755" s="11"/>
      <c r="YO755" s="11"/>
      <c r="YP755" s="11"/>
      <c r="YQ755" s="11"/>
    </row>
    <row r="756" ht="15.75" customHeight="1">
      <c r="A756" s="11"/>
      <c r="C756" s="12"/>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P756" s="11"/>
      <c r="BQ756" s="11"/>
      <c r="BR756" s="11"/>
      <c r="BS756" s="11"/>
      <c r="BT756" s="11"/>
      <c r="BU756" s="11"/>
      <c r="BV756" s="11"/>
      <c r="BW756" s="11"/>
      <c r="BX756" s="11"/>
      <c r="BY756" s="11"/>
      <c r="BZ756" s="11"/>
      <c r="CA756" s="11"/>
      <c r="CB756" s="11"/>
      <c r="CC756" s="11"/>
      <c r="CD756" s="11"/>
      <c r="CE756" s="11"/>
      <c r="CF756" s="11"/>
      <c r="CG756" s="11"/>
      <c r="CH756" s="11"/>
      <c r="CI756" s="11"/>
      <c r="CJ756" s="11"/>
      <c r="CK756" s="11"/>
      <c r="CL756" s="11"/>
      <c r="CM756" s="11"/>
      <c r="CN756" s="11"/>
      <c r="CO756" s="11"/>
      <c r="CP756" s="11"/>
      <c r="CQ756" s="11"/>
      <c r="CR756" s="11"/>
      <c r="CS756" s="11"/>
      <c r="CT756" s="11"/>
      <c r="CW756" s="11"/>
      <c r="CY756" s="11"/>
      <c r="CZ756" s="11"/>
      <c r="DB756" s="11"/>
      <c r="DD756" s="11"/>
      <c r="DH756" s="11"/>
      <c r="DK756" s="11"/>
      <c r="DL756" s="11"/>
      <c r="DM756" s="11"/>
      <c r="DN756" s="11"/>
      <c r="DO756" s="11"/>
      <c r="DR756" s="11"/>
      <c r="DS756" s="11"/>
      <c r="DT756" s="11"/>
      <c r="DU756" s="11"/>
      <c r="DV756" s="11"/>
      <c r="DW756" s="11"/>
      <c r="DX756" s="11"/>
      <c r="DY756" s="11"/>
      <c r="DZ756" s="11"/>
      <c r="EA756" s="11"/>
      <c r="EB756" s="11"/>
      <c r="EC756" s="12"/>
      <c r="ED756" s="12"/>
      <c r="EE756" s="11"/>
      <c r="EF756" s="11"/>
      <c r="EG756" s="11"/>
      <c r="EH756" s="11"/>
      <c r="EI756" s="11"/>
      <c r="EJ756" s="11"/>
      <c r="EK756" s="11"/>
      <c r="EL756" s="12"/>
      <c r="EM756" s="11"/>
      <c r="EN756" s="11"/>
      <c r="EO756" s="11"/>
      <c r="EP756" s="11"/>
      <c r="EQ756" s="11"/>
      <c r="ES756" s="12"/>
      <c r="ET756" s="11"/>
      <c r="EU756" s="11"/>
      <c r="EV756" s="11"/>
      <c r="EW756" s="11"/>
      <c r="EX756" s="11"/>
      <c r="EY756" s="11"/>
      <c r="EZ756" s="11"/>
      <c r="FA756" s="11"/>
      <c r="FB756" s="11"/>
      <c r="FC756" s="11"/>
      <c r="FD756" s="11"/>
      <c r="FE756" s="11"/>
      <c r="FF756" s="11"/>
      <c r="FG756" s="11"/>
      <c r="FH756" s="11"/>
      <c r="FI756" s="11"/>
      <c r="FJ756" s="11"/>
      <c r="FK756" s="11"/>
      <c r="FL756" s="11"/>
      <c r="FM756" s="11"/>
      <c r="FN756" s="11"/>
      <c r="FO756" s="11"/>
      <c r="FP756" s="11"/>
      <c r="FQ756" s="11"/>
      <c r="FR756" s="11"/>
      <c r="FS756" s="11"/>
      <c r="FT756" s="11"/>
      <c r="FU756" s="11"/>
      <c r="FV756" s="11"/>
      <c r="FW756" s="11"/>
      <c r="FX756" s="11"/>
      <c r="FY756" s="11"/>
      <c r="FZ756" s="11"/>
      <c r="GA756" s="11"/>
      <c r="GB756" s="11"/>
      <c r="GC756" s="11"/>
      <c r="GD756" s="11"/>
      <c r="GE756" s="11"/>
      <c r="GG756" s="11"/>
      <c r="GH756" s="11"/>
      <c r="GK756" s="11"/>
      <c r="GL756" s="11"/>
      <c r="GM756" s="11"/>
      <c r="GN756" s="11"/>
      <c r="GO756" s="11"/>
      <c r="GP756" s="11"/>
      <c r="GQ756" s="11"/>
      <c r="GR756" s="11"/>
      <c r="GS756" s="11"/>
      <c r="GV756" s="11"/>
      <c r="GW756" s="11"/>
      <c r="GY756" s="11"/>
      <c r="HB756" s="11"/>
      <c r="HC756" s="11"/>
      <c r="HD756" s="11"/>
      <c r="HE756" s="11"/>
      <c r="HF756" s="11"/>
      <c r="HG756" s="11"/>
      <c r="HH756" s="11"/>
      <c r="HI756" s="11"/>
      <c r="HK756" s="12"/>
      <c r="HL756" s="11"/>
      <c r="HM756" s="11"/>
      <c r="HN756" s="11"/>
      <c r="HO756" s="11"/>
      <c r="HS756" s="11"/>
      <c r="HT756" s="11"/>
      <c r="HU756" s="11"/>
      <c r="HV756" s="11"/>
      <c r="HX756" s="12"/>
      <c r="HY756" s="11"/>
      <c r="HZ756" s="11"/>
      <c r="IA756" s="11"/>
      <c r="IB756" s="11"/>
      <c r="IF756" s="11"/>
      <c r="IG756" s="11"/>
      <c r="II756" s="12"/>
      <c r="IJ756" s="11"/>
      <c r="IK756" s="11"/>
      <c r="IL756" s="11"/>
      <c r="IM756" s="11"/>
      <c r="IQ756" s="11"/>
      <c r="IR756" s="11"/>
      <c r="IT756" s="12"/>
      <c r="IU756" s="11"/>
      <c r="IV756" s="11"/>
      <c r="IW756" s="11"/>
      <c r="IX756" s="11"/>
      <c r="JB756" s="11"/>
      <c r="JC756" s="11"/>
      <c r="JE756" s="12"/>
      <c r="JF756" s="11"/>
      <c r="JG756" s="11"/>
      <c r="JH756" s="11"/>
      <c r="JI756" s="11"/>
      <c r="JJ756" s="11"/>
      <c r="JK756" s="11"/>
      <c r="JL756" s="11"/>
      <c r="JM756" s="11"/>
      <c r="JQ756" s="11"/>
      <c r="JR756" s="11"/>
      <c r="JT756" s="12"/>
      <c r="JU756" s="11"/>
      <c r="JV756" s="11"/>
      <c r="JW756" s="11"/>
      <c r="JZ756" s="11"/>
      <c r="KA756" s="11"/>
      <c r="KB756" s="11"/>
      <c r="KD756" s="11"/>
      <c r="KE756" s="11"/>
      <c r="KF756" s="12"/>
      <c r="KG756" s="12"/>
      <c r="KH756" s="12"/>
      <c r="KJ756" s="11"/>
      <c r="KM756" s="11"/>
      <c r="KN756" s="11"/>
      <c r="KO756" s="11"/>
      <c r="KP756" s="11"/>
      <c r="KQ756" s="11"/>
      <c r="KR756" s="11"/>
      <c r="KT756" s="11"/>
      <c r="KU756" s="11"/>
      <c r="KV756" s="11"/>
      <c r="KW756" s="11"/>
      <c r="KX756" s="11"/>
      <c r="KZ756" s="11"/>
      <c r="LA756" s="11"/>
      <c r="LB756" s="11"/>
      <c r="LC756" s="11"/>
      <c r="LE756" s="12"/>
      <c r="LG756" s="12"/>
      <c r="LH756" s="11"/>
      <c r="LI756" s="11"/>
      <c r="LJ756" s="11"/>
      <c r="LK756" s="11"/>
      <c r="LM756" s="11"/>
      <c r="LN756" s="11"/>
      <c r="LO756" s="11"/>
      <c r="LQ756" s="11"/>
      <c r="LR756" s="11"/>
      <c r="LS756" s="11"/>
      <c r="LT756" s="11"/>
      <c r="LU756" s="11"/>
      <c r="LV756" s="11"/>
      <c r="LW756" s="11"/>
      <c r="LX756" s="12"/>
      <c r="LY756" s="12"/>
      <c r="LZ756" s="11"/>
      <c r="MA756" s="11"/>
      <c r="MB756" s="11"/>
      <c r="MC756" s="11"/>
      <c r="MD756" s="11"/>
      <c r="MF756" s="12"/>
      <c r="MH756" s="12"/>
      <c r="MI756" s="11"/>
      <c r="MJ756" s="11"/>
      <c r="MK756" s="11"/>
      <c r="ML756" s="11"/>
      <c r="MM756" s="11"/>
      <c r="MN756" s="11"/>
      <c r="MP756" s="12"/>
      <c r="MQ756" s="12"/>
      <c r="MR756" s="11"/>
      <c r="MS756" s="11"/>
      <c r="MU756" s="12"/>
      <c r="MW756" s="12"/>
      <c r="MX756" s="11"/>
      <c r="MY756" s="11"/>
      <c r="MZ756" s="11"/>
      <c r="NA756" s="11"/>
      <c r="NB756" s="11"/>
      <c r="NC756" s="11"/>
      <c r="NE756" s="12"/>
      <c r="NF756" s="12"/>
      <c r="NG756" s="11"/>
      <c r="NH756" s="11"/>
      <c r="NI756" s="11"/>
      <c r="NK756" s="12"/>
      <c r="NM756" s="12"/>
      <c r="NN756" s="11"/>
      <c r="NO756" s="11"/>
      <c r="NP756" s="11"/>
      <c r="NQ756" s="11"/>
      <c r="NR756" s="11"/>
      <c r="NS756" s="11"/>
      <c r="NU756" s="12"/>
      <c r="NV756" s="12"/>
      <c r="NW756" s="11"/>
      <c r="NX756" s="11"/>
      <c r="NZ756" s="12"/>
      <c r="OB756" s="12"/>
      <c r="OC756" s="11"/>
      <c r="OD756" s="11"/>
      <c r="OE756" s="11"/>
      <c r="OF756" s="11"/>
      <c r="OG756" s="11"/>
      <c r="OH756" s="11"/>
      <c r="OI756" s="12"/>
      <c r="OK756" s="11"/>
      <c r="OM756" s="11"/>
      <c r="ON756" s="12"/>
      <c r="OO756" s="11"/>
      <c r="OP756" s="11"/>
      <c r="OQ756" s="11"/>
      <c r="OT756" s="11"/>
      <c r="OU756" s="11"/>
      <c r="OV756" s="11"/>
      <c r="OW756" s="11"/>
      <c r="OY756" s="11"/>
      <c r="OZ756" s="11"/>
      <c r="PA756" s="11"/>
      <c r="PC756" s="11"/>
      <c r="PD756" s="11"/>
      <c r="PE756" s="11"/>
      <c r="PF756" s="11"/>
      <c r="PH756" s="11"/>
      <c r="PJ756" s="11"/>
      <c r="PK756" s="12"/>
      <c r="PL756" s="11"/>
      <c r="PM756" s="11"/>
      <c r="PN756" s="11"/>
      <c r="PO756" s="11"/>
      <c r="PP756" s="11"/>
      <c r="PS756" s="11"/>
      <c r="PV756" s="11"/>
      <c r="PY756" s="11"/>
      <c r="QA756" s="11"/>
      <c r="QB756" s="11"/>
      <c r="QC756" s="11"/>
      <c r="QD756" s="11"/>
      <c r="QE756" s="11"/>
      <c r="QG756" s="11"/>
      <c r="QI756" s="11"/>
      <c r="QJ756" s="12"/>
      <c r="QK756" s="11"/>
      <c r="QL756" s="11"/>
      <c r="QM756" s="11"/>
      <c r="QO756" s="11"/>
      <c r="QQ756" s="11"/>
      <c r="QR756" s="11"/>
      <c r="QS756" s="12"/>
      <c r="QT756" s="11"/>
      <c r="QU756" s="11"/>
      <c r="QV756" s="11"/>
      <c r="QY756" s="11"/>
      <c r="QZ756" s="11"/>
      <c r="RA756" s="11"/>
      <c r="RC756" s="11"/>
      <c r="RE756" s="11"/>
      <c r="RF756" s="12"/>
      <c r="RG756" s="11"/>
      <c r="RH756" s="11"/>
      <c r="RI756" s="11"/>
      <c r="RJ756" s="11"/>
      <c r="RK756" s="11"/>
      <c r="RP756" s="11"/>
      <c r="RQ756" s="11"/>
      <c r="RR756" s="12"/>
      <c r="RS756" s="12"/>
      <c r="RT756" s="12"/>
      <c r="RV756" s="11"/>
      <c r="RY756" s="11"/>
      <c r="RZ756" s="11"/>
      <c r="SA756" s="11"/>
      <c r="SB756" s="11"/>
      <c r="SC756" s="11"/>
      <c r="SD756" s="11"/>
      <c r="SF756" s="11"/>
      <c r="SG756" s="11"/>
      <c r="SH756" s="11"/>
      <c r="SI756" s="11"/>
      <c r="SJ756" s="11"/>
      <c r="SL756" s="11"/>
      <c r="SM756" s="11"/>
      <c r="SN756" s="11"/>
      <c r="SO756" s="11"/>
      <c r="SQ756" s="12"/>
      <c r="SS756" s="12"/>
      <c r="ST756" s="11"/>
      <c r="SU756" s="11"/>
      <c r="SV756" s="11"/>
      <c r="SW756" s="11"/>
      <c r="SY756" s="11"/>
      <c r="SZ756" s="11"/>
      <c r="TA756" s="11"/>
      <c r="TC756" s="11"/>
      <c r="TD756" s="11"/>
      <c r="TE756" s="11"/>
      <c r="TF756" s="11"/>
      <c r="TG756" s="11"/>
      <c r="TH756" s="11"/>
      <c r="TI756" s="11"/>
      <c r="TJ756" s="12"/>
      <c r="TK756" s="12"/>
      <c r="TL756" s="11"/>
      <c r="TM756" s="11"/>
      <c r="TN756" s="11"/>
      <c r="TO756" s="11"/>
      <c r="TP756" s="11"/>
      <c r="TR756" s="12"/>
      <c r="TT756" s="12"/>
      <c r="TU756" s="11"/>
      <c r="TV756" s="11"/>
      <c r="TW756" s="11"/>
      <c r="TX756" s="11"/>
      <c r="TY756" s="11"/>
      <c r="TZ756" s="11"/>
      <c r="UB756" s="12"/>
      <c r="UC756" s="12"/>
      <c r="UD756" s="11"/>
      <c r="UE756" s="11"/>
      <c r="UG756" s="12"/>
      <c r="UI756" s="12"/>
      <c r="UJ756" s="11"/>
      <c r="UK756" s="11"/>
      <c r="UL756" s="11"/>
      <c r="UM756" s="11"/>
      <c r="UN756" s="11"/>
      <c r="UO756" s="11"/>
      <c r="UQ756" s="12"/>
      <c r="UR756" s="12"/>
      <c r="US756" s="11"/>
      <c r="UT756" s="11"/>
      <c r="UU756" s="11"/>
      <c r="UW756" s="12"/>
      <c r="UY756" s="12"/>
      <c r="UZ756" s="11"/>
      <c r="VA756" s="11"/>
      <c r="VB756" s="11"/>
      <c r="VC756" s="11"/>
      <c r="VD756" s="11"/>
      <c r="VE756" s="11"/>
      <c r="VG756" s="12"/>
      <c r="VH756" s="12"/>
      <c r="VI756" s="11"/>
      <c r="VJ756" s="11"/>
      <c r="VL756" s="12"/>
      <c r="VN756" s="12"/>
      <c r="VO756" s="11"/>
      <c r="VP756" s="11"/>
      <c r="VQ756" s="11"/>
      <c r="VR756" s="11"/>
      <c r="VS756" s="11"/>
      <c r="VT756" s="11"/>
      <c r="VV756" s="11"/>
      <c r="VX756" s="11"/>
      <c r="VY756" s="12"/>
      <c r="VZ756" s="11"/>
      <c r="WA756" s="11"/>
      <c r="WB756" s="11"/>
      <c r="WC756" s="11"/>
      <c r="WD756" s="11"/>
      <c r="WE756" s="11"/>
      <c r="WF756" s="11"/>
      <c r="WH756" s="11"/>
      <c r="WI756" s="11"/>
      <c r="WL756" s="12"/>
      <c r="WP756" s="11"/>
      <c r="WQ756" s="11"/>
      <c r="WR756" s="11"/>
      <c r="WS756" s="11"/>
      <c r="WU756" s="11"/>
      <c r="WV756" s="12"/>
      <c r="WW756" s="11"/>
      <c r="WX756" s="11"/>
      <c r="WZ756" s="11"/>
      <c r="XA756" s="12"/>
      <c r="XB756" s="12"/>
      <c r="XE756" s="11"/>
      <c r="XF756" s="11"/>
      <c r="XH756" s="11"/>
      <c r="XI756" s="11"/>
      <c r="XK756" s="11"/>
      <c r="XM756" s="11"/>
      <c r="XN756" s="12"/>
      <c r="XO756" s="11"/>
      <c r="XP756" s="11"/>
      <c r="XS756" s="11"/>
      <c r="XU756" s="11"/>
      <c r="XV756" s="11"/>
      <c r="XW756" s="11"/>
      <c r="XX756" s="11"/>
      <c r="XY756" s="11"/>
      <c r="XZ756" s="11"/>
      <c r="YA756" s="11"/>
      <c r="YC756" s="11"/>
      <c r="YD756" s="11"/>
      <c r="YE756" s="11"/>
      <c r="YF756" s="11"/>
      <c r="YG756" s="11"/>
      <c r="YJ756" s="11"/>
      <c r="YK756" s="11"/>
      <c r="YL756" s="11"/>
      <c r="YM756" s="11"/>
      <c r="YO756" s="11"/>
      <c r="YP756" s="11"/>
      <c r="YQ756" s="11"/>
    </row>
    <row r="757" ht="15.75" customHeight="1">
      <c r="A757" s="11"/>
      <c r="C757" s="12"/>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P757" s="11"/>
      <c r="BQ757" s="11"/>
      <c r="BR757" s="11"/>
      <c r="BS757" s="11"/>
      <c r="BT757" s="11"/>
      <c r="BU757" s="11"/>
      <c r="BV757" s="11"/>
      <c r="BW757" s="11"/>
      <c r="BX757" s="11"/>
      <c r="BY757" s="11"/>
      <c r="BZ757" s="11"/>
      <c r="CA757" s="11"/>
      <c r="CB757" s="11"/>
      <c r="CC757" s="11"/>
      <c r="CD757" s="11"/>
      <c r="CE757" s="11"/>
      <c r="CF757" s="11"/>
      <c r="CG757" s="11"/>
      <c r="CH757" s="11"/>
      <c r="CI757" s="11"/>
      <c r="CJ757" s="11"/>
      <c r="CK757" s="11"/>
      <c r="CL757" s="11"/>
      <c r="CM757" s="11"/>
      <c r="CN757" s="11"/>
      <c r="CO757" s="11"/>
      <c r="CP757" s="11"/>
      <c r="CQ757" s="11"/>
      <c r="CR757" s="11"/>
      <c r="CS757" s="11"/>
      <c r="CT757" s="11"/>
      <c r="CW757" s="11"/>
      <c r="CY757" s="11"/>
      <c r="CZ757" s="11"/>
      <c r="DB757" s="11"/>
      <c r="DD757" s="11"/>
      <c r="DH757" s="11"/>
      <c r="DK757" s="11"/>
      <c r="DL757" s="11"/>
      <c r="DM757" s="11"/>
      <c r="DN757" s="11"/>
      <c r="DO757" s="11"/>
      <c r="DR757" s="11"/>
      <c r="DS757" s="11"/>
      <c r="DT757" s="11"/>
      <c r="DU757" s="11"/>
      <c r="DV757" s="11"/>
      <c r="DW757" s="11"/>
      <c r="DX757" s="11"/>
      <c r="DY757" s="11"/>
      <c r="DZ757" s="11"/>
      <c r="EA757" s="11"/>
      <c r="EB757" s="11"/>
      <c r="EC757" s="12"/>
      <c r="ED757" s="12"/>
      <c r="EE757" s="11"/>
      <c r="EF757" s="11"/>
      <c r="EG757" s="11"/>
      <c r="EH757" s="11"/>
      <c r="EI757" s="11"/>
      <c r="EJ757" s="11"/>
      <c r="EK757" s="11"/>
      <c r="EL757" s="12"/>
      <c r="EM757" s="11"/>
      <c r="EN757" s="11"/>
      <c r="EO757" s="11"/>
      <c r="EP757" s="11"/>
      <c r="EQ757" s="11"/>
      <c r="ES757" s="12"/>
      <c r="ET757" s="11"/>
      <c r="EU757" s="11"/>
      <c r="EV757" s="11"/>
      <c r="EW757" s="11"/>
      <c r="EX757" s="11"/>
      <c r="EY757" s="11"/>
      <c r="EZ757" s="11"/>
      <c r="FA757" s="11"/>
      <c r="FB757" s="11"/>
      <c r="FC757" s="11"/>
      <c r="FD757" s="11"/>
      <c r="FE757" s="11"/>
      <c r="FF757" s="11"/>
      <c r="FG757" s="11"/>
      <c r="FH757" s="11"/>
      <c r="FI757" s="11"/>
      <c r="FJ757" s="11"/>
      <c r="FK757" s="11"/>
      <c r="FL757" s="11"/>
      <c r="FM757" s="11"/>
      <c r="FN757" s="11"/>
      <c r="FO757" s="11"/>
      <c r="FP757" s="11"/>
      <c r="FQ757" s="11"/>
      <c r="FR757" s="11"/>
      <c r="FS757" s="11"/>
      <c r="FT757" s="11"/>
      <c r="FU757" s="11"/>
      <c r="FV757" s="11"/>
      <c r="FW757" s="11"/>
      <c r="FX757" s="11"/>
      <c r="FY757" s="11"/>
      <c r="FZ757" s="11"/>
      <c r="GA757" s="11"/>
      <c r="GB757" s="11"/>
      <c r="GC757" s="11"/>
      <c r="GD757" s="11"/>
      <c r="GE757" s="11"/>
      <c r="GG757" s="11"/>
      <c r="GH757" s="11"/>
      <c r="GK757" s="11"/>
      <c r="GL757" s="11"/>
      <c r="GM757" s="11"/>
      <c r="GN757" s="11"/>
      <c r="GO757" s="11"/>
      <c r="GP757" s="11"/>
      <c r="GQ757" s="11"/>
      <c r="GR757" s="11"/>
      <c r="GS757" s="11"/>
      <c r="GV757" s="11"/>
      <c r="GW757" s="11"/>
      <c r="GY757" s="11"/>
      <c r="HB757" s="11"/>
      <c r="HC757" s="11"/>
      <c r="HD757" s="11"/>
      <c r="HE757" s="11"/>
      <c r="HF757" s="11"/>
      <c r="HG757" s="11"/>
      <c r="HH757" s="11"/>
      <c r="HI757" s="11"/>
      <c r="HK757" s="12"/>
      <c r="HL757" s="11"/>
      <c r="HM757" s="11"/>
      <c r="HN757" s="11"/>
      <c r="HO757" s="11"/>
      <c r="HS757" s="11"/>
      <c r="HT757" s="11"/>
      <c r="HU757" s="11"/>
      <c r="HV757" s="11"/>
      <c r="HX757" s="12"/>
      <c r="HY757" s="11"/>
      <c r="HZ757" s="11"/>
      <c r="IA757" s="11"/>
      <c r="IB757" s="11"/>
      <c r="IF757" s="11"/>
      <c r="IG757" s="11"/>
      <c r="II757" s="12"/>
      <c r="IJ757" s="11"/>
      <c r="IK757" s="11"/>
      <c r="IL757" s="11"/>
      <c r="IM757" s="11"/>
      <c r="IQ757" s="11"/>
      <c r="IR757" s="11"/>
      <c r="IT757" s="12"/>
      <c r="IU757" s="11"/>
      <c r="IV757" s="11"/>
      <c r="IW757" s="11"/>
      <c r="IX757" s="11"/>
      <c r="JB757" s="11"/>
      <c r="JC757" s="11"/>
      <c r="JE757" s="12"/>
      <c r="JF757" s="11"/>
      <c r="JG757" s="11"/>
      <c r="JH757" s="11"/>
      <c r="JI757" s="11"/>
      <c r="JJ757" s="11"/>
      <c r="JK757" s="11"/>
      <c r="JL757" s="11"/>
      <c r="JM757" s="11"/>
      <c r="JQ757" s="11"/>
      <c r="JR757" s="11"/>
      <c r="JT757" s="12"/>
      <c r="JU757" s="11"/>
      <c r="JV757" s="11"/>
      <c r="JW757" s="11"/>
      <c r="JZ757" s="11"/>
      <c r="KA757" s="11"/>
      <c r="KB757" s="11"/>
      <c r="KD757" s="11"/>
      <c r="KE757" s="11"/>
      <c r="KF757" s="12"/>
      <c r="KG757" s="12"/>
      <c r="KH757" s="12"/>
      <c r="KJ757" s="11"/>
      <c r="KM757" s="11"/>
      <c r="KN757" s="11"/>
      <c r="KO757" s="11"/>
      <c r="KP757" s="11"/>
      <c r="KQ757" s="11"/>
      <c r="KR757" s="11"/>
      <c r="KT757" s="11"/>
      <c r="KU757" s="11"/>
      <c r="KV757" s="11"/>
      <c r="KW757" s="11"/>
      <c r="KX757" s="11"/>
      <c r="KZ757" s="11"/>
      <c r="LA757" s="11"/>
      <c r="LB757" s="11"/>
      <c r="LC757" s="11"/>
      <c r="LE757" s="12"/>
      <c r="LG757" s="12"/>
      <c r="LH757" s="11"/>
      <c r="LI757" s="11"/>
      <c r="LJ757" s="11"/>
      <c r="LK757" s="11"/>
      <c r="LM757" s="11"/>
      <c r="LN757" s="11"/>
      <c r="LO757" s="11"/>
      <c r="LQ757" s="11"/>
      <c r="LR757" s="11"/>
      <c r="LS757" s="11"/>
      <c r="LT757" s="11"/>
      <c r="LU757" s="11"/>
      <c r="LV757" s="11"/>
      <c r="LW757" s="11"/>
      <c r="LX757" s="12"/>
      <c r="LY757" s="12"/>
      <c r="LZ757" s="11"/>
      <c r="MA757" s="11"/>
      <c r="MB757" s="11"/>
      <c r="MC757" s="11"/>
      <c r="MD757" s="11"/>
      <c r="MF757" s="12"/>
      <c r="MH757" s="12"/>
      <c r="MI757" s="11"/>
      <c r="MJ757" s="11"/>
      <c r="MK757" s="11"/>
      <c r="ML757" s="11"/>
      <c r="MM757" s="11"/>
      <c r="MN757" s="11"/>
      <c r="MP757" s="12"/>
      <c r="MQ757" s="12"/>
      <c r="MR757" s="11"/>
      <c r="MS757" s="11"/>
      <c r="MU757" s="12"/>
      <c r="MW757" s="12"/>
      <c r="MX757" s="11"/>
      <c r="MY757" s="11"/>
      <c r="MZ757" s="11"/>
      <c r="NA757" s="11"/>
      <c r="NB757" s="11"/>
      <c r="NC757" s="11"/>
      <c r="NE757" s="12"/>
      <c r="NF757" s="12"/>
      <c r="NG757" s="11"/>
      <c r="NH757" s="11"/>
      <c r="NI757" s="11"/>
      <c r="NK757" s="12"/>
      <c r="NM757" s="12"/>
      <c r="NN757" s="11"/>
      <c r="NO757" s="11"/>
      <c r="NP757" s="11"/>
      <c r="NQ757" s="11"/>
      <c r="NR757" s="11"/>
      <c r="NS757" s="11"/>
      <c r="NU757" s="12"/>
      <c r="NV757" s="12"/>
      <c r="NW757" s="11"/>
      <c r="NX757" s="11"/>
      <c r="NZ757" s="12"/>
      <c r="OB757" s="12"/>
      <c r="OC757" s="11"/>
      <c r="OD757" s="11"/>
      <c r="OE757" s="11"/>
      <c r="OF757" s="11"/>
      <c r="OG757" s="11"/>
      <c r="OH757" s="11"/>
      <c r="OI757" s="12"/>
      <c r="OK757" s="11"/>
      <c r="OM757" s="11"/>
      <c r="ON757" s="12"/>
      <c r="OO757" s="11"/>
      <c r="OP757" s="11"/>
      <c r="OQ757" s="11"/>
      <c r="OT757" s="11"/>
      <c r="OU757" s="11"/>
      <c r="OV757" s="11"/>
      <c r="OW757" s="11"/>
      <c r="OY757" s="11"/>
      <c r="OZ757" s="11"/>
      <c r="PA757" s="11"/>
      <c r="PC757" s="11"/>
      <c r="PD757" s="11"/>
      <c r="PE757" s="11"/>
      <c r="PF757" s="11"/>
      <c r="PH757" s="11"/>
      <c r="PJ757" s="11"/>
      <c r="PK757" s="12"/>
      <c r="PL757" s="11"/>
      <c r="PM757" s="11"/>
      <c r="PN757" s="11"/>
      <c r="PO757" s="11"/>
      <c r="PP757" s="11"/>
      <c r="PS757" s="11"/>
      <c r="PV757" s="11"/>
      <c r="PY757" s="11"/>
      <c r="QA757" s="11"/>
      <c r="QB757" s="11"/>
      <c r="QC757" s="11"/>
      <c r="QD757" s="11"/>
      <c r="QE757" s="11"/>
      <c r="QG757" s="11"/>
      <c r="QI757" s="11"/>
      <c r="QJ757" s="12"/>
      <c r="QK757" s="11"/>
      <c r="QL757" s="11"/>
      <c r="QM757" s="11"/>
      <c r="QO757" s="11"/>
      <c r="QQ757" s="11"/>
      <c r="QR757" s="11"/>
      <c r="QS757" s="12"/>
      <c r="QT757" s="11"/>
      <c r="QU757" s="11"/>
      <c r="QV757" s="11"/>
      <c r="QY757" s="11"/>
      <c r="QZ757" s="11"/>
      <c r="RA757" s="11"/>
      <c r="RC757" s="11"/>
      <c r="RE757" s="11"/>
      <c r="RF757" s="12"/>
      <c r="RG757" s="11"/>
      <c r="RH757" s="11"/>
      <c r="RI757" s="11"/>
      <c r="RJ757" s="11"/>
      <c r="RK757" s="11"/>
      <c r="RP757" s="11"/>
      <c r="RQ757" s="11"/>
      <c r="RR757" s="12"/>
      <c r="RS757" s="12"/>
      <c r="RT757" s="12"/>
      <c r="RV757" s="11"/>
      <c r="RY757" s="11"/>
      <c r="RZ757" s="11"/>
      <c r="SA757" s="11"/>
      <c r="SB757" s="11"/>
      <c r="SC757" s="11"/>
      <c r="SD757" s="11"/>
      <c r="SF757" s="11"/>
      <c r="SG757" s="11"/>
      <c r="SH757" s="11"/>
      <c r="SI757" s="11"/>
      <c r="SJ757" s="11"/>
      <c r="SL757" s="11"/>
      <c r="SM757" s="11"/>
      <c r="SN757" s="11"/>
      <c r="SO757" s="11"/>
      <c r="SQ757" s="12"/>
      <c r="SS757" s="12"/>
      <c r="ST757" s="11"/>
      <c r="SU757" s="11"/>
      <c r="SV757" s="11"/>
      <c r="SW757" s="11"/>
      <c r="SY757" s="11"/>
      <c r="SZ757" s="11"/>
      <c r="TA757" s="11"/>
      <c r="TC757" s="11"/>
      <c r="TD757" s="11"/>
      <c r="TE757" s="11"/>
      <c r="TF757" s="11"/>
      <c r="TG757" s="11"/>
      <c r="TH757" s="11"/>
      <c r="TI757" s="11"/>
      <c r="TJ757" s="12"/>
      <c r="TK757" s="12"/>
      <c r="TL757" s="11"/>
      <c r="TM757" s="11"/>
      <c r="TN757" s="11"/>
      <c r="TO757" s="11"/>
      <c r="TP757" s="11"/>
      <c r="TR757" s="12"/>
      <c r="TT757" s="12"/>
      <c r="TU757" s="11"/>
      <c r="TV757" s="11"/>
      <c r="TW757" s="11"/>
      <c r="TX757" s="11"/>
      <c r="TY757" s="11"/>
      <c r="TZ757" s="11"/>
      <c r="UB757" s="12"/>
      <c r="UC757" s="12"/>
      <c r="UD757" s="11"/>
      <c r="UE757" s="11"/>
      <c r="UG757" s="12"/>
      <c r="UI757" s="12"/>
      <c r="UJ757" s="11"/>
      <c r="UK757" s="11"/>
      <c r="UL757" s="11"/>
      <c r="UM757" s="11"/>
      <c r="UN757" s="11"/>
      <c r="UO757" s="11"/>
      <c r="UQ757" s="12"/>
      <c r="UR757" s="12"/>
      <c r="US757" s="11"/>
      <c r="UT757" s="11"/>
      <c r="UU757" s="11"/>
      <c r="UW757" s="12"/>
      <c r="UY757" s="12"/>
      <c r="UZ757" s="11"/>
      <c r="VA757" s="11"/>
      <c r="VB757" s="11"/>
      <c r="VC757" s="11"/>
      <c r="VD757" s="11"/>
      <c r="VE757" s="11"/>
      <c r="VG757" s="12"/>
      <c r="VH757" s="12"/>
      <c r="VI757" s="11"/>
      <c r="VJ757" s="11"/>
      <c r="VL757" s="12"/>
      <c r="VN757" s="12"/>
      <c r="VO757" s="11"/>
      <c r="VP757" s="11"/>
      <c r="VQ757" s="11"/>
      <c r="VR757" s="11"/>
      <c r="VS757" s="11"/>
      <c r="VT757" s="11"/>
      <c r="VV757" s="11"/>
      <c r="VX757" s="11"/>
      <c r="VY757" s="12"/>
      <c r="VZ757" s="11"/>
      <c r="WA757" s="11"/>
      <c r="WB757" s="11"/>
      <c r="WC757" s="11"/>
      <c r="WD757" s="11"/>
      <c r="WE757" s="11"/>
      <c r="WF757" s="11"/>
      <c r="WH757" s="11"/>
      <c r="WI757" s="11"/>
      <c r="WL757" s="12"/>
      <c r="WP757" s="11"/>
      <c r="WQ757" s="11"/>
      <c r="WR757" s="11"/>
      <c r="WS757" s="11"/>
      <c r="WU757" s="11"/>
      <c r="WV757" s="12"/>
      <c r="WW757" s="11"/>
      <c r="WX757" s="11"/>
      <c r="WZ757" s="11"/>
      <c r="XA757" s="12"/>
      <c r="XB757" s="12"/>
      <c r="XE757" s="11"/>
      <c r="XF757" s="11"/>
      <c r="XH757" s="11"/>
      <c r="XI757" s="11"/>
      <c r="XK757" s="11"/>
      <c r="XM757" s="11"/>
      <c r="XN757" s="12"/>
      <c r="XO757" s="11"/>
      <c r="XP757" s="11"/>
      <c r="XS757" s="11"/>
      <c r="XU757" s="11"/>
      <c r="XV757" s="11"/>
      <c r="XW757" s="11"/>
      <c r="XX757" s="11"/>
      <c r="XY757" s="11"/>
      <c r="XZ757" s="11"/>
      <c r="YA757" s="11"/>
      <c r="YC757" s="11"/>
      <c r="YD757" s="11"/>
      <c r="YE757" s="11"/>
      <c r="YF757" s="11"/>
      <c r="YG757" s="11"/>
      <c r="YJ757" s="11"/>
      <c r="YK757" s="11"/>
      <c r="YL757" s="11"/>
      <c r="YM757" s="11"/>
      <c r="YO757" s="11"/>
      <c r="YP757" s="11"/>
      <c r="YQ757" s="11"/>
    </row>
    <row r="758" ht="15.75" customHeight="1">
      <c r="A758" s="11"/>
      <c r="C758" s="12"/>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P758" s="11"/>
      <c r="BQ758" s="11"/>
      <c r="BR758" s="11"/>
      <c r="BS758" s="11"/>
      <c r="BT758" s="11"/>
      <c r="BU758" s="11"/>
      <c r="BV758" s="11"/>
      <c r="BW758" s="11"/>
      <c r="BX758" s="11"/>
      <c r="BY758" s="11"/>
      <c r="BZ758" s="11"/>
      <c r="CA758" s="11"/>
      <c r="CB758" s="11"/>
      <c r="CC758" s="11"/>
      <c r="CD758" s="11"/>
      <c r="CE758" s="11"/>
      <c r="CF758" s="11"/>
      <c r="CG758" s="11"/>
      <c r="CH758" s="11"/>
      <c r="CI758" s="11"/>
      <c r="CJ758" s="11"/>
      <c r="CK758" s="11"/>
      <c r="CL758" s="11"/>
      <c r="CM758" s="11"/>
      <c r="CN758" s="11"/>
      <c r="CO758" s="11"/>
      <c r="CP758" s="11"/>
      <c r="CQ758" s="11"/>
      <c r="CR758" s="11"/>
      <c r="CS758" s="11"/>
      <c r="CT758" s="11"/>
      <c r="CW758" s="11"/>
      <c r="CY758" s="11"/>
      <c r="CZ758" s="11"/>
      <c r="DB758" s="11"/>
      <c r="DD758" s="11"/>
      <c r="DH758" s="11"/>
      <c r="DK758" s="11"/>
      <c r="DL758" s="11"/>
      <c r="DM758" s="11"/>
      <c r="DN758" s="11"/>
      <c r="DO758" s="11"/>
      <c r="DR758" s="11"/>
      <c r="DS758" s="11"/>
      <c r="DT758" s="11"/>
      <c r="DU758" s="11"/>
      <c r="DV758" s="11"/>
      <c r="DW758" s="11"/>
      <c r="DX758" s="11"/>
      <c r="DY758" s="11"/>
      <c r="DZ758" s="11"/>
      <c r="EA758" s="11"/>
      <c r="EB758" s="11"/>
      <c r="EC758" s="12"/>
      <c r="ED758" s="12"/>
      <c r="EE758" s="11"/>
      <c r="EF758" s="11"/>
      <c r="EG758" s="11"/>
      <c r="EH758" s="11"/>
      <c r="EI758" s="11"/>
      <c r="EJ758" s="11"/>
      <c r="EK758" s="11"/>
      <c r="EL758" s="12"/>
      <c r="EM758" s="11"/>
      <c r="EN758" s="11"/>
      <c r="EO758" s="11"/>
      <c r="EP758" s="11"/>
      <c r="EQ758" s="11"/>
      <c r="ES758" s="12"/>
      <c r="ET758" s="11"/>
      <c r="EU758" s="11"/>
      <c r="EV758" s="11"/>
      <c r="EW758" s="11"/>
      <c r="EX758" s="11"/>
      <c r="EY758" s="11"/>
      <c r="EZ758" s="11"/>
      <c r="FA758" s="11"/>
      <c r="FB758" s="11"/>
      <c r="FC758" s="11"/>
      <c r="FD758" s="11"/>
      <c r="FE758" s="11"/>
      <c r="FF758" s="11"/>
      <c r="FG758" s="11"/>
      <c r="FH758" s="11"/>
      <c r="FI758" s="11"/>
      <c r="FJ758" s="11"/>
      <c r="FK758" s="11"/>
      <c r="FL758" s="11"/>
      <c r="FM758" s="11"/>
      <c r="FN758" s="11"/>
      <c r="FO758" s="11"/>
      <c r="FP758" s="11"/>
      <c r="FQ758" s="11"/>
      <c r="FR758" s="11"/>
      <c r="FS758" s="11"/>
      <c r="FT758" s="11"/>
      <c r="FU758" s="11"/>
      <c r="FV758" s="11"/>
      <c r="FW758" s="11"/>
      <c r="FX758" s="11"/>
      <c r="FY758" s="11"/>
      <c r="FZ758" s="11"/>
      <c r="GA758" s="11"/>
      <c r="GB758" s="11"/>
      <c r="GC758" s="11"/>
      <c r="GD758" s="11"/>
      <c r="GE758" s="11"/>
      <c r="GG758" s="11"/>
      <c r="GH758" s="11"/>
      <c r="GK758" s="11"/>
      <c r="GL758" s="11"/>
      <c r="GM758" s="11"/>
      <c r="GN758" s="11"/>
      <c r="GO758" s="11"/>
      <c r="GP758" s="11"/>
      <c r="GQ758" s="11"/>
      <c r="GR758" s="11"/>
      <c r="GS758" s="11"/>
      <c r="GV758" s="11"/>
      <c r="GW758" s="11"/>
      <c r="GY758" s="11"/>
      <c r="HB758" s="11"/>
      <c r="HC758" s="11"/>
      <c r="HD758" s="11"/>
      <c r="HE758" s="11"/>
      <c r="HF758" s="11"/>
      <c r="HG758" s="11"/>
      <c r="HH758" s="11"/>
      <c r="HI758" s="11"/>
      <c r="HK758" s="12"/>
      <c r="HL758" s="11"/>
      <c r="HM758" s="11"/>
      <c r="HN758" s="11"/>
      <c r="HO758" s="11"/>
      <c r="HS758" s="11"/>
      <c r="HT758" s="11"/>
      <c r="HU758" s="11"/>
      <c r="HV758" s="11"/>
      <c r="HX758" s="12"/>
      <c r="HY758" s="11"/>
      <c r="HZ758" s="11"/>
      <c r="IA758" s="11"/>
      <c r="IB758" s="11"/>
      <c r="IF758" s="11"/>
      <c r="IG758" s="11"/>
      <c r="II758" s="12"/>
      <c r="IJ758" s="11"/>
      <c r="IK758" s="11"/>
      <c r="IL758" s="11"/>
      <c r="IM758" s="11"/>
      <c r="IQ758" s="11"/>
      <c r="IR758" s="11"/>
      <c r="IT758" s="12"/>
      <c r="IU758" s="11"/>
      <c r="IV758" s="11"/>
      <c r="IW758" s="11"/>
      <c r="IX758" s="11"/>
      <c r="JB758" s="11"/>
      <c r="JC758" s="11"/>
      <c r="JE758" s="12"/>
      <c r="JF758" s="11"/>
      <c r="JG758" s="11"/>
      <c r="JH758" s="11"/>
      <c r="JI758" s="11"/>
      <c r="JJ758" s="11"/>
      <c r="JK758" s="11"/>
      <c r="JL758" s="11"/>
      <c r="JM758" s="11"/>
      <c r="JQ758" s="11"/>
      <c r="JR758" s="11"/>
      <c r="JT758" s="12"/>
      <c r="JU758" s="11"/>
      <c r="JV758" s="11"/>
      <c r="JW758" s="11"/>
      <c r="JZ758" s="11"/>
      <c r="KA758" s="11"/>
      <c r="KB758" s="11"/>
      <c r="KD758" s="11"/>
      <c r="KE758" s="11"/>
      <c r="KF758" s="12"/>
      <c r="KG758" s="12"/>
      <c r="KH758" s="12"/>
      <c r="KJ758" s="11"/>
      <c r="KM758" s="11"/>
      <c r="KN758" s="11"/>
      <c r="KO758" s="11"/>
      <c r="KP758" s="11"/>
      <c r="KQ758" s="11"/>
      <c r="KR758" s="11"/>
      <c r="KT758" s="11"/>
      <c r="KU758" s="11"/>
      <c r="KV758" s="11"/>
      <c r="KW758" s="11"/>
      <c r="KX758" s="11"/>
      <c r="KZ758" s="11"/>
      <c r="LA758" s="11"/>
      <c r="LB758" s="11"/>
      <c r="LC758" s="11"/>
      <c r="LE758" s="12"/>
      <c r="LG758" s="12"/>
      <c r="LH758" s="11"/>
      <c r="LI758" s="11"/>
      <c r="LJ758" s="11"/>
      <c r="LK758" s="11"/>
      <c r="LM758" s="11"/>
      <c r="LN758" s="11"/>
      <c r="LO758" s="11"/>
      <c r="LQ758" s="11"/>
      <c r="LR758" s="11"/>
      <c r="LS758" s="11"/>
      <c r="LT758" s="11"/>
      <c r="LU758" s="11"/>
      <c r="LV758" s="11"/>
      <c r="LW758" s="11"/>
      <c r="LX758" s="12"/>
      <c r="LY758" s="12"/>
      <c r="LZ758" s="11"/>
      <c r="MA758" s="11"/>
      <c r="MB758" s="11"/>
      <c r="MC758" s="11"/>
      <c r="MD758" s="11"/>
      <c r="MF758" s="12"/>
      <c r="MH758" s="12"/>
      <c r="MI758" s="11"/>
      <c r="MJ758" s="11"/>
      <c r="MK758" s="11"/>
      <c r="ML758" s="11"/>
      <c r="MM758" s="11"/>
      <c r="MN758" s="11"/>
      <c r="MP758" s="12"/>
      <c r="MQ758" s="12"/>
      <c r="MR758" s="11"/>
      <c r="MS758" s="11"/>
      <c r="MU758" s="12"/>
      <c r="MW758" s="12"/>
      <c r="MX758" s="11"/>
      <c r="MY758" s="11"/>
      <c r="MZ758" s="11"/>
      <c r="NA758" s="11"/>
      <c r="NB758" s="11"/>
      <c r="NC758" s="11"/>
      <c r="NE758" s="12"/>
      <c r="NF758" s="12"/>
      <c r="NG758" s="11"/>
      <c r="NH758" s="11"/>
      <c r="NI758" s="11"/>
      <c r="NK758" s="12"/>
      <c r="NM758" s="12"/>
      <c r="NN758" s="11"/>
      <c r="NO758" s="11"/>
      <c r="NP758" s="11"/>
      <c r="NQ758" s="11"/>
      <c r="NR758" s="11"/>
      <c r="NS758" s="11"/>
      <c r="NU758" s="12"/>
      <c r="NV758" s="12"/>
      <c r="NW758" s="11"/>
      <c r="NX758" s="11"/>
      <c r="NZ758" s="12"/>
      <c r="OB758" s="12"/>
      <c r="OC758" s="11"/>
      <c r="OD758" s="11"/>
      <c r="OE758" s="11"/>
      <c r="OF758" s="11"/>
      <c r="OG758" s="11"/>
      <c r="OH758" s="11"/>
      <c r="OI758" s="12"/>
      <c r="OK758" s="11"/>
      <c r="OM758" s="11"/>
      <c r="ON758" s="12"/>
      <c r="OO758" s="11"/>
      <c r="OP758" s="11"/>
      <c r="OQ758" s="11"/>
      <c r="OT758" s="11"/>
      <c r="OU758" s="11"/>
      <c r="OV758" s="11"/>
      <c r="OW758" s="11"/>
      <c r="OY758" s="11"/>
      <c r="OZ758" s="11"/>
      <c r="PA758" s="11"/>
      <c r="PC758" s="11"/>
      <c r="PD758" s="11"/>
      <c r="PE758" s="11"/>
      <c r="PF758" s="11"/>
      <c r="PH758" s="11"/>
      <c r="PJ758" s="11"/>
      <c r="PK758" s="12"/>
      <c r="PL758" s="11"/>
      <c r="PM758" s="11"/>
      <c r="PN758" s="11"/>
      <c r="PO758" s="11"/>
      <c r="PP758" s="11"/>
      <c r="PS758" s="11"/>
      <c r="PV758" s="11"/>
      <c r="PY758" s="11"/>
      <c r="QA758" s="11"/>
      <c r="QB758" s="11"/>
      <c r="QC758" s="11"/>
      <c r="QD758" s="11"/>
      <c r="QE758" s="11"/>
      <c r="QG758" s="11"/>
      <c r="QI758" s="11"/>
      <c r="QJ758" s="12"/>
      <c r="QK758" s="11"/>
      <c r="QL758" s="11"/>
      <c r="QM758" s="11"/>
      <c r="QO758" s="11"/>
      <c r="QQ758" s="11"/>
      <c r="QR758" s="11"/>
      <c r="QS758" s="12"/>
      <c r="QT758" s="11"/>
      <c r="QU758" s="11"/>
      <c r="QV758" s="11"/>
      <c r="QY758" s="11"/>
      <c r="QZ758" s="11"/>
      <c r="RA758" s="11"/>
      <c r="RC758" s="11"/>
      <c r="RE758" s="11"/>
      <c r="RF758" s="12"/>
      <c r="RG758" s="11"/>
      <c r="RH758" s="11"/>
      <c r="RI758" s="11"/>
      <c r="RJ758" s="11"/>
      <c r="RK758" s="11"/>
      <c r="RP758" s="11"/>
      <c r="RQ758" s="11"/>
      <c r="RR758" s="12"/>
      <c r="RS758" s="12"/>
      <c r="RT758" s="12"/>
      <c r="RV758" s="11"/>
      <c r="RY758" s="11"/>
      <c r="RZ758" s="11"/>
      <c r="SA758" s="11"/>
      <c r="SB758" s="11"/>
      <c r="SC758" s="11"/>
      <c r="SD758" s="11"/>
      <c r="SF758" s="11"/>
      <c r="SG758" s="11"/>
      <c r="SH758" s="11"/>
      <c r="SI758" s="11"/>
      <c r="SJ758" s="11"/>
      <c r="SL758" s="11"/>
      <c r="SM758" s="11"/>
      <c r="SN758" s="11"/>
      <c r="SO758" s="11"/>
      <c r="SQ758" s="12"/>
      <c r="SS758" s="12"/>
      <c r="ST758" s="11"/>
      <c r="SU758" s="11"/>
      <c r="SV758" s="11"/>
      <c r="SW758" s="11"/>
      <c r="SY758" s="11"/>
      <c r="SZ758" s="11"/>
      <c r="TA758" s="11"/>
      <c r="TC758" s="11"/>
      <c r="TD758" s="11"/>
      <c r="TE758" s="11"/>
      <c r="TF758" s="11"/>
      <c r="TG758" s="11"/>
      <c r="TH758" s="11"/>
      <c r="TI758" s="11"/>
      <c r="TJ758" s="12"/>
      <c r="TK758" s="12"/>
      <c r="TL758" s="11"/>
      <c r="TM758" s="11"/>
      <c r="TN758" s="11"/>
      <c r="TO758" s="11"/>
      <c r="TP758" s="11"/>
      <c r="TR758" s="12"/>
      <c r="TT758" s="12"/>
      <c r="TU758" s="11"/>
      <c r="TV758" s="11"/>
      <c r="TW758" s="11"/>
      <c r="TX758" s="11"/>
      <c r="TY758" s="11"/>
      <c r="TZ758" s="11"/>
      <c r="UB758" s="12"/>
      <c r="UC758" s="12"/>
      <c r="UD758" s="11"/>
      <c r="UE758" s="11"/>
      <c r="UG758" s="12"/>
      <c r="UI758" s="12"/>
      <c r="UJ758" s="11"/>
      <c r="UK758" s="11"/>
      <c r="UL758" s="11"/>
      <c r="UM758" s="11"/>
      <c r="UN758" s="11"/>
      <c r="UO758" s="11"/>
      <c r="UQ758" s="12"/>
      <c r="UR758" s="12"/>
      <c r="US758" s="11"/>
      <c r="UT758" s="11"/>
      <c r="UU758" s="11"/>
      <c r="UW758" s="12"/>
      <c r="UY758" s="12"/>
      <c r="UZ758" s="11"/>
      <c r="VA758" s="11"/>
      <c r="VB758" s="11"/>
      <c r="VC758" s="11"/>
      <c r="VD758" s="11"/>
      <c r="VE758" s="11"/>
      <c r="VG758" s="12"/>
      <c r="VH758" s="12"/>
      <c r="VI758" s="11"/>
      <c r="VJ758" s="11"/>
      <c r="VL758" s="12"/>
      <c r="VN758" s="12"/>
      <c r="VO758" s="11"/>
      <c r="VP758" s="11"/>
      <c r="VQ758" s="11"/>
      <c r="VR758" s="11"/>
      <c r="VS758" s="11"/>
      <c r="VT758" s="11"/>
      <c r="VV758" s="11"/>
      <c r="VX758" s="11"/>
      <c r="VY758" s="12"/>
      <c r="VZ758" s="11"/>
      <c r="WA758" s="11"/>
      <c r="WB758" s="11"/>
      <c r="WC758" s="11"/>
      <c r="WD758" s="11"/>
      <c r="WE758" s="11"/>
      <c r="WF758" s="11"/>
      <c r="WH758" s="11"/>
      <c r="WI758" s="11"/>
      <c r="WL758" s="12"/>
      <c r="WP758" s="11"/>
      <c r="WQ758" s="11"/>
      <c r="WR758" s="11"/>
      <c r="WS758" s="11"/>
      <c r="WU758" s="11"/>
      <c r="WV758" s="12"/>
      <c r="WW758" s="11"/>
      <c r="WX758" s="11"/>
      <c r="WZ758" s="11"/>
      <c r="XA758" s="12"/>
      <c r="XB758" s="12"/>
      <c r="XE758" s="11"/>
      <c r="XF758" s="11"/>
      <c r="XH758" s="11"/>
      <c r="XI758" s="11"/>
      <c r="XK758" s="11"/>
      <c r="XM758" s="11"/>
      <c r="XN758" s="12"/>
      <c r="XO758" s="11"/>
      <c r="XP758" s="11"/>
      <c r="XS758" s="11"/>
      <c r="XU758" s="11"/>
      <c r="XV758" s="11"/>
      <c r="XW758" s="11"/>
      <c r="XX758" s="11"/>
      <c r="XY758" s="11"/>
      <c r="XZ758" s="11"/>
      <c r="YA758" s="11"/>
      <c r="YC758" s="11"/>
      <c r="YD758" s="11"/>
      <c r="YE758" s="11"/>
      <c r="YF758" s="11"/>
      <c r="YG758" s="11"/>
      <c r="YJ758" s="11"/>
      <c r="YK758" s="11"/>
      <c r="YL758" s="11"/>
      <c r="YM758" s="11"/>
      <c r="YO758" s="11"/>
      <c r="YP758" s="11"/>
      <c r="YQ758" s="11"/>
    </row>
    <row r="759" ht="15.75" customHeight="1">
      <c r="A759" s="11"/>
      <c r="C759" s="12"/>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P759" s="11"/>
      <c r="BQ759" s="11"/>
      <c r="BR759" s="11"/>
      <c r="BS759" s="11"/>
      <c r="BT759" s="11"/>
      <c r="BU759" s="11"/>
      <c r="BV759" s="11"/>
      <c r="BW759" s="11"/>
      <c r="BX759" s="11"/>
      <c r="BY759" s="11"/>
      <c r="BZ759" s="11"/>
      <c r="CA759" s="11"/>
      <c r="CB759" s="11"/>
      <c r="CC759" s="11"/>
      <c r="CD759" s="11"/>
      <c r="CE759" s="11"/>
      <c r="CF759" s="11"/>
      <c r="CG759" s="11"/>
      <c r="CH759" s="11"/>
      <c r="CI759" s="11"/>
      <c r="CJ759" s="11"/>
      <c r="CK759" s="11"/>
      <c r="CL759" s="11"/>
      <c r="CM759" s="11"/>
      <c r="CN759" s="11"/>
      <c r="CO759" s="11"/>
      <c r="CP759" s="11"/>
      <c r="CQ759" s="11"/>
      <c r="CR759" s="11"/>
      <c r="CS759" s="11"/>
      <c r="CT759" s="11"/>
      <c r="CW759" s="11"/>
      <c r="CY759" s="11"/>
      <c r="CZ759" s="11"/>
      <c r="DB759" s="11"/>
      <c r="DD759" s="11"/>
      <c r="DH759" s="11"/>
      <c r="DK759" s="11"/>
      <c r="DL759" s="11"/>
      <c r="DM759" s="11"/>
      <c r="DN759" s="11"/>
      <c r="DO759" s="11"/>
      <c r="DR759" s="11"/>
      <c r="DS759" s="11"/>
      <c r="DT759" s="11"/>
      <c r="DU759" s="11"/>
      <c r="DV759" s="11"/>
      <c r="DW759" s="11"/>
      <c r="DX759" s="11"/>
      <c r="DY759" s="11"/>
      <c r="DZ759" s="11"/>
      <c r="EA759" s="11"/>
      <c r="EB759" s="11"/>
      <c r="EC759" s="12"/>
      <c r="ED759" s="12"/>
      <c r="EE759" s="11"/>
      <c r="EF759" s="11"/>
      <c r="EG759" s="11"/>
      <c r="EH759" s="11"/>
      <c r="EI759" s="11"/>
      <c r="EJ759" s="11"/>
      <c r="EK759" s="11"/>
      <c r="EL759" s="12"/>
      <c r="EM759" s="11"/>
      <c r="EN759" s="11"/>
      <c r="EO759" s="11"/>
      <c r="EP759" s="11"/>
      <c r="EQ759" s="11"/>
      <c r="ES759" s="12"/>
      <c r="ET759" s="11"/>
      <c r="EU759" s="11"/>
      <c r="EV759" s="11"/>
      <c r="EW759" s="11"/>
      <c r="EX759" s="11"/>
      <c r="EY759" s="11"/>
      <c r="EZ759" s="11"/>
      <c r="FA759" s="11"/>
      <c r="FB759" s="11"/>
      <c r="FC759" s="11"/>
      <c r="FD759" s="11"/>
      <c r="FE759" s="11"/>
      <c r="FF759" s="11"/>
      <c r="FG759" s="11"/>
      <c r="FH759" s="11"/>
      <c r="FI759" s="11"/>
      <c r="FJ759" s="11"/>
      <c r="FK759" s="11"/>
      <c r="FL759" s="11"/>
      <c r="FM759" s="11"/>
      <c r="FN759" s="11"/>
      <c r="FO759" s="11"/>
      <c r="FP759" s="11"/>
      <c r="FQ759" s="11"/>
      <c r="FR759" s="11"/>
      <c r="FS759" s="11"/>
      <c r="FT759" s="11"/>
      <c r="FU759" s="11"/>
      <c r="FV759" s="11"/>
      <c r="FW759" s="11"/>
      <c r="FX759" s="11"/>
      <c r="FY759" s="11"/>
      <c r="FZ759" s="11"/>
      <c r="GA759" s="11"/>
      <c r="GB759" s="11"/>
      <c r="GC759" s="11"/>
      <c r="GD759" s="11"/>
      <c r="GE759" s="11"/>
      <c r="GG759" s="11"/>
      <c r="GH759" s="11"/>
      <c r="GK759" s="11"/>
      <c r="GL759" s="11"/>
      <c r="GM759" s="11"/>
      <c r="GN759" s="11"/>
      <c r="GO759" s="11"/>
      <c r="GP759" s="11"/>
      <c r="GQ759" s="11"/>
      <c r="GR759" s="11"/>
      <c r="GS759" s="11"/>
      <c r="GV759" s="11"/>
      <c r="GW759" s="11"/>
      <c r="GY759" s="11"/>
      <c r="HB759" s="11"/>
      <c r="HC759" s="11"/>
      <c r="HD759" s="11"/>
      <c r="HE759" s="11"/>
      <c r="HF759" s="11"/>
      <c r="HG759" s="11"/>
      <c r="HH759" s="11"/>
      <c r="HI759" s="11"/>
      <c r="HK759" s="12"/>
      <c r="HL759" s="11"/>
      <c r="HM759" s="11"/>
      <c r="HN759" s="11"/>
      <c r="HO759" s="11"/>
      <c r="HS759" s="11"/>
      <c r="HT759" s="11"/>
      <c r="HU759" s="11"/>
      <c r="HV759" s="11"/>
      <c r="HX759" s="12"/>
      <c r="HY759" s="11"/>
      <c r="HZ759" s="11"/>
      <c r="IA759" s="11"/>
      <c r="IB759" s="11"/>
      <c r="IF759" s="11"/>
      <c r="IG759" s="11"/>
      <c r="II759" s="12"/>
      <c r="IJ759" s="11"/>
      <c r="IK759" s="11"/>
      <c r="IL759" s="11"/>
      <c r="IM759" s="11"/>
      <c r="IQ759" s="11"/>
      <c r="IR759" s="11"/>
      <c r="IT759" s="12"/>
      <c r="IU759" s="11"/>
      <c r="IV759" s="11"/>
      <c r="IW759" s="11"/>
      <c r="IX759" s="11"/>
      <c r="JB759" s="11"/>
      <c r="JC759" s="11"/>
      <c r="JE759" s="12"/>
      <c r="JF759" s="11"/>
      <c r="JG759" s="11"/>
      <c r="JH759" s="11"/>
      <c r="JI759" s="11"/>
      <c r="JJ759" s="11"/>
      <c r="JK759" s="11"/>
      <c r="JL759" s="11"/>
      <c r="JM759" s="11"/>
      <c r="JQ759" s="11"/>
      <c r="JR759" s="11"/>
      <c r="JT759" s="12"/>
      <c r="JU759" s="11"/>
      <c r="JV759" s="11"/>
      <c r="JW759" s="11"/>
      <c r="JZ759" s="11"/>
      <c r="KA759" s="11"/>
      <c r="KB759" s="11"/>
      <c r="KD759" s="11"/>
      <c r="KE759" s="11"/>
      <c r="KF759" s="12"/>
      <c r="KG759" s="12"/>
      <c r="KH759" s="12"/>
      <c r="KJ759" s="11"/>
      <c r="KM759" s="11"/>
      <c r="KN759" s="11"/>
      <c r="KO759" s="11"/>
      <c r="KP759" s="11"/>
      <c r="KQ759" s="11"/>
      <c r="KR759" s="11"/>
      <c r="KT759" s="11"/>
      <c r="KU759" s="11"/>
      <c r="KV759" s="11"/>
      <c r="KW759" s="11"/>
      <c r="KX759" s="11"/>
      <c r="KZ759" s="11"/>
      <c r="LA759" s="11"/>
      <c r="LB759" s="11"/>
      <c r="LC759" s="11"/>
      <c r="LE759" s="12"/>
      <c r="LG759" s="12"/>
      <c r="LH759" s="11"/>
      <c r="LI759" s="11"/>
      <c r="LJ759" s="11"/>
      <c r="LK759" s="11"/>
      <c r="LM759" s="11"/>
      <c r="LN759" s="11"/>
      <c r="LO759" s="11"/>
      <c r="LQ759" s="11"/>
      <c r="LR759" s="11"/>
      <c r="LS759" s="11"/>
      <c r="LT759" s="11"/>
      <c r="LU759" s="11"/>
      <c r="LV759" s="11"/>
      <c r="LW759" s="11"/>
      <c r="LX759" s="12"/>
      <c r="LY759" s="12"/>
      <c r="LZ759" s="11"/>
      <c r="MA759" s="11"/>
      <c r="MB759" s="11"/>
      <c r="MC759" s="11"/>
      <c r="MD759" s="11"/>
      <c r="MF759" s="12"/>
      <c r="MH759" s="12"/>
      <c r="MI759" s="11"/>
      <c r="MJ759" s="11"/>
      <c r="MK759" s="11"/>
      <c r="ML759" s="11"/>
      <c r="MM759" s="11"/>
      <c r="MN759" s="11"/>
      <c r="MP759" s="12"/>
      <c r="MQ759" s="12"/>
      <c r="MR759" s="11"/>
      <c r="MS759" s="11"/>
      <c r="MU759" s="12"/>
      <c r="MW759" s="12"/>
      <c r="MX759" s="11"/>
      <c r="MY759" s="11"/>
      <c r="MZ759" s="11"/>
      <c r="NA759" s="11"/>
      <c r="NB759" s="11"/>
      <c r="NC759" s="11"/>
      <c r="NE759" s="12"/>
      <c r="NF759" s="12"/>
      <c r="NG759" s="11"/>
      <c r="NH759" s="11"/>
      <c r="NI759" s="11"/>
      <c r="NK759" s="12"/>
      <c r="NM759" s="12"/>
      <c r="NN759" s="11"/>
      <c r="NO759" s="11"/>
      <c r="NP759" s="11"/>
      <c r="NQ759" s="11"/>
      <c r="NR759" s="11"/>
      <c r="NS759" s="11"/>
      <c r="NU759" s="12"/>
      <c r="NV759" s="12"/>
      <c r="NW759" s="11"/>
      <c r="NX759" s="11"/>
      <c r="NZ759" s="12"/>
      <c r="OB759" s="12"/>
      <c r="OC759" s="11"/>
      <c r="OD759" s="11"/>
      <c r="OE759" s="11"/>
      <c r="OF759" s="11"/>
      <c r="OG759" s="11"/>
      <c r="OH759" s="11"/>
      <c r="OI759" s="12"/>
      <c r="OK759" s="11"/>
      <c r="OM759" s="11"/>
      <c r="ON759" s="12"/>
      <c r="OO759" s="11"/>
      <c r="OP759" s="11"/>
      <c r="OQ759" s="11"/>
      <c r="OT759" s="11"/>
      <c r="OU759" s="11"/>
      <c r="OV759" s="11"/>
      <c r="OW759" s="11"/>
      <c r="OY759" s="11"/>
      <c r="OZ759" s="11"/>
      <c r="PA759" s="11"/>
      <c r="PC759" s="11"/>
      <c r="PD759" s="11"/>
      <c r="PE759" s="11"/>
      <c r="PF759" s="11"/>
      <c r="PH759" s="11"/>
      <c r="PJ759" s="11"/>
      <c r="PK759" s="12"/>
      <c r="PL759" s="11"/>
      <c r="PM759" s="11"/>
      <c r="PN759" s="11"/>
      <c r="PO759" s="11"/>
      <c r="PP759" s="11"/>
      <c r="PS759" s="11"/>
      <c r="PV759" s="11"/>
      <c r="PY759" s="11"/>
      <c r="QA759" s="11"/>
      <c r="QB759" s="11"/>
      <c r="QC759" s="11"/>
      <c r="QD759" s="11"/>
      <c r="QE759" s="11"/>
      <c r="QG759" s="11"/>
      <c r="QI759" s="11"/>
      <c r="QJ759" s="12"/>
      <c r="QK759" s="11"/>
      <c r="QL759" s="11"/>
      <c r="QM759" s="11"/>
      <c r="QO759" s="11"/>
      <c r="QQ759" s="11"/>
      <c r="QR759" s="11"/>
      <c r="QS759" s="12"/>
      <c r="QT759" s="11"/>
      <c r="QU759" s="11"/>
      <c r="QV759" s="11"/>
      <c r="QY759" s="11"/>
      <c r="QZ759" s="11"/>
      <c r="RA759" s="11"/>
      <c r="RC759" s="11"/>
      <c r="RE759" s="11"/>
      <c r="RF759" s="12"/>
      <c r="RG759" s="11"/>
      <c r="RH759" s="11"/>
      <c r="RI759" s="11"/>
      <c r="RJ759" s="11"/>
      <c r="RK759" s="11"/>
      <c r="RP759" s="11"/>
      <c r="RQ759" s="11"/>
      <c r="RR759" s="12"/>
      <c r="RS759" s="12"/>
      <c r="RT759" s="12"/>
      <c r="RV759" s="11"/>
      <c r="RY759" s="11"/>
      <c r="RZ759" s="11"/>
      <c r="SA759" s="11"/>
      <c r="SB759" s="11"/>
      <c r="SC759" s="11"/>
      <c r="SD759" s="11"/>
      <c r="SF759" s="11"/>
      <c r="SG759" s="11"/>
      <c r="SH759" s="11"/>
      <c r="SI759" s="11"/>
      <c r="SJ759" s="11"/>
      <c r="SL759" s="11"/>
      <c r="SM759" s="11"/>
      <c r="SN759" s="11"/>
      <c r="SO759" s="11"/>
      <c r="SQ759" s="12"/>
      <c r="SS759" s="12"/>
      <c r="ST759" s="11"/>
      <c r="SU759" s="11"/>
      <c r="SV759" s="11"/>
      <c r="SW759" s="11"/>
      <c r="SY759" s="11"/>
      <c r="SZ759" s="11"/>
      <c r="TA759" s="11"/>
      <c r="TC759" s="11"/>
      <c r="TD759" s="11"/>
      <c r="TE759" s="11"/>
      <c r="TF759" s="11"/>
      <c r="TG759" s="11"/>
      <c r="TH759" s="11"/>
      <c r="TI759" s="11"/>
      <c r="TJ759" s="12"/>
      <c r="TK759" s="12"/>
      <c r="TL759" s="11"/>
      <c r="TM759" s="11"/>
      <c r="TN759" s="11"/>
      <c r="TO759" s="11"/>
      <c r="TP759" s="11"/>
      <c r="TR759" s="12"/>
      <c r="TT759" s="12"/>
      <c r="TU759" s="11"/>
      <c r="TV759" s="11"/>
      <c r="TW759" s="11"/>
      <c r="TX759" s="11"/>
      <c r="TY759" s="11"/>
      <c r="TZ759" s="11"/>
      <c r="UB759" s="12"/>
      <c r="UC759" s="12"/>
      <c r="UD759" s="11"/>
      <c r="UE759" s="11"/>
      <c r="UG759" s="12"/>
      <c r="UI759" s="12"/>
      <c r="UJ759" s="11"/>
      <c r="UK759" s="11"/>
      <c r="UL759" s="11"/>
      <c r="UM759" s="11"/>
      <c r="UN759" s="11"/>
      <c r="UO759" s="11"/>
      <c r="UQ759" s="12"/>
      <c r="UR759" s="12"/>
      <c r="US759" s="11"/>
      <c r="UT759" s="11"/>
      <c r="UU759" s="11"/>
      <c r="UW759" s="12"/>
      <c r="UY759" s="12"/>
      <c r="UZ759" s="11"/>
      <c r="VA759" s="11"/>
      <c r="VB759" s="11"/>
      <c r="VC759" s="11"/>
      <c r="VD759" s="11"/>
      <c r="VE759" s="11"/>
      <c r="VG759" s="12"/>
      <c r="VH759" s="12"/>
      <c r="VI759" s="11"/>
      <c r="VJ759" s="11"/>
      <c r="VL759" s="12"/>
      <c r="VN759" s="12"/>
      <c r="VO759" s="11"/>
      <c r="VP759" s="11"/>
      <c r="VQ759" s="11"/>
      <c r="VR759" s="11"/>
      <c r="VS759" s="11"/>
      <c r="VT759" s="11"/>
      <c r="VV759" s="11"/>
      <c r="VX759" s="11"/>
      <c r="VY759" s="12"/>
      <c r="VZ759" s="11"/>
      <c r="WA759" s="11"/>
      <c r="WB759" s="11"/>
      <c r="WC759" s="11"/>
      <c r="WD759" s="11"/>
      <c r="WE759" s="11"/>
      <c r="WF759" s="11"/>
      <c r="WH759" s="11"/>
      <c r="WI759" s="11"/>
      <c r="WL759" s="12"/>
      <c r="WP759" s="11"/>
      <c r="WQ759" s="11"/>
      <c r="WR759" s="11"/>
      <c r="WS759" s="11"/>
      <c r="WU759" s="11"/>
      <c r="WV759" s="12"/>
      <c r="WW759" s="11"/>
      <c r="WX759" s="11"/>
      <c r="WZ759" s="11"/>
      <c r="XA759" s="12"/>
      <c r="XB759" s="12"/>
      <c r="XE759" s="11"/>
      <c r="XF759" s="11"/>
      <c r="XH759" s="11"/>
      <c r="XI759" s="11"/>
      <c r="XK759" s="11"/>
      <c r="XM759" s="11"/>
      <c r="XN759" s="12"/>
      <c r="XO759" s="11"/>
      <c r="XP759" s="11"/>
      <c r="XS759" s="11"/>
      <c r="XU759" s="11"/>
      <c r="XV759" s="11"/>
      <c r="XW759" s="11"/>
      <c r="XX759" s="11"/>
      <c r="XY759" s="11"/>
      <c r="XZ759" s="11"/>
      <c r="YA759" s="11"/>
      <c r="YC759" s="11"/>
      <c r="YD759" s="11"/>
      <c r="YE759" s="11"/>
      <c r="YF759" s="11"/>
      <c r="YG759" s="11"/>
      <c r="YJ759" s="11"/>
      <c r="YK759" s="11"/>
      <c r="YL759" s="11"/>
      <c r="YM759" s="11"/>
      <c r="YO759" s="11"/>
      <c r="YP759" s="11"/>
      <c r="YQ759" s="11"/>
    </row>
    <row r="760" ht="15.75" customHeight="1">
      <c r="A760" s="11"/>
      <c r="C760" s="12"/>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P760" s="11"/>
      <c r="BQ760" s="11"/>
      <c r="BR760" s="11"/>
      <c r="BS760" s="11"/>
      <c r="BT760" s="11"/>
      <c r="BU760" s="11"/>
      <c r="BV760" s="11"/>
      <c r="BW760" s="11"/>
      <c r="BX760" s="11"/>
      <c r="BY760" s="11"/>
      <c r="BZ760" s="11"/>
      <c r="CA760" s="11"/>
      <c r="CB760" s="11"/>
      <c r="CC760" s="11"/>
      <c r="CD760" s="11"/>
      <c r="CE760" s="11"/>
      <c r="CF760" s="11"/>
      <c r="CG760" s="11"/>
      <c r="CH760" s="11"/>
      <c r="CI760" s="11"/>
      <c r="CJ760" s="11"/>
      <c r="CK760" s="11"/>
      <c r="CL760" s="11"/>
      <c r="CM760" s="11"/>
      <c r="CN760" s="11"/>
      <c r="CO760" s="11"/>
      <c r="CP760" s="11"/>
      <c r="CQ760" s="11"/>
      <c r="CR760" s="11"/>
      <c r="CS760" s="11"/>
      <c r="CT760" s="11"/>
      <c r="CW760" s="11"/>
      <c r="CY760" s="11"/>
      <c r="CZ760" s="11"/>
      <c r="DB760" s="11"/>
      <c r="DD760" s="11"/>
      <c r="DH760" s="11"/>
      <c r="DK760" s="11"/>
      <c r="DL760" s="11"/>
      <c r="DM760" s="11"/>
      <c r="DN760" s="11"/>
      <c r="DO760" s="11"/>
      <c r="DR760" s="11"/>
      <c r="DS760" s="11"/>
      <c r="DT760" s="11"/>
      <c r="DU760" s="11"/>
      <c r="DV760" s="11"/>
      <c r="DW760" s="11"/>
      <c r="DX760" s="11"/>
      <c r="DY760" s="11"/>
      <c r="DZ760" s="11"/>
      <c r="EA760" s="11"/>
      <c r="EB760" s="11"/>
      <c r="EC760" s="12"/>
      <c r="ED760" s="12"/>
      <c r="EE760" s="11"/>
      <c r="EF760" s="11"/>
      <c r="EG760" s="11"/>
      <c r="EH760" s="11"/>
      <c r="EI760" s="11"/>
      <c r="EJ760" s="11"/>
      <c r="EK760" s="11"/>
      <c r="EL760" s="12"/>
      <c r="EM760" s="11"/>
      <c r="EN760" s="11"/>
      <c r="EO760" s="11"/>
      <c r="EP760" s="11"/>
      <c r="EQ760" s="11"/>
      <c r="ES760" s="12"/>
      <c r="ET760" s="11"/>
      <c r="EU760" s="11"/>
      <c r="EV760" s="11"/>
      <c r="EW760" s="11"/>
      <c r="EX760" s="11"/>
      <c r="EY760" s="11"/>
      <c r="EZ760" s="11"/>
      <c r="FA760" s="11"/>
      <c r="FB760" s="11"/>
      <c r="FC760" s="11"/>
      <c r="FD760" s="11"/>
      <c r="FE760" s="11"/>
      <c r="FF760" s="11"/>
      <c r="FG760" s="11"/>
      <c r="FH760" s="11"/>
      <c r="FI760" s="11"/>
      <c r="FJ760" s="11"/>
      <c r="FK760" s="11"/>
      <c r="FL760" s="11"/>
      <c r="FM760" s="11"/>
      <c r="FN760" s="11"/>
      <c r="FO760" s="11"/>
      <c r="FP760" s="11"/>
      <c r="FQ760" s="11"/>
      <c r="FR760" s="11"/>
      <c r="FS760" s="11"/>
      <c r="FT760" s="11"/>
      <c r="FU760" s="11"/>
      <c r="FV760" s="11"/>
      <c r="FW760" s="11"/>
      <c r="FX760" s="11"/>
      <c r="FY760" s="11"/>
      <c r="FZ760" s="11"/>
      <c r="GA760" s="11"/>
      <c r="GB760" s="11"/>
      <c r="GC760" s="11"/>
      <c r="GD760" s="11"/>
      <c r="GE760" s="11"/>
      <c r="GG760" s="11"/>
      <c r="GH760" s="11"/>
      <c r="GK760" s="11"/>
      <c r="GL760" s="11"/>
      <c r="GM760" s="11"/>
      <c r="GN760" s="11"/>
      <c r="GO760" s="11"/>
      <c r="GP760" s="11"/>
      <c r="GQ760" s="11"/>
      <c r="GR760" s="11"/>
      <c r="GS760" s="11"/>
      <c r="GV760" s="11"/>
      <c r="GW760" s="11"/>
      <c r="GY760" s="11"/>
      <c r="HB760" s="11"/>
      <c r="HC760" s="11"/>
      <c r="HD760" s="11"/>
      <c r="HE760" s="11"/>
      <c r="HF760" s="11"/>
      <c r="HG760" s="11"/>
      <c r="HH760" s="11"/>
      <c r="HI760" s="11"/>
      <c r="HK760" s="12"/>
      <c r="HL760" s="11"/>
      <c r="HM760" s="11"/>
      <c r="HN760" s="11"/>
      <c r="HO760" s="11"/>
      <c r="HS760" s="11"/>
      <c r="HT760" s="11"/>
      <c r="HU760" s="11"/>
      <c r="HV760" s="11"/>
      <c r="HX760" s="12"/>
      <c r="HY760" s="11"/>
      <c r="HZ760" s="11"/>
      <c r="IA760" s="11"/>
      <c r="IB760" s="11"/>
      <c r="IF760" s="11"/>
      <c r="IG760" s="11"/>
      <c r="II760" s="12"/>
      <c r="IJ760" s="11"/>
      <c r="IK760" s="11"/>
      <c r="IL760" s="11"/>
      <c r="IM760" s="11"/>
      <c r="IQ760" s="11"/>
      <c r="IR760" s="11"/>
      <c r="IT760" s="12"/>
      <c r="IU760" s="11"/>
      <c r="IV760" s="11"/>
      <c r="IW760" s="11"/>
      <c r="IX760" s="11"/>
      <c r="JB760" s="11"/>
      <c r="JC760" s="11"/>
      <c r="JE760" s="12"/>
      <c r="JF760" s="11"/>
      <c r="JG760" s="11"/>
      <c r="JH760" s="11"/>
      <c r="JI760" s="11"/>
      <c r="JJ760" s="11"/>
      <c r="JK760" s="11"/>
      <c r="JL760" s="11"/>
      <c r="JM760" s="11"/>
      <c r="JQ760" s="11"/>
      <c r="JR760" s="11"/>
      <c r="JT760" s="12"/>
      <c r="JU760" s="11"/>
      <c r="JV760" s="11"/>
      <c r="JW760" s="11"/>
      <c r="JZ760" s="11"/>
      <c r="KA760" s="11"/>
      <c r="KB760" s="11"/>
      <c r="KD760" s="11"/>
      <c r="KE760" s="11"/>
      <c r="KF760" s="12"/>
      <c r="KG760" s="12"/>
      <c r="KH760" s="12"/>
      <c r="KJ760" s="11"/>
      <c r="KM760" s="11"/>
      <c r="KN760" s="11"/>
      <c r="KO760" s="11"/>
      <c r="KP760" s="11"/>
      <c r="KQ760" s="11"/>
      <c r="KR760" s="11"/>
      <c r="KT760" s="11"/>
      <c r="KU760" s="11"/>
      <c r="KV760" s="11"/>
      <c r="KW760" s="11"/>
      <c r="KX760" s="11"/>
      <c r="KZ760" s="11"/>
      <c r="LA760" s="11"/>
      <c r="LB760" s="11"/>
      <c r="LC760" s="11"/>
      <c r="LE760" s="12"/>
      <c r="LG760" s="12"/>
      <c r="LH760" s="11"/>
      <c r="LI760" s="11"/>
      <c r="LJ760" s="11"/>
      <c r="LK760" s="11"/>
      <c r="LM760" s="11"/>
      <c r="LN760" s="11"/>
      <c r="LO760" s="11"/>
      <c r="LQ760" s="11"/>
      <c r="LR760" s="11"/>
      <c r="LS760" s="11"/>
      <c r="LT760" s="11"/>
      <c r="LU760" s="11"/>
      <c r="LV760" s="11"/>
      <c r="LW760" s="11"/>
      <c r="LX760" s="12"/>
      <c r="LY760" s="12"/>
      <c r="LZ760" s="11"/>
      <c r="MA760" s="11"/>
      <c r="MB760" s="11"/>
      <c r="MC760" s="11"/>
      <c r="MD760" s="11"/>
      <c r="MF760" s="12"/>
      <c r="MH760" s="12"/>
      <c r="MI760" s="11"/>
      <c r="MJ760" s="11"/>
      <c r="MK760" s="11"/>
      <c r="ML760" s="11"/>
      <c r="MM760" s="11"/>
      <c r="MN760" s="11"/>
      <c r="MP760" s="12"/>
      <c r="MQ760" s="12"/>
      <c r="MR760" s="11"/>
      <c r="MS760" s="11"/>
      <c r="MU760" s="12"/>
      <c r="MW760" s="12"/>
      <c r="MX760" s="11"/>
      <c r="MY760" s="11"/>
      <c r="MZ760" s="11"/>
      <c r="NA760" s="11"/>
      <c r="NB760" s="11"/>
      <c r="NC760" s="11"/>
      <c r="NE760" s="12"/>
      <c r="NF760" s="12"/>
      <c r="NG760" s="11"/>
      <c r="NH760" s="11"/>
      <c r="NI760" s="11"/>
      <c r="NK760" s="12"/>
      <c r="NM760" s="12"/>
      <c r="NN760" s="11"/>
      <c r="NO760" s="11"/>
      <c r="NP760" s="11"/>
      <c r="NQ760" s="11"/>
      <c r="NR760" s="11"/>
      <c r="NS760" s="11"/>
      <c r="NU760" s="12"/>
      <c r="NV760" s="12"/>
      <c r="NW760" s="11"/>
      <c r="NX760" s="11"/>
      <c r="NZ760" s="12"/>
      <c r="OB760" s="12"/>
      <c r="OC760" s="11"/>
      <c r="OD760" s="11"/>
      <c r="OE760" s="11"/>
      <c r="OF760" s="11"/>
      <c r="OG760" s="11"/>
      <c r="OH760" s="11"/>
      <c r="OI760" s="12"/>
      <c r="OK760" s="11"/>
      <c r="OM760" s="11"/>
      <c r="ON760" s="12"/>
      <c r="OO760" s="11"/>
      <c r="OP760" s="11"/>
      <c r="OQ760" s="11"/>
      <c r="OT760" s="11"/>
      <c r="OU760" s="11"/>
      <c r="OV760" s="11"/>
      <c r="OW760" s="11"/>
      <c r="OY760" s="11"/>
      <c r="OZ760" s="11"/>
      <c r="PA760" s="11"/>
      <c r="PC760" s="11"/>
      <c r="PD760" s="11"/>
      <c r="PE760" s="11"/>
      <c r="PF760" s="11"/>
      <c r="PH760" s="11"/>
      <c r="PJ760" s="11"/>
      <c r="PK760" s="12"/>
      <c r="PL760" s="11"/>
      <c r="PM760" s="11"/>
      <c r="PN760" s="11"/>
      <c r="PO760" s="11"/>
      <c r="PP760" s="11"/>
      <c r="PS760" s="11"/>
      <c r="PV760" s="11"/>
      <c r="PY760" s="11"/>
      <c r="QA760" s="11"/>
      <c r="QB760" s="11"/>
      <c r="QC760" s="11"/>
      <c r="QD760" s="11"/>
      <c r="QE760" s="11"/>
      <c r="QG760" s="11"/>
      <c r="QI760" s="11"/>
      <c r="QJ760" s="12"/>
      <c r="QK760" s="11"/>
      <c r="QL760" s="11"/>
      <c r="QM760" s="11"/>
      <c r="QO760" s="11"/>
      <c r="QQ760" s="11"/>
      <c r="QR760" s="11"/>
      <c r="QS760" s="12"/>
      <c r="QT760" s="11"/>
      <c r="QU760" s="11"/>
      <c r="QV760" s="11"/>
      <c r="QY760" s="11"/>
      <c r="QZ760" s="11"/>
      <c r="RA760" s="11"/>
      <c r="RC760" s="11"/>
      <c r="RE760" s="11"/>
      <c r="RF760" s="12"/>
      <c r="RG760" s="11"/>
      <c r="RH760" s="11"/>
      <c r="RI760" s="11"/>
      <c r="RJ760" s="11"/>
      <c r="RK760" s="11"/>
      <c r="RP760" s="11"/>
      <c r="RQ760" s="11"/>
      <c r="RR760" s="12"/>
      <c r="RS760" s="12"/>
      <c r="RT760" s="12"/>
      <c r="RV760" s="11"/>
      <c r="RY760" s="11"/>
      <c r="RZ760" s="11"/>
      <c r="SA760" s="11"/>
      <c r="SB760" s="11"/>
      <c r="SC760" s="11"/>
      <c r="SD760" s="11"/>
      <c r="SF760" s="11"/>
      <c r="SG760" s="11"/>
      <c r="SH760" s="11"/>
      <c r="SI760" s="11"/>
      <c r="SJ760" s="11"/>
      <c r="SL760" s="11"/>
      <c r="SM760" s="11"/>
      <c r="SN760" s="11"/>
      <c r="SO760" s="11"/>
      <c r="SQ760" s="12"/>
      <c r="SS760" s="12"/>
      <c r="ST760" s="11"/>
      <c r="SU760" s="11"/>
      <c r="SV760" s="11"/>
      <c r="SW760" s="11"/>
      <c r="SY760" s="11"/>
      <c r="SZ760" s="11"/>
      <c r="TA760" s="11"/>
      <c r="TC760" s="11"/>
      <c r="TD760" s="11"/>
      <c r="TE760" s="11"/>
      <c r="TF760" s="11"/>
      <c r="TG760" s="11"/>
      <c r="TH760" s="11"/>
      <c r="TI760" s="11"/>
      <c r="TJ760" s="12"/>
      <c r="TK760" s="12"/>
      <c r="TL760" s="11"/>
      <c r="TM760" s="11"/>
      <c r="TN760" s="11"/>
      <c r="TO760" s="11"/>
      <c r="TP760" s="11"/>
      <c r="TR760" s="12"/>
      <c r="TT760" s="12"/>
      <c r="TU760" s="11"/>
      <c r="TV760" s="11"/>
      <c r="TW760" s="11"/>
      <c r="TX760" s="11"/>
      <c r="TY760" s="11"/>
      <c r="TZ760" s="11"/>
      <c r="UB760" s="12"/>
      <c r="UC760" s="12"/>
      <c r="UD760" s="11"/>
      <c r="UE760" s="11"/>
      <c r="UG760" s="12"/>
      <c r="UI760" s="12"/>
      <c r="UJ760" s="11"/>
      <c r="UK760" s="11"/>
      <c r="UL760" s="11"/>
      <c r="UM760" s="11"/>
      <c r="UN760" s="11"/>
      <c r="UO760" s="11"/>
      <c r="UQ760" s="12"/>
      <c r="UR760" s="12"/>
      <c r="US760" s="11"/>
      <c r="UT760" s="11"/>
      <c r="UU760" s="11"/>
      <c r="UW760" s="12"/>
      <c r="UY760" s="12"/>
      <c r="UZ760" s="11"/>
      <c r="VA760" s="11"/>
      <c r="VB760" s="11"/>
      <c r="VC760" s="11"/>
      <c r="VD760" s="11"/>
      <c r="VE760" s="11"/>
      <c r="VG760" s="12"/>
      <c r="VH760" s="12"/>
      <c r="VI760" s="11"/>
      <c r="VJ760" s="11"/>
      <c r="VL760" s="12"/>
      <c r="VN760" s="12"/>
      <c r="VO760" s="11"/>
      <c r="VP760" s="11"/>
      <c r="VQ760" s="11"/>
      <c r="VR760" s="11"/>
      <c r="VS760" s="11"/>
      <c r="VT760" s="11"/>
      <c r="VV760" s="11"/>
      <c r="VX760" s="11"/>
      <c r="VY760" s="12"/>
      <c r="VZ760" s="11"/>
      <c r="WA760" s="11"/>
      <c r="WB760" s="11"/>
      <c r="WC760" s="11"/>
      <c r="WD760" s="11"/>
      <c r="WE760" s="11"/>
      <c r="WF760" s="11"/>
      <c r="WH760" s="11"/>
      <c r="WI760" s="11"/>
      <c r="WL760" s="12"/>
      <c r="WP760" s="11"/>
      <c r="WQ760" s="11"/>
      <c r="WR760" s="11"/>
      <c r="WS760" s="11"/>
      <c r="WU760" s="11"/>
      <c r="WV760" s="12"/>
      <c r="WW760" s="11"/>
      <c r="WX760" s="11"/>
      <c r="WZ760" s="11"/>
      <c r="XA760" s="12"/>
      <c r="XB760" s="12"/>
      <c r="XE760" s="11"/>
      <c r="XF760" s="11"/>
      <c r="XH760" s="11"/>
      <c r="XI760" s="11"/>
      <c r="XK760" s="11"/>
      <c r="XM760" s="11"/>
      <c r="XN760" s="12"/>
      <c r="XO760" s="11"/>
      <c r="XP760" s="11"/>
      <c r="XS760" s="11"/>
      <c r="XU760" s="11"/>
      <c r="XV760" s="11"/>
      <c r="XW760" s="11"/>
      <c r="XX760" s="11"/>
      <c r="XY760" s="11"/>
      <c r="XZ760" s="11"/>
      <c r="YA760" s="11"/>
      <c r="YC760" s="11"/>
      <c r="YD760" s="11"/>
      <c r="YE760" s="11"/>
      <c r="YF760" s="11"/>
      <c r="YG760" s="11"/>
      <c r="YJ760" s="11"/>
      <c r="YK760" s="11"/>
      <c r="YL760" s="11"/>
      <c r="YM760" s="11"/>
      <c r="YO760" s="11"/>
      <c r="YP760" s="11"/>
      <c r="YQ760" s="11"/>
    </row>
    <row r="761" ht="15.75" customHeight="1">
      <c r="A761" s="11"/>
      <c r="C761" s="12"/>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P761" s="11"/>
      <c r="BQ761" s="11"/>
      <c r="BR761" s="11"/>
      <c r="BS761" s="11"/>
      <c r="BT761" s="11"/>
      <c r="BU761" s="11"/>
      <c r="BV761" s="11"/>
      <c r="BW761" s="11"/>
      <c r="BX761" s="11"/>
      <c r="BY761" s="11"/>
      <c r="BZ761" s="11"/>
      <c r="CA761" s="11"/>
      <c r="CB761" s="11"/>
      <c r="CC761" s="11"/>
      <c r="CD761" s="11"/>
      <c r="CE761" s="11"/>
      <c r="CF761" s="11"/>
      <c r="CG761" s="11"/>
      <c r="CH761" s="11"/>
      <c r="CI761" s="11"/>
      <c r="CJ761" s="11"/>
      <c r="CK761" s="11"/>
      <c r="CL761" s="11"/>
      <c r="CM761" s="11"/>
      <c r="CN761" s="11"/>
      <c r="CO761" s="11"/>
      <c r="CP761" s="11"/>
      <c r="CQ761" s="11"/>
      <c r="CR761" s="11"/>
      <c r="CS761" s="11"/>
      <c r="CT761" s="11"/>
      <c r="CW761" s="11"/>
      <c r="CY761" s="11"/>
      <c r="CZ761" s="11"/>
      <c r="DB761" s="11"/>
      <c r="DD761" s="11"/>
      <c r="DH761" s="11"/>
      <c r="DK761" s="11"/>
      <c r="DL761" s="11"/>
      <c r="DM761" s="11"/>
      <c r="DN761" s="11"/>
      <c r="DO761" s="11"/>
      <c r="DR761" s="11"/>
      <c r="DS761" s="11"/>
      <c r="DT761" s="11"/>
      <c r="DU761" s="11"/>
      <c r="DV761" s="11"/>
      <c r="DW761" s="11"/>
      <c r="DX761" s="11"/>
      <c r="DY761" s="11"/>
      <c r="DZ761" s="11"/>
      <c r="EA761" s="11"/>
      <c r="EB761" s="11"/>
      <c r="EC761" s="12"/>
      <c r="ED761" s="12"/>
      <c r="EE761" s="11"/>
      <c r="EF761" s="11"/>
      <c r="EG761" s="11"/>
      <c r="EH761" s="11"/>
      <c r="EI761" s="11"/>
      <c r="EJ761" s="11"/>
      <c r="EK761" s="11"/>
      <c r="EL761" s="12"/>
      <c r="EM761" s="11"/>
      <c r="EN761" s="11"/>
      <c r="EO761" s="11"/>
      <c r="EP761" s="11"/>
      <c r="EQ761" s="11"/>
      <c r="ES761" s="12"/>
      <c r="ET761" s="11"/>
      <c r="EU761" s="11"/>
      <c r="EV761" s="11"/>
      <c r="EW761" s="11"/>
      <c r="EX761" s="11"/>
      <c r="EY761" s="11"/>
      <c r="EZ761" s="11"/>
      <c r="FA761" s="11"/>
      <c r="FB761" s="11"/>
      <c r="FC761" s="11"/>
      <c r="FD761" s="11"/>
      <c r="FE761" s="11"/>
      <c r="FF761" s="11"/>
      <c r="FG761" s="11"/>
      <c r="FH761" s="11"/>
      <c r="FI761" s="11"/>
      <c r="FJ761" s="11"/>
      <c r="FK761" s="11"/>
      <c r="FL761" s="11"/>
      <c r="FM761" s="11"/>
      <c r="FN761" s="11"/>
      <c r="FO761" s="11"/>
      <c r="FP761" s="11"/>
      <c r="FQ761" s="11"/>
      <c r="FR761" s="11"/>
      <c r="FS761" s="11"/>
      <c r="FT761" s="11"/>
      <c r="FU761" s="11"/>
      <c r="FV761" s="11"/>
      <c r="FW761" s="11"/>
      <c r="FX761" s="11"/>
      <c r="FY761" s="11"/>
      <c r="FZ761" s="11"/>
      <c r="GA761" s="11"/>
      <c r="GB761" s="11"/>
      <c r="GC761" s="11"/>
      <c r="GD761" s="11"/>
      <c r="GE761" s="11"/>
      <c r="GG761" s="11"/>
      <c r="GH761" s="11"/>
      <c r="GK761" s="11"/>
      <c r="GL761" s="11"/>
      <c r="GM761" s="11"/>
      <c r="GN761" s="11"/>
      <c r="GO761" s="11"/>
      <c r="GP761" s="11"/>
      <c r="GQ761" s="11"/>
      <c r="GR761" s="11"/>
      <c r="GS761" s="11"/>
      <c r="GV761" s="11"/>
      <c r="GW761" s="11"/>
      <c r="GY761" s="11"/>
      <c r="HB761" s="11"/>
      <c r="HC761" s="11"/>
      <c r="HD761" s="11"/>
      <c r="HE761" s="11"/>
      <c r="HF761" s="11"/>
      <c r="HG761" s="11"/>
      <c r="HH761" s="11"/>
      <c r="HI761" s="11"/>
      <c r="HK761" s="12"/>
      <c r="HL761" s="11"/>
      <c r="HM761" s="11"/>
      <c r="HN761" s="11"/>
      <c r="HO761" s="11"/>
      <c r="HS761" s="11"/>
      <c r="HT761" s="11"/>
      <c r="HU761" s="11"/>
      <c r="HV761" s="11"/>
      <c r="HX761" s="12"/>
      <c r="HY761" s="11"/>
      <c r="HZ761" s="11"/>
      <c r="IA761" s="11"/>
      <c r="IB761" s="11"/>
      <c r="IF761" s="11"/>
      <c r="IG761" s="11"/>
      <c r="II761" s="12"/>
      <c r="IJ761" s="11"/>
      <c r="IK761" s="11"/>
      <c r="IL761" s="11"/>
      <c r="IM761" s="11"/>
      <c r="IQ761" s="11"/>
      <c r="IR761" s="11"/>
      <c r="IT761" s="12"/>
      <c r="IU761" s="11"/>
      <c r="IV761" s="11"/>
      <c r="IW761" s="11"/>
      <c r="IX761" s="11"/>
      <c r="JB761" s="11"/>
      <c r="JC761" s="11"/>
      <c r="JE761" s="12"/>
      <c r="JF761" s="11"/>
      <c r="JG761" s="11"/>
      <c r="JH761" s="11"/>
      <c r="JI761" s="11"/>
      <c r="JJ761" s="11"/>
      <c r="JK761" s="11"/>
      <c r="JL761" s="11"/>
      <c r="JM761" s="11"/>
      <c r="JQ761" s="11"/>
      <c r="JR761" s="11"/>
      <c r="JT761" s="12"/>
      <c r="JU761" s="11"/>
      <c r="JV761" s="11"/>
      <c r="JW761" s="11"/>
      <c r="JZ761" s="11"/>
      <c r="KA761" s="11"/>
      <c r="KB761" s="11"/>
      <c r="KD761" s="11"/>
      <c r="KE761" s="11"/>
      <c r="KF761" s="12"/>
      <c r="KG761" s="12"/>
      <c r="KH761" s="12"/>
      <c r="KJ761" s="11"/>
      <c r="KM761" s="11"/>
      <c r="KN761" s="11"/>
      <c r="KO761" s="11"/>
      <c r="KP761" s="11"/>
      <c r="KQ761" s="11"/>
      <c r="KR761" s="11"/>
      <c r="KT761" s="11"/>
      <c r="KU761" s="11"/>
      <c r="KV761" s="11"/>
      <c r="KW761" s="11"/>
      <c r="KX761" s="11"/>
      <c r="KZ761" s="11"/>
      <c r="LA761" s="11"/>
      <c r="LB761" s="11"/>
      <c r="LC761" s="11"/>
      <c r="LE761" s="12"/>
      <c r="LG761" s="12"/>
      <c r="LH761" s="11"/>
      <c r="LI761" s="11"/>
      <c r="LJ761" s="11"/>
      <c r="LK761" s="11"/>
      <c r="LM761" s="11"/>
      <c r="LN761" s="11"/>
      <c r="LO761" s="11"/>
      <c r="LQ761" s="11"/>
      <c r="LR761" s="11"/>
      <c r="LS761" s="11"/>
      <c r="LT761" s="11"/>
      <c r="LU761" s="11"/>
      <c r="LV761" s="11"/>
      <c r="LW761" s="11"/>
      <c r="LX761" s="12"/>
      <c r="LY761" s="12"/>
      <c r="LZ761" s="11"/>
      <c r="MA761" s="11"/>
      <c r="MB761" s="11"/>
      <c r="MC761" s="11"/>
      <c r="MD761" s="11"/>
      <c r="MF761" s="12"/>
      <c r="MH761" s="12"/>
      <c r="MI761" s="11"/>
      <c r="MJ761" s="11"/>
      <c r="MK761" s="11"/>
      <c r="ML761" s="11"/>
      <c r="MM761" s="11"/>
      <c r="MN761" s="11"/>
      <c r="MP761" s="12"/>
      <c r="MQ761" s="12"/>
      <c r="MR761" s="11"/>
      <c r="MS761" s="11"/>
      <c r="MU761" s="12"/>
      <c r="MW761" s="12"/>
      <c r="MX761" s="11"/>
      <c r="MY761" s="11"/>
      <c r="MZ761" s="11"/>
      <c r="NA761" s="11"/>
      <c r="NB761" s="11"/>
      <c r="NC761" s="11"/>
      <c r="NE761" s="12"/>
      <c r="NF761" s="12"/>
      <c r="NG761" s="11"/>
      <c r="NH761" s="11"/>
      <c r="NI761" s="11"/>
      <c r="NK761" s="12"/>
      <c r="NM761" s="12"/>
      <c r="NN761" s="11"/>
      <c r="NO761" s="11"/>
      <c r="NP761" s="11"/>
      <c r="NQ761" s="11"/>
      <c r="NR761" s="11"/>
      <c r="NS761" s="11"/>
      <c r="NU761" s="12"/>
      <c r="NV761" s="12"/>
      <c r="NW761" s="11"/>
      <c r="NX761" s="11"/>
      <c r="NZ761" s="12"/>
      <c r="OB761" s="12"/>
      <c r="OC761" s="11"/>
      <c r="OD761" s="11"/>
      <c r="OE761" s="11"/>
      <c r="OF761" s="11"/>
      <c r="OG761" s="11"/>
      <c r="OH761" s="11"/>
      <c r="OI761" s="12"/>
      <c r="OK761" s="11"/>
      <c r="OM761" s="11"/>
      <c r="ON761" s="12"/>
      <c r="OO761" s="11"/>
      <c r="OP761" s="11"/>
      <c r="OQ761" s="11"/>
      <c r="OT761" s="11"/>
      <c r="OU761" s="11"/>
      <c r="OV761" s="11"/>
      <c r="OW761" s="11"/>
      <c r="OY761" s="11"/>
      <c r="OZ761" s="11"/>
      <c r="PA761" s="11"/>
      <c r="PC761" s="11"/>
      <c r="PD761" s="11"/>
      <c r="PE761" s="11"/>
      <c r="PF761" s="11"/>
      <c r="PH761" s="11"/>
      <c r="PJ761" s="11"/>
      <c r="PK761" s="12"/>
      <c r="PL761" s="11"/>
      <c r="PM761" s="11"/>
      <c r="PN761" s="11"/>
      <c r="PO761" s="11"/>
      <c r="PP761" s="11"/>
      <c r="PS761" s="11"/>
      <c r="PV761" s="11"/>
      <c r="PY761" s="11"/>
      <c r="QA761" s="11"/>
      <c r="QB761" s="11"/>
      <c r="QC761" s="11"/>
      <c r="QD761" s="11"/>
      <c r="QE761" s="11"/>
      <c r="QG761" s="11"/>
      <c r="QI761" s="11"/>
      <c r="QJ761" s="12"/>
      <c r="QK761" s="11"/>
      <c r="QL761" s="11"/>
      <c r="QM761" s="11"/>
      <c r="QO761" s="11"/>
      <c r="QQ761" s="11"/>
      <c r="QR761" s="11"/>
      <c r="QS761" s="12"/>
      <c r="QT761" s="11"/>
      <c r="QU761" s="11"/>
      <c r="QV761" s="11"/>
      <c r="QY761" s="11"/>
      <c r="QZ761" s="11"/>
      <c r="RA761" s="11"/>
      <c r="RC761" s="11"/>
      <c r="RE761" s="11"/>
      <c r="RF761" s="12"/>
      <c r="RG761" s="11"/>
      <c r="RH761" s="11"/>
      <c r="RI761" s="11"/>
      <c r="RJ761" s="11"/>
      <c r="RK761" s="11"/>
      <c r="RP761" s="11"/>
      <c r="RQ761" s="11"/>
      <c r="RR761" s="12"/>
      <c r="RS761" s="12"/>
      <c r="RT761" s="12"/>
      <c r="RV761" s="11"/>
      <c r="RY761" s="11"/>
      <c r="RZ761" s="11"/>
      <c r="SA761" s="11"/>
      <c r="SB761" s="11"/>
      <c r="SC761" s="11"/>
      <c r="SD761" s="11"/>
      <c r="SF761" s="11"/>
      <c r="SG761" s="11"/>
      <c r="SH761" s="11"/>
      <c r="SI761" s="11"/>
      <c r="SJ761" s="11"/>
      <c r="SL761" s="11"/>
      <c r="SM761" s="11"/>
      <c r="SN761" s="11"/>
      <c r="SO761" s="11"/>
      <c r="SQ761" s="12"/>
      <c r="SS761" s="12"/>
      <c r="ST761" s="11"/>
      <c r="SU761" s="11"/>
      <c r="SV761" s="11"/>
      <c r="SW761" s="11"/>
      <c r="SY761" s="11"/>
      <c r="SZ761" s="11"/>
      <c r="TA761" s="11"/>
      <c r="TC761" s="11"/>
      <c r="TD761" s="11"/>
      <c r="TE761" s="11"/>
      <c r="TF761" s="11"/>
      <c r="TG761" s="11"/>
      <c r="TH761" s="11"/>
      <c r="TI761" s="11"/>
      <c r="TJ761" s="12"/>
      <c r="TK761" s="12"/>
      <c r="TL761" s="11"/>
      <c r="TM761" s="11"/>
      <c r="TN761" s="11"/>
      <c r="TO761" s="11"/>
      <c r="TP761" s="11"/>
      <c r="TR761" s="12"/>
      <c r="TT761" s="12"/>
      <c r="TU761" s="11"/>
      <c r="TV761" s="11"/>
      <c r="TW761" s="11"/>
      <c r="TX761" s="11"/>
      <c r="TY761" s="11"/>
      <c r="TZ761" s="11"/>
      <c r="UB761" s="12"/>
      <c r="UC761" s="12"/>
      <c r="UD761" s="11"/>
      <c r="UE761" s="11"/>
      <c r="UG761" s="12"/>
      <c r="UI761" s="12"/>
      <c r="UJ761" s="11"/>
      <c r="UK761" s="11"/>
      <c r="UL761" s="11"/>
      <c r="UM761" s="11"/>
      <c r="UN761" s="11"/>
      <c r="UO761" s="11"/>
      <c r="UQ761" s="12"/>
      <c r="UR761" s="12"/>
      <c r="US761" s="11"/>
      <c r="UT761" s="11"/>
      <c r="UU761" s="11"/>
      <c r="UW761" s="12"/>
      <c r="UY761" s="12"/>
      <c r="UZ761" s="11"/>
      <c r="VA761" s="11"/>
      <c r="VB761" s="11"/>
      <c r="VC761" s="11"/>
      <c r="VD761" s="11"/>
      <c r="VE761" s="11"/>
      <c r="VG761" s="12"/>
      <c r="VH761" s="12"/>
      <c r="VI761" s="11"/>
      <c r="VJ761" s="11"/>
      <c r="VL761" s="12"/>
      <c r="VN761" s="12"/>
      <c r="VO761" s="11"/>
      <c r="VP761" s="11"/>
      <c r="VQ761" s="11"/>
      <c r="VR761" s="11"/>
      <c r="VS761" s="11"/>
      <c r="VT761" s="11"/>
      <c r="VV761" s="11"/>
      <c r="VX761" s="11"/>
      <c r="VY761" s="12"/>
      <c r="VZ761" s="11"/>
      <c r="WA761" s="11"/>
      <c r="WB761" s="11"/>
      <c r="WC761" s="11"/>
      <c r="WD761" s="11"/>
      <c r="WE761" s="11"/>
      <c r="WF761" s="11"/>
      <c r="WH761" s="11"/>
      <c r="WI761" s="11"/>
      <c r="WL761" s="12"/>
      <c r="WP761" s="11"/>
      <c r="WQ761" s="11"/>
      <c r="WR761" s="11"/>
      <c r="WS761" s="11"/>
      <c r="WU761" s="11"/>
      <c r="WV761" s="12"/>
      <c r="WW761" s="11"/>
      <c r="WX761" s="11"/>
      <c r="WZ761" s="11"/>
      <c r="XA761" s="12"/>
      <c r="XB761" s="12"/>
      <c r="XE761" s="11"/>
      <c r="XF761" s="11"/>
      <c r="XH761" s="11"/>
      <c r="XI761" s="11"/>
      <c r="XK761" s="11"/>
      <c r="XM761" s="11"/>
      <c r="XN761" s="12"/>
      <c r="XO761" s="11"/>
      <c r="XP761" s="11"/>
      <c r="XS761" s="11"/>
      <c r="XU761" s="11"/>
      <c r="XV761" s="11"/>
      <c r="XW761" s="11"/>
      <c r="XX761" s="11"/>
      <c r="XY761" s="11"/>
      <c r="XZ761" s="11"/>
      <c r="YA761" s="11"/>
      <c r="YC761" s="11"/>
      <c r="YD761" s="11"/>
      <c r="YE761" s="11"/>
      <c r="YF761" s="11"/>
      <c r="YG761" s="11"/>
      <c r="YJ761" s="11"/>
      <c r="YK761" s="11"/>
      <c r="YL761" s="11"/>
      <c r="YM761" s="11"/>
      <c r="YO761" s="11"/>
      <c r="YP761" s="11"/>
      <c r="YQ761" s="11"/>
    </row>
    <row r="762" ht="15.75" customHeight="1">
      <c r="A762" s="11"/>
      <c r="C762" s="12"/>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P762" s="11"/>
      <c r="BQ762" s="11"/>
      <c r="BR762" s="11"/>
      <c r="BS762" s="11"/>
      <c r="BT762" s="11"/>
      <c r="BU762" s="11"/>
      <c r="BV762" s="11"/>
      <c r="BW762" s="11"/>
      <c r="BX762" s="11"/>
      <c r="BY762" s="11"/>
      <c r="BZ762" s="11"/>
      <c r="CA762" s="11"/>
      <c r="CB762" s="11"/>
      <c r="CC762" s="11"/>
      <c r="CD762" s="11"/>
      <c r="CE762" s="11"/>
      <c r="CF762" s="11"/>
      <c r="CG762" s="11"/>
      <c r="CH762" s="11"/>
      <c r="CI762" s="11"/>
      <c r="CJ762" s="11"/>
      <c r="CK762" s="11"/>
      <c r="CL762" s="11"/>
      <c r="CM762" s="11"/>
      <c r="CN762" s="11"/>
      <c r="CO762" s="11"/>
      <c r="CP762" s="11"/>
      <c r="CQ762" s="11"/>
      <c r="CR762" s="11"/>
      <c r="CS762" s="11"/>
      <c r="CT762" s="11"/>
      <c r="CW762" s="11"/>
      <c r="CY762" s="11"/>
      <c r="CZ762" s="11"/>
      <c r="DB762" s="11"/>
      <c r="DD762" s="11"/>
      <c r="DH762" s="11"/>
      <c r="DK762" s="11"/>
      <c r="DL762" s="11"/>
      <c r="DM762" s="11"/>
      <c r="DN762" s="11"/>
      <c r="DO762" s="11"/>
      <c r="DR762" s="11"/>
      <c r="DS762" s="11"/>
      <c r="DT762" s="11"/>
      <c r="DU762" s="11"/>
      <c r="DV762" s="11"/>
      <c r="DW762" s="11"/>
      <c r="DX762" s="11"/>
      <c r="DY762" s="11"/>
      <c r="DZ762" s="11"/>
      <c r="EA762" s="11"/>
      <c r="EB762" s="11"/>
      <c r="EC762" s="12"/>
      <c r="ED762" s="12"/>
      <c r="EE762" s="11"/>
      <c r="EF762" s="11"/>
      <c r="EG762" s="11"/>
      <c r="EH762" s="11"/>
      <c r="EI762" s="11"/>
      <c r="EJ762" s="11"/>
      <c r="EK762" s="11"/>
      <c r="EL762" s="12"/>
      <c r="EM762" s="11"/>
      <c r="EN762" s="11"/>
      <c r="EO762" s="11"/>
      <c r="EP762" s="11"/>
      <c r="EQ762" s="11"/>
      <c r="ES762" s="12"/>
      <c r="ET762" s="11"/>
      <c r="EU762" s="11"/>
      <c r="EV762" s="11"/>
      <c r="EW762" s="11"/>
      <c r="EX762" s="11"/>
      <c r="EY762" s="11"/>
      <c r="EZ762" s="11"/>
      <c r="FA762" s="11"/>
      <c r="FB762" s="11"/>
      <c r="FC762" s="11"/>
      <c r="FD762" s="11"/>
      <c r="FE762" s="11"/>
      <c r="FF762" s="11"/>
      <c r="FG762" s="11"/>
      <c r="FH762" s="11"/>
      <c r="FI762" s="11"/>
      <c r="FJ762" s="11"/>
      <c r="FK762" s="11"/>
      <c r="FL762" s="11"/>
      <c r="FM762" s="11"/>
      <c r="FN762" s="11"/>
      <c r="FO762" s="11"/>
      <c r="FP762" s="11"/>
      <c r="FQ762" s="11"/>
      <c r="FR762" s="11"/>
      <c r="FS762" s="11"/>
      <c r="FT762" s="11"/>
      <c r="FU762" s="11"/>
      <c r="FV762" s="11"/>
      <c r="FW762" s="11"/>
      <c r="FX762" s="11"/>
      <c r="FY762" s="11"/>
      <c r="FZ762" s="11"/>
      <c r="GA762" s="11"/>
      <c r="GB762" s="11"/>
      <c r="GC762" s="11"/>
      <c r="GD762" s="11"/>
      <c r="GE762" s="11"/>
      <c r="GG762" s="11"/>
      <c r="GH762" s="11"/>
      <c r="GK762" s="11"/>
      <c r="GL762" s="11"/>
      <c r="GM762" s="11"/>
      <c r="GN762" s="11"/>
      <c r="GO762" s="11"/>
      <c r="GP762" s="11"/>
      <c r="GQ762" s="11"/>
      <c r="GR762" s="11"/>
      <c r="GS762" s="11"/>
      <c r="GV762" s="11"/>
      <c r="GW762" s="11"/>
      <c r="GY762" s="11"/>
      <c r="HB762" s="11"/>
      <c r="HC762" s="11"/>
      <c r="HD762" s="11"/>
      <c r="HE762" s="11"/>
      <c r="HF762" s="11"/>
      <c r="HG762" s="11"/>
      <c r="HH762" s="11"/>
      <c r="HI762" s="11"/>
      <c r="HK762" s="12"/>
      <c r="HL762" s="11"/>
      <c r="HM762" s="11"/>
      <c r="HN762" s="11"/>
      <c r="HO762" s="11"/>
      <c r="HS762" s="11"/>
      <c r="HT762" s="11"/>
      <c r="HU762" s="11"/>
      <c r="HV762" s="11"/>
      <c r="HX762" s="12"/>
      <c r="HY762" s="11"/>
      <c r="HZ762" s="11"/>
      <c r="IA762" s="11"/>
      <c r="IB762" s="11"/>
      <c r="IF762" s="11"/>
      <c r="IG762" s="11"/>
      <c r="II762" s="12"/>
      <c r="IJ762" s="11"/>
      <c r="IK762" s="11"/>
      <c r="IL762" s="11"/>
      <c r="IM762" s="11"/>
      <c r="IQ762" s="11"/>
      <c r="IR762" s="11"/>
      <c r="IT762" s="12"/>
      <c r="IU762" s="11"/>
      <c r="IV762" s="11"/>
      <c r="IW762" s="11"/>
      <c r="IX762" s="11"/>
      <c r="JB762" s="11"/>
      <c r="JC762" s="11"/>
      <c r="JE762" s="12"/>
      <c r="JF762" s="11"/>
      <c r="JG762" s="11"/>
      <c r="JH762" s="11"/>
      <c r="JI762" s="11"/>
      <c r="JJ762" s="11"/>
      <c r="JK762" s="11"/>
      <c r="JL762" s="11"/>
      <c r="JM762" s="11"/>
      <c r="JQ762" s="11"/>
      <c r="JR762" s="11"/>
      <c r="JT762" s="12"/>
      <c r="JU762" s="11"/>
      <c r="JV762" s="11"/>
      <c r="JW762" s="11"/>
      <c r="JZ762" s="11"/>
      <c r="KA762" s="11"/>
      <c r="KB762" s="11"/>
      <c r="KD762" s="11"/>
      <c r="KE762" s="11"/>
      <c r="KF762" s="12"/>
      <c r="KG762" s="12"/>
      <c r="KH762" s="12"/>
      <c r="KJ762" s="11"/>
      <c r="KM762" s="11"/>
      <c r="KN762" s="11"/>
      <c r="KO762" s="11"/>
      <c r="KP762" s="11"/>
      <c r="KQ762" s="11"/>
      <c r="KR762" s="11"/>
      <c r="KT762" s="11"/>
      <c r="KU762" s="11"/>
      <c r="KV762" s="11"/>
      <c r="KW762" s="11"/>
      <c r="KX762" s="11"/>
      <c r="KZ762" s="11"/>
      <c r="LA762" s="11"/>
      <c r="LB762" s="11"/>
      <c r="LC762" s="11"/>
      <c r="LE762" s="12"/>
      <c r="LG762" s="12"/>
      <c r="LH762" s="11"/>
      <c r="LI762" s="11"/>
      <c r="LJ762" s="11"/>
      <c r="LK762" s="11"/>
      <c r="LM762" s="11"/>
      <c r="LN762" s="11"/>
      <c r="LO762" s="11"/>
      <c r="LQ762" s="11"/>
      <c r="LR762" s="11"/>
      <c r="LS762" s="11"/>
      <c r="LT762" s="11"/>
      <c r="LU762" s="11"/>
      <c r="LV762" s="11"/>
      <c r="LW762" s="11"/>
      <c r="LX762" s="12"/>
      <c r="LY762" s="12"/>
      <c r="LZ762" s="11"/>
      <c r="MA762" s="11"/>
      <c r="MB762" s="11"/>
      <c r="MC762" s="11"/>
      <c r="MD762" s="11"/>
      <c r="MF762" s="12"/>
      <c r="MH762" s="12"/>
      <c r="MI762" s="11"/>
      <c r="MJ762" s="11"/>
      <c r="MK762" s="11"/>
      <c r="ML762" s="11"/>
      <c r="MM762" s="11"/>
      <c r="MN762" s="11"/>
      <c r="MP762" s="12"/>
      <c r="MQ762" s="12"/>
      <c r="MR762" s="11"/>
      <c r="MS762" s="11"/>
      <c r="MU762" s="12"/>
      <c r="MW762" s="12"/>
      <c r="MX762" s="11"/>
      <c r="MY762" s="11"/>
      <c r="MZ762" s="11"/>
      <c r="NA762" s="11"/>
      <c r="NB762" s="11"/>
      <c r="NC762" s="11"/>
      <c r="NE762" s="12"/>
      <c r="NF762" s="12"/>
      <c r="NG762" s="11"/>
      <c r="NH762" s="11"/>
      <c r="NI762" s="11"/>
      <c r="NK762" s="12"/>
      <c r="NM762" s="12"/>
      <c r="NN762" s="11"/>
      <c r="NO762" s="11"/>
      <c r="NP762" s="11"/>
      <c r="NQ762" s="11"/>
      <c r="NR762" s="11"/>
      <c r="NS762" s="11"/>
      <c r="NU762" s="12"/>
      <c r="NV762" s="12"/>
      <c r="NW762" s="11"/>
      <c r="NX762" s="11"/>
      <c r="NZ762" s="12"/>
      <c r="OB762" s="12"/>
      <c r="OC762" s="11"/>
      <c r="OD762" s="11"/>
      <c r="OE762" s="11"/>
      <c r="OF762" s="11"/>
      <c r="OG762" s="11"/>
      <c r="OH762" s="11"/>
      <c r="OI762" s="12"/>
      <c r="OK762" s="11"/>
      <c r="OM762" s="11"/>
      <c r="ON762" s="12"/>
      <c r="OO762" s="11"/>
      <c r="OP762" s="11"/>
      <c r="OQ762" s="11"/>
      <c r="OT762" s="11"/>
      <c r="OU762" s="11"/>
      <c r="OV762" s="11"/>
      <c r="OW762" s="11"/>
      <c r="OY762" s="11"/>
      <c r="OZ762" s="11"/>
      <c r="PA762" s="11"/>
      <c r="PC762" s="11"/>
      <c r="PD762" s="11"/>
      <c r="PE762" s="11"/>
      <c r="PF762" s="11"/>
      <c r="PH762" s="11"/>
      <c r="PJ762" s="11"/>
      <c r="PK762" s="12"/>
      <c r="PL762" s="11"/>
      <c r="PM762" s="11"/>
      <c r="PN762" s="11"/>
      <c r="PO762" s="11"/>
      <c r="PP762" s="11"/>
      <c r="PS762" s="11"/>
      <c r="PV762" s="11"/>
      <c r="PY762" s="11"/>
      <c r="QA762" s="11"/>
      <c r="QB762" s="11"/>
      <c r="QC762" s="11"/>
      <c r="QD762" s="11"/>
      <c r="QE762" s="11"/>
      <c r="QG762" s="11"/>
      <c r="QI762" s="11"/>
      <c r="QJ762" s="12"/>
      <c r="QK762" s="11"/>
      <c r="QL762" s="11"/>
      <c r="QM762" s="11"/>
      <c r="QO762" s="11"/>
      <c r="QQ762" s="11"/>
      <c r="QR762" s="11"/>
      <c r="QS762" s="12"/>
      <c r="QT762" s="11"/>
      <c r="QU762" s="11"/>
      <c r="QV762" s="11"/>
      <c r="QY762" s="11"/>
      <c r="QZ762" s="11"/>
      <c r="RA762" s="11"/>
      <c r="RC762" s="11"/>
      <c r="RE762" s="11"/>
      <c r="RF762" s="12"/>
      <c r="RG762" s="11"/>
      <c r="RH762" s="11"/>
      <c r="RI762" s="11"/>
      <c r="RJ762" s="11"/>
      <c r="RK762" s="11"/>
      <c r="RP762" s="11"/>
      <c r="RQ762" s="11"/>
      <c r="RR762" s="12"/>
      <c r="RS762" s="12"/>
      <c r="RT762" s="12"/>
      <c r="RV762" s="11"/>
      <c r="RY762" s="11"/>
      <c r="RZ762" s="11"/>
      <c r="SA762" s="11"/>
      <c r="SB762" s="11"/>
      <c r="SC762" s="11"/>
      <c r="SD762" s="11"/>
      <c r="SF762" s="11"/>
      <c r="SG762" s="11"/>
      <c r="SH762" s="11"/>
      <c r="SI762" s="11"/>
      <c r="SJ762" s="11"/>
      <c r="SL762" s="11"/>
      <c r="SM762" s="11"/>
      <c r="SN762" s="11"/>
      <c r="SO762" s="11"/>
      <c r="SQ762" s="12"/>
      <c r="SS762" s="12"/>
      <c r="ST762" s="11"/>
      <c r="SU762" s="11"/>
      <c r="SV762" s="11"/>
      <c r="SW762" s="11"/>
      <c r="SY762" s="11"/>
      <c r="SZ762" s="11"/>
      <c r="TA762" s="11"/>
      <c r="TC762" s="11"/>
      <c r="TD762" s="11"/>
      <c r="TE762" s="11"/>
      <c r="TF762" s="11"/>
      <c r="TG762" s="11"/>
      <c r="TH762" s="11"/>
      <c r="TI762" s="11"/>
      <c r="TJ762" s="12"/>
      <c r="TK762" s="12"/>
      <c r="TL762" s="11"/>
      <c r="TM762" s="11"/>
      <c r="TN762" s="11"/>
      <c r="TO762" s="11"/>
      <c r="TP762" s="11"/>
      <c r="TR762" s="12"/>
      <c r="TT762" s="12"/>
      <c r="TU762" s="11"/>
      <c r="TV762" s="11"/>
      <c r="TW762" s="11"/>
      <c r="TX762" s="11"/>
      <c r="TY762" s="11"/>
      <c r="TZ762" s="11"/>
      <c r="UB762" s="12"/>
      <c r="UC762" s="12"/>
      <c r="UD762" s="11"/>
      <c r="UE762" s="11"/>
      <c r="UG762" s="12"/>
      <c r="UI762" s="12"/>
      <c r="UJ762" s="11"/>
      <c r="UK762" s="11"/>
      <c r="UL762" s="11"/>
      <c r="UM762" s="11"/>
      <c r="UN762" s="11"/>
      <c r="UO762" s="11"/>
      <c r="UQ762" s="12"/>
      <c r="UR762" s="12"/>
      <c r="US762" s="11"/>
      <c r="UT762" s="11"/>
      <c r="UU762" s="11"/>
      <c r="UW762" s="12"/>
      <c r="UY762" s="12"/>
      <c r="UZ762" s="11"/>
      <c r="VA762" s="11"/>
      <c r="VB762" s="11"/>
      <c r="VC762" s="11"/>
      <c r="VD762" s="11"/>
      <c r="VE762" s="11"/>
      <c r="VG762" s="12"/>
      <c r="VH762" s="12"/>
      <c r="VI762" s="11"/>
      <c r="VJ762" s="11"/>
      <c r="VL762" s="12"/>
      <c r="VN762" s="12"/>
      <c r="VO762" s="11"/>
      <c r="VP762" s="11"/>
      <c r="VQ762" s="11"/>
      <c r="VR762" s="11"/>
      <c r="VS762" s="11"/>
      <c r="VT762" s="11"/>
      <c r="VV762" s="11"/>
      <c r="VX762" s="11"/>
      <c r="VY762" s="12"/>
      <c r="VZ762" s="11"/>
      <c r="WA762" s="11"/>
      <c r="WB762" s="11"/>
      <c r="WC762" s="11"/>
      <c r="WD762" s="11"/>
      <c r="WE762" s="11"/>
      <c r="WF762" s="11"/>
      <c r="WH762" s="11"/>
      <c r="WI762" s="11"/>
      <c r="WL762" s="12"/>
      <c r="WP762" s="11"/>
      <c r="WQ762" s="11"/>
      <c r="WR762" s="11"/>
      <c r="WS762" s="11"/>
      <c r="WU762" s="11"/>
      <c r="WV762" s="12"/>
      <c r="WW762" s="11"/>
      <c r="WX762" s="11"/>
      <c r="WZ762" s="11"/>
      <c r="XA762" s="12"/>
      <c r="XB762" s="12"/>
      <c r="XE762" s="11"/>
      <c r="XF762" s="11"/>
      <c r="XH762" s="11"/>
      <c r="XI762" s="11"/>
      <c r="XK762" s="11"/>
      <c r="XM762" s="11"/>
      <c r="XN762" s="12"/>
      <c r="XO762" s="11"/>
      <c r="XP762" s="11"/>
      <c r="XS762" s="11"/>
      <c r="XU762" s="11"/>
      <c r="XV762" s="11"/>
      <c r="XW762" s="11"/>
      <c r="XX762" s="11"/>
      <c r="XY762" s="11"/>
      <c r="XZ762" s="11"/>
      <c r="YA762" s="11"/>
      <c r="YC762" s="11"/>
      <c r="YD762" s="11"/>
      <c r="YE762" s="11"/>
      <c r="YF762" s="11"/>
      <c r="YG762" s="11"/>
      <c r="YJ762" s="11"/>
      <c r="YK762" s="11"/>
      <c r="YL762" s="11"/>
      <c r="YM762" s="11"/>
      <c r="YO762" s="11"/>
      <c r="YP762" s="11"/>
      <c r="YQ762" s="11"/>
    </row>
    <row r="763" ht="15.75" customHeight="1">
      <c r="A763" s="11"/>
      <c r="C763" s="12"/>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P763" s="11"/>
      <c r="BQ763" s="11"/>
      <c r="BR763" s="11"/>
      <c r="BS763" s="11"/>
      <c r="BT763" s="11"/>
      <c r="BU763" s="11"/>
      <c r="BV763" s="11"/>
      <c r="BW763" s="11"/>
      <c r="BX763" s="11"/>
      <c r="BY763" s="11"/>
      <c r="BZ763" s="11"/>
      <c r="CA763" s="11"/>
      <c r="CB763" s="11"/>
      <c r="CC763" s="11"/>
      <c r="CD763" s="11"/>
      <c r="CE763" s="11"/>
      <c r="CF763" s="11"/>
      <c r="CG763" s="11"/>
      <c r="CH763" s="11"/>
      <c r="CI763" s="11"/>
      <c r="CJ763" s="11"/>
      <c r="CK763" s="11"/>
      <c r="CL763" s="11"/>
      <c r="CM763" s="11"/>
      <c r="CN763" s="11"/>
      <c r="CO763" s="11"/>
      <c r="CP763" s="11"/>
      <c r="CQ763" s="11"/>
      <c r="CR763" s="11"/>
      <c r="CS763" s="11"/>
      <c r="CT763" s="11"/>
      <c r="CW763" s="11"/>
      <c r="CY763" s="11"/>
      <c r="CZ763" s="11"/>
      <c r="DB763" s="11"/>
      <c r="DD763" s="11"/>
      <c r="DH763" s="11"/>
      <c r="DK763" s="11"/>
      <c r="DL763" s="11"/>
      <c r="DM763" s="11"/>
      <c r="DN763" s="11"/>
      <c r="DO763" s="11"/>
      <c r="DR763" s="11"/>
      <c r="DS763" s="11"/>
      <c r="DT763" s="11"/>
      <c r="DU763" s="11"/>
      <c r="DV763" s="11"/>
      <c r="DW763" s="11"/>
      <c r="DX763" s="11"/>
      <c r="DY763" s="11"/>
      <c r="DZ763" s="11"/>
      <c r="EA763" s="11"/>
      <c r="EB763" s="11"/>
      <c r="EC763" s="12"/>
      <c r="ED763" s="12"/>
      <c r="EE763" s="11"/>
      <c r="EF763" s="11"/>
      <c r="EG763" s="11"/>
      <c r="EH763" s="11"/>
      <c r="EI763" s="11"/>
      <c r="EJ763" s="11"/>
      <c r="EK763" s="11"/>
      <c r="EL763" s="12"/>
      <c r="EM763" s="11"/>
      <c r="EN763" s="11"/>
      <c r="EO763" s="11"/>
      <c r="EP763" s="11"/>
      <c r="EQ763" s="11"/>
      <c r="ES763" s="12"/>
      <c r="ET763" s="11"/>
      <c r="EU763" s="11"/>
      <c r="EV763" s="11"/>
      <c r="EW763" s="11"/>
      <c r="EX763" s="11"/>
      <c r="EY763" s="11"/>
      <c r="EZ763" s="11"/>
      <c r="FA763" s="11"/>
      <c r="FB763" s="11"/>
      <c r="FC763" s="11"/>
      <c r="FD763" s="11"/>
      <c r="FE763" s="11"/>
      <c r="FF763" s="11"/>
      <c r="FG763" s="11"/>
      <c r="FH763" s="11"/>
      <c r="FI763" s="11"/>
      <c r="FJ763" s="11"/>
      <c r="FK763" s="11"/>
      <c r="FL763" s="11"/>
      <c r="FM763" s="11"/>
      <c r="FN763" s="11"/>
      <c r="FO763" s="11"/>
      <c r="FP763" s="11"/>
      <c r="FQ763" s="11"/>
      <c r="FR763" s="11"/>
      <c r="FS763" s="11"/>
      <c r="FT763" s="11"/>
      <c r="FU763" s="11"/>
      <c r="FV763" s="11"/>
      <c r="FW763" s="11"/>
      <c r="FX763" s="11"/>
      <c r="FY763" s="11"/>
      <c r="FZ763" s="11"/>
      <c r="GA763" s="11"/>
      <c r="GB763" s="11"/>
      <c r="GC763" s="11"/>
      <c r="GD763" s="11"/>
      <c r="GE763" s="11"/>
      <c r="GG763" s="11"/>
      <c r="GH763" s="11"/>
      <c r="GK763" s="11"/>
      <c r="GL763" s="11"/>
      <c r="GM763" s="11"/>
      <c r="GN763" s="11"/>
      <c r="GO763" s="11"/>
      <c r="GP763" s="11"/>
      <c r="GQ763" s="11"/>
      <c r="GR763" s="11"/>
      <c r="GS763" s="11"/>
      <c r="GV763" s="11"/>
      <c r="GW763" s="11"/>
      <c r="GY763" s="11"/>
      <c r="HB763" s="11"/>
      <c r="HC763" s="11"/>
      <c r="HD763" s="11"/>
      <c r="HE763" s="11"/>
      <c r="HF763" s="11"/>
      <c r="HG763" s="11"/>
      <c r="HH763" s="11"/>
      <c r="HI763" s="11"/>
      <c r="HK763" s="12"/>
      <c r="HL763" s="11"/>
      <c r="HM763" s="11"/>
      <c r="HN763" s="11"/>
      <c r="HO763" s="11"/>
      <c r="HS763" s="11"/>
      <c r="HT763" s="11"/>
      <c r="HU763" s="11"/>
      <c r="HV763" s="11"/>
      <c r="HX763" s="12"/>
      <c r="HY763" s="11"/>
      <c r="HZ763" s="11"/>
      <c r="IA763" s="11"/>
      <c r="IB763" s="11"/>
      <c r="IF763" s="11"/>
      <c r="IG763" s="11"/>
      <c r="II763" s="12"/>
      <c r="IJ763" s="11"/>
      <c r="IK763" s="11"/>
      <c r="IL763" s="11"/>
      <c r="IM763" s="11"/>
      <c r="IQ763" s="11"/>
      <c r="IR763" s="11"/>
      <c r="IT763" s="12"/>
      <c r="IU763" s="11"/>
      <c r="IV763" s="11"/>
      <c r="IW763" s="11"/>
      <c r="IX763" s="11"/>
      <c r="JB763" s="11"/>
      <c r="JC763" s="11"/>
      <c r="JE763" s="12"/>
      <c r="JF763" s="11"/>
      <c r="JG763" s="11"/>
      <c r="JH763" s="11"/>
      <c r="JI763" s="11"/>
      <c r="JJ763" s="11"/>
      <c r="JK763" s="11"/>
      <c r="JL763" s="11"/>
      <c r="JM763" s="11"/>
      <c r="JQ763" s="11"/>
      <c r="JR763" s="11"/>
      <c r="JT763" s="12"/>
      <c r="JU763" s="11"/>
      <c r="JV763" s="11"/>
      <c r="JW763" s="11"/>
      <c r="JZ763" s="11"/>
      <c r="KA763" s="11"/>
      <c r="KB763" s="11"/>
      <c r="KD763" s="11"/>
      <c r="KE763" s="11"/>
      <c r="KF763" s="12"/>
      <c r="KG763" s="12"/>
      <c r="KH763" s="12"/>
      <c r="KJ763" s="11"/>
      <c r="KM763" s="11"/>
      <c r="KN763" s="11"/>
      <c r="KO763" s="11"/>
      <c r="KP763" s="11"/>
      <c r="KQ763" s="11"/>
      <c r="KR763" s="11"/>
      <c r="KT763" s="11"/>
      <c r="KU763" s="11"/>
      <c r="KV763" s="11"/>
      <c r="KW763" s="11"/>
      <c r="KX763" s="11"/>
      <c r="KZ763" s="11"/>
      <c r="LA763" s="11"/>
      <c r="LB763" s="11"/>
      <c r="LC763" s="11"/>
      <c r="LE763" s="12"/>
      <c r="LG763" s="12"/>
      <c r="LH763" s="11"/>
      <c r="LI763" s="11"/>
      <c r="LJ763" s="11"/>
      <c r="LK763" s="11"/>
      <c r="LM763" s="11"/>
      <c r="LN763" s="11"/>
      <c r="LO763" s="11"/>
      <c r="LQ763" s="11"/>
      <c r="LR763" s="11"/>
      <c r="LS763" s="11"/>
      <c r="LT763" s="11"/>
      <c r="LU763" s="11"/>
      <c r="LV763" s="11"/>
      <c r="LW763" s="11"/>
      <c r="LX763" s="12"/>
      <c r="LY763" s="12"/>
      <c r="LZ763" s="11"/>
      <c r="MA763" s="11"/>
      <c r="MB763" s="11"/>
      <c r="MC763" s="11"/>
      <c r="MD763" s="11"/>
      <c r="MF763" s="12"/>
      <c r="MH763" s="12"/>
      <c r="MI763" s="11"/>
      <c r="MJ763" s="11"/>
      <c r="MK763" s="11"/>
      <c r="ML763" s="11"/>
      <c r="MM763" s="11"/>
      <c r="MN763" s="11"/>
      <c r="MP763" s="12"/>
      <c r="MQ763" s="12"/>
      <c r="MR763" s="11"/>
      <c r="MS763" s="11"/>
      <c r="MU763" s="12"/>
      <c r="MW763" s="12"/>
      <c r="MX763" s="11"/>
      <c r="MY763" s="11"/>
      <c r="MZ763" s="11"/>
      <c r="NA763" s="11"/>
      <c r="NB763" s="11"/>
      <c r="NC763" s="11"/>
      <c r="NE763" s="12"/>
      <c r="NF763" s="12"/>
      <c r="NG763" s="11"/>
      <c r="NH763" s="11"/>
      <c r="NI763" s="11"/>
      <c r="NK763" s="12"/>
      <c r="NM763" s="12"/>
      <c r="NN763" s="11"/>
      <c r="NO763" s="11"/>
      <c r="NP763" s="11"/>
      <c r="NQ763" s="11"/>
      <c r="NR763" s="11"/>
      <c r="NS763" s="11"/>
      <c r="NU763" s="12"/>
      <c r="NV763" s="12"/>
      <c r="NW763" s="11"/>
      <c r="NX763" s="11"/>
      <c r="NZ763" s="12"/>
      <c r="OB763" s="12"/>
      <c r="OC763" s="11"/>
      <c r="OD763" s="11"/>
      <c r="OE763" s="11"/>
      <c r="OF763" s="11"/>
      <c r="OG763" s="11"/>
      <c r="OH763" s="11"/>
      <c r="OI763" s="12"/>
      <c r="OK763" s="11"/>
      <c r="OM763" s="11"/>
      <c r="ON763" s="12"/>
      <c r="OO763" s="11"/>
      <c r="OP763" s="11"/>
      <c r="OQ763" s="11"/>
      <c r="OT763" s="11"/>
      <c r="OU763" s="11"/>
      <c r="OV763" s="11"/>
      <c r="OW763" s="11"/>
      <c r="OY763" s="11"/>
      <c r="OZ763" s="11"/>
      <c r="PA763" s="11"/>
      <c r="PC763" s="11"/>
      <c r="PD763" s="11"/>
      <c r="PE763" s="11"/>
      <c r="PF763" s="11"/>
      <c r="PH763" s="11"/>
      <c r="PJ763" s="11"/>
      <c r="PK763" s="12"/>
      <c r="PL763" s="11"/>
      <c r="PM763" s="11"/>
      <c r="PN763" s="11"/>
      <c r="PO763" s="11"/>
      <c r="PP763" s="11"/>
      <c r="PS763" s="11"/>
      <c r="PV763" s="11"/>
      <c r="PY763" s="11"/>
      <c r="QA763" s="11"/>
      <c r="QB763" s="11"/>
      <c r="QC763" s="11"/>
      <c r="QD763" s="11"/>
      <c r="QE763" s="11"/>
      <c r="QG763" s="11"/>
      <c r="QI763" s="11"/>
      <c r="QJ763" s="12"/>
      <c r="QK763" s="11"/>
      <c r="QL763" s="11"/>
      <c r="QM763" s="11"/>
      <c r="QO763" s="11"/>
      <c r="QQ763" s="11"/>
      <c r="QR763" s="11"/>
      <c r="QS763" s="12"/>
      <c r="QT763" s="11"/>
      <c r="QU763" s="11"/>
      <c r="QV763" s="11"/>
      <c r="QY763" s="11"/>
      <c r="QZ763" s="11"/>
      <c r="RA763" s="11"/>
      <c r="RC763" s="11"/>
      <c r="RE763" s="11"/>
      <c r="RF763" s="12"/>
      <c r="RG763" s="11"/>
      <c r="RH763" s="11"/>
      <c r="RI763" s="11"/>
      <c r="RJ763" s="11"/>
      <c r="RK763" s="11"/>
      <c r="RP763" s="11"/>
      <c r="RQ763" s="11"/>
      <c r="RR763" s="12"/>
      <c r="RS763" s="12"/>
      <c r="RT763" s="12"/>
      <c r="RV763" s="11"/>
      <c r="RY763" s="11"/>
      <c r="RZ763" s="11"/>
      <c r="SA763" s="11"/>
      <c r="SB763" s="11"/>
      <c r="SC763" s="11"/>
      <c r="SD763" s="11"/>
      <c r="SF763" s="11"/>
      <c r="SG763" s="11"/>
      <c r="SH763" s="11"/>
      <c r="SI763" s="11"/>
      <c r="SJ763" s="11"/>
      <c r="SL763" s="11"/>
      <c r="SM763" s="11"/>
      <c r="SN763" s="11"/>
      <c r="SO763" s="11"/>
      <c r="SQ763" s="12"/>
      <c r="SS763" s="12"/>
      <c r="ST763" s="11"/>
      <c r="SU763" s="11"/>
      <c r="SV763" s="11"/>
      <c r="SW763" s="11"/>
      <c r="SY763" s="11"/>
      <c r="SZ763" s="11"/>
      <c r="TA763" s="11"/>
      <c r="TC763" s="11"/>
      <c r="TD763" s="11"/>
      <c r="TE763" s="11"/>
      <c r="TF763" s="11"/>
      <c r="TG763" s="11"/>
      <c r="TH763" s="11"/>
      <c r="TI763" s="11"/>
      <c r="TJ763" s="12"/>
      <c r="TK763" s="12"/>
      <c r="TL763" s="11"/>
      <c r="TM763" s="11"/>
      <c r="TN763" s="11"/>
      <c r="TO763" s="11"/>
      <c r="TP763" s="11"/>
      <c r="TR763" s="12"/>
      <c r="TT763" s="12"/>
      <c r="TU763" s="11"/>
      <c r="TV763" s="11"/>
      <c r="TW763" s="11"/>
      <c r="TX763" s="11"/>
      <c r="TY763" s="11"/>
      <c r="TZ763" s="11"/>
      <c r="UB763" s="12"/>
      <c r="UC763" s="12"/>
      <c r="UD763" s="11"/>
      <c r="UE763" s="11"/>
      <c r="UG763" s="12"/>
      <c r="UI763" s="12"/>
      <c r="UJ763" s="11"/>
      <c r="UK763" s="11"/>
      <c r="UL763" s="11"/>
      <c r="UM763" s="11"/>
      <c r="UN763" s="11"/>
      <c r="UO763" s="11"/>
      <c r="UQ763" s="12"/>
      <c r="UR763" s="12"/>
      <c r="US763" s="11"/>
      <c r="UT763" s="11"/>
      <c r="UU763" s="11"/>
      <c r="UW763" s="12"/>
      <c r="UY763" s="12"/>
      <c r="UZ763" s="11"/>
      <c r="VA763" s="11"/>
      <c r="VB763" s="11"/>
      <c r="VC763" s="11"/>
      <c r="VD763" s="11"/>
      <c r="VE763" s="11"/>
      <c r="VG763" s="12"/>
      <c r="VH763" s="12"/>
      <c r="VI763" s="11"/>
      <c r="VJ763" s="11"/>
      <c r="VL763" s="12"/>
      <c r="VN763" s="12"/>
      <c r="VO763" s="11"/>
      <c r="VP763" s="11"/>
      <c r="VQ763" s="11"/>
      <c r="VR763" s="11"/>
      <c r="VS763" s="11"/>
      <c r="VT763" s="11"/>
      <c r="VV763" s="11"/>
      <c r="VX763" s="11"/>
      <c r="VY763" s="12"/>
      <c r="VZ763" s="11"/>
      <c r="WA763" s="11"/>
      <c r="WB763" s="11"/>
      <c r="WC763" s="11"/>
      <c r="WD763" s="11"/>
      <c r="WE763" s="11"/>
      <c r="WF763" s="11"/>
      <c r="WH763" s="11"/>
      <c r="WI763" s="11"/>
      <c r="WL763" s="12"/>
      <c r="WP763" s="11"/>
      <c r="WQ763" s="11"/>
      <c r="WR763" s="11"/>
      <c r="WS763" s="11"/>
      <c r="WU763" s="11"/>
      <c r="WV763" s="12"/>
      <c r="WW763" s="11"/>
      <c r="WX763" s="11"/>
      <c r="WZ763" s="11"/>
      <c r="XA763" s="12"/>
      <c r="XB763" s="12"/>
      <c r="XE763" s="11"/>
      <c r="XF763" s="11"/>
      <c r="XH763" s="11"/>
      <c r="XI763" s="11"/>
      <c r="XK763" s="11"/>
      <c r="XM763" s="11"/>
      <c r="XN763" s="12"/>
      <c r="XO763" s="11"/>
      <c r="XP763" s="11"/>
      <c r="XS763" s="11"/>
      <c r="XU763" s="11"/>
      <c r="XV763" s="11"/>
      <c r="XW763" s="11"/>
      <c r="XX763" s="11"/>
      <c r="XY763" s="11"/>
      <c r="XZ763" s="11"/>
      <c r="YA763" s="11"/>
      <c r="YC763" s="11"/>
      <c r="YD763" s="11"/>
      <c r="YE763" s="11"/>
      <c r="YF763" s="11"/>
      <c r="YG763" s="11"/>
      <c r="YJ763" s="11"/>
      <c r="YK763" s="11"/>
      <c r="YL763" s="11"/>
      <c r="YM763" s="11"/>
      <c r="YO763" s="11"/>
      <c r="YP763" s="11"/>
      <c r="YQ763" s="11"/>
    </row>
    <row r="764" ht="15.75" customHeight="1">
      <c r="A764" s="11"/>
      <c r="C764" s="12"/>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P764" s="11"/>
      <c r="BQ764" s="11"/>
      <c r="BR764" s="11"/>
      <c r="BS764" s="11"/>
      <c r="BT764" s="11"/>
      <c r="BU764" s="11"/>
      <c r="BV764" s="11"/>
      <c r="BW764" s="11"/>
      <c r="BX764" s="11"/>
      <c r="BY764" s="11"/>
      <c r="BZ764" s="11"/>
      <c r="CA764" s="11"/>
      <c r="CB764" s="11"/>
      <c r="CC764" s="11"/>
      <c r="CD764" s="11"/>
      <c r="CE764" s="11"/>
      <c r="CF764" s="11"/>
      <c r="CG764" s="11"/>
      <c r="CH764" s="11"/>
      <c r="CI764" s="11"/>
      <c r="CJ764" s="11"/>
      <c r="CK764" s="11"/>
      <c r="CL764" s="11"/>
      <c r="CM764" s="11"/>
      <c r="CN764" s="11"/>
      <c r="CO764" s="11"/>
      <c r="CP764" s="11"/>
      <c r="CQ764" s="11"/>
      <c r="CR764" s="11"/>
      <c r="CS764" s="11"/>
      <c r="CT764" s="11"/>
      <c r="CW764" s="11"/>
      <c r="CY764" s="11"/>
      <c r="CZ764" s="11"/>
      <c r="DB764" s="11"/>
      <c r="DD764" s="11"/>
      <c r="DH764" s="11"/>
      <c r="DK764" s="11"/>
      <c r="DL764" s="11"/>
      <c r="DM764" s="11"/>
      <c r="DN764" s="11"/>
      <c r="DO764" s="11"/>
      <c r="DR764" s="11"/>
      <c r="DS764" s="11"/>
      <c r="DT764" s="11"/>
      <c r="DU764" s="11"/>
      <c r="DV764" s="11"/>
      <c r="DW764" s="11"/>
      <c r="DX764" s="11"/>
      <c r="DY764" s="11"/>
      <c r="DZ764" s="11"/>
      <c r="EA764" s="11"/>
      <c r="EB764" s="11"/>
      <c r="EC764" s="12"/>
      <c r="ED764" s="12"/>
      <c r="EE764" s="11"/>
      <c r="EF764" s="11"/>
      <c r="EG764" s="11"/>
      <c r="EH764" s="11"/>
      <c r="EI764" s="11"/>
      <c r="EJ764" s="11"/>
      <c r="EK764" s="11"/>
      <c r="EL764" s="12"/>
      <c r="EM764" s="11"/>
      <c r="EN764" s="11"/>
      <c r="EO764" s="11"/>
      <c r="EP764" s="11"/>
      <c r="EQ764" s="11"/>
      <c r="ES764" s="12"/>
      <c r="ET764" s="11"/>
      <c r="EU764" s="11"/>
      <c r="EV764" s="11"/>
      <c r="EW764" s="11"/>
      <c r="EX764" s="11"/>
      <c r="EY764" s="11"/>
      <c r="EZ764" s="11"/>
      <c r="FA764" s="11"/>
      <c r="FB764" s="11"/>
      <c r="FC764" s="11"/>
      <c r="FD764" s="11"/>
      <c r="FE764" s="11"/>
      <c r="FF764" s="11"/>
      <c r="FG764" s="11"/>
      <c r="FH764" s="11"/>
      <c r="FI764" s="11"/>
      <c r="FJ764" s="11"/>
      <c r="FK764" s="11"/>
      <c r="FL764" s="11"/>
      <c r="FM764" s="11"/>
      <c r="FN764" s="11"/>
      <c r="FO764" s="11"/>
      <c r="FP764" s="11"/>
      <c r="FQ764" s="11"/>
      <c r="FR764" s="11"/>
      <c r="FS764" s="11"/>
      <c r="FT764" s="11"/>
      <c r="FU764" s="11"/>
      <c r="FV764" s="11"/>
      <c r="FW764" s="11"/>
      <c r="FX764" s="11"/>
      <c r="FY764" s="11"/>
      <c r="FZ764" s="11"/>
      <c r="GA764" s="11"/>
      <c r="GB764" s="11"/>
      <c r="GC764" s="11"/>
      <c r="GD764" s="11"/>
      <c r="GE764" s="11"/>
      <c r="GG764" s="11"/>
      <c r="GH764" s="11"/>
      <c r="GK764" s="11"/>
      <c r="GL764" s="11"/>
      <c r="GM764" s="11"/>
      <c r="GN764" s="11"/>
      <c r="GO764" s="11"/>
      <c r="GP764" s="11"/>
      <c r="GQ764" s="11"/>
      <c r="GR764" s="11"/>
      <c r="GS764" s="11"/>
      <c r="GV764" s="11"/>
      <c r="GW764" s="11"/>
      <c r="GY764" s="11"/>
      <c r="HB764" s="11"/>
      <c r="HC764" s="11"/>
      <c r="HD764" s="11"/>
      <c r="HE764" s="11"/>
      <c r="HF764" s="11"/>
      <c r="HG764" s="11"/>
      <c r="HH764" s="11"/>
      <c r="HI764" s="11"/>
      <c r="HK764" s="12"/>
      <c r="HL764" s="11"/>
      <c r="HM764" s="11"/>
      <c r="HN764" s="11"/>
      <c r="HO764" s="11"/>
      <c r="HS764" s="11"/>
      <c r="HT764" s="11"/>
      <c r="HU764" s="11"/>
      <c r="HV764" s="11"/>
      <c r="HX764" s="12"/>
      <c r="HY764" s="11"/>
      <c r="HZ764" s="11"/>
      <c r="IA764" s="11"/>
      <c r="IB764" s="11"/>
      <c r="IF764" s="11"/>
      <c r="IG764" s="11"/>
      <c r="II764" s="12"/>
      <c r="IJ764" s="11"/>
      <c r="IK764" s="11"/>
      <c r="IL764" s="11"/>
      <c r="IM764" s="11"/>
      <c r="IQ764" s="11"/>
      <c r="IR764" s="11"/>
      <c r="IT764" s="12"/>
      <c r="IU764" s="11"/>
      <c r="IV764" s="11"/>
      <c r="IW764" s="11"/>
      <c r="IX764" s="11"/>
      <c r="JB764" s="11"/>
      <c r="JC764" s="11"/>
      <c r="JE764" s="12"/>
      <c r="JF764" s="11"/>
      <c r="JG764" s="11"/>
      <c r="JH764" s="11"/>
      <c r="JI764" s="11"/>
      <c r="JJ764" s="11"/>
      <c r="JK764" s="11"/>
      <c r="JL764" s="11"/>
      <c r="JM764" s="11"/>
      <c r="JQ764" s="11"/>
      <c r="JR764" s="11"/>
      <c r="JT764" s="12"/>
      <c r="JU764" s="11"/>
      <c r="JV764" s="11"/>
      <c r="JW764" s="11"/>
      <c r="JZ764" s="11"/>
      <c r="KA764" s="11"/>
      <c r="KB764" s="11"/>
      <c r="KD764" s="11"/>
      <c r="KE764" s="11"/>
      <c r="KF764" s="12"/>
      <c r="KG764" s="12"/>
      <c r="KH764" s="12"/>
      <c r="KJ764" s="11"/>
      <c r="KM764" s="11"/>
      <c r="KN764" s="11"/>
      <c r="KO764" s="11"/>
      <c r="KP764" s="11"/>
      <c r="KQ764" s="11"/>
      <c r="KR764" s="11"/>
      <c r="KT764" s="11"/>
      <c r="KU764" s="11"/>
      <c r="KV764" s="11"/>
      <c r="KW764" s="11"/>
      <c r="KX764" s="11"/>
      <c r="KZ764" s="11"/>
      <c r="LA764" s="11"/>
      <c r="LB764" s="11"/>
      <c r="LC764" s="11"/>
      <c r="LE764" s="12"/>
      <c r="LG764" s="12"/>
      <c r="LH764" s="11"/>
      <c r="LI764" s="11"/>
      <c r="LJ764" s="11"/>
      <c r="LK764" s="11"/>
      <c r="LM764" s="11"/>
      <c r="LN764" s="11"/>
      <c r="LO764" s="11"/>
      <c r="LQ764" s="11"/>
      <c r="LR764" s="11"/>
      <c r="LS764" s="11"/>
      <c r="LT764" s="11"/>
      <c r="LU764" s="11"/>
      <c r="LV764" s="11"/>
      <c r="LW764" s="11"/>
      <c r="LX764" s="12"/>
      <c r="LY764" s="12"/>
      <c r="LZ764" s="11"/>
      <c r="MA764" s="11"/>
      <c r="MB764" s="11"/>
      <c r="MC764" s="11"/>
      <c r="MD764" s="11"/>
      <c r="MF764" s="12"/>
      <c r="MH764" s="12"/>
      <c r="MI764" s="11"/>
      <c r="MJ764" s="11"/>
      <c r="MK764" s="11"/>
      <c r="ML764" s="11"/>
      <c r="MM764" s="11"/>
      <c r="MN764" s="11"/>
      <c r="MP764" s="12"/>
      <c r="MQ764" s="12"/>
      <c r="MR764" s="11"/>
      <c r="MS764" s="11"/>
      <c r="MU764" s="12"/>
      <c r="MW764" s="12"/>
      <c r="MX764" s="11"/>
      <c r="MY764" s="11"/>
      <c r="MZ764" s="11"/>
      <c r="NA764" s="11"/>
      <c r="NB764" s="11"/>
      <c r="NC764" s="11"/>
      <c r="NE764" s="12"/>
      <c r="NF764" s="12"/>
      <c r="NG764" s="11"/>
      <c r="NH764" s="11"/>
      <c r="NI764" s="11"/>
      <c r="NK764" s="12"/>
      <c r="NM764" s="12"/>
      <c r="NN764" s="11"/>
      <c r="NO764" s="11"/>
      <c r="NP764" s="11"/>
      <c r="NQ764" s="11"/>
      <c r="NR764" s="11"/>
      <c r="NS764" s="11"/>
      <c r="NU764" s="12"/>
      <c r="NV764" s="12"/>
      <c r="NW764" s="11"/>
      <c r="NX764" s="11"/>
      <c r="NZ764" s="12"/>
      <c r="OB764" s="12"/>
      <c r="OC764" s="11"/>
      <c r="OD764" s="11"/>
      <c r="OE764" s="11"/>
      <c r="OF764" s="11"/>
      <c r="OG764" s="11"/>
      <c r="OH764" s="11"/>
      <c r="OI764" s="12"/>
      <c r="OK764" s="11"/>
      <c r="OM764" s="11"/>
      <c r="ON764" s="12"/>
      <c r="OO764" s="11"/>
      <c r="OP764" s="11"/>
      <c r="OQ764" s="11"/>
      <c r="OT764" s="11"/>
      <c r="OU764" s="11"/>
      <c r="OV764" s="11"/>
      <c r="OW764" s="11"/>
      <c r="OY764" s="11"/>
      <c r="OZ764" s="11"/>
      <c r="PA764" s="11"/>
      <c r="PC764" s="11"/>
      <c r="PD764" s="11"/>
      <c r="PE764" s="11"/>
      <c r="PF764" s="11"/>
      <c r="PH764" s="11"/>
      <c r="PJ764" s="11"/>
      <c r="PK764" s="12"/>
      <c r="PL764" s="11"/>
      <c r="PM764" s="11"/>
      <c r="PN764" s="11"/>
      <c r="PO764" s="11"/>
      <c r="PP764" s="11"/>
      <c r="PS764" s="11"/>
      <c r="PV764" s="11"/>
      <c r="PY764" s="11"/>
      <c r="QA764" s="11"/>
      <c r="QB764" s="11"/>
      <c r="QC764" s="11"/>
      <c r="QD764" s="11"/>
      <c r="QE764" s="11"/>
      <c r="QG764" s="11"/>
      <c r="QI764" s="11"/>
      <c r="QJ764" s="12"/>
      <c r="QK764" s="11"/>
      <c r="QL764" s="11"/>
      <c r="QM764" s="11"/>
      <c r="QO764" s="11"/>
      <c r="QQ764" s="11"/>
      <c r="QR764" s="11"/>
      <c r="QS764" s="12"/>
      <c r="QT764" s="11"/>
      <c r="QU764" s="11"/>
      <c r="QV764" s="11"/>
      <c r="QY764" s="11"/>
      <c r="QZ764" s="11"/>
      <c r="RA764" s="11"/>
      <c r="RC764" s="11"/>
      <c r="RE764" s="11"/>
      <c r="RF764" s="12"/>
      <c r="RG764" s="11"/>
      <c r="RH764" s="11"/>
      <c r="RI764" s="11"/>
      <c r="RJ764" s="11"/>
      <c r="RK764" s="11"/>
      <c r="RP764" s="11"/>
      <c r="RQ764" s="11"/>
      <c r="RR764" s="12"/>
      <c r="RS764" s="12"/>
      <c r="RT764" s="12"/>
      <c r="RV764" s="11"/>
      <c r="RY764" s="11"/>
      <c r="RZ764" s="11"/>
      <c r="SA764" s="11"/>
      <c r="SB764" s="11"/>
      <c r="SC764" s="11"/>
      <c r="SD764" s="11"/>
      <c r="SF764" s="11"/>
      <c r="SG764" s="11"/>
      <c r="SH764" s="11"/>
      <c r="SI764" s="11"/>
      <c r="SJ764" s="11"/>
      <c r="SL764" s="11"/>
      <c r="SM764" s="11"/>
      <c r="SN764" s="11"/>
      <c r="SO764" s="11"/>
      <c r="SQ764" s="12"/>
      <c r="SS764" s="12"/>
      <c r="ST764" s="11"/>
      <c r="SU764" s="11"/>
      <c r="SV764" s="11"/>
      <c r="SW764" s="11"/>
      <c r="SY764" s="11"/>
      <c r="SZ764" s="11"/>
      <c r="TA764" s="11"/>
      <c r="TC764" s="11"/>
      <c r="TD764" s="11"/>
      <c r="TE764" s="11"/>
      <c r="TF764" s="11"/>
      <c r="TG764" s="11"/>
      <c r="TH764" s="11"/>
      <c r="TI764" s="11"/>
      <c r="TJ764" s="12"/>
      <c r="TK764" s="12"/>
      <c r="TL764" s="11"/>
      <c r="TM764" s="11"/>
      <c r="TN764" s="11"/>
      <c r="TO764" s="11"/>
      <c r="TP764" s="11"/>
      <c r="TR764" s="12"/>
      <c r="TT764" s="12"/>
      <c r="TU764" s="11"/>
      <c r="TV764" s="11"/>
      <c r="TW764" s="11"/>
      <c r="TX764" s="11"/>
      <c r="TY764" s="11"/>
      <c r="TZ764" s="11"/>
      <c r="UB764" s="12"/>
      <c r="UC764" s="12"/>
      <c r="UD764" s="11"/>
      <c r="UE764" s="11"/>
      <c r="UG764" s="12"/>
      <c r="UI764" s="12"/>
      <c r="UJ764" s="11"/>
      <c r="UK764" s="11"/>
      <c r="UL764" s="11"/>
      <c r="UM764" s="11"/>
      <c r="UN764" s="11"/>
      <c r="UO764" s="11"/>
      <c r="UQ764" s="12"/>
      <c r="UR764" s="12"/>
      <c r="US764" s="11"/>
      <c r="UT764" s="11"/>
      <c r="UU764" s="11"/>
      <c r="UW764" s="12"/>
      <c r="UY764" s="12"/>
      <c r="UZ764" s="11"/>
      <c r="VA764" s="11"/>
      <c r="VB764" s="11"/>
      <c r="VC764" s="11"/>
      <c r="VD764" s="11"/>
      <c r="VE764" s="11"/>
      <c r="VG764" s="12"/>
      <c r="VH764" s="12"/>
      <c r="VI764" s="11"/>
      <c r="VJ764" s="11"/>
      <c r="VL764" s="12"/>
      <c r="VN764" s="12"/>
      <c r="VO764" s="11"/>
      <c r="VP764" s="11"/>
      <c r="VQ764" s="11"/>
      <c r="VR764" s="11"/>
      <c r="VS764" s="11"/>
      <c r="VT764" s="11"/>
      <c r="VV764" s="11"/>
      <c r="VX764" s="11"/>
      <c r="VY764" s="12"/>
      <c r="VZ764" s="11"/>
      <c r="WA764" s="11"/>
      <c r="WB764" s="11"/>
      <c r="WC764" s="11"/>
      <c r="WD764" s="11"/>
      <c r="WE764" s="11"/>
      <c r="WF764" s="11"/>
      <c r="WH764" s="11"/>
      <c r="WI764" s="11"/>
      <c r="WL764" s="12"/>
      <c r="WP764" s="11"/>
      <c r="WQ764" s="11"/>
      <c r="WR764" s="11"/>
      <c r="WS764" s="11"/>
      <c r="WU764" s="11"/>
      <c r="WV764" s="12"/>
      <c r="WW764" s="11"/>
      <c r="WX764" s="11"/>
      <c r="WZ764" s="11"/>
      <c r="XA764" s="12"/>
      <c r="XB764" s="12"/>
      <c r="XE764" s="11"/>
      <c r="XF764" s="11"/>
      <c r="XH764" s="11"/>
      <c r="XI764" s="11"/>
      <c r="XK764" s="11"/>
      <c r="XM764" s="11"/>
      <c r="XN764" s="12"/>
      <c r="XO764" s="11"/>
      <c r="XP764" s="11"/>
      <c r="XS764" s="11"/>
      <c r="XU764" s="11"/>
      <c r="XV764" s="11"/>
      <c r="XW764" s="11"/>
      <c r="XX764" s="11"/>
      <c r="XY764" s="11"/>
      <c r="XZ764" s="11"/>
      <c r="YA764" s="11"/>
      <c r="YC764" s="11"/>
      <c r="YD764" s="11"/>
      <c r="YE764" s="11"/>
      <c r="YF764" s="11"/>
      <c r="YG764" s="11"/>
      <c r="YJ764" s="11"/>
      <c r="YK764" s="11"/>
      <c r="YL764" s="11"/>
      <c r="YM764" s="11"/>
      <c r="YO764" s="11"/>
      <c r="YP764" s="11"/>
      <c r="YQ764" s="11"/>
    </row>
    <row r="765" ht="15.75" customHeight="1">
      <c r="A765" s="11"/>
      <c r="C765" s="12"/>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P765" s="11"/>
      <c r="BQ765" s="11"/>
      <c r="BR765" s="11"/>
      <c r="BS765" s="11"/>
      <c r="BT765" s="11"/>
      <c r="BU765" s="11"/>
      <c r="BV765" s="11"/>
      <c r="BW765" s="11"/>
      <c r="BX765" s="11"/>
      <c r="BY765" s="11"/>
      <c r="BZ765" s="11"/>
      <c r="CA765" s="11"/>
      <c r="CB765" s="11"/>
      <c r="CC765" s="11"/>
      <c r="CD765" s="11"/>
      <c r="CE765" s="11"/>
      <c r="CF765" s="11"/>
      <c r="CG765" s="11"/>
      <c r="CH765" s="11"/>
      <c r="CI765" s="11"/>
      <c r="CJ765" s="11"/>
      <c r="CK765" s="11"/>
      <c r="CL765" s="11"/>
      <c r="CM765" s="11"/>
      <c r="CN765" s="11"/>
      <c r="CO765" s="11"/>
      <c r="CP765" s="11"/>
      <c r="CQ765" s="11"/>
      <c r="CR765" s="11"/>
      <c r="CS765" s="11"/>
      <c r="CT765" s="11"/>
      <c r="CW765" s="11"/>
      <c r="CY765" s="11"/>
      <c r="CZ765" s="11"/>
      <c r="DB765" s="11"/>
      <c r="DD765" s="11"/>
      <c r="DH765" s="11"/>
      <c r="DK765" s="11"/>
      <c r="DL765" s="11"/>
      <c r="DM765" s="11"/>
      <c r="DN765" s="11"/>
      <c r="DO765" s="11"/>
      <c r="DR765" s="11"/>
      <c r="DS765" s="11"/>
      <c r="DT765" s="11"/>
      <c r="DU765" s="11"/>
      <c r="DV765" s="11"/>
      <c r="DW765" s="11"/>
      <c r="DX765" s="11"/>
      <c r="DY765" s="11"/>
      <c r="DZ765" s="11"/>
      <c r="EA765" s="11"/>
      <c r="EB765" s="11"/>
      <c r="EC765" s="12"/>
      <c r="ED765" s="12"/>
      <c r="EE765" s="11"/>
      <c r="EF765" s="11"/>
      <c r="EG765" s="11"/>
      <c r="EH765" s="11"/>
      <c r="EI765" s="11"/>
      <c r="EJ765" s="11"/>
      <c r="EK765" s="11"/>
      <c r="EL765" s="12"/>
      <c r="EM765" s="11"/>
      <c r="EN765" s="11"/>
      <c r="EO765" s="11"/>
      <c r="EP765" s="11"/>
      <c r="EQ765" s="11"/>
      <c r="ES765" s="12"/>
      <c r="ET765" s="11"/>
      <c r="EU765" s="11"/>
      <c r="EV765" s="11"/>
      <c r="EW765" s="11"/>
      <c r="EX765" s="11"/>
      <c r="EY765" s="11"/>
      <c r="EZ765" s="11"/>
      <c r="FA765" s="11"/>
      <c r="FB765" s="11"/>
      <c r="FC765" s="11"/>
      <c r="FD765" s="11"/>
      <c r="FE765" s="11"/>
      <c r="FF765" s="11"/>
      <c r="FG765" s="11"/>
      <c r="FH765" s="11"/>
      <c r="FI765" s="11"/>
      <c r="FJ765" s="11"/>
      <c r="FK765" s="11"/>
      <c r="FL765" s="11"/>
      <c r="FM765" s="11"/>
      <c r="FN765" s="11"/>
      <c r="FO765" s="11"/>
      <c r="FP765" s="11"/>
      <c r="FQ765" s="11"/>
      <c r="FR765" s="11"/>
      <c r="FS765" s="11"/>
      <c r="FT765" s="11"/>
      <c r="FU765" s="11"/>
      <c r="FV765" s="11"/>
      <c r="FW765" s="11"/>
      <c r="FX765" s="11"/>
      <c r="FY765" s="11"/>
      <c r="FZ765" s="11"/>
      <c r="GA765" s="11"/>
      <c r="GB765" s="11"/>
      <c r="GC765" s="11"/>
      <c r="GD765" s="11"/>
      <c r="GE765" s="11"/>
      <c r="GG765" s="11"/>
      <c r="GH765" s="11"/>
      <c r="GK765" s="11"/>
      <c r="GL765" s="11"/>
      <c r="GM765" s="11"/>
      <c r="GN765" s="11"/>
      <c r="GO765" s="11"/>
      <c r="GP765" s="11"/>
      <c r="GQ765" s="11"/>
      <c r="GR765" s="11"/>
      <c r="GS765" s="11"/>
      <c r="GV765" s="11"/>
      <c r="GW765" s="11"/>
      <c r="GY765" s="11"/>
      <c r="HB765" s="11"/>
      <c r="HC765" s="11"/>
      <c r="HD765" s="11"/>
      <c r="HE765" s="11"/>
      <c r="HF765" s="11"/>
      <c r="HG765" s="11"/>
      <c r="HH765" s="11"/>
      <c r="HI765" s="11"/>
      <c r="HK765" s="12"/>
      <c r="HL765" s="11"/>
      <c r="HM765" s="11"/>
      <c r="HN765" s="11"/>
      <c r="HO765" s="11"/>
      <c r="HS765" s="11"/>
      <c r="HT765" s="11"/>
      <c r="HU765" s="11"/>
      <c r="HV765" s="11"/>
      <c r="HX765" s="12"/>
      <c r="HY765" s="11"/>
      <c r="HZ765" s="11"/>
      <c r="IA765" s="11"/>
      <c r="IB765" s="11"/>
      <c r="IF765" s="11"/>
      <c r="IG765" s="11"/>
      <c r="II765" s="12"/>
      <c r="IJ765" s="11"/>
      <c r="IK765" s="11"/>
      <c r="IL765" s="11"/>
      <c r="IM765" s="11"/>
      <c r="IQ765" s="11"/>
      <c r="IR765" s="11"/>
      <c r="IT765" s="12"/>
      <c r="IU765" s="11"/>
      <c r="IV765" s="11"/>
      <c r="IW765" s="11"/>
      <c r="IX765" s="11"/>
      <c r="JB765" s="11"/>
      <c r="JC765" s="11"/>
      <c r="JE765" s="12"/>
      <c r="JF765" s="11"/>
      <c r="JG765" s="11"/>
      <c r="JH765" s="11"/>
      <c r="JI765" s="11"/>
      <c r="JJ765" s="11"/>
      <c r="JK765" s="11"/>
      <c r="JL765" s="11"/>
      <c r="JM765" s="11"/>
      <c r="JQ765" s="11"/>
      <c r="JR765" s="11"/>
      <c r="JT765" s="12"/>
      <c r="JU765" s="11"/>
      <c r="JV765" s="11"/>
      <c r="JW765" s="11"/>
      <c r="JZ765" s="11"/>
      <c r="KA765" s="11"/>
      <c r="KB765" s="11"/>
      <c r="KD765" s="11"/>
      <c r="KE765" s="11"/>
      <c r="KF765" s="12"/>
      <c r="KG765" s="12"/>
      <c r="KH765" s="12"/>
      <c r="KJ765" s="11"/>
      <c r="KM765" s="11"/>
      <c r="KN765" s="11"/>
      <c r="KO765" s="11"/>
      <c r="KP765" s="11"/>
      <c r="KQ765" s="11"/>
      <c r="KR765" s="11"/>
      <c r="KT765" s="11"/>
      <c r="KU765" s="11"/>
      <c r="KV765" s="11"/>
      <c r="KW765" s="11"/>
      <c r="KX765" s="11"/>
      <c r="KZ765" s="11"/>
      <c r="LA765" s="11"/>
      <c r="LB765" s="11"/>
      <c r="LC765" s="11"/>
      <c r="LE765" s="12"/>
      <c r="LG765" s="12"/>
      <c r="LH765" s="11"/>
      <c r="LI765" s="11"/>
      <c r="LJ765" s="11"/>
      <c r="LK765" s="11"/>
      <c r="LM765" s="11"/>
      <c r="LN765" s="11"/>
      <c r="LO765" s="11"/>
      <c r="LQ765" s="11"/>
      <c r="LR765" s="11"/>
      <c r="LS765" s="11"/>
      <c r="LT765" s="11"/>
      <c r="LU765" s="11"/>
      <c r="LV765" s="11"/>
      <c r="LW765" s="11"/>
      <c r="LX765" s="12"/>
      <c r="LY765" s="12"/>
      <c r="LZ765" s="11"/>
      <c r="MA765" s="11"/>
      <c r="MB765" s="11"/>
      <c r="MC765" s="11"/>
      <c r="MD765" s="11"/>
      <c r="MF765" s="12"/>
      <c r="MH765" s="12"/>
      <c r="MI765" s="11"/>
      <c r="MJ765" s="11"/>
      <c r="MK765" s="11"/>
      <c r="ML765" s="11"/>
      <c r="MM765" s="11"/>
      <c r="MN765" s="11"/>
      <c r="MP765" s="12"/>
      <c r="MQ765" s="12"/>
      <c r="MR765" s="11"/>
      <c r="MS765" s="11"/>
      <c r="MU765" s="12"/>
      <c r="MW765" s="12"/>
      <c r="MX765" s="11"/>
      <c r="MY765" s="11"/>
      <c r="MZ765" s="11"/>
      <c r="NA765" s="11"/>
      <c r="NB765" s="11"/>
      <c r="NC765" s="11"/>
      <c r="NE765" s="12"/>
      <c r="NF765" s="12"/>
      <c r="NG765" s="11"/>
      <c r="NH765" s="11"/>
      <c r="NI765" s="11"/>
      <c r="NK765" s="12"/>
      <c r="NM765" s="12"/>
      <c r="NN765" s="11"/>
      <c r="NO765" s="11"/>
      <c r="NP765" s="11"/>
      <c r="NQ765" s="11"/>
      <c r="NR765" s="11"/>
      <c r="NS765" s="11"/>
      <c r="NU765" s="12"/>
      <c r="NV765" s="12"/>
      <c r="NW765" s="11"/>
      <c r="NX765" s="11"/>
      <c r="NZ765" s="12"/>
      <c r="OB765" s="12"/>
      <c r="OC765" s="11"/>
      <c r="OD765" s="11"/>
      <c r="OE765" s="11"/>
      <c r="OF765" s="11"/>
      <c r="OG765" s="11"/>
      <c r="OH765" s="11"/>
      <c r="OI765" s="12"/>
      <c r="OK765" s="11"/>
      <c r="OM765" s="11"/>
      <c r="ON765" s="12"/>
      <c r="OO765" s="11"/>
      <c r="OP765" s="11"/>
      <c r="OQ765" s="11"/>
      <c r="OT765" s="11"/>
      <c r="OU765" s="11"/>
      <c r="OV765" s="11"/>
      <c r="OW765" s="11"/>
      <c r="OY765" s="11"/>
      <c r="OZ765" s="11"/>
      <c r="PA765" s="11"/>
      <c r="PC765" s="11"/>
      <c r="PD765" s="11"/>
      <c r="PE765" s="11"/>
      <c r="PF765" s="11"/>
      <c r="PH765" s="11"/>
      <c r="PJ765" s="11"/>
      <c r="PK765" s="12"/>
      <c r="PL765" s="11"/>
      <c r="PM765" s="11"/>
      <c r="PN765" s="11"/>
      <c r="PO765" s="11"/>
      <c r="PP765" s="11"/>
      <c r="PS765" s="11"/>
      <c r="PV765" s="11"/>
      <c r="PY765" s="11"/>
      <c r="QA765" s="11"/>
      <c r="QB765" s="11"/>
      <c r="QC765" s="11"/>
      <c r="QD765" s="11"/>
      <c r="QE765" s="11"/>
      <c r="QG765" s="11"/>
      <c r="QI765" s="11"/>
      <c r="QJ765" s="12"/>
      <c r="QK765" s="11"/>
      <c r="QL765" s="11"/>
      <c r="QM765" s="11"/>
      <c r="QO765" s="11"/>
      <c r="QQ765" s="11"/>
      <c r="QR765" s="11"/>
      <c r="QS765" s="12"/>
      <c r="QT765" s="11"/>
      <c r="QU765" s="11"/>
      <c r="QV765" s="11"/>
      <c r="QY765" s="11"/>
      <c r="QZ765" s="11"/>
      <c r="RA765" s="11"/>
      <c r="RC765" s="11"/>
      <c r="RE765" s="11"/>
      <c r="RF765" s="12"/>
      <c r="RG765" s="11"/>
      <c r="RH765" s="11"/>
      <c r="RI765" s="11"/>
      <c r="RJ765" s="11"/>
      <c r="RK765" s="11"/>
      <c r="RP765" s="11"/>
      <c r="RQ765" s="11"/>
      <c r="RR765" s="12"/>
      <c r="RS765" s="12"/>
      <c r="RT765" s="12"/>
      <c r="RV765" s="11"/>
      <c r="RY765" s="11"/>
      <c r="RZ765" s="11"/>
      <c r="SA765" s="11"/>
      <c r="SB765" s="11"/>
      <c r="SC765" s="11"/>
      <c r="SD765" s="11"/>
      <c r="SF765" s="11"/>
      <c r="SG765" s="11"/>
      <c r="SH765" s="11"/>
      <c r="SI765" s="11"/>
      <c r="SJ765" s="11"/>
      <c r="SL765" s="11"/>
      <c r="SM765" s="11"/>
      <c r="SN765" s="11"/>
      <c r="SO765" s="11"/>
      <c r="SQ765" s="12"/>
      <c r="SS765" s="12"/>
      <c r="ST765" s="11"/>
      <c r="SU765" s="11"/>
      <c r="SV765" s="11"/>
      <c r="SW765" s="11"/>
      <c r="SY765" s="11"/>
      <c r="SZ765" s="11"/>
      <c r="TA765" s="11"/>
      <c r="TC765" s="11"/>
      <c r="TD765" s="11"/>
      <c r="TE765" s="11"/>
      <c r="TF765" s="11"/>
      <c r="TG765" s="11"/>
      <c r="TH765" s="11"/>
      <c r="TI765" s="11"/>
      <c r="TJ765" s="12"/>
      <c r="TK765" s="12"/>
      <c r="TL765" s="11"/>
      <c r="TM765" s="11"/>
      <c r="TN765" s="11"/>
      <c r="TO765" s="11"/>
      <c r="TP765" s="11"/>
      <c r="TR765" s="12"/>
      <c r="TT765" s="12"/>
      <c r="TU765" s="11"/>
      <c r="TV765" s="11"/>
      <c r="TW765" s="11"/>
      <c r="TX765" s="11"/>
      <c r="TY765" s="11"/>
      <c r="TZ765" s="11"/>
      <c r="UB765" s="12"/>
      <c r="UC765" s="12"/>
      <c r="UD765" s="11"/>
      <c r="UE765" s="11"/>
      <c r="UG765" s="12"/>
      <c r="UI765" s="12"/>
      <c r="UJ765" s="11"/>
      <c r="UK765" s="11"/>
      <c r="UL765" s="11"/>
      <c r="UM765" s="11"/>
      <c r="UN765" s="11"/>
      <c r="UO765" s="11"/>
      <c r="UQ765" s="12"/>
      <c r="UR765" s="12"/>
      <c r="US765" s="11"/>
      <c r="UT765" s="11"/>
      <c r="UU765" s="11"/>
      <c r="UW765" s="12"/>
      <c r="UY765" s="12"/>
      <c r="UZ765" s="11"/>
      <c r="VA765" s="11"/>
      <c r="VB765" s="11"/>
      <c r="VC765" s="11"/>
      <c r="VD765" s="11"/>
      <c r="VE765" s="11"/>
      <c r="VG765" s="12"/>
      <c r="VH765" s="12"/>
      <c r="VI765" s="11"/>
      <c r="VJ765" s="11"/>
      <c r="VL765" s="12"/>
      <c r="VN765" s="12"/>
      <c r="VO765" s="11"/>
      <c r="VP765" s="11"/>
      <c r="VQ765" s="11"/>
      <c r="VR765" s="11"/>
      <c r="VS765" s="11"/>
      <c r="VT765" s="11"/>
      <c r="VV765" s="11"/>
      <c r="VX765" s="11"/>
      <c r="VY765" s="12"/>
      <c r="VZ765" s="11"/>
      <c r="WA765" s="11"/>
      <c r="WB765" s="11"/>
      <c r="WC765" s="11"/>
      <c r="WD765" s="11"/>
      <c r="WE765" s="11"/>
      <c r="WF765" s="11"/>
      <c r="WH765" s="11"/>
      <c r="WI765" s="11"/>
      <c r="WL765" s="12"/>
      <c r="WP765" s="11"/>
      <c r="WQ765" s="11"/>
      <c r="WR765" s="11"/>
      <c r="WS765" s="11"/>
      <c r="WU765" s="11"/>
      <c r="WV765" s="12"/>
      <c r="WW765" s="11"/>
      <c r="WX765" s="11"/>
      <c r="WZ765" s="11"/>
      <c r="XA765" s="12"/>
      <c r="XB765" s="12"/>
      <c r="XE765" s="11"/>
      <c r="XF765" s="11"/>
      <c r="XH765" s="11"/>
      <c r="XI765" s="11"/>
      <c r="XK765" s="11"/>
      <c r="XM765" s="11"/>
      <c r="XN765" s="12"/>
      <c r="XO765" s="11"/>
      <c r="XP765" s="11"/>
      <c r="XS765" s="11"/>
      <c r="XU765" s="11"/>
      <c r="XV765" s="11"/>
      <c r="XW765" s="11"/>
      <c r="XX765" s="11"/>
      <c r="XY765" s="11"/>
      <c r="XZ765" s="11"/>
      <c r="YA765" s="11"/>
      <c r="YC765" s="11"/>
      <c r="YD765" s="11"/>
      <c r="YE765" s="11"/>
      <c r="YF765" s="11"/>
      <c r="YG765" s="11"/>
      <c r="YJ765" s="11"/>
      <c r="YK765" s="11"/>
      <c r="YL765" s="11"/>
      <c r="YM765" s="11"/>
      <c r="YO765" s="11"/>
      <c r="YP765" s="11"/>
      <c r="YQ765" s="11"/>
    </row>
    <row r="766" ht="15.75" customHeight="1">
      <c r="A766" s="11"/>
      <c r="C766" s="12"/>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P766" s="11"/>
      <c r="BQ766" s="11"/>
      <c r="BR766" s="11"/>
      <c r="BS766" s="11"/>
      <c r="BT766" s="11"/>
      <c r="BU766" s="11"/>
      <c r="BV766" s="11"/>
      <c r="BW766" s="11"/>
      <c r="BX766" s="11"/>
      <c r="BY766" s="11"/>
      <c r="BZ766" s="11"/>
      <c r="CA766" s="11"/>
      <c r="CB766" s="11"/>
      <c r="CC766" s="11"/>
      <c r="CD766" s="11"/>
      <c r="CE766" s="11"/>
      <c r="CF766" s="11"/>
      <c r="CG766" s="11"/>
      <c r="CH766" s="11"/>
      <c r="CI766" s="11"/>
      <c r="CJ766" s="11"/>
      <c r="CK766" s="11"/>
      <c r="CL766" s="11"/>
      <c r="CM766" s="11"/>
      <c r="CN766" s="11"/>
      <c r="CO766" s="11"/>
      <c r="CP766" s="11"/>
      <c r="CQ766" s="11"/>
      <c r="CR766" s="11"/>
      <c r="CS766" s="11"/>
      <c r="CT766" s="11"/>
      <c r="CW766" s="11"/>
      <c r="CY766" s="11"/>
      <c r="CZ766" s="11"/>
      <c r="DB766" s="11"/>
      <c r="DD766" s="11"/>
      <c r="DH766" s="11"/>
      <c r="DK766" s="11"/>
      <c r="DL766" s="11"/>
      <c r="DM766" s="11"/>
      <c r="DN766" s="11"/>
      <c r="DO766" s="11"/>
      <c r="DR766" s="11"/>
      <c r="DS766" s="11"/>
      <c r="DT766" s="11"/>
      <c r="DU766" s="11"/>
      <c r="DV766" s="11"/>
      <c r="DW766" s="11"/>
      <c r="DX766" s="11"/>
      <c r="DY766" s="11"/>
      <c r="DZ766" s="11"/>
      <c r="EA766" s="11"/>
      <c r="EB766" s="11"/>
      <c r="EC766" s="12"/>
      <c r="ED766" s="12"/>
      <c r="EE766" s="11"/>
      <c r="EF766" s="11"/>
      <c r="EG766" s="11"/>
      <c r="EH766" s="11"/>
      <c r="EI766" s="11"/>
      <c r="EJ766" s="11"/>
      <c r="EK766" s="11"/>
      <c r="EL766" s="12"/>
      <c r="EM766" s="11"/>
      <c r="EN766" s="11"/>
      <c r="EO766" s="11"/>
      <c r="EP766" s="11"/>
      <c r="EQ766" s="11"/>
      <c r="ES766" s="12"/>
      <c r="ET766" s="11"/>
      <c r="EU766" s="11"/>
      <c r="EV766" s="11"/>
      <c r="EW766" s="11"/>
      <c r="EX766" s="11"/>
      <c r="EY766" s="11"/>
      <c r="EZ766" s="11"/>
      <c r="FA766" s="11"/>
      <c r="FB766" s="11"/>
      <c r="FC766" s="11"/>
      <c r="FD766" s="11"/>
      <c r="FE766" s="11"/>
      <c r="FF766" s="11"/>
      <c r="FG766" s="11"/>
      <c r="FH766" s="11"/>
      <c r="FI766" s="11"/>
      <c r="FJ766" s="11"/>
      <c r="FK766" s="11"/>
      <c r="FL766" s="11"/>
      <c r="FM766" s="11"/>
      <c r="FN766" s="11"/>
      <c r="FO766" s="11"/>
      <c r="FP766" s="11"/>
      <c r="FQ766" s="11"/>
      <c r="FR766" s="11"/>
      <c r="FS766" s="11"/>
      <c r="FT766" s="11"/>
      <c r="FU766" s="11"/>
      <c r="FV766" s="11"/>
      <c r="FW766" s="11"/>
      <c r="FX766" s="11"/>
      <c r="FY766" s="11"/>
      <c r="FZ766" s="11"/>
      <c r="GA766" s="11"/>
      <c r="GB766" s="11"/>
      <c r="GC766" s="11"/>
      <c r="GD766" s="11"/>
      <c r="GE766" s="11"/>
      <c r="GG766" s="11"/>
      <c r="GH766" s="11"/>
      <c r="GK766" s="11"/>
      <c r="GL766" s="11"/>
      <c r="GM766" s="11"/>
      <c r="GN766" s="11"/>
      <c r="GO766" s="11"/>
      <c r="GP766" s="11"/>
      <c r="GQ766" s="11"/>
      <c r="GR766" s="11"/>
      <c r="GS766" s="11"/>
      <c r="GV766" s="11"/>
      <c r="GW766" s="11"/>
      <c r="GY766" s="11"/>
      <c r="HB766" s="11"/>
      <c r="HC766" s="11"/>
      <c r="HD766" s="11"/>
      <c r="HE766" s="11"/>
      <c r="HF766" s="11"/>
      <c r="HG766" s="11"/>
      <c r="HH766" s="11"/>
      <c r="HI766" s="11"/>
      <c r="HK766" s="12"/>
      <c r="HL766" s="11"/>
      <c r="HM766" s="11"/>
      <c r="HN766" s="11"/>
      <c r="HO766" s="11"/>
      <c r="HS766" s="11"/>
      <c r="HT766" s="11"/>
      <c r="HU766" s="11"/>
      <c r="HV766" s="11"/>
      <c r="HX766" s="12"/>
      <c r="HY766" s="11"/>
      <c r="HZ766" s="11"/>
      <c r="IA766" s="11"/>
      <c r="IB766" s="11"/>
      <c r="IF766" s="11"/>
      <c r="IG766" s="11"/>
      <c r="II766" s="12"/>
      <c r="IJ766" s="11"/>
      <c r="IK766" s="11"/>
      <c r="IL766" s="11"/>
      <c r="IM766" s="11"/>
      <c r="IQ766" s="11"/>
      <c r="IR766" s="11"/>
      <c r="IT766" s="12"/>
      <c r="IU766" s="11"/>
      <c r="IV766" s="11"/>
      <c r="IW766" s="11"/>
      <c r="IX766" s="11"/>
      <c r="JB766" s="11"/>
      <c r="JC766" s="11"/>
      <c r="JE766" s="12"/>
      <c r="JF766" s="11"/>
      <c r="JG766" s="11"/>
      <c r="JH766" s="11"/>
      <c r="JI766" s="11"/>
      <c r="JJ766" s="11"/>
      <c r="JK766" s="11"/>
      <c r="JL766" s="11"/>
      <c r="JM766" s="11"/>
      <c r="JQ766" s="11"/>
      <c r="JR766" s="11"/>
      <c r="JT766" s="12"/>
      <c r="JU766" s="11"/>
      <c r="JV766" s="11"/>
      <c r="JW766" s="11"/>
      <c r="JZ766" s="11"/>
      <c r="KA766" s="11"/>
      <c r="KB766" s="11"/>
      <c r="KD766" s="11"/>
      <c r="KE766" s="11"/>
      <c r="KF766" s="12"/>
      <c r="KG766" s="12"/>
      <c r="KH766" s="12"/>
      <c r="KJ766" s="11"/>
      <c r="KM766" s="11"/>
      <c r="KN766" s="11"/>
      <c r="KO766" s="11"/>
      <c r="KP766" s="11"/>
      <c r="KQ766" s="11"/>
      <c r="KR766" s="11"/>
      <c r="KT766" s="11"/>
      <c r="KU766" s="11"/>
      <c r="KV766" s="11"/>
      <c r="KW766" s="11"/>
      <c r="KX766" s="11"/>
      <c r="KZ766" s="11"/>
      <c r="LA766" s="11"/>
      <c r="LB766" s="11"/>
      <c r="LC766" s="11"/>
      <c r="LE766" s="12"/>
      <c r="LG766" s="12"/>
      <c r="LH766" s="11"/>
      <c r="LI766" s="11"/>
      <c r="LJ766" s="11"/>
      <c r="LK766" s="11"/>
      <c r="LM766" s="11"/>
      <c r="LN766" s="11"/>
      <c r="LO766" s="11"/>
      <c r="LQ766" s="11"/>
      <c r="LR766" s="11"/>
      <c r="LS766" s="11"/>
      <c r="LT766" s="11"/>
      <c r="LU766" s="11"/>
      <c r="LV766" s="11"/>
      <c r="LW766" s="11"/>
      <c r="LX766" s="12"/>
      <c r="LY766" s="12"/>
      <c r="LZ766" s="11"/>
      <c r="MA766" s="11"/>
      <c r="MB766" s="11"/>
      <c r="MC766" s="11"/>
      <c r="MD766" s="11"/>
      <c r="MF766" s="12"/>
      <c r="MH766" s="12"/>
      <c r="MI766" s="11"/>
      <c r="MJ766" s="11"/>
      <c r="MK766" s="11"/>
      <c r="ML766" s="11"/>
      <c r="MM766" s="11"/>
      <c r="MN766" s="11"/>
      <c r="MP766" s="12"/>
      <c r="MQ766" s="12"/>
      <c r="MR766" s="11"/>
      <c r="MS766" s="11"/>
      <c r="MU766" s="12"/>
      <c r="MW766" s="12"/>
      <c r="MX766" s="11"/>
      <c r="MY766" s="11"/>
      <c r="MZ766" s="11"/>
      <c r="NA766" s="11"/>
      <c r="NB766" s="11"/>
      <c r="NC766" s="11"/>
      <c r="NE766" s="12"/>
      <c r="NF766" s="12"/>
      <c r="NG766" s="11"/>
      <c r="NH766" s="11"/>
      <c r="NI766" s="11"/>
      <c r="NK766" s="12"/>
      <c r="NM766" s="12"/>
      <c r="NN766" s="11"/>
      <c r="NO766" s="11"/>
      <c r="NP766" s="11"/>
      <c r="NQ766" s="11"/>
      <c r="NR766" s="11"/>
      <c r="NS766" s="11"/>
      <c r="NU766" s="12"/>
      <c r="NV766" s="12"/>
      <c r="NW766" s="11"/>
      <c r="NX766" s="11"/>
      <c r="NZ766" s="12"/>
      <c r="OB766" s="12"/>
      <c r="OC766" s="11"/>
      <c r="OD766" s="11"/>
      <c r="OE766" s="11"/>
      <c r="OF766" s="11"/>
      <c r="OG766" s="11"/>
      <c r="OH766" s="11"/>
      <c r="OI766" s="12"/>
      <c r="OK766" s="11"/>
      <c r="OM766" s="11"/>
      <c r="ON766" s="12"/>
      <c r="OO766" s="11"/>
      <c r="OP766" s="11"/>
      <c r="OQ766" s="11"/>
      <c r="OT766" s="11"/>
      <c r="OU766" s="11"/>
      <c r="OV766" s="11"/>
      <c r="OW766" s="11"/>
      <c r="OY766" s="11"/>
      <c r="OZ766" s="11"/>
      <c r="PA766" s="11"/>
      <c r="PC766" s="11"/>
      <c r="PD766" s="11"/>
      <c r="PE766" s="11"/>
      <c r="PF766" s="11"/>
      <c r="PH766" s="11"/>
      <c r="PJ766" s="11"/>
      <c r="PK766" s="12"/>
      <c r="PL766" s="11"/>
      <c r="PM766" s="11"/>
      <c r="PN766" s="11"/>
      <c r="PO766" s="11"/>
      <c r="PP766" s="11"/>
      <c r="PS766" s="11"/>
      <c r="PV766" s="11"/>
      <c r="PY766" s="11"/>
      <c r="QA766" s="11"/>
      <c r="QB766" s="11"/>
      <c r="QC766" s="11"/>
      <c r="QD766" s="11"/>
      <c r="QE766" s="11"/>
      <c r="QG766" s="11"/>
      <c r="QI766" s="11"/>
      <c r="QJ766" s="12"/>
      <c r="QK766" s="11"/>
      <c r="QL766" s="11"/>
      <c r="QM766" s="11"/>
      <c r="QO766" s="11"/>
      <c r="QQ766" s="11"/>
      <c r="QR766" s="11"/>
      <c r="QS766" s="12"/>
      <c r="QT766" s="11"/>
      <c r="QU766" s="11"/>
      <c r="QV766" s="11"/>
      <c r="QY766" s="11"/>
      <c r="QZ766" s="11"/>
      <c r="RA766" s="11"/>
      <c r="RC766" s="11"/>
      <c r="RE766" s="11"/>
      <c r="RF766" s="12"/>
      <c r="RG766" s="11"/>
      <c r="RH766" s="11"/>
      <c r="RI766" s="11"/>
      <c r="RJ766" s="11"/>
      <c r="RK766" s="11"/>
      <c r="RP766" s="11"/>
      <c r="RQ766" s="11"/>
      <c r="RR766" s="12"/>
      <c r="RS766" s="12"/>
      <c r="RT766" s="12"/>
      <c r="RV766" s="11"/>
      <c r="RY766" s="11"/>
      <c r="RZ766" s="11"/>
      <c r="SA766" s="11"/>
      <c r="SB766" s="11"/>
      <c r="SC766" s="11"/>
      <c r="SD766" s="11"/>
      <c r="SF766" s="11"/>
      <c r="SG766" s="11"/>
      <c r="SH766" s="11"/>
      <c r="SI766" s="11"/>
      <c r="SJ766" s="11"/>
      <c r="SL766" s="11"/>
      <c r="SM766" s="11"/>
      <c r="SN766" s="11"/>
      <c r="SO766" s="11"/>
      <c r="SQ766" s="12"/>
      <c r="SS766" s="12"/>
      <c r="ST766" s="11"/>
      <c r="SU766" s="11"/>
      <c r="SV766" s="11"/>
      <c r="SW766" s="11"/>
      <c r="SY766" s="11"/>
      <c r="SZ766" s="11"/>
      <c r="TA766" s="11"/>
      <c r="TC766" s="11"/>
      <c r="TD766" s="11"/>
      <c r="TE766" s="11"/>
      <c r="TF766" s="11"/>
      <c r="TG766" s="11"/>
      <c r="TH766" s="11"/>
      <c r="TI766" s="11"/>
      <c r="TJ766" s="12"/>
      <c r="TK766" s="12"/>
      <c r="TL766" s="11"/>
      <c r="TM766" s="11"/>
      <c r="TN766" s="11"/>
      <c r="TO766" s="11"/>
      <c r="TP766" s="11"/>
      <c r="TR766" s="12"/>
      <c r="TT766" s="12"/>
      <c r="TU766" s="11"/>
      <c r="TV766" s="11"/>
      <c r="TW766" s="11"/>
      <c r="TX766" s="11"/>
      <c r="TY766" s="11"/>
      <c r="TZ766" s="11"/>
      <c r="UB766" s="12"/>
      <c r="UC766" s="12"/>
      <c r="UD766" s="11"/>
      <c r="UE766" s="11"/>
      <c r="UG766" s="12"/>
      <c r="UI766" s="12"/>
      <c r="UJ766" s="11"/>
      <c r="UK766" s="11"/>
      <c r="UL766" s="11"/>
      <c r="UM766" s="11"/>
      <c r="UN766" s="11"/>
      <c r="UO766" s="11"/>
      <c r="UQ766" s="12"/>
      <c r="UR766" s="12"/>
      <c r="US766" s="11"/>
      <c r="UT766" s="11"/>
      <c r="UU766" s="11"/>
      <c r="UW766" s="12"/>
      <c r="UY766" s="12"/>
      <c r="UZ766" s="11"/>
      <c r="VA766" s="11"/>
      <c r="VB766" s="11"/>
      <c r="VC766" s="11"/>
      <c r="VD766" s="11"/>
      <c r="VE766" s="11"/>
      <c r="VG766" s="12"/>
      <c r="VH766" s="12"/>
      <c r="VI766" s="11"/>
      <c r="VJ766" s="11"/>
      <c r="VL766" s="12"/>
      <c r="VN766" s="12"/>
      <c r="VO766" s="11"/>
      <c r="VP766" s="11"/>
      <c r="VQ766" s="11"/>
      <c r="VR766" s="11"/>
      <c r="VS766" s="11"/>
      <c r="VT766" s="11"/>
      <c r="VV766" s="11"/>
      <c r="VX766" s="11"/>
      <c r="VY766" s="12"/>
      <c r="VZ766" s="11"/>
      <c r="WA766" s="11"/>
      <c r="WB766" s="11"/>
      <c r="WC766" s="11"/>
      <c r="WD766" s="11"/>
      <c r="WE766" s="11"/>
      <c r="WF766" s="11"/>
      <c r="WH766" s="11"/>
      <c r="WI766" s="11"/>
      <c r="WL766" s="12"/>
      <c r="WP766" s="11"/>
      <c r="WQ766" s="11"/>
      <c r="WR766" s="11"/>
      <c r="WS766" s="11"/>
      <c r="WU766" s="11"/>
      <c r="WV766" s="12"/>
      <c r="WW766" s="11"/>
      <c r="WX766" s="11"/>
      <c r="WZ766" s="11"/>
      <c r="XA766" s="12"/>
      <c r="XB766" s="12"/>
      <c r="XE766" s="11"/>
      <c r="XF766" s="11"/>
      <c r="XH766" s="11"/>
      <c r="XI766" s="11"/>
      <c r="XK766" s="11"/>
      <c r="XM766" s="11"/>
      <c r="XN766" s="12"/>
      <c r="XO766" s="11"/>
      <c r="XP766" s="11"/>
      <c r="XS766" s="11"/>
      <c r="XU766" s="11"/>
      <c r="XV766" s="11"/>
      <c r="XW766" s="11"/>
      <c r="XX766" s="11"/>
      <c r="XY766" s="11"/>
      <c r="XZ766" s="11"/>
      <c r="YA766" s="11"/>
      <c r="YC766" s="11"/>
      <c r="YD766" s="11"/>
      <c r="YE766" s="11"/>
      <c r="YF766" s="11"/>
      <c r="YG766" s="11"/>
      <c r="YJ766" s="11"/>
      <c r="YK766" s="11"/>
      <c r="YL766" s="11"/>
      <c r="YM766" s="11"/>
      <c r="YO766" s="11"/>
      <c r="YP766" s="11"/>
      <c r="YQ766" s="11"/>
    </row>
    <row r="767" ht="15.75" customHeight="1">
      <c r="A767" s="11"/>
      <c r="C767" s="12"/>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P767" s="11"/>
      <c r="BQ767" s="11"/>
      <c r="BR767" s="11"/>
      <c r="BS767" s="11"/>
      <c r="BT767" s="11"/>
      <c r="BU767" s="11"/>
      <c r="BV767" s="11"/>
      <c r="BW767" s="11"/>
      <c r="BX767" s="11"/>
      <c r="BY767" s="11"/>
      <c r="BZ767" s="11"/>
      <c r="CA767" s="11"/>
      <c r="CB767" s="11"/>
      <c r="CC767" s="11"/>
      <c r="CD767" s="11"/>
      <c r="CE767" s="11"/>
      <c r="CF767" s="11"/>
      <c r="CG767" s="11"/>
      <c r="CH767" s="11"/>
      <c r="CI767" s="11"/>
      <c r="CJ767" s="11"/>
      <c r="CK767" s="11"/>
      <c r="CL767" s="11"/>
      <c r="CM767" s="11"/>
      <c r="CN767" s="11"/>
      <c r="CO767" s="11"/>
      <c r="CP767" s="11"/>
      <c r="CQ767" s="11"/>
      <c r="CR767" s="11"/>
      <c r="CS767" s="11"/>
      <c r="CT767" s="11"/>
      <c r="CW767" s="11"/>
      <c r="CY767" s="11"/>
      <c r="CZ767" s="11"/>
      <c r="DB767" s="11"/>
      <c r="DD767" s="11"/>
      <c r="DH767" s="11"/>
      <c r="DK767" s="11"/>
      <c r="DL767" s="11"/>
      <c r="DM767" s="11"/>
      <c r="DN767" s="11"/>
      <c r="DO767" s="11"/>
      <c r="DR767" s="11"/>
      <c r="DS767" s="11"/>
      <c r="DT767" s="11"/>
      <c r="DU767" s="11"/>
      <c r="DV767" s="11"/>
      <c r="DW767" s="11"/>
      <c r="DX767" s="11"/>
      <c r="DY767" s="11"/>
      <c r="DZ767" s="11"/>
      <c r="EA767" s="11"/>
      <c r="EB767" s="11"/>
      <c r="EC767" s="12"/>
      <c r="ED767" s="12"/>
      <c r="EE767" s="11"/>
      <c r="EF767" s="11"/>
      <c r="EG767" s="11"/>
      <c r="EH767" s="11"/>
      <c r="EI767" s="11"/>
      <c r="EJ767" s="11"/>
      <c r="EK767" s="11"/>
      <c r="EL767" s="12"/>
      <c r="EM767" s="11"/>
      <c r="EN767" s="11"/>
      <c r="EO767" s="11"/>
      <c r="EP767" s="11"/>
      <c r="EQ767" s="11"/>
      <c r="ES767" s="12"/>
      <c r="ET767" s="11"/>
      <c r="EU767" s="11"/>
      <c r="EV767" s="11"/>
      <c r="EW767" s="11"/>
      <c r="EX767" s="11"/>
      <c r="EY767" s="11"/>
      <c r="EZ767" s="11"/>
      <c r="FA767" s="11"/>
      <c r="FB767" s="11"/>
      <c r="FC767" s="11"/>
      <c r="FD767" s="11"/>
      <c r="FE767" s="11"/>
      <c r="FF767" s="11"/>
      <c r="FG767" s="11"/>
      <c r="FH767" s="11"/>
      <c r="FI767" s="11"/>
      <c r="FJ767" s="11"/>
      <c r="FK767" s="11"/>
      <c r="FL767" s="11"/>
      <c r="FM767" s="11"/>
      <c r="FN767" s="11"/>
      <c r="FO767" s="11"/>
      <c r="FP767" s="11"/>
      <c r="FQ767" s="11"/>
      <c r="FR767" s="11"/>
      <c r="FS767" s="11"/>
      <c r="FT767" s="11"/>
      <c r="FU767" s="11"/>
      <c r="FV767" s="11"/>
      <c r="FW767" s="11"/>
      <c r="FX767" s="11"/>
      <c r="FY767" s="11"/>
      <c r="FZ767" s="11"/>
      <c r="GA767" s="11"/>
      <c r="GB767" s="11"/>
      <c r="GC767" s="11"/>
      <c r="GD767" s="11"/>
      <c r="GE767" s="11"/>
      <c r="GG767" s="11"/>
      <c r="GH767" s="11"/>
      <c r="GK767" s="11"/>
      <c r="GL767" s="11"/>
      <c r="GM767" s="11"/>
      <c r="GN767" s="11"/>
      <c r="GO767" s="11"/>
      <c r="GP767" s="11"/>
      <c r="GQ767" s="11"/>
      <c r="GR767" s="11"/>
      <c r="GS767" s="11"/>
      <c r="GV767" s="11"/>
      <c r="GW767" s="11"/>
      <c r="GY767" s="11"/>
      <c r="HB767" s="11"/>
      <c r="HC767" s="11"/>
      <c r="HD767" s="11"/>
      <c r="HE767" s="11"/>
      <c r="HF767" s="11"/>
      <c r="HG767" s="11"/>
      <c r="HH767" s="11"/>
      <c r="HI767" s="11"/>
      <c r="HK767" s="12"/>
      <c r="HL767" s="11"/>
      <c r="HM767" s="11"/>
      <c r="HN767" s="11"/>
      <c r="HO767" s="11"/>
      <c r="HS767" s="11"/>
      <c r="HT767" s="11"/>
      <c r="HU767" s="11"/>
      <c r="HV767" s="11"/>
      <c r="HX767" s="12"/>
      <c r="HY767" s="11"/>
      <c r="HZ767" s="11"/>
      <c r="IA767" s="11"/>
      <c r="IB767" s="11"/>
      <c r="IF767" s="11"/>
      <c r="IG767" s="11"/>
      <c r="II767" s="12"/>
      <c r="IJ767" s="11"/>
      <c r="IK767" s="11"/>
      <c r="IL767" s="11"/>
      <c r="IM767" s="11"/>
      <c r="IQ767" s="11"/>
      <c r="IR767" s="11"/>
      <c r="IT767" s="12"/>
      <c r="IU767" s="11"/>
      <c r="IV767" s="11"/>
      <c r="IW767" s="11"/>
      <c r="IX767" s="11"/>
      <c r="JB767" s="11"/>
      <c r="JC767" s="11"/>
      <c r="JE767" s="12"/>
      <c r="JF767" s="11"/>
      <c r="JG767" s="11"/>
      <c r="JH767" s="11"/>
      <c r="JI767" s="11"/>
      <c r="JJ767" s="11"/>
      <c r="JK767" s="11"/>
      <c r="JL767" s="11"/>
      <c r="JM767" s="11"/>
      <c r="JQ767" s="11"/>
      <c r="JR767" s="11"/>
      <c r="JT767" s="12"/>
      <c r="JU767" s="11"/>
      <c r="JV767" s="11"/>
      <c r="JW767" s="11"/>
      <c r="JZ767" s="11"/>
      <c r="KA767" s="11"/>
      <c r="KB767" s="11"/>
      <c r="KD767" s="11"/>
      <c r="KE767" s="11"/>
      <c r="KF767" s="12"/>
      <c r="KG767" s="12"/>
      <c r="KH767" s="12"/>
      <c r="KJ767" s="11"/>
      <c r="KM767" s="11"/>
      <c r="KN767" s="11"/>
      <c r="KO767" s="11"/>
      <c r="KP767" s="11"/>
      <c r="KQ767" s="11"/>
      <c r="KR767" s="11"/>
      <c r="KT767" s="11"/>
      <c r="KU767" s="11"/>
      <c r="KV767" s="11"/>
      <c r="KW767" s="11"/>
      <c r="KX767" s="11"/>
      <c r="KZ767" s="11"/>
      <c r="LA767" s="11"/>
      <c r="LB767" s="11"/>
      <c r="LC767" s="11"/>
      <c r="LE767" s="12"/>
      <c r="LG767" s="12"/>
      <c r="LH767" s="11"/>
      <c r="LI767" s="11"/>
      <c r="LJ767" s="11"/>
      <c r="LK767" s="11"/>
      <c r="LM767" s="11"/>
      <c r="LN767" s="11"/>
      <c r="LO767" s="11"/>
      <c r="LQ767" s="11"/>
      <c r="LR767" s="11"/>
      <c r="LS767" s="11"/>
      <c r="LT767" s="11"/>
      <c r="LU767" s="11"/>
      <c r="LV767" s="11"/>
      <c r="LW767" s="11"/>
      <c r="LX767" s="12"/>
      <c r="LY767" s="12"/>
      <c r="LZ767" s="11"/>
      <c r="MA767" s="11"/>
      <c r="MB767" s="11"/>
      <c r="MC767" s="11"/>
      <c r="MD767" s="11"/>
      <c r="MF767" s="12"/>
      <c r="MH767" s="12"/>
      <c r="MI767" s="11"/>
      <c r="MJ767" s="11"/>
      <c r="MK767" s="11"/>
      <c r="ML767" s="11"/>
      <c r="MM767" s="11"/>
      <c r="MN767" s="11"/>
      <c r="MP767" s="12"/>
      <c r="MQ767" s="12"/>
      <c r="MR767" s="11"/>
      <c r="MS767" s="11"/>
      <c r="MU767" s="12"/>
      <c r="MW767" s="12"/>
      <c r="MX767" s="11"/>
      <c r="MY767" s="11"/>
      <c r="MZ767" s="11"/>
      <c r="NA767" s="11"/>
      <c r="NB767" s="11"/>
      <c r="NC767" s="11"/>
      <c r="NE767" s="12"/>
      <c r="NF767" s="12"/>
      <c r="NG767" s="11"/>
      <c r="NH767" s="11"/>
      <c r="NI767" s="11"/>
      <c r="NK767" s="12"/>
      <c r="NM767" s="12"/>
      <c r="NN767" s="11"/>
      <c r="NO767" s="11"/>
      <c r="NP767" s="11"/>
      <c r="NQ767" s="11"/>
      <c r="NR767" s="11"/>
      <c r="NS767" s="11"/>
      <c r="NU767" s="12"/>
      <c r="NV767" s="12"/>
      <c r="NW767" s="11"/>
      <c r="NX767" s="11"/>
      <c r="NZ767" s="12"/>
      <c r="OB767" s="12"/>
      <c r="OC767" s="11"/>
      <c r="OD767" s="11"/>
      <c r="OE767" s="11"/>
      <c r="OF767" s="11"/>
      <c r="OG767" s="11"/>
      <c r="OH767" s="11"/>
      <c r="OI767" s="12"/>
      <c r="OK767" s="11"/>
      <c r="OM767" s="11"/>
      <c r="ON767" s="12"/>
      <c r="OO767" s="11"/>
      <c r="OP767" s="11"/>
      <c r="OQ767" s="11"/>
      <c r="OT767" s="11"/>
      <c r="OU767" s="11"/>
      <c r="OV767" s="11"/>
      <c r="OW767" s="11"/>
      <c r="OY767" s="11"/>
      <c r="OZ767" s="11"/>
      <c r="PA767" s="11"/>
      <c r="PC767" s="11"/>
      <c r="PD767" s="11"/>
      <c r="PE767" s="11"/>
      <c r="PF767" s="11"/>
      <c r="PH767" s="11"/>
      <c r="PJ767" s="11"/>
      <c r="PK767" s="12"/>
      <c r="PL767" s="11"/>
      <c r="PM767" s="11"/>
      <c r="PN767" s="11"/>
      <c r="PO767" s="11"/>
      <c r="PP767" s="11"/>
      <c r="PS767" s="11"/>
      <c r="PV767" s="11"/>
      <c r="PY767" s="11"/>
      <c r="QA767" s="11"/>
      <c r="QB767" s="11"/>
      <c r="QC767" s="11"/>
      <c r="QD767" s="11"/>
      <c r="QE767" s="11"/>
      <c r="QG767" s="11"/>
      <c r="QI767" s="11"/>
      <c r="QJ767" s="12"/>
      <c r="QK767" s="11"/>
      <c r="QL767" s="11"/>
      <c r="QM767" s="11"/>
      <c r="QO767" s="11"/>
      <c r="QQ767" s="11"/>
      <c r="QR767" s="11"/>
      <c r="QS767" s="12"/>
      <c r="QT767" s="11"/>
      <c r="QU767" s="11"/>
      <c r="QV767" s="11"/>
      <c r="QY767" s="11"/>
      <c r="QZ767" s="11"/>
      <c r="RA767" s="11"/>
      <c r="RC767" s="11"/>
      <c r="RE767" s="11"/>
      <c r="RF767" s="12"/>
      <c r="RG767" s="11"/>
      <c r="RH767" s="11"/>
      <c r="RI767" s="11"/>
      <c r="RJ767" s="11"/>
      <c r="RK767" s="11"/>
      <c r="RP767" s="11"/>
      <c r="RQ767" s="11"/>
      <c r="RR767" s="12"/>
      <c r="RS767" s="12"/>
      <c r="RT767" s="12"/>
      <c r="RV767" s="11"/>
      <c r="RY767" s="11"/>
      <c r="RZ767" s="11"/>
      <c r="SA767" s="11"/>
      <c r="SB767" s="11"/>
      <c r="SC767" s="11"/>
      <c r="SD767" s="11"/>
      <c r="SF767" s="11"/>
      <c r="SG767" s="11"/>
      <c r="SH767" s="11"/>
      <c r="SI767" s="11"/>
      <c r="SJ767" s="11"/>
      <c r="SL767" s="11"/>
      <c r="SM767" s="11"/>
      <c r="SN767" s="11"/>
      <c r="SO767" s="11"/>
      <c r="SQ767" s="12"/>
      <c r="SS767" s="12"/>
      <c r="ST767" s="11"/>
      <c r="SU767" s="11"/>
      <c r="SV767" s="11"/>
      <c r="SW767" s="11"/>
      <c r="SY767" s="11"/>
      <c r="SZ767" s="11"/>
      <c r="TA767" s="11"/>
      <c r="TC767" s="11"/>
      <c r="TD767" s="11"/>
      <c r="TE767" s="11"/>
      <c r="TF767" s="11"/>
      <c r="TG767" s="11"/>
      <c r="TH767" s="11"/>
      <c r="TI767" s="11"/>
      <c r="TJ767" s="12"/>
      <c r="TK767" s="12"/>
      <c r="TL767" s="11"/>
      <c r="TM767" s="11"/>
      <c r="TN767" s="11"/>
      <c r="TO767" s="11"/>
      <c r="TP767" s="11"/>
      <c r="TR767" s="12"/>
      <c r="TT767" s="12"/>
      <c r="TU767" s="11"/>
      <c r="TV767" s="11"/>
      <c r="TW767" s="11"/>
      <c r="TX767" s="11"/>
      <c r="TY767" s="11"/>
      <c r="TZ767" s="11"/>
      <c r="UB767" s="12"/>
      <c r="UC767" s="12"/>
      <c r="UD767" s="11"/>
      <c r="UE767" s="11"/>
      <c r="UG767" s="12"/>
      <c r="UI767" s="12"/>
      <c r="UJ767" s="11"/>
      <c r="UK767" s="11"/>
      <c r="UL767" s="11"/>
      <c r="UM767" s="11"/>
      <c r="UN767" s="11"/>
      <c r="UO767" s="11"/>
      <c r="UQ767" s="12"/>
      <c r="UR767" s="12"/>
      <c r="US767" s="11"/>
      <c r="UT767" s="11"/>
      <c r="UU767" s="11"/>
      <c r="UW767" s="12"/>
      <c r="UY767" s="12"/>
      <c r="UZ767" s="11"/>
      <c r="VA767" s="11"/>
      <c r="VB767" s="11"/>
      <c r="VC767" s="11"/>
      <c r="VD767" s="11"/>
      <c r="VE767" s="11"/>
      <c r="VG767" s="12"/>
      <c r="VH767" s="12"/>
      <c r="VI767" s="11"/>
      <c r="VJ767" s="11"/>
      <c r="VL767" s="12"/>
      <c r="VN767" s="12"/>
      <c r="VO767" s="11"/>
      <c r="VP767" s="11"/>
      <c r="VQ767" s="11"/>
      <c r="VR767" s="11"/>
      <c r="VS767" s="11"/>
      <c r="VT767" s="11"/>
      <c r="VV767" s="11"/>
      <c r="VX767" s="11"/>
      <c r="VY767" s="12"/>
      <c r="VZ767" s="11"/>
      <c r="WA767" s="11"/>
      <c r="WB767" s="11"/>
      <c r="WC767" s="11"/>
      <c r="WD767" s="11"/>
      <c r="WE767" s="11"/>
      <c r="WF767" s="11"/>
      <c r="WH767" s="11"/>
      <c r="WI767" s="11"/>
      <c r="WL767" s="12"/>
      <c r="WP767" s="11"/>
      <c r="WQ767" s="11"/>
      <c r="WR767" s="11"/>
      <c r="WS767" s="11"/>
      <c r="WU767" s="11"/>
      <c r="WV767" s="12"/>
      <c r="WW767" s="11"/>
      <c r="WX767" s="11"/>
      <c r="WZ767" s="11"/>
      <c r="XA767" s="12"/>
      <c r="XB767" s="12"/>
      <c r="XE767" s="11"/>
      <c r="XF767" s="11"/>
      <c r="XH767" s="11"/>
      <c r="XI767" s="11"/>
      <c r="XK767" s="11"/>
      <c r="XM767" s="11"/>
      <c r="XN767" s="12"/>
      <c r="XO767" s="11"/>
      <c r="XP767" s="11"/>
      <c r="XS767" s="11"/>
      <c r="XU767" s="11"/>
      <c r="XV767" s="11"/>
      <c r="XW767" s="11"/>
      <c r="XX767" s="11"/>
      <c r="XY767" s="11"/>
      <c r="XZ767" s="11"/>
      <c r="YA767" s="11"/>
      <c r="YC767" s="11"/>
      <c r="YD767" s="11"/>
      <c r="YE767" s="11"/>
      <c r="YF767" s="11"/>
      <c r="YG767" s="11"/>
      <c r="YJ767" s="11"/>
      <c r="YK767" s="11"/>
      <c r="YL767" s="11"/>
      <c r="YM767" s="11"/>
      <c r="YO767" s="11"/>
      <c r="YP767" s="11"/>
      <c r="YQ767" s="11"/>
    </row>
    <row r="768" ht="15.75" customHeight="1">
      <c r="A768" s="11"/>
      <c r="C768" s="12"/>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P768" s="11"/>
      <c r="BQ768" s="11"/>
      <c r="BR768" s="11"/>
      <c r="BS768" s="11"/>
      <c r="BT768" s="11"/>
      <c r="BU768" s="11"/>
      <c r="BV768" s="11"/>
      <c r="BW768" s="11"/>
      <c r="BX768" s="11"/>
      <c r="BY768" s="11"/>
      <c r="BZ768" s="11"/>
      <c r="CA768" s="11"/>
      <c r="CB768" s="11"/>
      <c r="CC768" s="11"/>
      <c r="CD768" s="11"/>
      <c r="CE768" s="11"/>
      <c r="CF768" s="11"/>
      <c r="CG768" s="11"/>
      <c r="CH768" s="11"/>
      <c r="CI768" s="11"/>
      <c r="CJ768" s="11"/>
      <c r="CK768" s="11"/>
      <c r="CL768" s="11"/>
      <c r="CM768" s="11"/>
      <c r="CN768" s="11"/>
      <c r="CO768" s="11"/>
      <c r="CP768" s="11"/>
      <c r="CQ768" s="11"/>
      <c r="CR768" s="11"/>
      <c r="CS768" s="11"/>
      <c r="CT768" s="11"/>
      <c r="CW768" s="11"/>
      <c r="CY768" s="11"/>
      <c r="CZ768" s="11"/>
      <c r="DB768" s="11"/>
      <c r="DD768" s="11"/>
      <c r="DH768" s="11"/>
      <c r="DK768" s="11"/>
      <c r="DL768" s="11"/>
      <c r="DM768" s="11"/>
      <c r="DN768" s="11"/>
      <c r="DO768" s="11"/>
      <c r="DR768" s="11"/>
      <c r="DS768" s="11"/>
      <c r="DT768" s="11"/>
      <c r="DU768" s="11"/>
      <c r="DV768" s="11"/>
      <c r="DW768" s="11"/>
      <c r="DX768" s="11"/>
      <c r="DY768" s="11"/>
      <c r="DZ768" s="11"/>
      <c r="EA768" s="11"/>
      <c r="EB768" s="11"/>
      <c r="EC768" s="12"/>
      <c r="ED768" s="12"/>
      <c r="EE768" s="11"/>
      <c r="EF768" s="11"/>
      <c r="EG768" s="11"/>
      <c r="EH768" s="11"/>
      <c r="EI768" s="11"/>
      <c r="EJ768" s="11"/>
      <c r="EK768" s="11"/>
      <c r="EL768" s="12"/>
      <c r="EM768" s="11"/>
      <c r="EN768" s="11"/>
      <c r="EO768" s="11"/>
      <c r="EP768" s="11"/>
      <c r="EQ768" s="11"/>
      <c r="ES768" s="12"/>
      <c r="ET768" s="11"/>
      <c r="EU768" s="11"/>
      <c r="EV768" s="11"/>
      <c r="EW768" s="11"/>
      <c r="EX768" s="11"/>
      <c r="EY768" s="11"/>
      <c r="EZ768" s="11"/>
      <c r="FA768" s="11"/>
      <c r="FB768" s="11"/>
      <c r="FC768" s="11"/>
      <c r="FD768" s="11"/>
      <c r="FE768" s="11"/>
      <c r="FF768" s="11"/>
      <c r="FG768" s="11"/>
      <c r="FH768" s="11"/>
      <c r="FI768" s="11"/>
      <c r="FJ768" s="11"/>
      <c r="FK768" s="11"/>
      <c r="FL768" s="11"/>
      <c r="FM768" s="11"/>
      <c r="FN768" s="11"/>
      <c r="FO768" s="11"/>
      <c r="FP768" s="11"/>
      <c r="FQ768" s="11"/>
      <c r="FR768" s="11"/>
      <c r="FS768" s="11"/>
      <c r="FT768" s="11"/>
      <c r="FU768" s="11"/>
      <c r="FV768" s="11"/>
      <c r="FW768" s="11"/>
      <c r="FX768" s="11"/>
      <c r="FY768" s="11"/>
      <c r="FZ768" s="11"/>
      <c r="GA768" s="11"/>
      <c r="GB768" s="11"/>
      <c r="GC768" s="11"/>
      <c r="GD768" s="11"/>
      <c r="GE768" s="11"/>
      <c r="GG768" s="11"/>
      <c r="GH768" s="11"/>
      <c r="GK768" s="11"/>
      <c r="GL768" s="11"/>
      <c r="GM768" s="11"/>
      <c r="GN768" s="11"/>
      <c r="GO768" s="11"/>
      <c r="GP768" s="11"/>
      <c r="GQ768" s="11"/>
      <c r="GR768" s="11"/>
      <c r="GS768" s="11"/>
      <c r="GV768" s="11"/>
      <c r="GW768" s="11"/>
      <c r="GY768" s="11"/>
      <c r="HB768" s="11"/>
      <c r="HC768" s="11"/>
      <c r="HD768" s="11"/>
      <c r="HE768" s="11"/>
      <c r="HF768" s="11"/>
      <c r="HG768" s="11"/>
      <c r="HH768" s="11"/>
      <c r="HI768" s="11"/>
      <c r="HK768" s="12"/>
      <c r="HL768" s="11"/>
      <c r="HM768" s="11"/>
      <c r="HN768" s="11"/>
      <c r="HO768" s="11"/>
      <c r="HS768" s="11"/>
      <c r="HT768" s="11"/>
      <c r="HU768" s="11"/>
      <c r="HV768" s="11"/>
      <c r="HX768" s="12"/>
      <c r="HY768" s="11"/>
      <c r="HZ768" s="11"/>
      <c r="IA768" s="11"/>
      <c r="IB768" s="11"/>
      <c r="IF768" s="11"/>
      <c r="IG768" s="11"/>
      <c r="II768" s="12"/>
      <c r="IJ768" s="11"/>
      <c r="IK768" s="11"/>
      <c r="IL768" s="11"/>
      <c r="IM768" s="11"/>
      <c r="IQ768" s="11"/>
      <c r="IR768" s="11"/>
      <c r="IT768" s="12"/>
      <c r="IU768" s="11"/>
      <c r="IV768" s="11"/>
      <c r="IW768" s="11"/>
      <c r="IX768" s="11"/>
      <c r="JB768" s="11"/>
      <c r="JC768" s="11"/>
      <c r="JE768" s="12"/>
      <c r="JF768" s="11"/>
      <c r="JG768" s="11"/>
      <c r="JH768" s="11"/>
      <c r="JI768" s="11"/>
      <c r="JJ768" s="11"/>
      <c r="JK768" s="11"/>
      <c r="JL768" s="11"/>
      <c r="JM768" s="11"/>
      <c r="JQ768" s="11"/>
      <c r="JR768" s="11"/>
      <c r="JT768" s="12"/>
      <c r="JU768" s="11"/>
      <c r="JV768" s="11"/>
      <c r="JW768" s="11"/>
      <c r="JZ768" s="11"/>
      <c r="KA768" s="11"/>
      <c r="KB768" s="11"/>
      <c r="KD768" s="11"/>
      <c r="KE768" s="11"/>
      <c r="KF768" s="12"/>
      <c r="KG768" s="12"/>
      <c r="KH768" s="12"/>
      <c r="KJ768" s="11"/>
      <c r="KM768" s="11"/>
      <c r="KN768" s="11"/>
      <c r="KO768" s="11"/>
      <c r="KP768" s="11"/>
      <c r="KQ768" s="11"/>
      <c r="KR768" s="11"/>
      <c r="KT768" s="11"/>
      <c r="KU768" s="11"/>
      <c r="KV768" s="11"/>
      <c r="KW768" s="11"/>
      <c r="KX768" s="11"/>
      <c r="KZ768" s="11"/>
      <c r="LA768" s="11"/>
      <c r="LB768" s="11"/>
      <c r="LC768" s="11"/>
      <c r="LE768" s="12"/>
      <c r="LG768" s="12"/>
      <c r="LH768" s="11"/>
      <c r="LI768" s="11"/>
      <c r="LJ768" s="11"/>
      <c r="LK768" s="11"/>
      <c r="LM768" s="11"/>
      <c r="LN768" s="11"/>
      <c r="LO768" s="11"/>
      <c r="LQ768" s="11"/>
      <c r="LR768" s="11"/>
      <c r="LS768" s="11"/>
      <c r="LT768" s="11"/>
      <c r="LU768" s="11"/>
      <c r="LV768" s="11"/>
      <c r="LW768" s="11"/>
      <c r="LX768" s="12"/>
      <c r="LY768" s="12"/>
      <c r="LZ768" s="11"/>
      <c r="MA768" s="11"/>
      <c r="MB768" s="11"/>
      <c r="MC768" s="11"/>
      <c r="MD768" s="11"/>
      <c r="MF768" s="12"/>
      <c r="MH768" s="12"/>
      <c r="MI768" s="11"/>
      <c r="MJ768" s="11"/>
      <c r="MK768" s="11"/>
      <c r="ML768" s="11"/>
      <c r="MM768" s="11"/>
      <c r="MN768" s="11"/>
      <c r="MP768" s="12"/>
      <c r="MQ768" s="12"/>
      <c r="MR768" s="11"/>
      <c r="MS768" s="11"/>
      <c r="MU768" s="12"/>
      <c r="MW768" s="12"/>
      <c r="MX768" s="11"/>
      <c r="MY768" s="11"/>
      <c r="MZ768" s="11"/>
      <c r="NA768" s="11"/>
      <c r="NB768" s="11"/>
      <c r="NC768" s="11"/>
      <c r="NE768" s="12"/>
      <c r="NF768" s="12"/>
      <c r="NG768" s="11"/>
      <c r="NH768" s="11"/>
      <c r="NI768" s="11"/>
      <c r="NK768" s="12"/>
      <c r="NM768" s="12"/>
      <c r="NN768" s="11"/>
      <c r="NO768" s="11"/>
      <c r="NP768" s="11"/>
      <c r="NQ768" s="11"/>
      <c r="NR768" s="11"/>
      <c r="NS768" s="11"/>
      <c r="NU768" s="12"/>
      <c r="NV768" s="12"/>
      <c r="NW768" s="11"/>
      <c r="NX768" s="11"/>
      <c r="NZ768" s="12"/>
      <c r="OB768" s="12"/>
      <c r="OC768" s="11"/>
      <c r="OD768" s="11"/>
      <c r="OE768" s="11"/>
      <c r="OF768" s="11"/>
      <c r="OG768" s="11"/>
      <c r="OH768" s="11"/>
      <c r="OI768" s="12"/>
      <c r="OK768" s="11"/>
      <c r="OM768" s="11"/>
      <c r="ON768" s="12"/>
      <c r="OO768" s="11"/>
      <c r="OP768" s="11"/>
      <c r="OQ768" s="11"/>
      <c r="OT768" s="11"/>
      <c r="OU768" s="11"/>
      <c r="OV768" s="11"/>
      <c r="OW768" s="11"/>
      <c r="OY768" s="11"/>
      <c r="OZ768" s="11"/>
      <c r="PA768" s="11"/>
      <c r="PC768" s="11"/>
      <c r="PD768" s="11"/>
      <c r="PE768" s="11"/>
      <c r="PF768" s="11"/>
      <c r="PH768" s="11"/>
      <c r="PJ768" s="11"/>
      <c r="PK768" s="12"/>
      <c r="PL768" s="11"/>
      <c r="PM768" s="11"/>
      <c r="PN768" s="11"/>
      <c r="PO768" s="11"/>
      <c r="PP768" s="11"/>
      <c r="PS768" s="11"/>
      <c r="PV768" s="11"/>
      <c r="PY768" s="11"/>
      <c r="QA768" s="11"/>
      <c r="QB768" s="11"/>
      <c r="QC768" s="11"/>
      <c r="QD768" s="11"/>
      <c r="QE768" s="11"/>
      <c r="QG768" s="11"/>
      <c r="QI768" s="11"/>
      <c r="QJ768" s="12"/>
      <c r="QK768" s="11"/>
      <c r="QL768" s="11"/>
      <c r="QM768" s="11"/>
      <c r="QO768" s="11"/>
      <c r="QQ768" s="11"/>
      <c r="QR768" s="11"/>
      <c r="QS768" s="12"/>
      <c r="QT768" s="11"/>
      <c r="QU768" s="11"/>
      <c r="QV768" s="11"/>
      <c r="QY768" s="11"/>
      <c r="QZ768" s="11"/>
      <c r="RA768" s="11"/>
      <c r="RC768" s="11"/>
      <c r="RE768" s="11"/>
      <c r="RF768" s="12"/>
      <c r="RG768" s="11"/>
      <c r="RH768" s="11"/>
      <c r="RI768" s="11"/>
      <c r="RJ768" s="11"/>
      <c r="RK768" s="11"/>
      <c r="RP768" s="11"/>
      <c r="RQ768" s="11"/>
      <c r="RR768" s="12"/>
      <c r="RS768" s="12"/>
      <c r="RT768" s="12"/>
      <c r="RV768" s="11"/>
      <c r="RY768" s="11"/>
      <c r="RZ768" s="11"/>
      <c r="SA768" s="11"/>
      <c r="SB768" s="11"/>
      <c r="SC768" s="11"/>
      <c r="SD768" s="11"/>
      <c r="SF768" s="11"/>
      <c r="SG768" s="11"/>
      <c r="SH768" s="11"/>
      <c r="SI768" s="11"/>
      <c r="SJ768" s="11"/>
      <c r="SL768" s="11"/>
      <c r="SM768" s="11"/>
      <c r="SN768" s="11"/>
      <c r="SO768" s="11"/>
      <c r="SQ768" s="12"/>
      <c r="SS768" s="12"/>
      <c r="ST768" s="11"/>
      <c r="SU768" s="11"/>
      <c r="SV768" s="11"/>
      <c r="SW768" s="11"/>
      <c r="SY768" s="11"/>
      <c r="SZ768" s="11"/>
      <c r="TA768" s="11"/>
      <c r="TC768" s="11"/>
      <c r="TD768" s="11"/>
      <c r="TE768" s="11"/>
      <c r="TF768" s="11"/>
      <c r="TG768" s="11"/>
      <c r="TH768" s="11"/>
      <c r="TI768" s="11"/>
      <c r="TJ768" s="12"/>
      <c r="TK768" s="12"/>
      <c r="TL768" s="11"/>
      <c r="TM768" s="11"/>
      <c r="TN768" s="11"/>
      <c r="TO768" s="11"/>
      <c r="TP768" s="11"/>
      <c r="TR768" s="12"/>
      <c r="TT768" s="12"/>
      <c r="TU768" s="11"/>
      <c r="TV768" s="11"/>
      <c r="TW768" s="11"/>
      <c r="TX768" s="11"/>
      <c r="TY768" s="11"/>
      <c r="TZ768" s="11"/>
      <c r="UB768" s="12"/>
      <c r="UC768" s="12"/>
      <c r="UD768" s="11"/>
      <c r="UE768" s="11"/>
      <c r="UG768" s="12"/>
      <c r="UI768" s="12"/>
      <c r="UJ768" s="11"/>
      <c r="UK768" s="11"/>
      <c r="UL768" s="11"/>
      <c r="UM768" s="11"/>
      <c r="UN768" s="11"/>
      <c r="UO768" s="11"/>
      <c r="UQ768" s="12"/>
      <c r="UR768" s="12"/>
      <c r="US768" s="11"/>
      <c r="UT768" s="11"/>
      <c r="UU768" s="11"/>
      <c r="UW768" s="12"/>
      <c r="UY768" s="12"/>
      <c r="UZ768" s="11"/>
      <c r="VA768" s="11"/>
      <c r="VB768" s="11"/>
      <c r="VC768" s="11"/>
      <c r="VD768" s="11"/>
      <c r="VE768" s="11"/>
      <c r="VG768" s="12"/>
      <c r="VH768" s="12"/>
      <c r="VI768" s="11"/>
      <c r="VJ768" s="11"/>
      <c r="VL768" s="12"/>
      <c r="VN768" s="12"/>
      <c r="VO768" s="11"/>
      <c r="VP768" s="11"/>
      <c r="VQ768" s="11"/>
      <c r="VR768" s="11"/>
      <c r="VS768" s="11"/>
      <c r="VT768" s="11"/>
      <c r="VV768" s="11"/>
      <c r="VX768" s="11"/>
      <c r="VY768" s="12"/>
      <c r="VZ768" s="11"/>
      <c r="WA768" s="11"/>
      <c r="WB768" s="11"/>
      <c r="WC768" s="11"/>
      <c r="WD768" s="11"/>
      <c r="WE768" s="11"/>
      <c r="WF768" s="11"/>
      <c r="WH768" s="11"/>
      <c r="WI768" s="11"/>
      <c r="WL768" s="12"/>
      <c r="WP768" s="11"/>
      <c r="WQ768" s="11"/>
      <c r="WR768" s="11"/>
      <c r="WS768" s="11"/>
      <c r="WU768" s="11"/>
      <c r="WV768" s="12"/>
      <c r="WW768" s="11"/>
      <c r="WX768" s="11"/>
      <c r="WZ768" s="11"/>
      <c r="XA768" s="12"/>
      <c r="XB768" s="12"/>
      <c r="XE768" s="11"/>
      <c r="XF768" s="11"/>
      <c r="XH768" s="11"/>
      <c r="XI768" s="11"/>
      <c r="XK768" s="11"/>
      <c r="XM768" s="11"/>
      <c r="XN768" s="12"/>
      <c r="XO768" s="11"/>
      <c r="XP768" s="11"/>
      <c r="XS768" s="11"/>
      <c r="XU768" s="11"/>
      <c r="XV768" s="11"/>
      <c r="XW768" s="11"/>
      <c r="XX768" s="11"/>
      <c r="XY768" s="11"/>
      <c r="XZ768" s="11"/>
      <c r="YA768" s="11"/>
      <c r="YC768" s="11"/>
      <c r="YD768" s="11"/>
      <c r="YE768" s="11"/>
      <c r="YF768" s="11"/>
      <c r="YG768" s="11"/>
      <c r="YJ768" s="11"/>
      <c r="YK768" s="11"/>
      <c r="YL768" s="11"/>
      <c r="YM768" s="11"/>
      <c r="YO768" s="11"/>
      <c r="YP768" s="11"/>
      <c r="YQ768" s="11"/>
    </row>
    <row r="769" ht="15.75" customHeight="1">
      <c r="A769" s="11"/>
      <c r="C769" s="12"/>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P769" s="11"/>
      <c r="BQ769" s="11"/>
      <c r="BR769" s="11"/>
      <c r="BS769" s="11"/>
      <c r="BT769" s="11"/>
      <c r="BU769" s="11"/>
      <c r="BV769" s="11"/>
      <c r="BW769" s="11"/>
      <c r="BX769" s="11"/>
      <c r="BY769" s="11"/>
      <c r="BZ769" s="11"/>
      <c r="CA769" s="11"/>
      <c r="CB769" s="11"/>
      <c r="CC769" s="11"/>
      <c r="CD769" s="11"/>
      <c r="CE769" s="11"/>
      <c r="CF769" s="11"/>
      <c r="CG769" s="11"/>
      <c r="CH769" s="11"/>
      <c r="CI769" s="11"/>
      <c r="CJ769" s="11"/>
      <c r="CK769" s="11"/>
      <c r="CL769" s="11"/>
      <c r="CM769" s="11"/>
      <c r="CN769" s="11"/>
      <c r="CO769" s="11"/>
      <c r="CP769" s="11"/>
      <c r="CQ769" s="11"/>
      <c r="CR769" s="11"/>
      <c r="CS769" s="11"/>
      <c r="CT769" s="11"/>
      <c r="CW769" s="11"/>
      <c r="CY769" s="11"/>
      <c r="CZ769" s="11"/>
      <c r="DB769" s="11"/>
      <c r="DD769" s="11"/>
      <c r="DH769" s="11"/>
      <c r="DK769" s="11"/>
      <c r="DL769" s="11"/>
      <c r="DM769" s="11"/>
      <c r="DN769" s="11"/>
      <c r="DO769" s="11"/>
      <c r="DR769" s="11"/>
      <c r="DS769" s="11"/>
      <c r="DT769" s="11"/>
      <c r="DU769" s="11"/>
      <c r="DV769" s="11"/>
      <c r="DW769" s="11"/>
      <c r="DX769" s="11"/>
      <c r="DY769" s="11"/>
      <c r="DZ769" s="11"/>
      <c r="EA769" s="11"/>
      <c r="EB769" s="11"/>
      <c r="EC769" s="12"/>
      <c r="ED769" s="12"/>
      <c r="EE769" s="11"/>
      <c r="EF769" s="11"/>
      <c r="EG769" s="11"/>
      <c r="EH769" s="11"/>
      <c r="EI769" s="11"/>
      <c r="EJ769" s="11"/>
      <c r="EK769" s="11"/>
      <c r="EL769" s="12"/>
      <c r="EM769" s="11"/>
      <c r="EN769" s="11"/>
      <c r="EO769" s="11"/>
      <c r="EP769" s="11"/>
      <c r="EQ769" s="11"/>
      <c r="ES769" s="12"/>
      <c r="ET769" s="11"/>
      <c r="EU769" s="11"/>
      <c r="EV769" s="11"/>
      <c r="EW769" s="11"/>
      <c r="EX769" s="11"/>
      <c r="EY769" s="11"/>
      <c r="EZ769" s="11"/>
      <c r="FA769" s="11"/>
      <c r="FB769" s="11"/>
      <c r="FC769" s="11"/>
      <c r="FD769" s="11"/>
      <c r="FE769" s="11"/>
      <c r="FF769" s="11"/>
      <c r="FG769" s="11"/>
      <c r="FH769" s="11"/>
      <c r="FI769" s="11"/>
      <c r="FJ769" s="11"/>
      <c r="FK769" s="11"/>
      <c r="FL769" s="11"/>
      <c r="FM769" s="11"/>
      <c r="FN769" s="11"/>
      <c r="FO769" s="11"/>
      <c r="FP769" s="11"/>
      <c r="FQ769" s="11"/>
      <c r="FR769" s="11"/>
      <c r="FS769" s="11"/>
      <c r="FT769" s="11"/>
      <c r="FU769" s="11"/>
      <c r="FV769" s="11"/>
      <c r="FW769" s="11"/>
      <c r="FX769" s="11"/>
      <c r="FY769" s="11"/>
      <c r="FZ769" s="11"/>
      <c r="GA769" s="11"/>
      <c r="GB769" s="11"/>
      <c r="GC769" s="11"/>
      <c r="GD769" s="11"/>
      <c r="GE769" s="11"/>
      <c r="GG769" s="11"/>
      <c r="GH769" s="11"/>
      <c r="GK769" s="11"/>
      <c r="GL769" s="11"/>
      <c r="GM769" s="11"/>
      <c r="GN769" s="11"/>
      <c r="GO769" s="11"/>
      <c r="GP769" s="11"/>
      <c r="GQ769" s="11"/>
      <c r="GR769" s="11"/>
      <c r="GS769" s="11"/>
      <c r="GV769" s="11"/>
      <c r="GW769" s="11"/>
      <c r="GY769" s="11"/>
      <c r="HB769" s="11"/>
      <c r="HC769" s="11"/>
      <c r="HD769" s="11"/>
      <c r="HE769" s="11"/>
      <c r="HF769" s="11"/>
      <c r="HG769" s="11"/>
      <c r="HH769" s="11"/>
      <c r="HI769" s="11"/>
      <c r="HK769" s="12"/>
      <c r="HL769" s="11"/>
      <c r="HM769" s="11"/>
      <c r="HN769" s="11"/>
      <c r="HO769" s="11"/>
      <c r="HS769" s="11"/>
      <c r="HT769" s="11"/>
      <c r="HU769" s="11"/>
      <c r="HV769" s="11"/>
      <c r="HX769" s="12"/>
      <c r="HY769" s="11"/>
      <c r="HZ769" s="11"/>
      <c r="IA769" s="11"/>
      <c r="IB769" s="11"/>
      <c r="IF769" s="11"/>
      <c r="IG769" s="11"/>
      <c r="II769" s="12"/>
      <c r="IJ769" s="11"/>
      <c r="IK769" s="11"/>
      <c r="IL769" s="11"/>
      <c r="IM769" s="11"/>
      <c r="IQ769" s="11"/>
      <c r="IR769" s="11"/>
      <c r="IT769" s="12"/>
      <c r="IU769" s="11"/>
      <c r="IV769" s="11"/>
      <c r="IW769" s="11"/>
      <c r="IX769" s="11"/>
      <c r="JB769" s="11"/>
      <c r="JC769" s="11"/>
      <c r="JE769" s="12"/>
      <c r="JF769" s="11"/>
      <c r="JG769" s="11"/>
      <c r="JH769" s="11"/>
      <c r="JI769" s="11"/>
      <c r="JJ769" s="11"/>
      <c r="JK769" s="11"/>
      <c r="JL769" s="11"/>
      <c r="JM769" s="11"/>
      <c r="JQ769" s="11"/>
      <c r="JR769" s="11"/>
      <c r="JT769" s="12"/>
      <c r="JU769" s="11"/>
      <c r="JV769" s="11"/>
      <c r="JW769" s="11"/>
      <c r="JZ769" s="11"/>
      <c r="KA769" s="11"/>
      <c r="KB769" s="11"/>
      <c r="KD769" s="11"/>
      <c r="KE769" s="11"/>
      <c r="KF769" s="12"/>
      <c r="KG769" s="12"/>
      <c r="KH769" s="12"/>
      <c r="KJ769" s="11"/>
      <c r="KM769" s="11"/>
      <c r="KN769" s="11"/>
      <c r="KO769" s="11"/>
      <c r="KP769" s="11"/>
      <c r="KQ769" s="11"/>
      <c r="KR769" s="11"/>
      <c r="KT769" s="11"/>
      <c r="KU769" s="11"/>
      <c r="KV769" s="11"/>
      <c r="KW769" s="11"/>
      <c r="KX769" s="11"/>
      <c r="KZ769" s="11"/>
      <c r="LA769" s="11"/>
      <c r="LB769" s="11"/>
      <c r="LC769" s="11"/>
      <c r="LE769" s="12"/>
      <c r="LG769" s="12"/>
      <c r="LH769" s="11"/>
      <c r="LI769" s="11"/>
      <c r="LJ769" s="11"/>
      <c r="LK769" s="11"/>
      <c r="LM769" s="11"/>
      <c r="LN769" s="11"/>
      <c r="LO769" s="11"/>
      <c r="LQ769" s="11"/>
      <c r="LR769" s="11"/>
      <c r="LS769" s="11"/>
      <c r="LT769" s="11"/>
      <c r="LU769" s="11"/>
      <c r="LV769" s="11"/>
      <c r="LW769" s="11"/>
      <c r="LX769" s="12"/>
      <c r="LY769" s="12"/>
      <c r="LZ769" s="11"/>
      <c r="MA769" s="11"/>
      <c r="MB769" s="11"/>
      <c r="MC769" s="11"/>
      <c r="MD769" s="11"/>
      <c r="MF769" s="12"/>
      <c r="MH769" s="12"/>
      <c r="MI769" s="11"/>
      <c r="MJ769" s="11"/>
      <c r="MK769" s="11"/>
      <c r="ML769" s="11"/>
      <c r="MM769" s="11"/>
      <c r="MN769" s="11"/>
      <c r="MP769" s="12"/>
      <c r="MQ769" s="12"/>
      <c r="MR769" s="11"/>
      <c r="MS769" s="11"/>
      <c r="MU769" s="12"/>
      <c r="MW769" s="12"/>
      <c r="MX769" s="11"/>
      <c r="MY769" s="11"/>
      <c r="MZ769" s="11"/>
      <c r="NA769" s="11"/>
      <c r="NB769" s="11"/>
      <c r="NC769" s="11"/>
      <c r="NE769" s="12"/>
      <c r="NF769" s="12"/>
      <c r="NG769" s="11"/>
      <c r="NH769" s="11"/>
      <c r="NI769" s="11"/>
      <c r="NK769" s="12"/>
      <c r="NM769" s="12"/>
      <c r="NN769" s="11"/>
      <c r="NO769" s="11"/>
      <c r="NP769" s="11"/>
      <c r="NQ769" s="11"/>
      <c r="NR769" s="11"/>
      <c r="NS769" s="11"/>
      <c r="NU769" s="12"/>
      <c r="NV769" s="12"/>
      <c r="NW769" s="11"/>
      <c r="NX769" s="11"/>
      <c r="NZ769" s="12"/>
      <c r="OB769" s="12"/>
      <c r="OC769" s="11"/>
      <c r="OD769" s="11"/>
      <c r="OE769" s="11"/>
      <c r="OF769" s="11"/>
      <c r="OG769" s="11"/>
      <c r="OH769" s="11"/>
      <c r="OI769" s="12"/>
      <c r="OK769" s="11"/>
      <c r="OM769" s="11"/>
      <c r="ON769" s="12"/>
      <c r="OO769" s="11"/>
      <c r="OP769" s="11"/>
      <c r="OQ769" s="11"/>
      <c r="OT769" s="11"/>
      <c r="OU769" s="11"/>
      <c r="OV769" s="11"/>
      <c r="OW769" s="11"/>
      <c r="OY769" s="11"/>
      <c r="OZ769" s="11"/>
      <c r="PA769" s="11"/>
      <c r="PC769" s="11"/>
      <c r="PD769" s="11"/>
      <c r="PE769" s="11"/>
      <c r="PF769" s="11"/>
      <c r="PH769" s="11"/>
      <c r="PJ769" s="11"/>
      <c r="PK769" s="12"/>
      <c r="PL769" s="11"/>
      <c r="PM769" s="11"/>
      <c r="PN769" s="11"/>
      <c r="PO769" s="11"/>
      <c r="PP769" s="11"/>
      <c r="PS769" s="11"/>
      <c r="PV769" s="11"/>
      <c r="PY769" s="11"/>
      <c r="QA769" s="11"/>
      <c r="QB769" s="11"/>
      <c r="QC769" s="11"/>
      <c r="QD769" s="11"/>
      <c r="QE769" s="11"/>
      <c r="QG769" s="11"/>
      <c r="QI769" s="11"/>
      <c r="QJ769" s="12"/>
      <c r="QK769" s="11"/>
      <c r="QL769" s="11"/>
      <c r="QM769" s="11"/>
      <c r="QO769" s="11"/>
      <c r="QQ769" s="11"/>
      <c r="QR769" s="11"/>
      <c r="QS769" s="12"/>
      <c r="QT769" s="11"/>
      <c r="QU769" s="11"/>
      <c r="QV769" s="11"/>
      <c r="QY769" s="11"/>
      <c r="QZ769" s="11"/>
      <c r="RA769" s="11"/>
      <c r="RC769" s="11"/>
      <c r="RE769" s="11"/>
      <c r="RF769" s="12"/>
      <c r="RG769" s="11"/>
      <c r="RH769" s="11"/>
      <c r="RI769" s="11"/>
      <c r="RJ769" s="11"/>
      <c r="RK769" s="11"/>
      <c r="RP769" s="11"/>
      <c r="RQ769" s="11"/>
      <c r="RR769" s="12"/>
      <c r="RS769" s="12"/>
      <c r="RT769" s="12"/>
      <c r="RV769" s="11"/>
      <c r="RY769" s="11"/>
      <c r="RZ769" s="11"/>
      <c r="SA769" s="11"/>
      <c r="SB769" s="11"/>
      <c r="SC769" s="11"/>
      <c r="SD769" s="11"/>
      <c r="SF769" s="11"/>
      <c r="SG769" s="11"/>
      <c r="SH769" s="11"/>
      <c r="SI769" s="11"/>
      <c r="SJ769" s="11"/>
      <c r="SL769" s="11"/>
      <c r="SM769" s="11"/>
      <c r="SN769" s="11"/>
      <c r="SO769" s="11"/>
      <c r="SQ769" s="12"/>
      <c r="SS769" s="12"/>
      <c r="ST769" s="11"/>
      <c r="SU769" s="11"/>
      <c r="SV769" s="11"/>
      <c r="SW769" s="11"/>
      <c r="SY769" s="11"/>
      <c r="SZ769" s="11"/>
      <c r="TA769" s="11"/>
      <c r="TC769" s="11"/>
      <c r="TD769" s="11"/>
      <c r="TE769" s="11"/>
      <c r="TF769" s="11"/>
      <c r="TG769" s="11"/>
      <c r="TH769" s="11"/>
      <c r="TI769" s="11"/>
      <c r="TJ769" s="12"/>
      <c r="TK769" s="12"/>
      <c r="TL769" s="11"/>
      <c r="TM769" s="11"/>
      <c r="TN769" s="11"/>
      <c r="TO769" s="11"/>
      <c r="TP769" s="11"/>
      <c r="TR769" s="12"/>
      <c r="TT769" s="12"/>
      <c r="TU769" s="11"/>
      <c r="TV769" s="11"/>
      <c r="TW769" s="11"/>
      <c r="TX769" s="11"/>
      <c r="TY769" s="11"/>
      <c r="TZ769" s="11"/>
      <c r="UB769" s="12"/>
      <c r="UC769" s="12"/>
      <c r="UD769" s="11"/>
      <c r="UE769" s="11"/>
      <c r="UG769" s="12"/>
      <c r="UI769" s="12"/>
      <c r="UJ769" s="11"/>
      <c r="UK769" s="11"/>
      <c r="UL769" s="11"/>
      <c r="UM769" s="11"/>
      <c r="UN769" s="11"/>
      <c r="UO769" s="11"/>
      <c r="UQ769" s="12"/>
      <c r="UR769" s="12"/>
      <c r="US769" s="11"/>
      <c r="UT769" s="11"/>
      <c r="UU769" s="11"/>
      <c r="UW769" s="12"/>
      <c r="UY769" s="12"/>
      <c r="UZ769" s="11"/>
      <c r="VA769" s="11"/>
      <c r="VB769" s="11"/>
      <c r="VC769" s="11"/>
      <c r="VD769" s="11"/>
      <c r="VE769" s="11"/>
      <c r="VG769" s="12"/>
      <c r="VH769" s="12"/>
      <c r="VI769" s="11"/>
      <c r="VJ769" s="11"/>
      <c r="VL769" s="12"/>
      <c r="VN769" s="12"/>
      <c r="VO769" s="11"/>
      <c r="VP769" s="11"/>
      <c r="VQ769" s="11"/>
      <c r="VR769" s="11"/>
      <c r="VS769" s="11"/>
      <c r="VT769" s="11"/>
      <c r="VV769" s="11"/>
      <c r="VX769" s="11"/>
      <c r="VY769" s="12"/>
      <c r="VZ769" s="11"/>
      <c r="WA769" s="11"/>
      <c r="WB769" s="11"/>
      <c r="WC769" s="11"/>
      <c r="WD769" s="11"/>
      <c r="WE769" s="11"/>
      <c r="WF769" s="11"/>
      <c r="WH769" s="11"/>
      <c r="WI769" s="11"/>
      <c r="WL769" s="12"/>
      <c r="WP769" s="11"/>
      <c r="WQ769" s="11"/>
      <c r="WR769" s="11"/>
      <c r="WS769" s="11"/>
      <c r="WU769" s="11"/>
      <c r="WV769" s="12"/>
      <c r="WW769" s="11"/>
      <c r="WX769" s="11"/>
      <c r="WZ769" s="11"/>
      <c r="XA769" s="12"/>
      <c r="XB769" s="12"/>
      <c r="XE769" s="11"/>
      <c r="XF769" s="11"/>
      <c r="XH769" s="11"/>
      <c r="XI769" s="11"/>
      <c r="XK769" s="11"/>
      <c r="XM769" s="11"/>
      <c r="XN769" s="12"/>
      <c r="XO769" s="11"/>
      <c r="XP769" s="11"/>
      <c r="XS769" s="11"/>
      <c r="XU769" s="11"/>
      <c r="XV769" s="11"/>
      <c r="XW769" s="11"/>
      <c r="XX769" s="11"/>
      <c r="XY769" s="11"/>
      <c r="XZ769" s="11"/>
      <c r="YA769" s="11"/>
      <c r="YC769" s="11"/>
      <c r="YD769" s="11"/>
      <c r="YE769" s="11"/>
      <c r="YF769" s="11"/>
      <c r="YG769" s="11"/>
      <c r="YJ769" s="11"/>
      <c r="YK769" s="11"/>
      <c r="YL769" s="11"/>
      <c r="YM769" s="11"/>
      <c r="YO769" s="11"/>
      <c r="YP769" s="11"/>
      <c r="YQ769" s="11"/>
    </row>
    <row r="770" ht="15.75" customHeight="1">
      <c r="A770" s="11"/>
      <c r="C770" s="12"/>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P770" s="11"/>
      <c r="BQ770" s="11"/>
      <c r="BR770" s="11"/>
      <c r="BS770" s="11"/>
      <c r="BT770" s="11"/>
      <c r="BU770" s="11"/>
      <c r="BV770" s="11"/>
      <c r="BW770" s="11"/>
      <c r="BX770" s="11"/>
      <c r="BY770" s="11"/>
      <c r="BZ770" s="11"/>
      <c r="CA770" s="11"/>
      <c r="CB770" s="11"/>
      <c r="CC770" s="11"/>
      <c r="CD770" s="11"/>
      <c r="CE770" s="11"/>
      <c r="CF770" s="11"/>
      <c r="CG770" s="11"/>
      <c r="CH770" s="11"/>
      <c r="CI770" s="11"/>
      <c r="CJ770" s="11"/>
      <c r="CK770" s="11"/>
      <c r="CL770" s="11"/>
      <c r="CM770" s="11"/>
      <c r="CN770" s="11"/>
      <c r="CO770" s="11"/>
      <c r="CP770" s="11"/>
      <c r="CQ770" s="11"/>
      <c r="CR770" s="11"/>
      <c r="CS770" s="11"/>
      <c r="CT770" s="11"/>
      <c r="CW770" s="11"/>
      <c r="CY770" s="11"/>
      <c r="CZ770" s="11"/>
      <c r="DB770" s="11"/>
      <c r="DD770" s="11"/>
      <c r="DH770" s="11"/>
      <c r="DK770" s="11"/>
      <c r="DL770" s="11"/>
      <c r="DM770" s="11"/>
      <c r="DN770" s="11"/>
      <c r="DO770" s="11"/>
      <c r="DR770" s="11"/>
      <c r="DS770" s="11"/>
      <c r="DT770" s="11"/>
      <c r="DU770" s="11"/>
      <c r="DV770" s="11"/>
      <c r="DW770" s="11"/>
      <c r="DX770" s="11"/>
      <c r="DY770" s="11"/>
      <c r="DZ770" s="11"/>
      <c r="EA770" s="11"/>
      <c r="EB770" s="11"/>
      <c r="EC770" s="12"/>
      <c r="ED770" s="12"/>
      <c r="EE770" s="11"/>
      <c r="EF770" s="11"/>
      <c r="EG770" s="11"/>
      <c r="EH770" s="11"/>
      <c r="EI770" s="11"/>
      <c r="EJ770" s="11"/>
      <c r="EK770" s="11"/>
      <c r="EL770" s="12"/>
      <c r="EM770" s="11"/>
      <c r="EN770" s="11"/>
      <c r="EO770" s="11"/>
      <c r="EP770" s="11"/>
      <c r="EQ770" s="11"/>
      <c r="ES770" s="12"/>
      <c r="ET770" s="11"/>
      <c r="EU770" s="11"/>
      <c r="EV770" s="11"/>
      <c r="EW770" s="11"/>
      <c r="EX770" s="11"/>
      <c r="EY770" s="11"/>
      <c r="EZ770" s="11"/>
      <c r="FA770" s="11"/>
      <c r="FB770" s="11"/>
      <c r="FC770" s="11"/>
      <c r="FD770" s="11"/>
      <c r="FE770" s="11"/>
      <c r="FF770" s="11"/>
      <c r="FG770" s="11"/>
      <c r="FH770" s="11"/>
      <c r="FI770" s="11"/>
      <c r="FJ770" s="11"/>
      <c r="FK770" s="11"/>
      <c r="FL770" s="11"/>
      <c r="FM770" s="11"/>
      <c r="FN770" s="11"/>
      <c r="FO770" s="11"/>
      <c r="FP770" s="11"/>
      <c r="FQ770" s="11"/>
      <c r="FR770" s="11"/>
      <c r="FS770" s="11"/>
      <c r="FT770" s="11"/>
      <c r="FU770" s="11"/>
      <c r="FV770" s="11"/>
      <c r="FW770" s="11"/>
      <c r="FX770" s="11"/>
      <c r="FY770" s="11"/>
      <c r="FZ770" s="11"/>
      <c r="GA770" s="11"/>
      <c r="GB770" s="11"/>
      <c r="GC770" s="11"/>
      <c r="GD770" s="11"/>
      <c r="GE770" s="11"/>
      <c r="GG770" s="11"/>
      <c r="GH770" s="11"/>
      <c r="GK770" s="11"/>
      <c r="GL770" s="11"/>
      <c r="GM770" s="11"/>
      <c r="GN770" s="11"/>
      <c r="GO770" s="11"/>
      <c r="GP770" s="11"/>
      <c r="GQ770" s="11"/>
      <c r="GR770" s="11"/>
      <c r="GS770" s="11"/>
      <c r="GV770" s="11"/>
      <c r="GW770" s="11"/>
      <c r="GY770" s="11"/>
      <c r="HB770" s="11"/>
      <c r="HC770" s="11"/>
      <c r="HD770" s="11"/>
      <c r="HE770" s="11"/>
      <c r="HF770" s="11"/>
      <c r="HG770" s="11"/>
      <c r="HH770" s="11"/>
      <c r="HI770" s="11"/>
      <c r="HK770" s="12"/>
      <c r="HL770" s="11"/>
      <c r="HM770" s="11"/>
      <c r="HN770" s="11"/>
      <c r="HO770" s="11"/>
      <c r="HS770" s="11"/>
      <c r="HT770" s="11"/>
      <c r="HU770" s="11"/>
      <c r="HV770" s="11"/>
      <c r="HX770" s="12"/>
      <c r="HY770" s="11"/>
      <c r="HZ770" s="11"/>
      <c r="IA770" s="11"/>
      <c r="IB770" s="11"/>
      <c r="IF770" s="11"/>
      <c r="IG770" s="11"/>
      <c r="II770" s="12"/>
      <c r="IJ770" s="11"/>
      <c r="IK770" s="11"/>
      <c r="IL770" s="11"/>
      <c r="IM770" s="11"/>
      <c r="IQ770" s="11"/>
      <c r="IR770" s="11"/>
      <c r="IT770" s="12"/>
      <c r="IU770" s="11"/>
      <c r="IV770" s="11"/>
      <c r="IW770" s="11"/>
      <c r="IX770" s="11"/>
      <c r="JB770" s="11"/>
      <c r="JC770" s="11"/>
      <c r="JE770" s="12"/>
      <c r="JF770" s="11"/>
      <c r="JG770" s="11"/>
      <c r="JH770" s="11"/>
      <c r="JI770" s="11"/>
      <c r="JJ770" s="11"/>
      <c r="JK770" s="11"/>
      <c r="JL770" s="11"/>
      <c r="JM770" s="11"/>
      <c r="JQ770" s="11"/>
      <c r="JR770" s="11"/>
      <c r="JT770" s="12"/>
      <c r="JU770" s="11"/>
      <c r="JV770" s="11"/>
      <c r="JW770" s="11"/>
      <c r="JZ770" s="11"/>
      <c r="KA770" s="11"/>
      <c r="KB770" s="11"/>
      <c r="KD770" s="11"/>
      <c r="KE770" s="11"/>
      <c r="KF770" s="12"/>
      <c r="KG770" s="12"/>
      <c r="KH770" s="12"/>
      <c r="KJ770" s="11"/>
      <c r="KM770" s="11"/>
      <c r="KN770" s="11"/>
      <c r="KO770" s="11"/>
      <c r="KP770" s="11"/>
      <c r="KQ770" s="11"/>
      <c r="KR770" s="11"/>
      <c r="KT770" s="11"/>
      <c r="KU770" s="11"/>
      <c r="KV770" s="11"/>
      <c r="KW770" s="11"/>
      <c r="KX770" s="11"/>
      <c r="KZ770" s="11"/>
      <c r="LA770" s="11"/>
      <c r="LB770" s="11"/>
      <c r="LC770" s="11"/>
      <c r="LE770" s="12"/>
      <c r="LG770" s="12"/>
      <c r="LH770" s="11"/>
      <c r="LI770" s="11"/>
      <c r="LJ770" s="11"/>
      <c r="LK770" s="11"/>
      <c r="LM770" s="11"/>
      <c r="LN770" s="11"/>
      <c r="LO770" s="11"/>
      <c r="LQ770" s="11"/>
      <c r="LR770" s="11"/>
      <c r="LS770" s="11"/>
      <c r="LT770" s="11"/>
      <c r="LU770" s="11"/>
      <c r="LV770" s="11"/>
      <c r="LW770" s="11"/>
      <c r="LX770" s="12"/>
      <c r="LY770" s="12"/>
      <c r="LZ770" s="11"/>
      <c r="MA770" s="11"/>
      <c r="MB770" s="11"/>
      <c r="MC770" s="11"/>
      <c r="MD770" s="11"/>
      <c r="MF770" s="12"/>
      <c r="MH770" s="12"/>
      <c r="MI770" s="11"/>
      <c r="MJ770" s="11"/>
      <c r="MK770" s="11"/>
      <c r="ML770" s="11"/>
      <c r="MM770" s="11"/>
      <c r="MN770" s="11"/>
      <c r="MP770" s="12"/>
      <c r="MQ770" s="12"/>
      <c r="MR770" s="11"/>
      <c r="MS770" s="11"/>
      <c r="MU770" s="12"/>
      <c r="MW770" s="12"/>
      <c r="MX770" s="11"/>
      <c r="MY770" s="11"/>
      <c r="MZ770" s="11"/>
      <c r="NA770" s="11"/>
      <c r="NB770" s="11"/>
      <c r="NC770" s="11"/>
      <c r="NE770" s="12"/>
      <c r="NF770" s="12"/>
      <c r="NG770" s="11"/>
      <c r="NH770" s="11"/>
      <c r="NI770" s="11"/>
      <c r="NK770" s="12"/>
      <c r="NM770" s="12"/>
      <c r="NN770" s="11"/>
      <c r="NO770" s="11"/>
      <c r="NP770" s="11"/>
      <c r="NQ770" s="11"/>
      <c r="NR770" s="11"/>
      <c r="NS770" s="11"/>
      <c r="NU770" s="12"/>
      <c r="NV770" s="12"/>
      <c r="NW770" s="11"/>
      <c r="NX770" s="11"/>
      <c r="NZ770" s="12"/>
      <c r="OB770" s="12"/>
      <c r="OC770" s="11"/>
      <c r="OD770" s="11"/>
      <c r="OE770" s="11"/>
      <c r="OF770" s="11"/>
      <c r="OG770" s="11"/>
      <c r="OH770" s="11"/>
      <c r="OI770" s="12"/>
      <c r="OK770" s="11"/>
      <c r="OM770" s="11"/>
      <c r="ON770" s="12"/>
      <c r="OO770" s="11"/>
      <c r="OP770" s="11"/>
      <c r="OQ770" s="11"/>
      <c r="OT770" s="11"/>
      <c r="OU770" s="11"/>
      <c r="OV770" s="11"/>
      <c r="OW770" s="11"/>
      <c r="OY770" s="11"/>
      <c r="OZ770" s="11"/>
      <c r="PA770" s="11"/>
      <c r="PC770" s="11"/>
      <c r="PD770" s="11"/>
      <c r="PE770" s="11"/>
      <c r="PF770" s="11"/>
      <c r="PH770" s="11"/>
      <c r="PJ770" s="11"/>
      <c r="PK770" s="12"/>
      <c r="PL770" s="11"/>
      <c r="PM770" s="11"/>
      <c r="PN770" s="11"/>
      <c r="PO770" s="11"/>
      <c r="PP770" s="11"/>
      <c r="PS770" s="11"/>
      <c r="PV770" s="11"/>
      <c r="PY770" s="11"/>
      <c r="QA770" s="11"/>
      <c r="QB770" s="11"/>
      <c r="QC770" s="11"/>
      <c r="QD770" s="11"/>
      <c r="QE770" s="11"/>
      <c r="QG770" s="11"/>
      <c r="QI770" s="11"/>
      <c r="QJ770" s="12"/>
      <c r="QK770" s="11"/>
      <c r="QL770" s="11"/>
      <c r="QM770" s="11"/>
      <c r="QO770" s="11"/>
      <c r="QQ770" s="11"/>
      <c r="QR770" s="11"/>
      <c r="QS770" s="12"/>
      <c r="QT770" s="11"/>
      <c r="QU770" s="11"/>
      <c r="QV770" s="11"/>
      <c r="QY770" s="11"/>
      <c r="QZ770" s="11"/>
      <c r="RA770" s="11"/>
      <c r="RC770" s="11"/>
      <c r="RE770" s="11"/>
      <c r="RF770" s="12"/>
      <c r="RG770" s="11"/>
      <c r="RH770" s="11"/>
      <c r="RI770" s="11"/>
      <c r="RJ770" s="11"/>
      <c r="RK770" s="11"/>
      <c r="RP770" s="11"/>
      <c r="RQ770" s="11"/>
      <c r="RR770" s="12"/>
      <c r="RS770" s="12"/>
      <c r="RT770" s="12"/>
      <c r="RV770" s="11"/>
      <c r="RY770" s="11"/>
      <c r="RZ770" s="11"/>
      <c r="SA770" s="11"/>
      <c r="SB770" s="11"/>
      <c r="SC770" s="11"/>
      <c r="SD770" s="11"/>
      <c r="SF770" s="11"/>
      <c r="SG770" s="11"/>
      <c r="SH770" s="11"/>
      <c r="SI770" s="11"/>
      <c r="SJ770" s="11"/>
      <c r="SL770" s="11"/>
      <c r="SM770" s="11"/>
      <c r="SN770" s="11"/>
      <c r="SO770" s="11"/>
      <c r="SQ770" s="12"/>
      <c r="SS770" s="12"/>
      <c r="ST770" s="11"/>
      <c r="SU770" s="11"/>
      <c r="SV770" s="11"/>
      <c r="SW770" s="11"/>
      <c r="SY770" s="11"/>
      <c r="SZ770" s="11"/>
      <c r="TA770" s="11"/>
      <c r="TC770" s="11"/>
      <c r="TD770" s="11"/>
      <c r="TE770" s="11"/>
      <c r="TF770" s="11"/>
      <c r="TG770" s="11"/>
      <c r="TH770" s="11"/>
      <c r="TI770" s="11"/>
      <c r="TJ770" s="12"/>
      <c r="TK770" s="12"/>
      <c r="TL770" s="11"/>
      <c r="TM770" s="11"/>
      <c r="TN770" s="11"/>
      <c r="TO770" s="11"/>
      <c r="TP770" s="11"/>
      <c r="TR770" s="12"/>
      <c r="TT770" s="12"/>
      <c r="TU770" s="11"/>
      <c r="TV770" s="11"/>
      <c r="TW770" s="11"/>
      <c r="TX770" s="11"/>
      <c r="TY770" s="11"/>
      <c r="TZ770" s="11"/>
      <c r="UB770" s="12"/>
      <c r="UC770" s="12"/>
      <c r="UD770" s="11"/>
      <c r="UE770" s="11"/>
      <c r="UG770" s="12"/>
      <c r="UI770" s="12"/>
      <c r="UJ770" s="11"/>
      <c r="UK770" s="11"/>
      <c r="UL770" s="11"/>
      <c r="UM770" s="11"/>
      <c r="UN770" s="11"/>
      <c r="UO770" s="11"/>
      <c r="UQ770" s="12"/>
      <c r="UR770" s="12"/>
      <c r="US770" s="11"/>
      <c r="UT770" s="11"/>
      <c r="UU770" s="11"/>
      <c r="UW770" s="12"/>
      <c r="UY770" s="12"/>
      <c r="UZ770" s="11"/>
      <c r="VA770" s="11"/>
      <c r="VB770" s="11"/>
      <c r="VC770" s="11"/>
      <c r="VD770" s="11"/>
      <c r="VE770" s="11"/>
      <c r="VG770" s="12"/>
      <c r="VH770" s="12"/>
      <c r="VI770" s="11"/>
      <c r="VJ770" s="11"/>
      <c r="VL770" s="12"/>
      <c r="VN770" s="12"/>
      <c r="VO770" s="11"/>
      <c r="VP770" s="11"/>
      <c r="VQ770" s="11"/>
      <c r="VR770" s="11"/>
      <c r="VS770" s="11"/>
      <c r="VT770" s="11"/>
      <c r="VV770" s="11"/>
      <c r="VX770" s="11"/>
      <c r="VY770" s="12"/>
      <c r="VZ770" s="11"/>
      <c r="WA770" s="11"/>
      <c r="WB770" s="11"/>
      <c r="WC770" s="11"/>
      <c r="WD770" s="11"/>
      <c r="WE770" s="11"/>
      <c r="WF770" s="11"/>
      <c r="WH770" s="11"/>
      <c r="WI770" s="11"/>
      <c r="WL770" s="12"/>
      <c r="WP770" s="11"/>
      <c r="WQ770" s="11"/>
      <c r="WR770" s="11"/>
      <c r="WS770" s="11"/>
      <c r="WU770" s="11"/>
      <c r="WV770" s="12"/>
      <c r="WW770" s="11"/>
      <c r="WX770" s="11"/>
      <c r="WZ770" s="11"/>
      <c r="XA770" s="12"/>
      <c r="XB770" s="12"/>
      <c r="XE770" s="11"/>
      <c r="XF770" s="11"/>
      <c r="XH770" s="11"/>
      <c r="XI770" s="11"/>
      <c r="XK770" s="11"/>
      <c r="XM770" s="11"/>
      <c r="XN770" s="12"/>
      <c r="XO770" s="11"/>
      <c r="XP770" s="11"/>
      <c r="XS770" s="11"/>
      <c r="XU770" s="11"/>
      <c r="XV770" s="11"/>
      <c r="XW770" s="11"/>
      <c r="XX770" s="11"/>
      <c r="XY770" s="11"/>
      <c r="XZ770" s="11"/>
      <c r="YA770" s="11"/>
      <c r="YC770" s="11"/>
      <c r="YD770" s="11"/>
      <c r="YE770" s="11"/>
      <c r="YF770" s="11"/>
      <c r="YG770" s="11"/>
      <c r="YJ770" s="11"/>
      <c r="YK770" s="11"/>
      <c r="YL770" s="11"/>
      <c r="YM770" s="11"/>
      <c r="YO770" s="11"/>
      <c r="YP770" s="11"/>
      <c r="YQ770" s="11"/>
    </row>
    <row r="771" ht="15.75" customHeight="1">
      <c r="A771" s="11"/>
      <c r="C771" s="12"/>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P771" s="11"/>
      <c r="BQ771" s="11"/>
      <c r="BR771" s="11"/>
      <c r="BS771" s="11"/>
      <c r="BT771" s="11"/>
      <c r="BU771" s="11"/>
      <c r="BV771" s="11"/>
      <c r="BW771" s="11"/>
      <c r="BX771" s="11"/>
      <c r="BY771" s="11"/>
      <c r="BZ771" s="11"/>
      <c r="CA771" s="11"/>
      <c r="CB771" s="11"/>
      <c r="CC771" s="11"/>
      <c r="CD771" s="11"/>
      <c r="CE771" s="11"/>
      <c r="CF771" s="11"/>
      <c r="CG771" s="11"/>
      <c r="CH771" s="11"/>
      <c r="CI771" s="11"/>
      <c r="CJ771" s="11"/>
      <c r="CK771" s="11"/>
      <c r="CL771" s="11"/>
      <c r="CM771" s="11"/>
      <c r="CN771" s="11"/>
      <c r="CO771" s="11"/>
      <c r="CP771" s="11"/>
      <c r="CQ771" s="11"/>
      <c r="CR771" s="11"/>
      <c r="CS771" s="11"/>
      <c r="CT771" s="11"/>
      <c r="CW771" s="11"/>
      <c r="CY771" s="11"/>
      <c r="CZ771" s="11"/>
      <c r="DB771" s="11"/>
      <c r="DD771" s="11"/>
      <c r="DH771" s="11"/>
      <c r="DK771" s="11"/>
      <c r="DL771" s="11"/>
      <c r="DM771" s="11"/>
      <c r="DN771" s="11"/>
      <c r="DO771" s="11"/>
      <c r="DR771" s="11"/>
      <c r="DS771" s="11"/>
      <c r="DT771" s="11"/>
      <c r="DU771" s="11"/>
      <c r="DV771" s="11"/>
      <c r="DW771" s="11"/>
      <c r="DX771" s="11"/>
      <c r="DY771" s="11"/>
      <c r="DZ771" s="11"/>
      <c r="EA771" s="11"/>
      <c r="EB771" s="11"/>
      <c r="EC771" s="12"/>
      <c r="ED771" s="12"/>
      <c r="EE771" s="11"/>
      <c r="EF771" s="11"/>
      <c r="EG771" s="11"/>
      <c r="EH771" s="11"/>
      <c r="EI771" s="11"/>
      <c r="EJ771" s="11"/>
      <c r="EK771" s="11"/>
      <c r="EL771" s="12"/>
      <c r="EM771" s="11"/>
      <c r="EN771" s="11"/>
      <c r="EO771" s="11"/>
      <c r="EP771" s="11"/>
      <c r="EQ771" s="11"/>
      <c r="ES771" s="12"/>
      <c r="ET771" s="11"/>
      <c r="EU771" s="11"/>
      <c r="EV771" s="11"/>
      <c r="EW771" s="11"/>
      <c r="EX771" s="11"/>
      <c r="EY771" s="11"/>
      <c r="EZ771" s="11"/>
      <c r="FA771" s="11"/>
      <c r="FB771" s="11"/>
      <c r="FC771" s="11"/>
      <c r="FD771" s="11"/>
      <c r="FE771" s="11"/>
      <c r="FF771" s="11"/>
      <c r="FG771" s="11"/>
      <c r="FH771" s="11"/>
      <c r="FI771" s="11"/>
      <c r="FJ771" s="11"/>
      <c r="FK771" s="11"/>
      <c r="FL771" s="11"/>
      <c r="FM771" s="11"/>
      <c r="FN771" s="11"/>
      <c r="FO771" s="11"/>
      <c r="FP771" s="11"/>
      <c r="FQ771" s="11"/>
      <c r="FR771" s="11"/>
      <c r="FS771" s="11"/>
      <c r="FT771" s="11"/>
      <c r="FU771" s="11"/>
      <c r="FV771" s="11"/>
      <c r="FW771" s="11"/>
      <c r="FX771" s="11"/>
      <c r="FY771" s="11"/>
      <c r="FZ771" s="11"/>
      <c r="GA771" s="11"/>
      <c r="GB771" s="11"/>
      <c r="GC771" s="11"/>
      <c r="GD771" s="11"/>
      <c r="GE771" s="11"/>
      <c r="GG771" s="11"/>
      <c r="GH771" s="11"/>
      <c r="GK771" s="11"/>
      <c r="GL771" s="11"/>
      <c r="GM771" s="11"/>
      <c r="GN771" s="11"/>
      <c r="GO771" s="11"/>
      <c r="GP771" s="11"/>
      <c r="GQ771" s="11"/>
      <c r="GR771" s="11"/>
      <c r="GS771" s="11"/>
      <c r="GV771" s="11"/>
      <c r="GW771" s="11"/>
      <c r="GY771" s="11"/>
      <c r="HB771" s="11"/>
      <c r="HC771" s="11"/>
      <c r="HD771" s="11"/>
      <c r="HE771" s="11"/>
      <c r="HF771" s="11"/>
      <c r="HG771" s="11"/>
      <c r="HH771" s="11"/>
      <c r="HI771" s="11"/>
      <c r="HK771" s="12"/>
      <c r="HL771" s="11"/>
      <c r="HM771" s="11"/>
      <c r="HN771" s="11"/>
      <c r="HO771" s="11"/>
      <c r="HS771" s="11"/>
      <c r="HT771" s="11"/>
      <c r="HU771" s="11"/>
      <c r="HV771" s="11"/>
      <c r="HX771" s="12"/>
      <c r="HY771" s="11"/>
      <c r="HZ771" s="11"/>
      <c r="IA771" s="11"/>
      <c r="IB771" s="11"/>
      <c r="IF771" s="11"/>
      <c r="IG771" s="11"/>
      <c r="II771" s="12"/>
      <c r="IJ771" s="11"/>
      <c r="IK771" s="11"/>
      <c r="IL771" s="11"/>
      <c r="IM771" s="11"/>
      <c r="IQ771" s="11"/>
      <c r="IR771" s="11"/>
      <c r="IT771" s="12"/>
      <c r="IU771" s="11"/>
      <c r="IV771" s="11"/>
      <c r="IW771" s="11"/>
      <c r="IX771" s="11"/>
      <c r="JB771" s="11"/>
      <c r="JC771" s="11"/>
      <c r="JE771" s="12"/>
      <c r="JF771" s="11"/>
      <c r="JG771" s="11"/>
      <c r="JH771" s="11"/>
      <c r="JI771" s="11"/>
      <c r="JJ771" s="11"/>
      <c r="JK771" s="11"/>
      <c r="JL771" s="11"/>
      <c r="JM771" s="11"/>
      <c r="JQ771" s="11"/>
      <c r="JR771" s="11"/>
      <c r="JT771" s="12"/>
      <c r="JU771" s="11"/>
      <c r="JV771" s="11"/>
      <c r="JW771" s="11"/>
      <c r="JZ771" s="11"/>
      <c r="KA771" s="11"/>
      <c r="KB771" s="11"/>
      <c r="KD771" s="11"/>
      <c r="KE771" s="11"/>
      <c r="KF771" s="12"/>
      <c r="KG771" s="12"/>
      <c r="KH771" s="12"/>
      <c r="KJ771" s="11"/>
      <c r="KM771" s="11"/>
      <c r="KN771" s="11"/>
      <c r="KO771" s="11"/>
      <c r="KP771" s="11"/>
      <c r="KQ771" s="11"/>
      <c r="KR771" s="11"/>
      <c r="KT771" s="11"/>
      <c r="KU771" s="11"/>
      <c r="KV771" s="11"/>
      <c r="KW771" s="11"/>
      <c r="KX771" s="11"/>
      <c r="KZ771" s="11"/>
      <c r="LA771" s="11"/>
      <c r="LB771" s="11"/>
      <c r="LC771" s="11"/>
      <c r="LE771" s="12"/>
      <c r="LG771" s="12"/>
      <c r="LH771" s="11"/>
      <c r="LI771" s="11"/>
      <c r="LJ771" s="11"/>
      <c r="LK771" s="11"/>
      <c r="LM771" s="11"/>
      <c r="LN771" s="11"/>
      <c r="LO771" s="11"/>
      <c r="LQ771" s="11"/>
      <c r="LR771" s="11"/>
      <c r="LS771" s="11"/>
      <c r="LT771" s="11"/>
      <c r="LU771" s="11"/>
      <c r="LV771" s="11"/>
      <c r="LW771" s="11"/>
      <c r="LX771" s="12"/>
      <c r="LY771" s="12"/>
      <c r="LZ771" s="11"/>
      <c r="MA771" s="11"/>
      <c r="MB771" s="11"/>
      <c r="MC771" s="11"/>
      <c r="MD771" s="11"/>
      <c r="MF771" s="12"/>
      <c r="MH771" s="12"/>
      <c r="MI771" s="11"/>
      <c r="MJ771" s="11"/>
      <c r="MK771" s="11"/>
      <c r="ML771" s="11"/>
      <c r="MM771" s="11"/>
      <c r="MN771" s="11"/>
      <c r="MP771" s="12"/>
      <c r="MQ771" s="12"/>
      <c r="MR771" s="11"/>
      <c r="MS771" s="11"/>
      <c r="MU771" s="12"/>
      <c r="MW771" s="12"/>
      <c r="MX771" s="11"/>
      <c r="MY771" s="11"/>
      <c r="MZ771" s="11"/>
      <c r="NA771" s="11"/>
      <c r="NB771" s="11"/>
      <c r="NC771" s="11"/>
      <c r="NE771" s="12"/>
      <c r="NF771" s="12"/>
      <c r="NG771" s="11"/>
      <c r="NH771" s="11"/>
      <c r="NI771" s="11"/>
      <c r="NK771" s="12"/>
      <c r="NM771" s="12"/>
      <c r="NN771" s="11"/>
      <c r="NO771" s="11"/>
      <c r="NP771" s="11"/>
      <c r="NQ771" s="11"/>
      <c r="NR771" s="11"/>
      <c r="NS771" s="11"/>
      <c r="NU771" s="12"/>
      <c r="NV771" s="12"/>
      <c r="NW771" s="11"/>
      <c r="NX771" s="11"/>
      <c r="NZ771" s="12"/>
      <c r="OB771" s="12"/>
      <c r="OC771" s="11"/>
      <c r="OD771" s="11"/>
      <c r="OE771" s="11"/>
      <c r="OF771" s="11"/>
      <c r="OG771" s="11"/>
      <c r="OH771" s="11"/>
      <c r="OI771" s="12"/>
      <c r="OK771" s="11"/>
      <c r="OM771" s="11"/>
      <c r="ON771" s="12"/>
      <c r="OO771" s="11"/>
      <c r="OP771" s="11"/>
      <c r="OQ771" s="11"/>
      <c r="OT771" s="11"/>
      <c r="OU771" s="11"/>
      <c r="OV771" s="11"/>
      <c r="OW771" s="11"/>
      <c r="OY771" s="11"/>
      <c r="OZ771" s="11"/>
      <c r="PA771" s="11"/>
      <c r="PC771" s="11"/>
      <c r="PD771" s="11"/>
      <c r="PE771" s="11"/>
      <c r="PF771" s="11"/>
      <c r="PH771" s="11"/>
      <c r="PJ771" s="11"/>
      <c r="PK771" s="12"/>
      <c r="PL771" s="11"/>
      <c r="PM771" s="11"/>
      <c r="PN771" s="11"/>
      <c r="PO771" s="11"/>
      <c r="PP771" s="11"/>
      <c r="PS771" s="11"/>
      <c r="PV771" s="11"/>
      <c r="PY771" s="11"/>
      <c r="QA771" s="11"/>
      <c r="QB771" s="11"/>
      <c r="QC771" s="11"/>
      <c r="QD771" s="11"/>
      <c r="QE771" s="11"/>
      <c r="QG771" s="11"/>
      <c r="QI771" s="11"/>
      <c r="QJ771" s="12"/>
      <c r="QK771" s="11"/>
      <c r="QL771" s="11"/>
      <c r="QM771" s="11"/>
      <c r="QO771" s="11"/>
      <c r="QQ771" s="11"/>
      <c r="QR771" s="11"/>
      <c r="QS771" s="12"/>
      <c r="QT771" s="11"/>
      <c r="QU771" s="11"/>
      <c r="QV771" s="11"/>
      <c r="QY771" s="11"/>
      <c r="QZ771" s="11"/>
      <c r="RA771" s="11"/>
      <c r="RC771" s="11"/>
      <c r="RE771" s="11"/>
      <c r="RF771" s="12"/>
      <c r="RG771" s="11"/>
      <c r="RH771" s="11"/>
      <c r="RI771" s="11"/>
      <c r="RJ771" s="11"/>
      <c r="RK771" s="11"/>
      <c r="RP771" s="11"/>
      <c r="RQ771" s="11"/>
      <c r="RR771" s="12"/>
      <c r="RS771" s="12"/>
      <c r="RT771" s="12"/>
      <c r="RV771" s="11"/>
      <c r="RY771" s="11"/>
      <c r="RZ771" s="11"/>
      <c r="SA771" s="11"/>
      <c r="SB771" s="11"/>
      <c r="SC771" s="11"/>
      <c r="SD771" s="11"/>
      <c r="SF771" s="11"/>
      <c r="SG771" s="11"/>
      <c r="SH771" s="11"/>
      <c r="SI771" s="11"/>
      <c r="SJ771" s="11"/>
      <c r="SL771" s="11"/>
      <c r="SM771" s="11"/>
      <c r="SN771" s="11"/>
      <c r="SO771" s="11"/>
      <c r="SQ771" s="12"/>
      <c r="SS771" s="12"/>
      <c r="ST771" s="11"/>
      <c r="SU771" s="11"/>
      <c r="SV771" s="11"/>
      <c r="SW771" s="11"/>
      <c r="SY771" s="11"/>
      <c r="SZ771" s="11"/>
      <c r="TA771" s="11"/>
      <c r="TC771" s="11"/>
      <c r="TD771" s="11"/>
      <c r="TE771" s="11"/>
      <c r="TF771" s="11"/>
      <c r="TG771" s="11"/>
      <c r="TH771" s="11"/>
      <c r="TI771" s="11"/>
      <c r="TJ771" s="12"/>
      <c r="TK771" s="12"/>
      <c r="TL771" s="11"/>
      <c r="TM771" s="11"/>
      <c r="TN771" s="11"/>
      <c r="TO771" s="11"/>
      <c r="TP771" s="11"/>
      <c r="TR771" s="12"/>
      <c r="TT771" s="12"/>
      <c r="TU771" s="11"/>
      <c r="TV771" s="11"/>
      <c r="TW771" s="11"/>
      <c r="TX771" s="11"/>
      <c r="TY771" s="11"/>
      <c r="TZ771" s="11"/>
      <c r="UB771" s="12"/>
      <c r="UC771" s="12"/>
      <c r="UD771" s="11"/>
      <c r="UE771" s="11"/>
      <c r="UG771" s="12"/>
      <c r="UI771" s="12"/>
      <c r="UJ771" s="11"/>
      <c r="UK771" s="11"/>
      <c r="UL771" s="11"/>
      <c r="UM771" s="11"/>
      <c r="UN771" s="11"/>
      <c r="UO771" s="11"/>
      <c r="UQ771" s="12"/>
      <c r="UR771" s="12"/>
      <c r="US771" s="11"/>
      <c r="UT771" s="11"/>
      <c r="UU771" s="11"/>
      <c r="UW771" s="12"/>
      <c r="UY771" s="12"/>
      <c r="UZ771" s="11"/>
      <c r="VA771" s="11"/>
      <c r="VB771" s="11"/>
      <c r="VC771" s="11"/>
      <c r="VD771" s="11"/>
      <c r="VE771" s="11"/>
      <c r="VG771" s="12"/>
      <c r="VH771" s="12"/>
      <c r="VI771" s="11"/>
      <c r="VJ771" s="11"/>
      <c r="VL771" s="12"/>
      <c r="VN771" s="12"/>
      <c r="VO771" s="11"/>
      <c r="VP771" s="11"/>
      <c r="VQ771" s="11"/>
      <c r="VR771" s="11"/>
      <c r="VS771" s="11"/>
      <c r="VT771" s="11"/>
      <c r="VV771" s="11"/>
      <c r="VX771" s="11"/>
      <c r="VY771" s="12"/>
      <c r="VZ771" s="11"/>
      <c r="WA771" s="11"/>
      <c r="WB771" s="11"/>
      <c r="WC771" s="11"/>
      <c r="WD771" s="11"/>
      <c r="WE771" s="11"/>
      <c r="WF771" s="11"/>
      <c r="WH771" s="11"/>
      <c r="WI771" s="11"/>
      <c r="WL771" s="12"/>
      <c r="WP771" s="11"/>
      <c r="WQ771" s="11"/>
      <c r="WR771" s="11"/>
      <c r="WS771" s="11"/>
      <c r="WU771" s="11"/>
      <c r="WV771" s="12"/>
      <c r="WW771" s="11"/>
      <c r="WX771" s="11"/>
      <c r="WZ771" s="11"/>
      <c r="XA771" s="12"/>
      <c r="XB771" s="12"/>
      <c r="XE771" s="11"/>
      <c r="XF771" s="11"/>
      <c r="XH771" s="11"/>
      <c r="XI771" s="11"/>
      <c r="XK771" s="11"/>
      <c r="XM771" s="11"/>
      <c r="XN771" s="12"/>
      <c r="XO771" s="11"/>
      <c r="XP771" s="11"/>
      <c r="XS771" s="11"/>
      <c r="XU771" s="11"/>
      <c r="XV771" s="11"/>
      <c r="XW771" s="11"/>
      <c r="XX771" s="11"/>
      <c r="XY771" s="11"/>
      <c r="XZ771" s="11"/>
      <c r="YA771" s="11"/>
      <c r="YC771" s="11"/>
      <c r="YD771" s="11"/>
      <c r="YE771" s="11"/>
      <c r="YF771" s="11"/>
      <c r="YG771" s="11"/>
      <c r="YJ771" s="11"/>
      <c r="YK771" s="11"/>
      <c r="YL771" s="11"/>
      <c r="YM771" s="11"/>
      <c r="YO771" s="11"/>
      <c r="YP771" s="11"/>
      <c r="YQ771" s="11"/>
    </row>
    <row r="772" ht="15.75" customHeight="1">
      <c r="A772" s="11"/>
      <c r="C772" s="12"/>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P772" s="11"/>
      <c r="BQ772" s="11"/>
      <c r="BR772" s="11"/>
      <c r="BS772" s="11"/>
      <c r="BT772" s="11"/>
      <c r="BU772" s="11"/>
      <c r="BV772" s="11"/>
      <c r="BW772" s="11"/>
      <c r="BX772" s="11"/>
      <c r="BY772" s="11"/>
      <c r="BZ772" s="11"/>
      <c r="CA772" s="11"/>
      <c r="CB772" s="11"/>
      <c r="CC772" s="11"/>
      <c r="CD772" s="11"/>
      <c r="CE772" s="11"/>
      <c r="CF772" s="11"/>
      <c r="CG772" s="11"/>
      <c r="CH772" s="11"/>
      <c r="CI772" s="11"/>
      <c r="CJ772" s="11"/>
      <c r="CK772" s="11"/>
      <c r="CL772" s="11"/>
      <c r="CM772" s="11"/>
      <c r="CN772" s="11"/>
      <c r="CO772" s="11"/>
      <c r="CP772" s="11"/>
      <c r="CQ772" s="11"/>
      <c r="CR772" s="11"/>
      <c r="CS772" s="11"/>
      <c r="CT772" s="11"/>
      <c r="CW772" s="11"/>
      <c r="CY772" s="11"/>
      <c r="CZ772" s="11"/>
      <c r="DB772" s="11"/>
      <c r="DD772" s="11"/>
      <c r="DH772" s="11"/>
      <c r="DK772" s="11"/>
      <c r="DL772" s="11"/>
      <c r="DM772" s="11"/>
      <c r="DN772" s="11"/>
      <c r="DO772" s="11"/>
      <c r="DR772" s="11"/>
      <c r="DS772" s="11"/>
      <c r="DT772" s="11"/>
      <c r="DU772" s="11"/>
      <c r="DV772" s="11"/>
      <c r="DW772" s="11"/>
      <c r="DX772" s="11"/>
      <c r="DY772" s="11"/>
      <c r="DZ772" s="11"/>
      <c r="EA772" s="11"/>
      <c r="EB772" s="11"/>
      <c r="EC772" s="12"/>
      <c r="ED772" s="12"/>
      <c r="EE772" s="11"/>
      <c r="EF772" s="11"/>
      <c r="EG772" s="11"/>
      <c r="EH772" s="11"/>
      <c r="EI772" s="11"/>
      <c r="EJ772" s="11"/>
      <c r="EK772" s="11"/>
      <c r="EL772" s="12"/>
      <c r="EM772" s="11"/>
      <c r="EN772" s="11"/>
      <c r="EO772" s="11"/>
      <c r="EP772" s="11"/>
      <c r="EQ772" s="11"/>
      <c r="ES772" s="12"/>
      <c r="ET772" s="11"/>
      <c r="EU772" s="11"/>
      <c r="EV772" s="11"/>
      <c r="EW772" s="11"/>
      <c r="EX772" s="11"/>
      <c r="EY772" s="11"/>
      <c r="EZ772" s="11"/>
      <c r="FA772" s="11"/>
      <c r="FB772" s="11"/>
      <c r="FC772" s="11"/>
      <c r="FD772" s="11"/>
      <c r="FE772" s="11"/>
      <c r="FF772" s="11"/>
      <c r="FG772" s="11"/>
      <c r="FH772" s="11"/>
      <c r="FI772" s="11"/>
      <c r="FJ772" s="11"/>
      <c r="FK772" s="11"/>
      <c r="FL772" s="11"/>
      <c r="FM772" s="11"/>
      <c r="FN772" s="11"/>
      <c r="FO772" s="11"/>
      <c r="FP772" s="11"/>
      <c r="FQ772" s="11"/>
      <c r="FR772" s="11"/>
      <c r="FS772" s="11"/>
      <c r="FT772" s="11"/>
      <c r="FU772" s="11"/>
      <c r="FV772" s="11"/>
      <c r="FW772" s="11"/>
      <c r="FX772" s="11"/>
      <c r="FY772" s="11"/>
      <c r="FZ772" s="11"/>
      <c r="GA772" s="11"/>
      <c r="GB772" s="11"/>
      <c r="GC772" s="11"/>
      <c r="GD772" s="11"/>
      <c r="GE772" s="11"/>
      <c r="GG772" s="11"/>
      <c r="GH772" s="11"/>
      <c r="GK772" s="11"/>
      <c r="GL772" s="11"/>
      <c r="GM772" s="11"/>
      <c r="GN772" s="11"/>
      <c r="GO772" s="11"/>
      <c r="GP772" s="11"/>
      <c r="GQ772" s="11"/>
      <c r="GR772" s="11"/>
      <c r="GS772" s="11"/>
      <c r="GV772" s="11"/>
      <c r="GW772" s="11"/>
      <c r="GY772" s="11"/>
      <c r="HB772" s="11"/>
      <c r="HC772" s="11"/>
      <c r="HD772" s="11"/>
      <c r="HE772" s="11"/>
      <c r="HF772" s="11"/>
      <c r="HG772" s="11"/>
      <c r="HH772" s="11"/>
      <c r="HI772" s="11"/>
      <c r="HK772" s="12"/>
      <c r="HL772" s="11"/>
      <c r="HM772" s="11"/>
      <c r="HN772" s="11"/>
      <c r="HO772" s="11"/>
      <c r="HS772" s="11"/>
      <c r="HT772" s="11"/>
      <c r="HU772" s="11"/>
      <c r="HV772" s="11"/>
      <c r="HX772" s="12"/>
      <c r="HY772" s="11"/>
      <c r="HZ772" s="11"/>
      <c r="IA772" s="11"/>
      <c r="IB772" s="11"/>
      <c r="IF772" s="11"/>
      <c r="IG772" s="11"/>
      <c r="II772" s="12"/>
      <c r="IJ772" s="11"/>
      <c r="IK772" s="11"/>
      <c r="IL772" s="11"/>
      <c r="IM772" s="11"/>
      <c r="IQ772" s="11"/>
      <c r="IR772" s="11"/>
      <c r="IT772" s="12"/>
      <c r="IU772" s="11"/>
      <c r="IV772" s="11"/>
      <c r="IW772" s="11"/>
      <c r="IX772" s="11"/>
      <c r="JB772" s="11"/>
      <c r="JC772" s="11"/>
      <c r="JE772" s="12"/>
      <c r="JF772" s="11"/>
      <c r="JG772" s="11"/>
      <c r="JH772" s="11"/>
      <c r="JI772" s="11"/>
      <c r="JJ772" s="11"/>
      <c r="JK772" s="11"/>
      <c r="JL772" s="11"/>
      <c r="JM772" s="11"/>
      <c r="JQ772" s="11"/>
      <c r="JR772" s="11"/>
      <c r="JT772" s="12"/>
      <c r="JU772" s="11"/>
      <c r="JV772" s="11"/>
      <c r="JW772" s="11"/>
      <c r="JZ772" s="11"/>
      <c r="KA772" s="11"/>
      <c r="KB772" s="11"/>
      <c r="KD772" s="11"/>
      <c r="KE772" s="11"/>
      <c r="KF772" s="12"/>
      <c r="KG772" s="12"/>
      <c r="KH772" s="12"/>
      <c r="KJ772" s="11"/>
      <c r="KM772" s="11"/>
      <c r="KN772" s="11"/>
      <c r="KO772" s="11"/>
      <c r="KP772" s="11"/>
      <c r="KQ772" s="11"/>
      <c r="KR772" s="11"/>
      <c r="KT772" s="11"/>
      <c r="KU772" s="11"/>
      <c r="KV772" s="11"/>
      <c r="KW772" s="11"/>
      <c r="KX772" s="11"/>
      <c r="KZ772" s="11"/>
      <c r="LA772" s="11"/>
      <c r="LB772" s="11"/>
      <c r="LC772" s="11"/>
      <c r="LE772" s="12"/>
      <c r="LG772" s="12"/>
      <c r="LH772" s="11"/>
      <c r="LI772" s="11"/>
      <c r="LJ772" s="11"/>
      <c r="LK772" s="11"/>
      <c r="LM772" s="11"/>
      <c r="LN772" s="11"/>
      <c r="LO772" s="11"/>
      <c r="LQ772" s="11"/>
      <c r="LR772" s="11"/>
      <c r="LS772" s="11"/>
      <c r="LT772" s="11"/>
      <c r="LU772" s="11"/>
      <c r="LV772" s="11"/>
      <c r="LW772" s="11"/>
      <c r="LX772" s="12"/>
      <c r="LY772" s="12"/>
      <c r="LZ772" s="11"/>
      <c r="MA772" s="11"/>
      <c r="MB772" s="11"/>
      <c r="MC772" s="11"/>
      <c r="MD772" s="11"/>
      <c r="MF772" s="12"/>
      <c r="MH772" s="12"/>
      <c r="MI772" s="11"/>
      <c r="MJ772" s="11"/>
      <c r="MK772" s="11"/>
      <c r="ML772" s="11"/>
      <c r="MM772" s="11"/>
      <c r="MN772" s="11"/>
      <c r="MP772" s="12"/>
      <c r="MQ772" s="12"/>
      <c r="MR772" s="11"/>
      <c r="MS772" s="11"/>
      <c r="MU772" s="12"/>
      <c r="MW772" s="12"/>
      <c r="MX772" s="11"/>
      <c r="MY772" s="11"/>
      <c r="MZ772" s="11"/>
      <c r="NA772" s="11"/>
      <c r="NB772" s="11"/>
      <c r="NC772" s="11"/>
      <c r="NE772" s="12"/>
      <c r="NF772" s="12"/>
      <c r="NG772" s="11"/>
      <c r="NH772" s="11"/>
      <c r="NI772" s="11"/>
      <c r="NK772" s="12"/>
      <c r="NM772" s="12"/>
      <c r="NN772" s="11"/>
      <c r="NO772" s="11"/>
      <c r="NP772" s="11"/>
      <c r="NQ772" s="11"/>
      <c r="NR772" s="11"/>
      <c r="NS772" s="11"/>
      <c r="NU772" s="12"/>
      <c r="NV772" s="12"/>
      <c r="NW772" s="11"/>
      <c r="NX772" s="11"/>
      <c r="NZ772" s="12"/>
      <c r="OB772" s="12"/>
      <c r="OC772" s="11"/>
      <c r="OD772" s="11"/>
      <c r="OE772" s="11"/>
      <c r="OF772" s="11"/>
      <c r="OG772" s="11"/>
      <c r="OH772" s="11"/>
      <c r="OI772" s="12"/>
      <c r="OK772" s="11"/>
      <c r="OM772" s="11"/>
      <c r="ON772" s="12"/>
      <c r="OO772" s="11"/>
      <c r="OP772" s="11"/>
      <c r="OQ772" s="11"/>
      <c r="OT772" s="11"/>
      <c r="OU772" s="11"/>
      <c r="OV772" s="11"/>
      <c r="OW772" s="11"/>
      <c r="OY772" s="11"/>
      <c r="OZ772" s="11"/>
      <c r="PA772" s="11"/>
      <c r="PC772" s="11"/>
      <c r="PD772" s="11"/>
      <c r="PE772" s="11"/>
      <c r="PF772" s="11"/>
      <c r="PH772" s="11"/>
      <c r="PJ772" s="11"/>
      <c r="PK772" s="12"/>
      <c r="PL772" s="11"/>
      <c r="PM772" s="11"/>
      <c r="PN772" s="11"/>
      <c r="PO772" s="11"/>
      <c r="PP772" s="11"/>
      <c r="PS772" s="11"/>
      <c r="PV772" s="11"/>
      <c r="PY772" s="11"/>
      <c r="QA772" s="11"/>
      <c r="QB772" s="11"/>
      <c r="QC772" s="11"/>
      <c r="QD772" s="11"/>
      <c r="QE772" s="11"/>
      <c r="QG772" s="11"/>
      <c r="QI772" s="11"/>
      <c r="QJ772" s="12"/>
      <c r="QK772" s="11"/>
      <c r="QL772" s="11"/>
      <c r="QM772" s="11"/>
      <c r="QO772" s="11"/>
      <c r="QQ772" s="11"/>
      <c r="QR772" s="11"/>
      <c r="QS772" s="12"/>
      <c r="QT772" s="11"/>
      <c r="QU772" s="11"/>
      <c r="QV772" s="11"/>
      <c r="QY772" s="11"/>
      <c r="QZ772" s="11"/>
      <c r="RA772" s="11"/>
      <c r="RC772" s="11"/>
      <c r="RE772" s="11"/>
      <c r="RF772" s="12"/>
      <c r="RG772" s="11"/>
      <c r="RH772" s="11"/>
      <c r="RI772" s="11"/>
      <c r="RJ772" s="11"/>
      <c r="RK772" s="11"/>
      <c r="RP772" s="11"/>
      <c r="RQ772" s="11"/>
      <c r="RR772" s="12"/>
      <c r="RS772" s="12"/>
      <c r="RT772" s="12"/>
      <c r="RV772" s="11"/>
      <c r="RY772" s="11"/>
      <c r="RZ772" s="11"/>
      <c r="SA772" s="11"/>
      <c r="SB772" s="11"/>
      <c r="SC772" s="11"/>
      <c r="SD772" s="11"/>
      <c r="SF772" s="11"/>
      <c r="SG772" s="11"/>
      <c r="SH772" s="11"/>
      <c r="SI772" s="11"/>
      <c r="SJ772" s="11"/>
      <c r="SL772" s="11"/>
      <c r="SM772" s="11"/>
      <c r="SN772" s="11"/>
      <c r="SO772" s="11"/>
      <c r="SQ772" s="12"/>
      <c r="SS772" s="12"/>
      <c r="ST772" s="11"/>
      <c r="SU772" s="11"/>
      <c r="SV772" s="11"/>
      <c r="SW772" s="11"/>
      <c r="SY772" s="11"/>
      <c r="SZ772" s="11"/>
      <c r="TA772" s="11"/>
      <c r="TC772" s="11"/>
      <c r="TD772" s="11"/>
      <c r="TE772" s="11"/>
      <c r="TF772" s="11"/>
      <c r="TG772" s="11"/>
      <c r="TH772" s="11"/>
      <c r="TI772" s="11"/>
      <c r="TJ772" s="12"/>
      <c r="TK772" s="12"/>
      <c r="TL772" s="11"/>
      <c r="TM772" s="11"/>
      <c r="TN772" s="11"/>
      <c r="TO772" s="11"/>
      <c r="TP772" s="11"/>
      <c r="TR772" s="12"/>
      <c r="TT772" s="12"/>
      <c r="TU772" s="11"/>
      <c r="TV772" s="11"/>
      <c r="TW772" s="11"/>
      <c r="TX772" s="11"/>
      <c r="TY772" s="11"/>
      <c r="TZ772" s="11"/>
      <c r="UB772" s="12"/>
      <c r="UC772" s="12"/>
      <c r="UD772" s="11"/>
      <c r="UE772" s="11"/>
      <c r="UG772" s="12"/>
      <c r="UI772" s="12"/>
      <c r="UJ772" s="11"/>
      <c r="UK772" s="11"/>
      <c r="UL772" s="11"/>
      <c r="UM772" s="11"/>
      <c r="UN772" s="11"/>
      <c r="UO772" s="11"/>
      <c r="UQ772" s="12"/>
      <c r="UR772" s="12"/>
      <c r="US772" s="11"/>
      <c r="UT772" s="11"/>
      <c r="UU772" s="11"/>
      <c r="UW772" s="12"/>
      <c r="UY772" s="12"/>
      <c r="UZ772" s="11"/>
      <c r="VA772" s="11"/>
      <c r="VB772" s="11"/>
      <c r="VC772" s="11"/>
      <c r="VD772" s="11"/>
      <c r="VE772" s="11"/>
      <c r="VG772" s="12"/>
      <c r="VH772" s="12"/>
      <c r="VI772" s="11"/>
      <c r="VJ772" s="11"/>
      <c r="VL772" s="12"/>
      <c r="VN772" s="12"/>
      <c r="VO772" s="11"/>
      <c r="VP772" s="11"/>
      <c r="VQ772" s="11"/>
      <c r="VR772" s="11"/>
      <c r="VS772" s="11"/>
      <c r="VT772" s="11"/>
      <c r="VV772" s="11"/>
      <c r="VX772" s="11"/>
      <c r="VY772" s="12"/>
      <c r="VZ772" s="11"/>
      <c r="WA772" s="11"/>
      <c r="WB772" s="11"/>
      <c r="WC772" s="11"/>
      <c r="WD772" s="11"/>
      <c r="WE772" s="11"/>
      <c r="WF772" s="11"/>
      <c r="WH772" s="11"/>
      <c r="WI772" s="11"/>
      <c r="WL772" s="12"/>
      <c r="WP772" s="11"/>
      <c r="WQ772" s="11"/>
      <c r="WR772" s="11"/>
      <c r="WS772" s="11"/>
      <c r="WU772" s="11"/>
      <c r="WV772" s="12"/>
      <c r="WW772" s="11"/>
      <c r="WX772" s="11"/>
      <c r="WZ772" s="11"/>
      <c r="XA772" s="12"/>
      <c r="XB772" s="12"/>
      <c r="XE772" s="11"/>
      <c r="XF772" s="11"/>
      <c r="XH772" s="11"/>
      <c r="XI772" s="11"/>
      <c r="XK772" s="11"/>
      <c r="XM772" s="11"/>
      <c r="XN772" s="12"/>
      <c r="XO772" s="11"/>
      <c r="XP772" s="11"/>
      <c r="XS772" s="11"/>
      <c r="XU772" s="11"/>
      <c r="XV772" s="11"/>
      <c r="XW772" s="11"/>
      <c r="XX772" s="11"/>
      <c r="XY772" s="11"/>
      <c r="XZ772" s="11"/>
      <c r="YA772" s="11"/>
      <c r="YC772" s="11"/>
      <c r="YD772" s="11"/>
      <c r="YE772" s="11"/>
      <c r="YF772" s="11"/>
      <c r="YG772" s="11"/>
      <c r="YJ772" s="11"/>
      <c r="YK772" s="11"/>
      <c r="YL772" s="11"/>
      <c r="YM772" s="11"/>
      <c r="YO772" s="11"/>
      <c r="YP772" s="11"/>
      <c r="YQ772" s="11"/>
    </row>
    <row r="773" ht="15.75" customHeight="1">
      <c r="A773" s="11"/>
      <c r="C773" s="12"/>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P773" s="11"/>
      <c r="BQ773" s="11"/>
      <c r="BR773" s="11"/>
      <c r="BS773" s="11"/>
      <c r="BT773" s="11"/>
      <c r="BU773" s="11"/>
      <c r="BV773" s="11"/>
      <c r="BW773" s="11"/>
      <c r="BX773" s="11"/>
      <c r="BY773" s="11"/>
      <c r="BZ773" s="11"/>
      <c r="CA773" s="11"/>
      <c r="CB773" s="11"/>
      <c r="CC773" s="11"/>
      <c r="CD773" s="11"/>
      <c r="CE773" s="11"/>
      <c r="CF773" s="11"/>
      <c r="CG773" s="11"/>
      <c r="CH773" s="11"/>
      <c r="CI773" s="11"/>
      <c r="CJ773" s="11"/>
      <c r="CK773" s="11"/>
      <c r="CL773" s="11"/>
      <c r="CM773" s="11"/>
      <c r="CN773" s="11"/>
      <c r="CO773" s="11"/>
      <c r="CP773" s="11"/>
      <c r="CQ773" s="11"/>
      <c r="CR773" s="11"/>
      <c r="CS773" s="11"/>
      <c r="CT773" s="11"/>
      <c r="CW773" s="11"/>
      <c r="CY773" s="11"/>
      <c r="CZ773" s="11"/>
      <c r="DB773" s="11"/>
      <c r="DD773" s="11"/>
      <c r="DH773" s="11"/>
      <c r="DK773" s="11"/>
      <c r="DL773" s="11"/>
      <c r="DM773" s="11"/>
      <c r="DN773" s="11"/>
      <c r="DO773" s="11"/>
      <c r="DR773" s="11"/>
      <c r="DS773" s="11"/>
      <c r="DT773" s="11"/>
      <c r="DU773" s="11"/>
      <c r="DV773" s="11"/>
      <c r="DW773" s="11"/>
      <c r="DX773" s="11"/>
      <c r="DY773" s="11"/>
      <c r="DZ773" s="11"/>
      <c r="EA773" s="11"/>
      <c r="EB773" s="11"/>
      <c r="EC773" s="12"/>
      <c r="ED773" s="12"/>
      <c r="EE773" s="11"/>
      <c r="EF773" s="11"/>
      <c r="EG773" s="11"/>
      <c r="EH773" s="11"/>
      <c r="EI773" s="11"/>
      <c r="EJ773" s="11"/>
      <c r="EK773" s="11"/>
      <c r="EL773" s="12"/>
      <c r="EM773" s="11"/>
      <c r="EN773" s="11"/>
      <c r="EO773" s="11"/>
      <c r="EP773" s="11"/>
      <c r="EQ773" s="11"/>
      <c r="ES773" s="12"/>
      <c r="ET773" s="11"/>
      <c r="EU773" s="11"/>
      <c r="EV773" s="11"/>
      <c r="EW773" s="11"/>
      <c r="EX773" s="11"/>
      <c r="EY773" s="11"/>
      <c r="EZ773" s="11"/>
      <c r="FA773" s="11"/>
      <c r="FB773" s="11"/>
      <c r="FC773" s="11"/>
      <c r="FD773" s="11"/>
      <c r="FE773" s="11"/>
      <c r="FF773" s="11"/>
      <c r="FG773" s="11"/>
      <c r="FH773" s="11"/>
      <c r="FI773" s="11"/>
      <c r="FJ773" s="11"/>
      <c r="FK773" s="11"/>
      <c r="FL773" s="11"/>
      <c r="FM773" s="11"/>
      <c r="FN773" s="11"/>
      <c r="FO773" s="11"/>
      <c r="FP773" s="11"/>
      <c r="FQ773" s="11"/>
      <c r="FR773" s="11"/>
      <c r="FS773" s="11"/>
      <c r="FT773" s="11"/>
      <c r="FU773" s="11"/>
      <c r="FV773" s="11"/>
      <c r="FW773" s="11"/>
      <c r="FX773" s="11"/>
      <c r="FY773" s="11"/>
      <c r="FZ773" s="11"/>
      <c r="GA773" s="11"/>
      <c r="GB773" s="11"/>
      <c r="GC773" s="11"/>
      <c r="GD773" s="11"/>
      <c r="GE773" s="11"/>
      <c r="GG773" s="11"/>
      <c r="GH773" s="11"/>
      <c r="GK773" s="11"/>
      <c r="GL773" s="11"/>
      <c r="GM773" s="11"/>
      <c r="GN773" s="11"/>
      <c r="GO773" s="11"/>
      <c r="GP773" s="11"/>
      <c r="GQ773" s="11"/>
      <c r="GR773" s="11"/>
      <c r="GS773" s="11"/>
      <c r="GV773" s="11"/>
      <c r="GW773" s="11"/>
      <c r="GY773" s="11"/>
      <c r="HB773" s="11"/>
      <c r="HC773" s="11"/>
      <c r="HD773" s="11"/>
      <c r="HE773" s="11"/>
      <c r="HF773" s="11"/>
      <c r="HG773" s="11"/>
      <c r="HH773" s="11"/>
      <c r="HI773" s="11"/>
      <c r="HK773" s="12"/>
      <c r="HL773" s="11"/>
      <c r="HM773" s="11"/>
      <c r="HN773" s="11"/>
      <c r="HO773" s="11"/>
      <c r="HS773" s="11"/>
      <c r="HT773" s="11"/>
      <c r="HU773" s="11"/>
      <c r="HV773" s="11"/>
      <c r="HX773" s="12"/>
      <c r="HY773" s="11"/>
      <c r="HZ773" s="11"/>
      <c r="IA773" s="11"/>
      <c r="IB773" s="11"/>
      <c r="IF773" s="11"/>
      <c r="IG773" s="11"/>
      <c r="II773" s="12"/>
      <c r="IJ773" s="11"/>
      <c r="IK773" s="11"/>
      <c r="IL773" s="11"/>
      <c r="IM773" s="11"/>
      <c r="IQ773" s="11"/>
      <c r="IR773" s="11"/>
      <c r="IT773" s="12"/>
      <c r="IU773" s="11"/>
      <c r="IV773" s="11"/>
      <c r="IW773" s="11"/>
      <c r="IX773" s="11"/>
      <c r="JB773" s="11"/>
      <c r="JC773" s="11"/>
      <c r="JE773" s="12"/>
      <c r="JF773" s="11"/>
      <c r="JG773" s="11"/>
      <c r="JH773" s="11"/>
      <c r="JI773" s="11"/>
      <c r="JJ773" s="11"/>
      <c r="JK773" s="11"/>
      <c r="JL773" s="11"/>
      <c r="JM773" s="11"/>
      <c r="JQ773" s="11"/>
      <c r="JR773" s="11"/>
      <c r="JT773" s="12"/>
      <c r="JU773" s="11"/>
      <c r="JV773" s="11"/>
      <c r="JW773" s="11"/>
      <c r="JZ773" s="11"/>
      <c r="KA773" s="11"/>
      <c r="KB773" s="11"/>
      <c r="KD773" s="11"/>
      <c r="KE773" s="11"/>
      <c r="KF773" s="12"/>
      <c r="KG773" s="12"/>
      <c r="KH773" s="12"/>
      <c r="KJ773" s="11"/>
      <c r="KM773" s="11"/>
      <c r="KN773" s="11"/>
      <c r="KO773" s="11"/>
      <c r="KP773" s="11"/>
      <c r="KQ773" s="11"/>
      <c r="KR773" s="11"/>
      <c r="KT773" s="11"/>
      <c r="KU773" s="11"/>
      <c r="KV773" s="11"/>
      <c r="KW773" s="11"/>
      <c r="KX773" s="11"/>
      <c r="KZ773" s="11"/>
      <c r="LA773" s="11"/>
      <c r="LB773" s="11"/>
      <c r="LC773" s="11"/>
      <c r="LE773" s="12"/>
      <c r="LG773" s="12"/>
      <c r="LH773" s="11"/>
      <c r="LI773" s="11"/>
      <c r="LJ773" s="11"/>
      <c r="LK773" s="11"/>
      <c r="LM773" s="11"/>
      <c r="LN773" s="11"/>
      <c r="LO773" s="11"/>
      <c r="LQ773" s="11"/>
      <c r="LR773" s="11"/>
      <c r="LS773" s="11"/>
      <c r="LT773" s="11"/>
      <c r="LU773" s="11"/>
      <c r="LV773" s="11"/>
      <c r="LW773" s="11"/>
      <c r="LX773" s="12"/>
      <c r="LY773" s="12"/>
      <c r="LZ773" s="11"/>
      <c r="MA773" s="11"/>
      <c r="MB773" s="11"/>
      <c r="MC773" s="11"/>
      <c r="MD773" s="11"/>
      <c r="MF773" s="12"/>
      <c r="MH773" s="12"/>
      <c r="MI773" s="11"/>
      <c r="MJ773" s="11"/>
      <c r="MK773" s="11"/>
      <c r="ML773" s="11"/>
      <c r="MM773" s="11"/>
      <c r="MN773" s="11"/>
      <c r="MP773" s="12"/>
      <c r="MQ773" s="12"/>
      <c r="MR773" s="11"/>
      <c r="MS773" s="11"/>
      <c r="MU773" s="12"/>
      <c r="MW773" s="12"/>
      <c r="MX773" s="11"/>
      <c r="MY773" s="11"/>
      <c r="MZ773" s="11"/>
      <c r="NA773" s="11"/>
      <c r="NB773" s="11"/>
      <c r="NC773" s="11"/>
      <c r="NE773" s="12"/>
      <c r="NF773" s="12"/>
      <c r="NG773" s="11"/>
      <c r="NH773" s="11"/>
      <c r="NI773" s="11"/>
      <c r="NK773" s="12"/>
      <c r="NM773" s="12"/>
      <c r="NN773" s="11"/>
      <c r="NO773" s="11"/>
      <c r="NP773" s="11"/>
      <c r="NQ773" s="11"/>
      <c r="NR773" s="11"/>
      <c r="NS773" s="11"/>
      <c r="NU773" s="12"/>
      <c r="NV773" s="12"/>
      <c r="NW773" s="11"/>
      <c r="NX773" s="11"/>
      <c r="NZ773" s="12"/>
      <c r="OB773" s="12"/>
      <c r="OC773" s="11"/>
      <c r="OD773" s="11"/>
      <c r="OE773" s="11"/>
      <c r="OF773" s="11"/>
      <c r="OG773" s="11"/>
      <c r="OH773" s="11"/>
      <c r="OI773" s="12"/>
      <c r="OK773" s="11"/>
      <c r="OM773" s="11"/>
      <c r="ON773" s="12"/>
      <c r="OO773" s="11"/>
      <c r="OP773" s="11"/>
      <c r="OQ773" s="11"/>
      <c r="OT773" s="11"/>
      <c r="OU773" s="11"/>
      <c r="OV773" s="11"/>
      <c r="OW773" s="11"/>
      <c r="OY773" s="11"/>
      <c r="OZ773" s="11"/>
      <c r="PA773" s="11"/>
      <c r="PC773" s="11"/>
      <c r="PD773" s="11"/>
      <c r="PE773" s="11"/>
      <c r="PF773" s="11"/>
      <c r="PH773" s="11"/>
      <c r="PJ773" s="11"/>
      <c r="PK773" s="12"/>
      <c r="PL773" s="11"/>
      <c r="PM773" s="11"/>
      <c r="PN773" s="11"/>
      <c r="PO773" s="11"/>
      <c r="PP773" s="11"/>
      <c r="PS773" s="11"/>
      <c r="PV773" s="11"/>
      <c r="PY773" s="11"/>
      <c r="QA773" s="11"/>
      <c r="QB773" s="11"/>
      <c r="QC773" s="11"/>
      <c r="QD773" s="11"/>
      <c r="QE773" s="11"/>
      <c r="QG773" s="11"/>
      <c r="QI773" s="11"/>
      <c r="QJ773" s="12"/>
      <c r="QK773" s="11"/>
      <c r="QL773" s="11"/>
      <c r="QM773" s="11"/>
      <c r="QO773" s="11"/>
      <c r="QQ773" s="11"/>
      <c r="QR773" s="11"/>
      <c r="QS773" s="12"/>
      <c r="QT773" s="11"/>
      <c r="QU773" s="11"/>
      <c r="QV773" s="11"/>
      <c r="QY773" s="11"/>
      <c r="QZ773" s="11"/>
      <c r="RA773" s="11"/>
      <c r="RC773" s="11"/>
      <c r="RE773" s="11"/>
      <c r="RF773" s="12"/>
      <c r="RG773" s="11"/>
      <c r="RH773" s="11"/>
      <c r="RI773" s="11"/>
      <c r="RJ773" s="11"/>
      <c r="RK773" s="11"/>
      <c r="RP773" s="11"/>
      <c r="RQ773" s="11"/>
      <c r="RR773" s="12"/>
      <c r="RS773" s="12"/>
      <c r="RT773" s="12"/>
      <c r="RV773" s="11"/>
      <c r="RY773" s="11"/>
      <c r="RZ773" s="11"/>
      <c r="SA773" s="11"/>
      <c r="SB773" s="11"/>
      <c r="SC773" s="11"/>
      <c r="SD773" s="11"/>
      <c r="SF773" s="11"/>
      <c r="SG773" s="11"/>
      <c r="SH773" s="11"/>
      <c r="SI773" s="11"/>
      <c r="SJ773" s="11"/>
      <c r="SL773" s="11"/>
      <c r="SM773" s="11"/>
      <c r="SN773" s="11"/>
      <c r="SO773" s="11"/>
      <c r="SQ773" s="12"/>
      <c r="SS773" s="12"/>
      <c r="ST773" s="11"/>
      <c r="SU773" s="11"/>
      <c r="SV773" s="11"/>
      <c r="SW773" s="11"/>
      <c r="SY773" s="11"/>
      <c r="SZ773" s="11"/>
      <c r="TA773" s="11"/>
      <c r="TC773" s="11"/>
      <c r="TD773" s="11"/>
      <c r="TE773" s="11"/>
      <c r="TF773" s="11"/>
      <c r="TG773" s="11"/>
      <c r="TH773" s="11"/>
      <c r="TI773" s="11"/>
      <c r="TJ773" s="12"/>
      <c r="TK773" s="12"/>
      <c r="TL773" s="11"/>
      <c r="TM773" s="11"/>
      <c r="TN773" s="11"/>
      <c r="TO773" s="11"/>
      <c r="TP773" s="11"/>
      <c r="TR773" s="12"/>
      <c r="TT773" s="12"/>
      <c r="TU773" s="11"/>
      <c r="TV773" s="11"/>
      <c r="TW773" s="11"/>
      <c r="TX773" s="11"/>
      <c r="TY773" s="11"/>
      <c r="TZ773" s="11"/>
      <c r="UB773" s="12"/>
      <c r="UC773" s="12"/>
      <c r="UD773" s="11"/>
      <c r="UE773" s="11"/>
      <c r="UG773" s="12"/>
      <c r="UI773" s="12"/>
      <c r="UJ773" s="11"/>
      <c r="UK773" s="11"/>
      <c r="UL773" s="11"/>
      <c r="UM773" s="11"/>
      <c r="UN773" s="11"/>
      <c r="UO773" s="11"/>
      <c r="UQ773" s="12"/>
      <c r="UR773" s="12"/>
      <c r="US773" s="11"/>
      <c r="UT773" s="11"/>
      <c r="UU773" s="11"/>
      <c r="UW773" s="12"/>
      <c r="UY773" s="12"/>
      <c r="UZ773" s="11"/>
      <c r="VA773" s="11"/>
      <c r="VB773" s="11"/>
      <c r="VC773" s="11"/>
      <c r="VD773" s="11"/>
      <c r="VE773" s="11"/>
      <c r="VG773" s="12"/>
      <c r="VH773" s="12"/>
      <c r="VI773" s="11"/>
      <c r="VJ773" s="11"/>
      <c r="VL773" s="12"/>
      <c r="VN773" s="12"/>
      <c r="VO773" s="11"/>
      <c r="VP773" s="11"/>
      <c r="VQ773" s="11"/>
      <c r="VR773" s="11"/>
      <c r="VS773" s="11"/>
      <c r="VT773" s="11"/>
      <c r="VV773" s="11"/>
      <c r="VX773" s="11"/>
      <c r="VY773" s="12"/>
      <c r="VZ773" s="11"/>
      <c r="WA773" s="11"/>
      <c r="WB773" s="11"/>
      <c r="WC773" s="11"/>
      <c r="WD773" s="11"/>
      <c r="WE773" s="11"/>
      <c r="WF773" s="11"/>
      <c r="WH773" s="11"/>
      <c r="WI773" s="11"/>
      <c r="WL773" s="12"/>
      <c r="WP773" s="11"/>
      <c r="WQ773" s="11"/>
      <c r="WR773" s="11"/>
      <c r="WS773" s="11"/>
      <c r="WU773" s="11"/>
      <c r="WV773" s="12"/>
      <c r="WW773" s="11"/>
      <c r="WX773" s="11"/>
      <c r="WZ773" s="11"/>
      <c r="XA773" s="12"/>
      <c r="XB773" s="12"/>
      <c r="XE773" s="11"/>
      <c r="XF773" s="11"/>
      <c r="XH773" s="11"/>
      <c r="XI773" s="11"/>
      <c r="XK773" s="11"/>
      <c r="XM773" s="11"/>
      <c r="XN773" s="12"/>
      <c r="XO773" s="11"/>
      <c r="XP773" s="11"/>
      <c r="XS773" s="11"/>
      <c r="XU773" s="11"/>
      <c r="XV773" s="11"/>
      <c r="XW773" s="11"/>
      <c r="XX773" s="11"/>
      <c r="XY773" s="11"/>
      <c r="XZ773" s="11"/>
      <c r="YA773" s="11"/>
      <c r="YC773" s="11"/>
      <c r="YD773" s="11"/>
      <c r="YE773" s="11"/>
      <c r="YF773" s="11"/>
      <c r="YG773" s="11"/>
      <c r="YJ773" s="11"/>
      <c r="YK773" s="11"/>
      <c r="YL773" s="11"/>
      <c r="YM773" s="11"/>
      <c r="YO773" s="11"/>
      <c r="YP773" s="11"/>
      <c r="YQ773" s="11"/>
    </row>
    <row r="774" ht="15.75" customHeight="1">
      <c r="A774" s="11"/>
      <c r="C774" s="12"/>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P774" s="11"/>
      <c r="BQ774" s="11"/>
      <c r="BR774" s="11"/>
      <c r="BS774" s="11"/>
      <c r="BT774" s="11"/>
      <c r="BU774" s="11"/>
      <c r="BV774" s="11"/>
      <c r="BW774" s="11"/>
      <c r="BX774" s="11"/>
      <c r="BY774" s="11"/>
      <c r="BZ774" s="11"/>
      <c r="CA774" s="11"/>
      <c r="CB774" s="11"/>
      <c r="CC774" s="11"/>
      <c r="CD774" s="11"/>
      <c r="CE774" s="11"/>
      <c r="CF774" s="11"/>
      <c r="CG774" s="11"/>
      <c r="CH774" s="11"/>
      <c r="CI774" s="11"/>
      <c r="CJ774" s="11"/>
      <c r="CK774" s="11"/>
      <c r="CL774" s="11"/>
      <c r="CM774" s="11"/>
      <c r="CN774" s="11"/>
      <c r="CO774" s="11"/>
      <c r="CP774" s="11"/>
      <c r="CQ774" s="11"/>
      <c r="CR774" s="11"/>
      <c r="CS774" s="11"/>
      <c r="CT774" s="11"/>
      <c r="CW774" s="11"/>
      <c r="CY774" s="11"/>
      <c r="CZ774" s="11"/>
      <c r="DB774" s="11"/>
      <c r="DD774" s="11"/>
      <c r="DH774" s="11"/>
      <c r="DK774" s="11"/>
      <c r="DL774" s="11"/>
      <c r="DM774" s="11"/>
      <c r="DN774" s="11"/>
      <c r="DO774" s="11"/>
      <c r="DR774" s="11"/>
      <c r="DS774" s="11"/>
      <c r="DT774" s="11"/>
      <c r="DU774" s="11"/>
      <c r="DV774" s="11"/>
      <c r="DW774" s="11"/>
      <c r="DX774" s="11"/>
      <c r="DY774" s="11"/>
      <c r="DZ774" s="11"/>
      <c r="EA774" s="11"/>
      <c r="EB774" s="11"/>
      <c r="EC774" s="12"/>
      <c r="ED774" s="12"/>
      <c r="EE774" s="11"/>
      <c r="EF774" s="11"/>
      <c r="EG774" s="11"/>
      <c r="EH774" s="11"/>
      <c r="EI774" s="11"/>
      <c r="EJ774" s="11"/>
      <c r="EK774" s="11"/>
      <c r="EL774" s="12"/>
      <c r="EM774" s="11"/>
      <c r="EN774" s="11"/>
      <c r="EO774" s="11"/>
      <c r="EP774" s="11"/>
      <c r="EQ774" s="11"/>
      <c r="ES774" s="12"/>
      <c r="ET774" s="11"/>
      <c r="EU774" s="11"/>
      <c r="EV774" s="11"/>
      <c r="EW774" s="11"/>
      <c r="EX774" s="11"/>
      <c r="EY774" s="11"/>
      <c r="EZ774" s="11"/>
      <c r="FA774" s="11"/>
      <c r="FB774" s="11"/>
      <c r="FC774" s="11"/>
      <c r="FD774" s="11"/>
      <c r="FE774" s="11"/>
      <c r="FF774" s="11"/>
      <c r="FG774" s="11"/>
      <c r="FH774" s="11"/>
      <c r="FI774" s="11"/>
      <c r="FJ774" s="11"/>
      <c r="FK774" s="11"/>
      <c r="FL774" s="11"/>
      <c r="FM774" s="11"/>
      <c r="FN774" s="11"/>
      <c r="FO774" s="11"/>
      <c r="FP774" s="11"/>
      <c r="FQ774" s="11"/>
      <c r="FR774" s="11"/>
      <c r="FS774" s="11"/>
      <c r="FT774" s="11"/>
      <c r="FU774" s="11"/>
      <c r="FV774" s="11"/>
      <c r="FW774" s="11"/>
      <c r="FX774" s="11"/>
      <c r="FY774" s="11"/>
      <c r="FZ774" s="11"/>
      <c r="GA774" s="11"/>
      <c r="GB774" s="11"/>
      <c r="GC774" s="11"/>
      <c r="GD774" s="11"/>
      <c r="GE774" s="11"/>
      <c r="GG774" s="11"/>
      <c r="GH774" s="11"/>
      <c r="GK774" s="11"/>
      <c r="GL774" s="11"/>
      <c r="GM774" s="11"/>
      <c r="GN774" s="11"/>
      <c r="GO774" s="11"/>
      <c r="GP774" s="11"/>
      <c r="GQ774" s="11"/>
      <c r="GR774" s="11"/>
      <c r="GS774" s="11"/>
      <c r="GV774" s="11"/>
      <c r="GW774" s="11"/>
      <c r="GY774" s="11"/>
      <c r="HB774" s="11"/>
      <c r="HC774" s="11"/>
      <c r="HD774" s="11"/>
      <c r="HE774" s="11"/>
      <c r="HF774" s="11"/>
      <c r="HG774" s="11"/>
      <c r="HH774" s="11"/>
      <c r="HI774" s="11"/>
      <c r="HK774" s="12"/>
      <c r="HL774" s="11"/>
      <c r="HM774" s="11"/>
      <c r="HN774" s="11"/>
      <c r="HO774" s="11"/>
      <c r="HS774" s="11"/>
      <c r="HT774" s="11"/>
      <c r="HU774" s="11"/>
      <c r="HV774" s="11"/>
      <c r="HX774" s="12"/>
      <c r="HY774" s="11"/>
      <c r="HZ774" s="11"/>
      <c r="IA774" s="11"/>
      <c r="IB774" s="11"/>
      <c r="IF774" s="11"/>
      <c r="IG774" s="11"/>
      <c r="II774" s="12"/>
      <c r="IJ774" s="11"/>
      <c r="IK774" s="11"/>
      <c r="IL774" s="11"/>
      <c r="IM774" s="11"/>
      <c r="IQ774" s="11"/>
      <c r="IR774" s="11"/>
      <c r="IT774" s="12"/>
      <c r="IU774" s="11"/>
      <c r="IV774" s="11"/>
      <c r="IW774" s="11"/>
      <c r="IX774" s="11"/>
      <c r="JB774" s="11"/>
      <c r="JC774" s="11"/>
      <c r="JE774" s="12"/>
      <c r="JF774" s="11"/>
      <c r="JG774" s="11"/>
      <c r="JH774" s="11"/>
      <c r="JI774" s="11"/>
      <c r="JJ774" s="11"/>
      <c r="JK774" s="11"/>
      <c r="JL774" s="11"/>
      <c r="JM774" s="11"/>
      <c r="JQ774" s="11"/>
      <c r="JR774" s="11"/>
      <c r="JT774" s="12"/>
      <c r="JU774" s="11"/>
      <c r="JV774" s="11"/>
      <c r="JW774" s="11"/>
      <c r="JZ774" s="11"/>
      <c r="KA774" s="11"/>
      <c r="KB774" s="11"/>
      <c r="KD774" s="11"/>
      <c r="KE774" s="11"/>
      <c r="KF774" s="12"/>
      <c r="KG774" s="12"/>
      <c r="KH774" s="12"/>
      <c r="KJ774" s="11"/>
      <c r="KM774" s="11"/>
      <c r="KN774" s="11"/>
      <c r="KO774" s="11"/>
      <c r="KP774" s="11"/>
      <c r="KQ774" s="11"/>
      <c r="KR774" s="11"/>
      <c r="KT774" s="11"/>
      <c r="KU774" s="11"/>
      <c r="KV774" s="11"/>
      <c r="KW774" s="11"/>
      <c r="KX774" s="11"/>
      <c r="KZ774" s="11"/>
      <c r="LA774" s="11"/>
      <c r="LB774" s="11"/>
      <c r="LC774" s="11"/>
      <c r="LE774" s="12"/>
      <c r="LG774" s="12"/>
      <c r="LH774" s="11"/>
      <c r="LI774" s="11"/>
      <c r="LJ774" s="11"/>
      <c r="LK774" s="11"/>
      <c r="LM774" s="11"/>
      <c r="LN774" s="11"/>
      <c r="LO774" s="11"/>
      <c r="LQ774" s="11"/>
      <c r="LR774" s="11"/>
      <c r="LS774" s="11"/>
      <c r="LT774" s="11"/>
      <c r="LU774" s="11"/>
      <c r="LV774" s="11"/>
      <c r="LW774" s="11"/>
      <c r="LX774" s="12"/>
      <c r="LY774" s="12"/>
      <c r="LZ774" s="11"/>
      <c r="MA774" s="11"/>
      <c r="MB774" s="11"/>
      <c r="MC774" s="11"/>
      <c r="MD774" s="11"/>
      <c r="MF774" s="12"/>
      <c r="MH774" s="12"/>
      <c r="MI774" s="11"/>
      <c r="MJ774" s="11"/>
      <c r="MK774" s="11"/>
      <c r="ML774" s="11"/>
      <c r="MM774" s="11"/>
      <c r="MN774" s="11"/>
      <c r="MP774" s="12"/>
      <c r="MQ774" s="12"/>
      <c r="MR774" s="11"/>
      <c r="MS774" s="11"/>
      <c r="MU774" s="12"/>
      <c r="MW774" s="12"/>
      <c r="MX774" s="11"/>
      <c r="MY774" s="11"/>
      <c r="MZ774" s="11"/>
      <c r="NA774" s="11"/>
      <c r="NB774" s="11"/>
      <c r="NC774" s="11"/>
      <c r="NE774" s="12"/>
      <c r="NF774" s="12"/>
      <c r="NG774" s="11"/>
      <c r="NH774" s="11"/>
      <c r="NI774" s="11"/>
      <c r="NK774" s="12"/>
      <c r="NM774" s="12"/>
      <c r="NN774" s="11"/>
      <c r="NO774" s="11"/>
      <c r="NP774" s="11"/>
      <c r="NQ774" s="11"/>
      <c r="NR774" s="11"/>
      <c r="NS774" s="11"/>
      <c r="NU774" s="12"/>
      <c r="NV774" s="12"/>
      <c r="NW774" s="11"/>
      <c r="NX774" s="11"/>
      <c r="NZ774" s="12"/>
      <c r="OB774" s="12"/>
      <c r="OC774" s="11"/>
      <c r="OD774" s="11"/>
      <c r="OE774" s="11"/>
      <c r="OF774" s="11"/>
      <c r="OG774" s="11"/>
      <c r="OH774" s="11"/>
      <c r="OI774" s="12"/>
      <c r="OK774" s="11"/>
      <c r="OM774" s="11"/>
      <c r="ON774" s="12"/>
      <c r="OO774" s="11"/>
      <c r="OP774" s="11"/>
      <c r="OQ774" s="11"/>
      <c r="OT774" s="11"/>
      <c r="OU774" s="11"/>
      <c r="OV774" s="11"/>
      <c r="OW774" s="11"/>
      <c r="OY774" s="11"/>
      <c r="OZ774" s="11"/>
      <c r="PA774" s="11"/>
      <c r="PC774" s="11"/>
      <c r="PD774" s="11"/>
      <c r="PE774" s="11"/>
      <c r="PF774" s="11"/>
      <c r="PH774" s="11"/>
      <c r="PJ774" s="11"/>
      <c r="PK774" s="12"/>
      <c r="PL774" s="11"/>
      <c r="PM774" s="11"/>
      <c r="PN774" s="11"/>
      <c r="PO774" s="11"/>
      <c r="PP774" s="11"/>
      <c r="PS774" s="11"/>
      <c r="PV774" s="11"/>
      <c r="PY774" s="11"/>
      <c r="QA774" s="11"/>
      <c r="QB774" s="11"/>
      <c r="QC774" s="11"/>
      <c r="QD774" s="11"/>
      <c r="QE774" s="11"/>
      <c r="QG774" s="11"/>
      <c r="QI774" s="11"/>
      <c r="QJ774" s="12"/>
      <c r="QK774" s="11"/>
      <c r="QL774" s="11"/>
      <c r="QM774" s="11"/>
      <c r="QO774" s="11"/>
      <c r="QQ774" s="11"/>
      <c r="QR774" s="11"/>
      <c r="QS774" s="12"/>
      <c r="QT774" s="11"/>
      <c r="QU774" s="11"/>
      <c r="QV774" s="11"/>
      <c r="QY774" s="11"/>
      <c r="QZ774" s="11"/>
      <c r="RA774" s="11"/>
      <c r="RC774" s="11"/>
      <c r="RE774" s="11"/>
      <c r="RF774" s="12"/>
      <c r="RG774" s="11"/>
      <c r="RH774" s="11"/>
      <c r="RI774" s="11"/>
      <c r="RJ774" s="11"/>
      <c r="RK774" s="11"/>
      <c r="RP774" s="11"/>
      <c r="RQ774" s="11"/>
      <c r="RR774" s="12"/>
      <c r="RS774" s="12"/>
      <c r="RT774" s="12"/>
      <c r="RV774" s="11"/>
      <c r="RY774" s="11"/>
      <c r="RZ774" s="11"/>
      <c r="SA774" s="11"/>
      <c r="SB774" s="11"/>
      <c r="SC774" s="11"/>
      <c r="SD774" s="11"/>
      <c r="SF774" s="11"/>
      <c r="SG774" s="11"/>
      <c r="SH774" s="11"/>
      <c r="SI774" s="11"/>
      <c r="SJ774" s="11"/>
      <c r="SL774" s="11"/>
      <c r="SM774" s="11"/>
      <c r="SN774" s="11"/>
      <c r="SO774" s="11"/>
      <c r="SQ774" s="12"/>
      <c r="SS774" s="12"/>
      <c r="ST774" s="11"/>
      <c r="SU774" s="11"/>
      <c r="SV774" s="11"/>
      <c r="SW774" s="11"/>
      <c r="SY774" s="11"/>
      <c r="SZ774" s="11"/>
      <c r="TA774" s="11"/>
      <c r="TC774" s="11"/>
      <c r="TD774" s="11"/>
      <c r="TE774" s="11"/>
      <c r="TF774" s="11"/>
      <c r="TG774" s="11"/>
      <c r="TH774" s="11"/>
      <c r="TI774" s="11"/>
      <c r="TJ774" s="12"/>
      <c r="TK774" s="12"/>
      <c r="TL774" s="11"/>
      <c r="TM774" s="11"/>
      <c r="TN774" s="11"/>
      <c r="TO774" s="11"/>
      <c r="TP774" s="11"/>
      <c r="TR774" s="12"/>
      <c r="TT774" s="12"/>
      <c r="TU774" s="11"/>
      <c r="TV774" s="11"/>
      <c r="TW774" s="11"/>
      <c r="TX774" s="11"/>
      <c r="TY774" s="11"/>
      <c r="TZ774" s="11"/>
      <c r="UB774" s="12"/>
      <c r="UC774" s="12"/>
      <c r="UD774" s="11"/>
      <c r="UE774" s="11"/>
      <c r="UG774" s="12"/>
      <c r="UI774" s="12"/>
      <c r="UJ774" s="11"/>
      <c r="UK774" s="11"/>
      <c r="UL774" s="11"/>
      <c r="UM774" s="11"/>
      <c r="UN774" s="11"/>
      <c r="UO774" s="11"/>
      <c r="UQ774" s="12"/>
      <c r="UR774" s="12"/>
      <c r="US774" s="11"/>
      <c r="UT774" s="11"/>
      <c r="UU774" s="11"/>
      <c r="UW774" s="12"/>
      <c r="UY774" s="12"/>
      <c r="UZ774" s="11"/>
      <c r="VA774" s="11"/>
      <c r="VB774" s="11"/>
      <c r="VC774" s="11"/>
      <c r="VD774" s="11"/>
      <c r="VE774" s="11"/>
      <c r="VG774" s="12"/>
      <c r="VH774" s="12"/>
      <c r="VI774" s="11"/>
      <c r="VJ774" s="11"/>
      <c r="VL774" s="12"/>
      <c r="VN774" s="12"/>
      <c r="VO774" s="11"/>
      <c r="VP774" s="11"/>
      <c r="VQ774" s="11"/>
      <c r="VR774" s="11"/>
      <c r="VS774" s="11"/>
      <c r="VT774" s="11"/>
      <c r="VV774" s="11"/>
      <c r="VX774" s="11"/>
      <c r="VY774" s="12"/>
      <c r="VZ774" s="11"/>
      <c r="WA774" s="11"/>
      <c r="WB774" s="11"/>
      <c r="WC774" s="11"/>
      <c r="WD774" s="11"/>
      <c r="WE774" s="11"/>
      <c r="WF774" s="11"/>
      <c r="WH774" s="11"/>
      <c r="WI774" s="11"/>
      <c r="WL774" s="12"/>
      <c r="WP774" s="11"/>
      <c r="WQ774" s="11"/>
      <c r="WR774" s="11"/>
      <c r="WS774" s="11"/>
      <c r="WU774" s="11"/>
      <c r="WV774" s="12"/>
      <c r="WW774" s="11"/>
      <c r="WX774" s="11"/>
      <c r="WZ774" s="11"/>
      <c r="XA774" s="12"/>
      <c r="XB774" s="12"/>
      <c r="XE774" s="11"/>
      <c r="XF774" s="11"/>
      <c r="XH774" s="11"/>
      <c r="XI774" s="11"/>
      <c r="XK774" s="11"/>
      <c r="XM774" s="11"/>
      <c r="XN774" s="12"/>
      <c r="XO774" s="11"/>
      <c r="XP774" s="11"/>
      <c r="XS774" s="11"/>
      <c r="XU774" s="11"/>
      <c r="XV774" s="11"/>
      <c r="XW774" s="11"/>
      <c r="XX774" s="11"/>
      <c r="XY774" s="11"/>
      <c r="XZ774" s="11"/>
      <c r="YA774" s="11"/>
      <c r="YC774" s="11"/>
      <c r="YD774" s="11"/>
      <c r="YE774" s="11"/>
      <c r="YF774" s="11"/>
      <c r="YG774" s="11"/>
      <c r="YJ774" s="11"/>
      <c r="YK774" s="11"/>
      <c r="YL774" s="11"/>
      <c r="YM774" s="11"/>
      <c r="YO774" s="11"/>
      <c r="YP774" s="11"/>
      <c r="YQ774" s="11"/>
    </row>
    <row r="775" ht="15.75" customHeight="1">
      <c r="A775" s="11"/>
      <c r="C775" s="12"/>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P775" s="11"/>
      <c r="BQ775" s="11"/>
      <c r="BR775" s="11"/>
      <c r="BS775" s="11"/>
      <c r="BT775" s="11"/>
      <c r="BU775" s="11"/>
      <c r="BV775" s="11"/>
      <c r="BW775" s="11"/>
      <c r="BX775" s="11"/>
      <c r="BY775" s="11"/>
      <c r="BZ775" s="11"/>
      <c r="CA775" s="11"/>
      <c r="CB775" s="11"/>
      <c r="CC775" s="11"/>
      <c r="CD775" s="11"/>
      <c r="CE775" s="11"/>
      <c r="CF775" s="11"/>
      <c r="CG775" s="11"/>
      <c r="CH775" s="11"/>
      <c r="CI775" s="11"/>
      <c r="CJ775" s="11"/>
      <c r="CK775" s="11"/>
      <c r="CL775" s="11"/>
      <c r="CM775" s="11"/>
      <c r="CN775" s="11"/>
      <c r="CO775" s="11"/>
      <c r="CP775" s="11"/>
      <c r="CQ775" s="11"/>
      <c r="CR775" s="11"/>
      <c r="CS775" s="11"/>
      <c r="CT775" s="11"/>
      <c r="CW775" s="11"/>
      <c r="CY775" s="11"/>
      <c r="CZ775" s="11"/>
      <c r="DB775" s="11"/>
      <c r="DD775" s="11"/>
      <c r="DH775" s="11"/>
      <c r="DK775" s="11"/>
      <c r="DL775" s="11"/>
      <c r="DM775" s="11"/>
      <c r="DN775" s="11"/>
      <c r="DO775" s="11"/>
      <c r="DR775" s="11"/>
      <c r="DS775" s="11"/>
      <c r="DT775" s="11"/>
      <c r="DU775" s="11"/>
      <c r="DV775" s="11"/>
      <c r="DW775" s="11"/>
      <c r="DX775" s="11"/>
      <c r="DY775" s="11"/>
      <c r="DZ775" s="11"/>
      <c r="EA775" s="11"/>
      <c r="EB775" s="11"/>
      <c r="EC775" s="12"/>
      <c r="ED775" s="12"/>
      <c r="EE775" s="11"/>
      <c r="EF775" s="11"/>
      <c r="EG775" s="11"/>
      <c r="EH775" s="11"/>
      <c r="EI775" s="11"/>
      <c r="EJ775" s="11"/>
      <c r="EK775" s="11"/>
      <c r="EL775" s="12"/>
      <c r="EM775" s="11"/>
      <c r="EN775" s="11"/>
      <c r="EO775" s="11"/>
      <c r="EP775" s="11"/>
      <c r="EQ775" s="11"/>
      <c r="ES775" s="12"/>
      <c r="ET775" s="11"/>
      <c r="EU775" s="11"/>
      <c r="EV775" s="11"/>
      <c r="EW775" s="11"/>
      <c r="EX775" s="11"/>
      <c r="EY775" s="11"/>
      <c r="EZ775" s="11"/>
      <c r="FA775" s="11"/>
      <c r="FB775" s="11"/>
      <c r="FC775" s="11"/>
      <c r="FD775" s="11"/>
      <c r="FE775" s="11"/>
      <c r="FF775" s="11"/>
      <c r="FG775" s="11"/>
      <c r="FH775" s="11"/>
      <c r="FI775" s="11"/>
      <c r="FJ775" s="11"/>
      <c r="FK775" s="11"/>
      <c r="FL775" s="11"/>
      <c r="FM775" s="11"/>
      <c r="FN775" s="11"/>
      <c r="FO775" s="11"/>
      <c r="FP775" s="11"/>
      <c r="FQ775" s="11"/>
      <c r="FR775" s="11"/>
      <c r="FS775" s="11"/>
      <c r="FT775" s="11"/>
      <c r="FU775" s="11"/>
      <c r="FV775" s="11"/>
      <c r="FW775" s="11"/>
      <c r="FX775" s="11"/>
      <c r="FY775" s="11"/>
      <c r="FZ775" s="11"/>
      <c r="GA775" s="11"/>
      <c r="GB775" s="11"/>
      <c r="GC775" s="11"/>
      <c r="GD775" s="11"/>
      <c r="GE775" s="11"/>
      <c r="GG775" s="11"/>
      <c r="GH775" s="11"/>
      <c r="GK775" s="11"/>
      <c r="GL775" s="11"/>
      <c r="GM775" s="11"/>
      <c r="GN775" s="11"/>
      <c r="GO775" s="11"/>
      <c r="GP775" s="11"/>
      <c r="GQ775" s="11"/>
      <c r="GR775" s="11"/>
      <c r="GS775" s="11"/>
      <c r="GV775" s="11"/>
      <c r="GW775" s="11"/>
      <c r="GY775" s="11"/>
      <c r="HB775" s="11"/>
      <c r="HC775" s="11"/>
      <c r="HD775" s="11"/>
      <c r="HE775" s="11"/>
      <c r="HF775" s="11"/>
      <c r="HG775" s="11"/>
      <c r="HH775" s="11"/>
      <c r="HI775" s="11"/>
      <c r="HK775" s="12"/>
      <c r="HL775" s="11"/>
      <c r="HM775" s="11"/>
      <c r="HN775" s="11"/>
      <c r="HO775" s="11"/>
      <c r="HS775" s="11"/>
      <c r="HT775" s="11"/>
      <c r="HU775" s="11"/>
      <c r="HV775" s="11"/>
      <c r="HX775" s="12"/>
      <c r="HY775" s="11"/>
      <c r="HZ775" s="11"/>
      <c r="IA775" s="11"/>
      <c r="IB775" s="11"/>
      <c r="IF775" s="11"/>
      <c r="IG775" s="11"/>
      <c r="II775" s="12"/>
      <c r="IJ775" s="11"/>
      <c r="IK775" s="11"/>
      <c r="IL775" s="11"/>
      <c r="IM775" s="11"/>
      <c r="IQ775" s="11"/>
      <c r="IR775" s="11"/>
      <c r="IT775" s="12"/>
      <c r="IU775" s="11"/>
      <c r="IV775" s="11"/>
      <c r="IW775" s="11"/>
      <c r="IX775" s="11"/>
      <c r="JB775" s="11"/>
      <c r="JC775" s="11"/>
      <c r="JE775" s="12"/>
      <c r="JF775" s="11"/>
      <c r="JG775" s="11"/>
      <c r="JH775" s="11"/>
      <c r="JI775" s="11"/>
      <c r="JJ775" s="11"/>
      <c r="JK775" s="11"/>
      <c r="JL775" s="11"/>
      <c r="JM775" s="11"/>
      <c r="JQ775" s="11"/>
      <c r="JR775" s="11"/>
      <c r="JT775" s="12"/>
      <c r="JU775" s="11"/>
      <c r="JV775" s="11"/>
      <c r="JW775" s="11"/>
      <c r="JZ775" s="11"/>
      <c r="KA775" s="11"/>
      <c r="KB775" s="11"/>
      <c r="KD775" s="11"/>
      <c r="KE775" s="11"/>
      <c r="KF775" s="12"/>
      <c r="KG775" s="12"/>
      <c r="KH775" s="12"/>
      <c r="KJ775" s="11"/>
      <c r="KM775" s="11"/>
      <c r="KN775" s="11"/>
      <c r="KO775" s="11"/>
      <c r="KP775" s="11"/>
      <c r="KQ775" s="11"/>
      <c r="KR775" s="11"/>
      <c r="KT775" s="11"/>
      <c r="KU775" s="11"/>
      <c r="KV775" s="11"/>
      <c r="KW775" s="11"/>
      <c r="KX775" s="11"/>
      <c r="KZ775" s="11"/>
      <c r="LA775" s="11"/>
      <c r="LB775" s="11"/>
      <c r="LC775" s="11"/>
      <c r="LE775" s="12"/>
      <c r="LG775" s="12"/>
      <c r="LH775" s="11"/>
      <c r="LI775" s="11"/>
      <c r="LJ775" s="11"/>
      <c r="LK775" s="11"/>
      <c r="LM775" s="11"/>
      <c r="LN775" s="11"/>
      <c r="LO775" s="11"/>
      <c r="LQ775" s="11"/>
      <c r="LR775" s="11"/>
      <c r="LS775" s="11"/>
      <c r="LT775" s="11"/>
      <c r="LU775" s="11"/>
      <c r="LV775" s="11"/>
      <c r="LW775" s="11"/>
      <c r="LX775" s="12"/>
      <c r="LY775" s="12"/>
      <c r="LZ775" s="11"/>
      <c r="MA775" s="11"/>
      <c r="MB775" s="11"/>
      <c r="MC775" s="11"/>
      <c r="MD775" s="11"/>
      <c r="MF775" s="12"/>
      <c r="MH775" s="12"/>
      <c r="MI775" s="11"/>
      <c r="MJ775" s="11"/>
      <c r="MK775" s="11"/>
      <c r="ML775" s="11"/>
      <c r="MM775" s="11"/>
      <c r="MN775" s="11"/>
      <c r="MP775" s="12"/>
      <c r="MQ775" s="12"/>
      <c r="MR775" s="11"/>
      <c r="MS775" s="11"/>
      <c r="MU775" s="12"/>
      <c r="MW775" s="12"/>
      <c r="MX775" s="11"/>
      <c r="MY775" s="11"/>
      <c r="MZ775" s="11"/>
      <c r="NA775" s="11"/>
      <c r="NB775" s="11"/>
      <c r="NC775" s="11"/>
      <c r="NE775" s="12"/>
      <c r="NF775" s="12"/>
      <c r="NG775" s="11"/>
      <c r="NH775" s="11"/>
      <c r="NI775" s="11"/>
      <c r="NK775" s="12"/>
      <c r="NM775" s="12"/>
      <c r="NN775" s="11"/>
      <c r="NO775" s="11"/>
      <c r="NP775" s="11"/>
      <c r="NQ775" s="11"/>
      <c r="NR775" s="11"/>
      <c r="NS775" s="11"/>
      <c r="NU775" s="12"/>
      <c r="NV775" s="12"/>
      <c r="NW775" s="11"/>
      <c r="NX775" s="11"/>
      <c r="NZ775" s="12"/>
      <c r="OB775" s="12"/>
      <c r="OC775" s="11"/>
      <c r="OD775" s="11"/>
      <c r="OE775" s="11"/>
      <c r="OF775" s="11"/>
      <c r="OG775" s="11"/>
      <c r="OH775" s="11"/>
      <c r="OI775" s="12"/>
      <c r="OK775" s="11"/>
      <c r="OM775" s="11"/>
      <c r="ON775" s="12"/>
      <c r="OO775" s="11"/>
      <c r="OP775" s="11"/>
      <c r="OQ775" s="11"/>
      <c r="OT775" s="11"/>
      <c r="OU775" s="11"/>
      <c r="OV775" s="11"/>
      <c r="OW775" s="11"/>
      <c r="OY775" s="11"/>
      <c r="OZ775" s="11"/>
      <c r="PA775" s="11"/>
      <c r="PC775" s="11"/>
      <c r="PD775" s="11"/>
      <c r="PE775" s="11"/>
      <c r="PF775" s="11"/>
      <c r="PH775" s="11"/>
      <c r="PJ775" s="11"/>
      <c r="PK775" s="12"/>
      <c r="PL775" s="11"/>
      <c r="PM775" s="11"/>
      <c r="PN775" s="11"/>
      <c r="PO775" s="11"/>
      <c r="PP775" s="11"/>
      <c r="PS775" s="11"/>
      <c r="PV775" s="11"/>
      <c r="PY775" s="11"/>
      <c r="QA775" s="11"/>
      <c r="QB775" s="11"/>
      <c r="QC775" s="11"/>
      <c r="QD775" s="11"/>
      <c r="QE775" s="11"/>
      <c r="QG775" s="11"/>
      <c r="QI775" s="11"/>
      <c r="QJ775" s="12"/>
      <c r="QK775" s="11"/>
      <c r="QL775" s="11"/>
      <c r="QM775" s="11"/>
      <c r="QO775" s="11"/>
      <c r="QQ775" s="11"/>
      <c r="QR775" s="11"/>
      <c r="QS775" s="12"/>
      <c r="QT775" s="11"/>
      <c r="QU775" s="11"/>
      <c r="QV775" s="11"/>
      <c r="QY775" s="11"/>
      <c r="QZ775" s="11"/>
      <c r="RA775" s="11"/>
      <c r="RC775" s="11"/>
      <c r="RE775" s="11"/>
      <c r="RF775" s="12"/>
      <c r="RG775" s="11"/>
      <c r="RH775" s="11"/>
      <c r="RI775" s="11"/>
      <c r="RJ775" s="11"/>
      <c r="RK775" s="11"/>
      <c r="RP775" s="11"/>
      <c r="RQ775" s="11"/>
      <c r="RR775" s="12"/>
      <c r="RS775" s="12"/>
      <c r="RT775" s="12"/>
      <c r="RV775" s="11"/>
      <c r="RY775" s="11"/>
      <c r="RZ775" s="11"/>
      <c r="SA775" s="11"/>
      <c r="SB775" s="11"/>
      <c r="SC775" s="11"/>
      <c r="SD775" s="11"/>
      <c r="SF775" s="11"/>
      <c r="SG775" s="11"/>
      <c r="SH775" s="11"/>
      <c r="SI775" s="11"/>
      <c r="SJ775" s="11"/>
      <c r="SL775" s="11"/>
      <c r="SM775" s="11"/>
      <c r="SN775" s="11"/>
      <c r="SO775" s="11"/>
      <c r="SQ775" s="12"/>
      <c r="SS775" s="12"/>
      <c r="ST775" s="11"/>
      <c r="SU775" s="11"/>
      <c r="SV775" s="11"/>
      <c r="SW775" s="11"/>
      <c r="SY775" s="11"/>
      <c r="SZ775" s="11"/>
      <c r="TA775" s="11"/>
      <c r="TC775" s="11"/>
      <c r="TD775" s="11"/>
      <c r="TE775" s="11"/>
      <c r="TF775" s="11"/>
      <c r="TG775" s="11"/>
      <c r="TH775" s="11"/>
      <c r="TI775" s="11"/>
      <c r="TJ775" s="12"/>
      <c r="TK775" s="12"/>
      <c r="TL775" s="11"/>
      <c r="TM775" s="11"/>
      <c r="TN775" s="11"/>
      <c r="TO775" s="11"/>
      <c r="TP775" s="11"/>
      <c r="TR775" s="12"/>
      <c r="TT775" s="12"/>
      <c r="TU775" s="11"/>
      <c r="TV775" s="11"/>
      <c r="TW775" s="11"/>
      <c r="TX775" s="11"/>
      <c r="TY775" s="11"/>
      <c r="TZ775" s="11"/>
      <c r="UB775" s="12"/>
      <c r="UC775" s="12"/>
      <c r="UD775" s="11"/>
      <c r="UE775" s="11"/>
      <c r="UG775" s="12"/>
      <c r="UI775" s="12"/>
      <c r="UJ775" s="11"/>
      <c r="UK775" s="11"/>
      <c r="UL775" s="11"/>
      <c r="UM775" s="11"/>
      <c r="UN775" s="11"/>
      <c r="UO775" s="11"/>
      <c r="UQ775" s="12"/>
      <c r="UR775" s="12"/>
      <c r="US775" s="11"/>
      <c r="UT775" s="11"/>
      <c r="UU775" s="11"/>
      <c r="UW775" s="12"/>
      <c r="UY775" s="12"/>
      <c r="UZ775" s="11"/>
      <c r="VA775" s="11"/>
      <c r="VB775" s="11"/>
      <c r="VC775" s="11"/>
      <c r="VD775" s="11"/>
      <c r="VE775" s="11"/>
      <c r="VG775" s="12"/>
      <c r="VH775" s="12"/>
      <c r="VI775" s="11"/>
      <c r="VJ775" s="11"/>
      <c r="VL775" s="12"/>
      <c r="VN775" s="12"/>
      <c r="VO775" s="11"/>
      <c r="VP775" s="11"/>
      <c r="VQ775" s="11"/>
      <c r="VR775" s="11"/>
      <c r="VS775" s="11"/>
      <c r="VT775" s="11"/>
      <c r="VV775" s="11"/>
      <c r="VX775" s="11"/>
      <c r="VY775" s="12"/>
      <c r="VZ775" s="11"/>
      <c r="WA775" s="11"/>
      <c r="WB775" s="11"/>
      <c r="WC775" s="11"/>
      <c r="WD775" s="11"/>
      <c r="WE775" s="11"/>
      <c r="WF775" s="11"/>
      <c r="WH775" s="11"/>
      <c r="WI775" s="11"/>
      <c r="WL775" s="12"/>
      <c r="WP775" s="11"/>
      <c r="WQ775" s="11"/>
      <c r="WR775" s="11"/>
      <c r="WS775" s="11"/>
      <c r="WU775" s="11"/>
      <c r="WV775" s="12"/>
      <c r="WW775" s="11"/>
      <c r="WX775" s="11"/>
      <c r="WZ775" s="11"/>
      <c r="XA775" s="12"/>
      <c r="XB775" s="12"/>
      <c r="XE775" s="11"/>
      <c r="XF775" s="11"/>
      <c r="XH775" s="11"/>
      <c r="XI775" s="11"/>
      <c r="XK775" s="11"/>
      <c r="XM775" s="11"/>
      <c r="XN775" s="12"/>
      <c r="XO775" s="11"/>
      <c r="XP775" s="11"/>
      <c r="XS775" s="11"/>
      <c r="XU775" s="11"/>
      <c r="XV775" s="11"/>
      <c r="XW775" s="11"/>
      <c r="XX775" s="11"/>
      <c r="XY775" s="11"/>
      <c r="XZ775" s="11"/>
      <c r="YA775" s="11"/>
      <c r="YC775" s="11"/>
      <c r="YD775" s="11"/>
      <c r="YE775" s="11"/>
      <c r="YF775" s="11"/>
      <c r="YG775" s="11"/>
      <c r="YJ775" s="11"/>
      <c r="YK775" s="11"/>
      <c r="YL775" s="11"/>
      <c r="YM775" s="11"/>
      <c r="YO775" s="11"/>
      <c r="YP775" s="11"/>
      <c r="YQ775" s="11"/>
    </row>
    <row r="776" ht="15.75" customHeight="1">
      <c r="A776" s="11"/>
      <c r="C776" s="12"/>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P776" s="11"/>
      <c r="BQ776" s="11"/>
      <c r="BR776" s="11"/>
      <c r="BS776" s="11"/>
      <c r="BT776" s="11"/>
      <c r="BU776" s="11"/>
      <c r="BV776" s="11"/>
      <c r="BW776" s="11"/>
      <c r="BX776" s="11"/>
      <c r="BY776" s="11"/>
      <c r="BZ776" s="11"/>
      <c r="CA776" s="11"/>
      <c r="CB776" s="11"/>
      <c r="CC776" s="11"/>
      <c r="CD776" s="11"/>
      <c r="CE776" s="11"/>
      <c r="CF776" s="11"/>
      <c r="CG776" s="11"/>
      <c r="CH776" s="11"/>
      <c r="CI776" s="11"/>
      <c r="CJ776" s="11"/>
      <c r="CK776" s="11"/>
      <c r="CL776" s="11"/>
      <c r="CM776" s="11"/>
      <c r="CN776" s="11"/>
      <c r="CO776" s="11"/>
      <c r="CP776" s="11"/>
      <c r="CQ776" s="11"/>
      <c r="CR776" s="11"/>
      <c r="CS776" s="11"/>
      <c r="CT776" s="11"/>
      <c r="CW776" s="11"/>
      <c r="CY776" s="11"/>
      <c r="CZ776" s="11"/>
      <c r="DB776" s="11"/>
      <c r="DD776" s="11"/>
      <c r="DH776" s="11"/>
      <c r="DK776" s="11"/>
      <c r="DL776" s="11"/>
      <c r="DM776" s="11"/>
      <c r="DN776" s="11"/>
      <c r="DO776" s="11"/>
      <c r="DR776" s="11"/>
      <c r="DS776" s="11"/>
      <c r="DT776" s="11"/>
      <c r="DU776" s="11"/>
      <c r="DV776" s="11"/>
      <c r="DW776" s="11"/>
      <c r="DX776" s="11"/>
      <c r="DY776" s="11"/>
      <c r="DZ776" s="11"/>
      <c r="EA776" s="11"/>
      <c r="EB776" s="11"/>
      <c r="EC776" s="12"/>
      <c r="ED776" s="12"/>
      <c r="EE776" s="11"/>
      <c r="EF776" s="11"/>
      <c r="EG776" s="11"/>
      <c r="EH776" s="11"/>
      <c r="EI776" s="11"/>
      <c r="EJ776" s="11"/>
      <c r="EK776" s="11"/>
      <c r="EL776" s="12"/>
      <c r="EM776" s="11"/>
      <c r="EN776" s="11"/>
      <c r="EO776" s="11"/>
      <c r="EP776" s="11"/>
      <c r="EQ776" s="11"/>
      <c r="ES776" s="12"/>
      <c r="ET776" s="11"/>
      <c r="EU776" s="11"/>
      <c r="EV776" s="11"/>
      <c r="EW776" s="11"/>
      <c r="EX776" s="11"/>
      <c r="EY776" s="11"/>
      <c r="EZ776" s="11"/>
      <c r="FA776" s="11"/>
      <c r="FB776" s="11"/>
      <c r="FC776" s="11"/>
      <c r="FD776" s="11"/>
      <c r="FE776" s="11"/>
      <c r="FF776" s="11"/>
      <c r="FG776" s="11"/>
      <c r="FH776" s="11"/>
      <c r="FI776" s="11"/>
      <c r="FJ776" s="11"/>
      <c r="FK776" s="11"/>
      <c r="FL776" s="11"/>
      <c r="FM776" s="11"/>
      <c r="FN776" s="11"/>
      <c r="FO776" s="11"/>
      <c r="FP776" s="11"/>
      <c r="FQ776" s="11"/>
      <c r="FR776" s="11"/>
      <c r="FS776" s="11"/>
      <c r="FT776" s="11"/>
      <c r="FU776" s="11"/>
      <c r="FV776" s="11"/>
      <c r="FW776" s="11"/>
      <c r="FX776" s="11"/>
      <c r="FY776" s="11"/>
      <c r="FZ776" s="11"/>
      <c r="GA776" s="11"/>
      <c r="GB776" s="11"/>
      <c r="GC776" s="11"/>
      <c r="GD776" s="11"/>
      <c r="GE776" s="11"/>
      <c r="GG776" s="11"/>
      <c r="GH776" s="11"/>
      <c r="GK776" s="11"/>
      <c r="GL776" s="11"/>
      <c r="GM776" s="11"/>
      <c r="GN776" s="11"/>
      <c r="GO776" s="11"/>
      <c r="GP776" s="11"/>
      <c r="GQ776" s="11"/>
      <c r="GR776" s="11"/>
      <c r="GS776" s="11"/>
      <c r="GV776" s="11"/>
      <c r="GW776" s="11"/>
      <c r="GY776" s="11"/>
      <c r="HB776" s="11"/>
      <c r="HC776" s="11"/>
      <c r="HD776" s="11"/>
      <c r="HE776" s="11"/>
      <c r="HF776" s="11"/>
      <c r="HG776" s="11"/>
      <c r="HH776" s="11"/>
      <c r="HI776" s="11"/>
      <c r="HK776" s="12"/>
      <c r="HL776" s="11"/>
      <c r="HM776" s="11"/>
      <c r="HN776" s="11"/>
      <c r="HO776" s="11"/>
      <c r="HS776" s="11"/>
      <c r="HT776" s="11"/>
      <c r="HU776" s="11"/>
      <c r="HV776" s="11"/>
      <c r="HX776" s="12"/>
      <c r="HY776" s="11"/>
      <c r="HZ776" s="11"/>
      <c r="IA776" s="11"/>
      <c r="IB776" s="11"/>
      <c r="IF776" s="11"/>
      <c r="IG776" s="11"/>
      <c r="II776" s="12"/>
      <c r="IJ776" s="11"/>
      <c r="IK776" s="11"/>
      <c r="IL776" s="11"/>
      <c r="IM776" s="11"/>
      <c r="IQ776" s="11"/>
      <c r="IR776" s="11"/>
      <c r="IT776" s="12"/>
      <c r="IU776" s="11"/>
      <c r="IV776" s="11"/>
      <c r="IW776" s="11"/>
      <c r="IX776" s="11"/>
      <c r="JB776" s="11"/>
      <c r="JC776" s="11"/>
      <c r="JE776" s="12"/>
      <c r="JF776" s="11"/>
      <c r="JG776" s="11"/>
      <c r="JH776" s="11"/>
      <c r="JI776" s="11"/>
      <c r="JJ776" s="11"/>
      <c r="JK776" s="11"/>
      <c r="JL776" s="11"/>
      <c r="JM776" s="11"/>
      <c r="JQ776" s="11"/>
      <c r="JR776" s="11"/>
      <c r="JT776" s="12"/>
      <c r="JU776" s="11"/>
      <c r="JV776" s="11"/>
      <c r="JW776" s="11"/>
      <c r="JZ776" s="11"/>
      <c r="KA776" s="11"/>
      <c r="KB776" s="11"/>
      <c r="KD776" s="11"/>
      <c r="KE776" s="11"/>
      <c r="KF776" s="12"/>
      <c r="KG776" s="12"/>
      <c r="KH776" s="12"/>
      <c r="KJ776" s="11"/>
      <c r="KM776" s="11"/>
      <c r="KN776" s="11"/>
      <c r="KO776" s="11"/>
      <c r="KP776" s="11"/>
      <c r="KQ776" s="11"/>
      <c r="KR776" s="11"/>
      <c r="KT776" s="11"/>
      <c r="KU776" s="11"/>
      <c r="KV776" s="11"/>
      <c r="KW776" s="11"/>
      <c r="KX776" s="11"/>
      <c r="KZ776" s="11"/>
      <c r="LA776" s="11"/>
      <c r="LB776" s="11"/>
      <c r="LC776" s="11"/>
      <c r="LE776" s="12"/>
      <c r="LG776" s="12"/>
      <c r="LH776" s="11"/>
      <c r="LI776" s="11"/>
      <c r="LJ776" s="11"/>
      <c r="LK776" s="11"/>
      <c r="LM776" s="11"/>
      <c r="LN776" s="11"/>
      <c r="LO776" s="11"/>
      <c r="LQ776" s="11"/>
      <c r="LR776" s="11"/>
      <c r="LS776" s="11"/>
      <c r="LT776" s="11"/>
      <c r="LU776" s="11"/>
      <c r="LV776" s="11"/>
      <c r="LW776" s="11"/>
      <c r="LX776" s="12"/>
      <c r="LY776" s="12"/>
      <c r="LZ776" s="11"/>
      <c r="MA776" s="11"/>
      <c r="MB776" s="11"/>
      <c r="MC776" s="11"/>
      <c r="MD776" s="11"/>
      <c r="MF776" s="12"/>
      <c r="MH776" s="12"/>
      <c r="MI776" s="11"/>
      <c r="MJ776" s="11"/>
      <c r="MK776" s="11"/>
      <c r="ML776" s="11"/>
      <c r="MM776" s="11"/>
      <c r="MN776" s="11"/>
      <c r="MP776" s="12"/>
      <c r="MQ776" s="12"/>
      <c r="MR776" s="11"/>
      <c r="MS776" s="11"/>
      <c r="MU776" s="12"/>
      <c r="MW776" s="12"/>
      <c r="MX776" s="11"/>
      <c r="MY776" s="11"/>
      <c r="MZ776" s="11"/>
      <c r="NA776" s="11"/>
      <c r="NB776" s="11"/>
      <c r="NC776" s="11"/>
      <c r="NE776" s="12"/>
      <c r="NF776" s="12"/>
      <c r="NG776" s="11"/>
      <c r="NH776" s="11"/>
      <c r="NI776" s="11"/>
      <c r="NK776" s="12"/>
      <c r="NM776" s="12"/>
      <c r="NN776" s="11"/>
      <c r="NO776" s="11"/>
      <c r="NP776" s="11"/>
      <c r="NQ776" s="11"/>
      <c r="NR776" s="11"/>
      <c r="NS776" s="11"/>
      <c r="NU776" s="12"/>
      <c r="NV776" s="12"/>
      <c r="NW776" s="11"/>
      <c r="NX776" s="11"/>
      <c r="NZ776" s="12"/>
      <c r="OB776" s="12"/>
      <c r="OC776" s="11"/>
      <c r="OD776" s="11"/>
      <c r="OE776" s="11"/>
      <c r="OF776" s="11"/>
      <c r="OG776" s="11"/>
      <c r="OH776" s="11"/>
      <c r="OI776" s="12"/>
      <c r="OK776" s="11"/>
      <c r="OM776" s="11"/>
      <c r="ON776" s="12"/>
      <c r="OO776" s="11"/>
      <c r="OP776" s="11"/>
      <c r="OQ776" s="11"/>
      <c r="OT776" s="11"/>
      <c r="OU776" s="11"/>
      <c r="OV776" s="11"/>
      <c r="OW776" s="11"/>
      <c r="OY776" s="11"/>
      <c r="OZ776" s="11"/>
      <c r="PA776" s="11"/>
      <c r="PC776" s="11"/>
      <c r="PD776" s="11"/>
      <c r="PE776" s="11"/>
      <c r="PF776" s="11"/>
      <c r="PH776" s="11"/>
      <c r="PJ776" s="11"/>
      <c r="PK776" s="12"/>
      <c r="PL776" s="11"/>
      <c r="PM776" s="11"/>
      <c r="PN776" s="11"/>
      <c r="PO776" s="11"/>
      <c r="PP776" s="11"/>
      <c r="PS776" s="11"/>
      <c r="PV776" s="11"/>
      <c r="PY776" s="11"/>
      <c r="QA776" s="11"/>
      <c r="QB776" s="11"/>
      <c r="QC776" s="11"/>
      <c r="QD776" s="11"/>
      <c r="QE776" s="11"/>
      <c r="QG776" s="11"/>
      <c r="QI776" s="11"/>
      <c r="QJ776" s="12"/>
      <c r="QK776" s="11"/>
      <c r="QL776" s="11"/>
      <c r="QM776" s="11"/>
      <c r="QO776" s="11"/>
      <c r="QQ776" s="11"/>
      <c r="QR776" s="11"/>
      <c r="QS776" s="12"/>
      <c r="QT776" s="11"/>
      <c r="QU776" s="11"/>
      <c r="QV776" s="11"/>
      <c r="QY776" s="11"/>
      <c r="QZ776" s="11"/>
      <c r="RA776" s="11"/>
      <c r="RC776" s="11"/>
      <c r="RE776" s="11"/>
      <c r="RF776" s="12"/>
      <c r="RG776" s="11"/>
      <c r="RH776" s="11"/>
      <c r="RI776" s="11"/>
      <c r="RJ776" s="11"/>
      <c r="RK776" s="11"/>
      <c r="RP776" s="11"/>
      <c r="RQ776" s="11"/>
      <c r="RR776" s="12"/>
      <c r="RS776" s="12"/>
      <c r="RT776" s="12"/>
      <c r="RV776" s="11"/>
      <c r="RY776" s="11"/>
      <c r="RZ776" s="11"/>
      <c r="SA776" s="11"/>
      <c r="SB776" s="11"/>
      <c r="SC776" s="11"/>
      <c r="SD776" s="11"/>
      <c r="SF776" s="11"/>
      <c r="SG776" s="11"/>
      <c r="SH776" s="11"/>
      <c r="SI776" s="11"/>
      <c r="SJ776" s="11"/>
      <c r="SL776" s="11"/>
      <c r="SM776" s="11"/>
      <c r="SN776" s="11"/>
      <c r="SO776" s="11"/>
      <c r="SQ776" s="12"/>
      <c r="SS776" s="12"/>
      <c r="ST776" s="11"/>
      <c r="SU776" s="11"/>
      <c r="SV776" s="11"/>
      <c r="SW776" s="11"/>
      <c r="SY776" s="11"/>
      <c r="SZ776" s="11"/>
      <c r="TA776" s="11"/>
      <c r="TC776" s="11"/>
      <c r="TD776" s="11"/>
      <c r="TE776" s="11"/>
      <c r="TF776" s="11"/>
      <c r="TG776" s="11"/>
      <c r="TH776" s="11"/>
      <c r="TI776" s="11"/>
      <c r="TJ776" s="12"/>
      <c r="TK776" s="12"/>
      <c r="TL776" s="11"/>
      <c r="TM776" s="11"/>
      <c r="TN776" s="11"/>
      <c r="TO776" s="11"/>
      <c r="TP776" s="11"/>
      <c r="TR776" s="12"/>
      <c r="TT776" s="12"/>
      <c r="TU776" s="11"/>
      <c r="TV776" s="11"/>
      <c r="TW776" s="11"/>
      <c r="TX776" s="11"/>
      <c r="TY776" s="11"/>
      <c r="TZ776" s="11"/>
      <c r="UB776" s="12"/>
      <c r="UC776" s="12"/>
      <c r="UD776" s="11"/>
      <c r="UE776" s="11"/>
      <c r="UG776" s="12"/>
      <c r="UI776" s="12"/>
      <c r="UJ776" s="11"/>
      <c r="UK776" s="11"/>
      <c r="UL776" s="11"/>
      <c r="UM776" s="11"/>
      <c r="UN776" s="11"/>
      <c r="UO776" s="11"/>
      <c r="UQ776" s="12"/>
      <c r="UR776" s="12"/>
      <c r="US776" s="11"/>
      <c r="UT776" s="11"/>
      <c r="UU776" s="11"/>
      <c r="UW776" s="12"/>
      <c r="UY776" s="12"/>
      <c r="UZ776" s="11"/>
      <c r="VA776" s="11"/>
      <c r="VB776" s="11"/>
      <c r="VC776" s="11"/>
      <c r="VD776" s="11"/>
      <c r="VE776" s="11"/>
      <c r="VG776" s="12"/>
      <c r="VH776" s="12"/>
      <c r="VI776" s="11"/>
      <c r="VJ776" s="11"/>
      <c r="VL776" s="12"/>
      <c r="VN776" s="12"/>
      <c r="VO776" s="11"/>
      <c r="VP776" s="11"/>
      <c r="VQ776" s="11"/>
      <c r="VR776" s="11"/>
      <c r="VS776" s="11"/>
      <c r="VT776" s="11"/>
      <c r="VV776" s="11"/>
      <c r="VX776" s="11"/>
      <c r="VY776" s="12"/>
      <c r="VZ776" s="11"/>
      <c r="WA776" s="11"/>
      <c r="WB776" s="11"/>
      <c r="WC776" s="11"/>
      <c r="WD776" s="11"/>
      <c r="WE776" s="11"/>
      <c r="WF776" s="11"/>
      <c r="WH776" s="11"/>
      <c r="WI776" s="11"/>
      <c r="WL776" s="12"/>
      <c r="WP776" s="11"/>
      <c r="WQ776" s="11"/>
      <c r="WR776" s="11"/>
      <c r="WS776" s="11"/>
      <c r="WU776" s="11"/>
      <c r="WV776" s="12"/>
      <c r="WW776" s="11"/>
      <c r="WX776" s="11"/>
      <c r="WZ776" s="11"/>
      <c r="XA776" s="12"/>
      <c r="XB776" s="12"/>
      <c r="XE776" s="11"/>
      <c r="XF776" s="11"/>
      <c r="XH776" s="11"/>
      <c r="XI776" s="11"/>
      <c r="XK776" s="11"/>
      <c r="XM776" s="11"/>
      <c r="XN776" s="12"/>
      <c r="XO776" s="11"/>
      <c r="XP776" s="11"/>
      <c r="XS776" s="11"/>
      <c r="XU776" s="11"/>
      <c r="XV776" s="11"/>
      <c r="XW776" s="11"/>
      <c r="XX776" s="11"/>
      <c r="XY776" s="11"/>
      <c r="XZ776" s="11"/>
      <c r="YA776" s="11"/>
      <c r="YC776" s="11"/>
      <c r="YD776" s="11"/>
      <c r="YE776" s="11"/>
      <c r="YF776" s="11"/>
      <c r="YG776" s="11"/>
      <c r="YJ776" s="11"/>
      <c r="YK776" s="11"/>
      <c r="YL776" s="11"/>
      <c r="YM776" s="11"/>
      <c r="YO776" s="11"/>
      <c r="YP776" s="11"/>
      <c r="YQ776" s="11"/>
    </row>
    <row r="777" ht="15.75" customHeight="1">
      <c r="A777" s="11"/>
      <c r="C777" s="12"/>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P777" s="11"/>
      <c r="BQ777" s="11"/>
      <c r="BR777" s="11"/>
      <c r="BS777" s="11"/>
      <c r="BT777" s="11"/>
      <c r="BU777" s="11"/>
      <c r="BV777" s="11"/>
      <c r="BW777" s="11"/>
      <c r="BX777" s="11"/>
      <c r="BY777" s="11"/>
      <c r="BZ777" s="11"/>
      <c r="CA777" s="11"/>
      <c r="CB777" s="11"/>
      <c r="CC777" s="11"/>
      <c r="CD777" s="11"/>
      <c r="CE777" s="11"/>
      <c r="CF777" s="11"/>
      <c r="CG777" s="11"/>
      <c r="CH777" s="11"/>
      <c r="CI777" s="11"/>
      <c r="CJ777" s="11"/>
      <c r="CK777" s="11"/>
      <c r="CL777" s="11"/>
      <c r="CM777" s="11"/>
      <c r="CN777" s="11"/>
      <c r="CO777" s="11"/>
      <c r="CP777" s="11"/>
      <c r="CQ777" s="11"/>
      <c r="CR777" s="11"/>
      <c r="CS777" s="11"/>
      <c r="CT777" s="11"/>
      <c r="CW777" s="11"/>
      <c r="CY777" s="11"/>
      <c r="CZ777" s="11"/>
      <c r="DB777" s="11"/>
      <c r="DD777" s="11"/>
      <c r="DH777" s="11"/>
      <c r="DK777" s="11"/>
      <c r="DL777" s="11"/>
      <c r="DM777" s="11"/>
      <c r="DN777" s="11"/>
      <c r="DO777" s="11"/>
      <c r="DR777" s="11"/>
      <c r="DS777" s="11"/>
      <c r="DT777" s="11"/>
      <c r="DU777" s="11"/>
      <c r="DV777" s="11"/>
      <c r="DW777" s="11"/>
      <c r="DX777" s="11"/>
      <c r="DY777" s="11"/>
      <c r="DZ777" s="11"/>
      <c r="EA777" s="11"/>
      <c r="EB777" s="11"/>
      <c r="EC777" s="12"/>
      <c r="ED777" s="12"/>
      <c r="EE777" s="11"/>
      <c r="EF777" s="11"/>
      <c r="EG777" s="11"/>
      <c r="EH777" s="11"/>
      <c r="EI777" s="11"/>
      <c r="EJ777" s="11"/>
      <c r="EK777" s="11"/>
      <c r="EL777" s="12"/>
      <c r="EM777" s="11"/>
      <c r="EN777" s="11"/>
      <c r="EO777" s="11"/>
      <c r="EP777" s="11"/>
      <c r="EQ777" s="11"/>
      <c r="ES777" s="12"/>
      <c r="ET777" s="11"/>
      <c r="EU777" s="11"/>
      <c r="EV777" s="11"/>
      <c r="EW777" s="11"/>
      <c r="EX777" s="11"/>
      <c r="EY777" s="11"/>
      <c r="EZ777" s="11"/>
      <c r="FA777" s="11"/>
      <c r="FB777" s="11"/>
      <c r="FC777" s="11"/>
      <c r="FD777" s="11"/>
      <c r="FE777" s="11"/>
      <c r="FF777" s="11"/>
      <c r="FG777" s="11"/>
      <c r="FH777" s="11"/>
      <c r="FI777" s="11"/>
      <c r="FJ777" s="11"/>
      <c r="FK777" s="11"/>
      <c r="FL777" s="11"/>
      <c r="FM777" s="11"/>
      <c r="FN777" s="11"/>
      <c r="FO777" s="11"/>
      <c r="FP777" s="11"/>
      <c r="FQ777" s="11"/>
      <c r="FR777" s="11"/>
      <c r="FS777" s="11"/>
      <c r="FT777" s="11"/>
      <c r="FU777" s="11"/>
      <c r="FV777" s="11"/>
      <c r="FW777" s="11"/>
      <c r="FX777" s="11"/>
      <c r="FY777" s="11"/>
      <c r="FZ777" s="11"/>
      <c r="GA777" s="11"/>
      <c r="GB777" s="11"/>
      <c r="GC777" s="11"/>
      <c r="GD777" s="11"/>
      <c r="GE777" s="11"/>
      <c r="GG777" s="11"/>
      <c r="GH777" s="11"/>
      <c r="GK777" s="11"/>
      <c r="GL777" s="11"/>
      <c r="GM777" s="11"/>
      <c r="GN777" s="11"/>
      <c r="GO777" s="11"/>
      <c r="GP777" s="11"/>
      <c r="GQ777" s="11"/>
      <c r="GR777" s="11"/>
      <c r="GS777" s="11"/>
      <c r="GV777" s="11"/>
      <c r="GW777" s="11"/>
      <c r="GY777" s="11"/>
      <c r="HB777" s="11"/>
      <c r="HC777" s="11"/>
      <c r="HD777" s="11"/>
      <c r="HE777" s="11"/>
      <c r="HF777" s="11"/>
      <c r="HG777" s="11"/>
      <c r="HH777" s="11"/>
      <c r="HI777" s="11"/>
      <c r="HK777" s="12"/>
      <c r="HL777" s="11"/>
      <c r="HM777" s="11"/>
      <c r="HN777" s="11"/>
      <c r="HO777" s="11"/>
      <c r="HS777" s="11"/>
      <c r="HT777" s="11"/>
      <c r="HU777" s="11"/>
      <c r="HV777" s="11"/>
      <c r="HX777" s="12"/>
      <c r="HY777" s="11"/>
      <c r="HZ777" s="11"/>
      <c r="IA777" s="11"/>
      <c r="IB777" s="11"/>
      <c r="IF777" s="11"/>
      <c r="IG777" s="11"/>
      <c r="II777" s="12"/>
      <c r="IJ777" s="11"/>
      <c r="IK777" s="11"/>
      <c r="IL777" s="11"/>
      <c r="IM777" s="11"/>
      <c r="IQ777" s="11"/>
      <c r="IR777" s="11"/>
      <c r="IT777" s="12"/>
      <c r="IU777" s="11"/>
      <c r="IV777" s="11"/>
      <c r="IW777" s="11"/>
      <c r="IX777" s="11"/>
      <c r="JB777" s="11"/>
      <c r="JC777" s="11"/>
      <c r="JE777" s="12"/>
      <c r="JF777" s="11"/>
      <c r="JG777" s="11"/>
      <c r="JH777" s="11"/>
      <c r="JI777" s="11"/>
      <c r="JJ777" s="11"/>
      <c r="JK777" s="11"/>
      <c r="JL777" s="11"/>
      <c r="JM777" s="11"/>
      <c r="JQ777" s="11"/>
      <c r="JR777" s="11"/>
      <c r="JT777" s="12"/>
      <c r="JU777" s="11"/>
      <c r="JV777" s="11"/>
      <c r="JW777" s="11"/>
      <c r="JZ777" s="11"/>
      <c r="KA777" s="11"/>
      <c r="KB777" s="11"/>
      <c r="KD777" s="11"/>
      <c r="KE777" s="11"/>
      <c r="KF777" s="12"/>
      <c r="KG777" s="12"/>
      <c r="KH777" s="12"/>
      <c r="KJ777" s="11"/>
      <c r="KM777" s="11"/>
      <c r="KN777" s="11"/>
      <c r="KO777" s="11"/>
      <c r="KP777" s="11"/>
      <c r="KQ777" s="11"/>
      <c r="KR777" s="11"/>
      <c r="KT777" s="11"/>
      <c r="KU777" s="11"/>
      <c r="KV777" s="11"/>
      <c r="KW777" s="11"/>
      <c r="KX777" s="11"/>
      <c r="KZ777" s="11"/>
      <c r="LA777" s="11"/>
      <c r="LB777" s="11"/>
      <c r="LC777" s="11"/>
      <c r="LE777" s="12"/>
      <c r="LG777" s="12"/>
      <c r="LH777" s="11"/>
      <c r="LI777" s="11"/>
      <c r="LJ777" s="11"/>
      <c r="LK777" s="11"/>
      <c r="LM777" s="11"/>
      <c r="LN777" s="11"/>
      <c r="LO777" s="11"/>
      <c r="LQ777" s="11"/>
      <c r="LR777" s="11"/>
      <c r="LS777" s="11"/>
      <c r="LT777" s="11"/>
      <c r="LU777" s="11"/>
      <c r="LV777" s="11"/>
      <c r="LW777" s="11"/>
      <c r="LX777" s="12"/>
      <c r="LY777" s="12"/>
      <c r="LZ777" s="11"/>
      <c r="MA777" s="11"/>
      <c r="MB777" s="11"/>
      <c r="MC777" s="11"/>
      <c r="MD777" s="11"/>
      <c r="MF777" s="12"/>
      <c r="MH777" s="12"/>
      <c r="MI777" s="11"/>
      <c r="MJ777" s="11"/>
      <c r="MK777" s="11"/>
      <c r="ML777" s="11"/>
      <c r="MM777" s="11"/>
      <c r="MN777" s="11"/>
      <c r="MP777" s="12"/>
      <c r="MQ777" s="12"/>
      <c r="MR777" s="11"/>
      <c r="MS777" s="11"/>
      <c r="MU777" s="12"/>
      <c r="MW777" s="12"/>
      <c r="MX777" s="11"/>
      <c r="MY777" s="11"/>
      <c r="MZ777" s="11"/>
      <c r="NA777" s="11"/>
      <c r="NB777" s="11"/>
      <c r="NC777" s="11"/>
      <c r="NE777" s="12"/>
      <c r="NF777" s="12"/>
      <c r="NG777" s="11"/>
      <c r="NH777" s="11"/>
      <c r="NI777" s="11"/>
      <c r="NK777" s="12"/>
      <c r="NM777" s="12"/>
      <c r="NN777" s="11"/>
      <c r="NO777" s="11"/>
      <c r="NP777" s="11"/>
      <c r="NQ777" s="11"/>
      <c r="NR777" s="11"/>
      <c r="NS777" s="11"/>
      <c r="NU777" s="12"/>
      <c r="NV777" s="12"/>
      <c r="NW777" s="11"/>
      <c r="NX777" s="11"/>
      <c r="NZ777" s="12"/>
      <c r="OB777" s="12"/>
      <c r="OC777" s="11"/>
      <c r="OD777" s="11"/>
      <c r="OE777" s="11"/>
      <c r="OF777" s="11"/>
      <c r="OG777" s="11"/>
      <c r="OH777" s="11"/>
      <c r="OI777" s="12"/>
      <c r="OK777" s="11"/>
      <c r="OM777" s="11"/>
      <c r="ON777" s="12"/>
      <c r="OO777" s="11"/>
      <c r="OP777" s="11"/>
      <c r="OQ777" s="11"/>
      <c r="OT777" s="11"/>
      <c r="OU777" s="11"/>
      <c r="OV777" s="11"/>
      <c r="OW777" s="11"/>
      <c r="OY777" s="11"/>
      <c r="OZ777" s="11"/>
      <c r="PA777" s="11"/>
      <c r="PC777" s="11"/>
      <c r="PD777" s="11"/>
      <c r="PE777" s="11"/>
      <c r="PF777" s="11"/>
      <c r="PH777" s="11"/>
      <c r="PJ777" s="11"/>
      <c r="PK777" s="12"/>
      <c r="PL777" s="11"/>
      <c r="PM777" s="11"/>
      <c r="PN777" s="11"/>
      <c r="PO777" s="11"/>
      <c r="PP777" s="11"/>
      <c r="PS777" s="11"/>
      <c r="PV777" s="11"/>
      <c r="PY777" s="11"/>
      <c r="QA777" s="11"/>
      <c r="QB777" s="11"/>
      <c r="QC777" s="11"/>
      <c r="QD777" s="11"/>
      <c r="QE777" s="11"/>
      <c r="QG777" s="11"/>
      <c r="QI777" s="11"/>
      <c r="QJ777" s="12"/>
      <c r="QK777" s="11"/>
      <c r="QL777" s="11"/>
      <c r="QM777" s="11"/>
      <c r="QO777" s="11"/>
      <c r="QQ777" s="11"/>
      <c r="QR777" s="11"/>
      <c r="QS777" s="12"/>
      <c r="QT777" s="11"/>
      <c r="QU777" s="11"/>
      <c r="QV777" s="11"/>
      <c r="QY777" s="11"/>
      <c r="QZ777" s="11"/>
      <c r="RA777" s="11"/>
      <c r="RC777" s="11"/>
      <c r="RE777" s="11"/>
      <c r="RF777" s="12"/>
      <c r="RG777" s="11"/>
      <c r="RH777" s="11"/>
      <c r="RI777" s="11"/>
      <c r="RJ777" s="11"/>
      <c r="RK777" s="11"/>
      <c r="RP777" s="11"/>
      <c r="RQ777" s="11"/>
      <c r="RR777" s="12"/>
      <c r="RS777" s="12"/>
      <c r="RT777" s="12"/>
      <c r="RV777" s="11"/>
      <c r="RY777" s="11"/>
      <c r="RZ777" s="11"/>
      <c r="SA777" s="11"/>
      <c r="SB777" s="11"/>
      <c r="SC777" s="11"/>
      <c r="SD777" s="11"/>
      <c r="SF777" s="11"/>
      <c r="SG777" s="11"/>
      <c r="SH777" s="11"/>
      <c r="SI777" s="11"/>
      <c r="SJ777" s="11"/>
      <c r="SL777" s="11"/>
      <c r="SM777" s="11"/>
      <c r="SN777" s="11"/>
      <c r="SO777" s="11"/>
      <c r="SQ777" s="12"/>
      <c r="SS777" s="12"/>
      <c r="ST777" s="11"/>
      <c r="SU777" s="11"/>
      <c r="SV777" s="11"/>
      <c r="SW777" s="11"/>
      <c r="SY777" s="11"/>
      <c r="SZ777" s="11"/>
      <c r="TA777" s="11"/>
      <c r="TC777" s="11"/>
      <c r="TD777" s="11"/>
      <c r="TE777" s="11"/>
      <c r="TF777" s="11"/>
      <c r="TG777" s="11"/>
      <c r="TH777" s="11"/>
      <c r="TI777" s="11"/>
      <c r="TJ777" s="12"/>
      <c r="TK777" s="12"/>
      <c r="TL777" s="11"/>
      <c r="TM777" s="11"/>
      <c r="TN777" s="11"/>
      <c r="TO777" s="11"/>
      <c r="TP777" s="11"/>
      <c r="TR777" s="12"/>
      <c r="TT777" s="12"/>
      <c r="TU777" s="11"/>
      <c r="TV777" s="11"/>
      <c r="TW777" s="11"/>
      <c r="TX777" s="11"/>
      <c r="TY777" s="11"/>
      <c r="TZ777" s="11"/>
      <c r="UB777" s="12"/>
      <c r="UC777" s="12"/>
      <c r="UD777" s="11"/>
      <c r="UE777" s="11"/>
      <c r="UG777" s="12"/>
      <c r="UI777" s="12"/>
      <c r="UJ777" s="11"/>
      <c r="UK777" s="11"/>
      <c r="UL777" s="11"/>
      <c r="UM777" s="11"/>
      <c r="UN777" s="11"/>
      <c r="UO777" s="11"/>
      <c r="UQ777" s="12"/>
      <c r="UR777" s="12"/>
      <c r="US777" s="11"/>
      <c r="UT777" s="11"/>
      <c r="UU777" s="11"/>
      <c r="UW777" s="12"/>
      <c r="UY777" s="12"/>
      <c r="UZ777" s="11"/>
      <c r="VA777" s="11"/>
      <c r="VB777" s="11"/>
      <c r="VC777" s="11"/>
      <c r="VD777" s="11"/>
      <c r="VE777" s="11"/>
      <c r="VG777" s="12"/>
      <c r="VH777" s="12"/>
      <c r="VI777" s="11"/>
      <c r="VJ777" s="11"/>
      <c r="VL777" s="12"/>
      <c r="VN777" s="12"/>
      <c r="VO777" s="11"/>
      <c r="VP777" s="11"/>
      <c r="VQ777" s="11"/>
      <c r="VR777" s="11"/>
      <c r="VS777" s="11"/>
      <c r="VT777" s="11"/>
      <c r="VV777" s="11"/>
      <c r="VX777" s="11"/>
      <c r="VY777" s="12"/>
      <c r="VZ777" s="11"/>
      <c r="WA777" s="11"/>
      <c r="WB777" s="11"/>
      <c r="WC777" s="11"/>
      <c r="WD777" s="11"/>
      <c r="WE777" s="11"/>
      <c r="WF777" s="11"/>
      <c r="WH777" s="11"/>
      <c r="WI777" s="11"/>
      <c r="WL777" s="12"/>
      <c r="WP777" s="11"/>
      <c r="WQ777" s="11"/>
      <c r="WR777" s="11"/>
      <c r="WS777" s="11"/>
      <c r="WU777" s="11"/>
      <c r="WV777" s="12"/>
      <c r="WW777" s="11"/>
      <c r="WX777" s="11"/>
      <c r="WZ777" s="11"/>
      <c r="XA777" s="12"/>
      <c r="XB777" s="12"/>
      <c r="XE777" s="11"/>
      <c r="XF777" s="11"/>
      <c r="XH777" s="11"/>
      <c r="XI777" s="11"/>
      <c r="XK777" s="11"/>
      <c r="XM777" s="11"/>
      <c r="XN777" s="12"/>
      <c r="XO777" s="11"/>
      <c r="XP777" s="11"/>
      <c r="XS777" s="11"/>
      <c r="XU777" s="11"/>
      <c r="XV777" s="11"/>
      <c r="XW777" s="11"/>
      <c r="XX777" s="11"/>
      <c r="XY777" s="11"/>
      <c r="XZ777" s="11"/>
      <c r="YA777" s="11"/>
      <c r="YC777" s="11"/>
      <c r="YD777" s="11"/>
      <c r="YE777" s="11"/>
      <c r="YF777" s="11"/>
      <c r="YG777" s="11"/>
      <c r="YJ777" s="11"/>
      <c r="YK777" s="11"/>
      <c r="YL777" s="11"/>
      <c r="YM777" s="11"/>
      <c r="YO777" s="11"/>
      <c r="YP777" s="11"/>
      <c r="YQ777" s="11"/>
    </row>
    <row r="778" ht="15.75" customHeight="1">
      <c r="A778" s="11"/>
      <c r="C778" s="12"/>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P778" s="11"/>
      <c r="BQ778" s="11"/>
      <c r="BR778" s="11"/>
      <c r="BS778" s="11"/>
      <c r="BT778" s="11"/>
      <c r="BU778" s="11"/>
      <c r="BV778" s="11"/>
      <c r="BW778" s="11"/>
      <c r="BX778" s="11"/>
      <c r="BY778" s="11"/>
      <c r="BZ778" s="11"/>
      <c r="CA778" s="11"/>
      <c r="CB778" s="11"/>
      <c r="CC778" s="11"/>
      <c r="CD778" s="11"/>
      <c r="CE778" s="11"/>
      <c r="CF778" s="11"/>
      <c r="CG778" s="11"/>
      <c r="CH778" s="11"/>
      <c r="CI778" s="11"/>
      <c r="CJ778" s="11"/>
      <c r="CK778" s="11"/>
      <c r="CL778" s="11"/>
      <c r="CM778" s="11"/>
      <c r="CN778" s="11"/>
      <c r="CO778" s="11"/>
      <c r="CP778" s="11"/>
      <c r="CQ778" s="11"/>
      <c r="CR778" s="11"/>
      <c r="CS778" s="11"/>
      <c r="CT778" s="11"/>
      <c r="CW778" s="11"/>
      <c r="CY778" s="11"/>
      <c r="CZ778" s="11"/>
      <c r="DB778" s="11"/>
      <c r="DD778" s="11"/>
      <c r="DH778" s="11"/>
      <c r="DK778" s="11"/>
      <c r="DL778" s="11"/>
      <c r="DM778" s="11"/>
      <c r="DN778" s="11"/>
      <c r="DO778" s="11"/>
      <c r="DR778" s="11"/>
      <c r="DS778" s="11"/>
      <c r="DT778" s="11"/>
      <c r="DU778" s="11"/>
      <c r="DV778" s="11"/>
      <c r="DW778" s="11"/>
      <c r="DX778" s="11"/>
      <c r="DY778" s="11"/>
      <c r="DZ778" s="11"/>
      <c r="EA778" s="11"/>
      <c r="EB778" s="11"/>
      <c r="EC778" s="12"/>
      <c r="ED778" s="12"/>
      <c r="EE778" s="11"/>
      <c r="EF778" s="11"/>
      <c r="EG778" s="11"/>
      <c r="EH778" s="11"/>
      <c r="EI778" s="11"/>
      <c r="EJ778" s="11"/>
      <c r="EK778" s="11"/>
      <c r="EL778" s="12"/>
      <c r="EM778" s="11"/>
      <c r="EN778" s="11"/>
      <c r="EO778" s="11"/>
      <c r="EP778" s="11"/>
      <c r="EQ778" s="11"/>
      <c r="ES778" s="12"/>
      <c r="ET778" s="11"/>
      <c r="EU778" s="11"/>
      <c r="EV778" s="11"/>
      <c r="EW778" s="11"/>
      <c r="EX778" s="11"/>
      <c r="EY778" s="11"/>
      <c r="EZ778" s="11"/>
      <c r="FA778" s="11"/>
      <c r="FB778" s="11"/>
      <c r="FC778" s="11"/>
      <c r="FD778" s="11"/>
      <c r="FE778" s="11"/>
      <c r="FF778" s="11"/>
      <c r="FG778" s="11"/>
      <c r="FH778" s="11"/>
      <c r="FI778" s="11"/>
      <c r="FJ778" s="11"/>
      <c r="FK778" s="11"/>
      <c r="FL778" s="11"/>
      <c r="FM778" s="11"/>
      <c r="FN778" s="11"/>
      <c r="FO778" s="11"/>
      <c r="FP778" s="11"/>
      <c r="FQ778" s="11"/>
      <c r="FR778" s="11"/>
      <c r="FS778" s="11"/>
      <c r="FT778" s="11"/>
      <c r="FU778" s="11"/>
      <c r="FV778" s="11"/>
      <c r="FW778" s="11"/>
      <c r="FX778" s="11"/>
      <c r="FY778" s="11"/>
      <c r="FZ778" s="11"/>
      <c r="GA778" s="11"/>
      <c r="GB778" s="11"/>
      <c r="GC778" s="11"/>
      <c r="GD778" s="11"/>
      <c r="GE778" s="11"/>
      <c r="GG778" s="11"/>
      <c r="GH778" s="11"/>
      <c r="GK778" s="11"/>
      <c r="GL778" s="11"/>
      <c r="GM778" s="11"/>
      <c r="GN778" s="11"/>
      <c r="GO778" s="11"/>
      <c r="GP778" s="11"/>
      <c r="GQ778" s="11"/>
      <c r="GR778" s="11"/>
      <c r="GS778" s="11"/>
      <c r="GV778" s="11"/>
      <c r="GW778" s="11"/>
      <c r="GY778" s="11"/>
      <c r="HB778" s="11"/>
      <c r="HC778" s="11"/>
      <c r="HD778" s="11"/>
      <c r="HE778" s="11"/>
      <c r="HF778" s="11"/>
      <c r="HG778" s="11"/>
      <c r="HH778" s="11"/>
      <c r="HI778" s="11"/>
      <c r="HK778" s="12"/>
      <c r="HL778" s="11"/>
      <c r="HM778" s="11"/>
      <c r="HN778" s="11"/>
      <c r="HO778" s="11"/>
      <c r="HS778" s="11"/>
      <c r="HT778" s="11"/>
      <c r="HU778" s="11"/>
      <c r="HV778" s="11"/>
      <c r="HX778" s="12"/>
      <c r="HY778" s="11"/>
      <c r="HZ778" s="11"/>
      <c r="IA778" s="11"/>
      <c r="IB778" s="11"/>
      <c r="IF778" s="11"/>
      <c r="IG778" s="11"/>
      <c r="II778" s="12"/>
      <c r="IJ778" s="11"/>
      <c r="IK778" s="11"/>
      <c r="IL778" s="11"/>
      <c r="IM778" s="11"/>
      <c r="IQ778" s="11"/>
      <c r="IR778" s="11"/>
      <c r="IT778" s="12"/>
      <c r="IU778" s="11"/>
      <c r="IV778" s="11"/>
      <c r="IW778" s="11"/>
      <c r="IX778" s="11"/>
      <c r="JB778" s="11"/>
      <c r="JC778" s="11"/>
      <c r="JE778" s="12"/>
      <c r="JF778" s="11"/>
      <c r="JG778" s="11"/>
      <c r="JH778" s="11"/>
      <c r="JI778" s="11"/>
      <c r="JJ778" s="11"/>
      <c r="JK778" s="11"/>
      <c r="JL778" s="11"/>
      <c r="JM778" s="11"/>
      <c r="JQ778" s="11"/>
      <c r="JR778" s="11"/>
      <c r="JT778" s="12"/>
      <c r="JU778" s="11"/>
      <c r="JV778" s="11"/>
      <c r="JW778" s="11"/>
      <c r="JZ778" s="11"/>
      <c r="KA778" s="11"/>
      <c r="KB778" s="11"/>
      <c r="KD778" s="11"/>
      <c r="KE778" s="11"/>
      <c r="KF778" s="12"/>
      <c r="KG778" s="12"/>
      <c r="KH778" s="12"/>
      <c r="KJ778" s="11"/>
      <c r="KM778" s="11"/>
      <c r="KN778" s="11"/>
      <c r="KO778" s="11"/>
      <c r="KP778" s="11"/>
      <c r="KQ778" s="11"/>
      <c r="KR778" s="11"/>
      <c r="KT778" s="11"/>
      <c r="KU778" s="11"/>
      <c r="KV778" s="11"/>
      <c r="KW778" s="11"/>
      <c r="KX778" s="11"/>
      <c r="KZ778" s="11"/>
      <c r="LA778" s="11"/>
      <c r="LB778" s="11"/>
      <c r="LC778" s="11"/>
      <c r="LE778" s="12"/>
      <c r="LG778" s="12"/>
      <c r="LH778" s="11"/>
      <c r="LI778" s="11"/>
      <c r="LJ778" s="11"/>
      <c r="LK778" s="11"/>
      <c r="LM778" s="11"/>
      <c r="LN778" s="11"/>
      <c r="LO778" s="11"/>
      <c r="LQ778" s="11"/>
      <c r="LR778" s="11"/>
      <c r="LS778" s="11"/>
      <c r="LT778" s="11"/>
      <c r="LU778" s="11"/>
      <c r="LV778" s="11"/>
      <c r="LW778" s="11"/>
      <c r="LX778" s="12"/>
      <c r="LY778" s="12"/>
      <c r="LZ778" s="11"/>
      <c r="MA778" s="11"/>
      <c r="MB778" s="11"/>
      <c r="MC778" s="11"/>
      <c r="MD778" s="11"/>
      <c r="MF778" s="12"/>
      <c r="MH778" s="12"/>
      <c r="MI778" s="11"/>
      <c r="MJ778" s="11"/>
      <c r="MK778" s="11"/>
      <c r="ML778" s="11"/>
      <c r="MM778" s="11"/>
      <c r="MN778" s="11"/>
      <c r="MP778" s="12"/>
      <c r="MQ778" s="12"/>
      <c r="MR778" s="11"/>
      <c r="MS778" s="11"/>
      <c r="MU778" s="12"/>
      <c r="MW778" s="12"/>
      <c r="MX778" s="11"/>
      <c r="MY778" s="11"/>
      <c r="MZ778" s="11"/>
      <c r="NA778" s="11"/>
      <c r="NB778" s="11"/>
      <c r="NC778" s="11"/>
      <c r="NE778" s="12"/>
      <c r="NF778" s="12"/>
      <c r="NG778" s="11"/>
      <c r="NH778" s="11"/>
      <c r="NI778" s="11"/>
      <c r="NK778" s="12"/>
      <c r="NM778" s="12"/>
      <c r="NN778" s="11"/>
      <c r="NO778" s="11"/>
      <c r="NP778" s="11"/>
      <c r="NQ778" s="11"/>
      <c r="NR778" s="11"/>
      <c r="NS778" s="11"/>
      <c r="NU778" s="12"/>
      <c r="NV778" s="12"/>
      <c r="NW778" s="11"/>
      <c r="NX778" s="11"/>
      <c r="NZ778" s="12"/>
      <c r="OB778" s="12"/>
      <c r="OC778" s="11"/>
      <c r="OD778" s="11"/>
      <c r="OE778" s="11"/>
      <c r="OF778" s="11"/>
      <c r="OG778" s="11"/>
      <c r="OH778" s="11"/>
      <c r="OI778" s="12"/>
      <c r="OK778" s="11"/>
      <c r="OM778" s="11"/>
      <c r="ON778" s="12"/>
      <c r="OO778" s="11"/>
      <c r="OP778" s="11"/>
      <c r="OQ778" s="11"/>
      <c r="OT778" s="11"/>
      <c r="OU778" s="11"/>
      <c r="OV778" s="11"/>
      <c r="OW778" s="11"/>
      <c r="OY778" s="11"/>
      <c r="OZ778" s="11"/>
      <c r="PA778" s="11"/>
      <c r="PC778" s="11"/>
      <c r="PD778" s="11"/>
      <c r="PE778" s="11"/>
      <c r="PF778" s="11"/>
      <c r="PH778" s="11"/>
      <c r="PJ778" s="11"/>
      <c r="PK778" s="12"/>
      <c r="PL778" s="11"/>
      <c r="PM778" s="11"/>
      <c r="PN778" s="11"/>
      <c r="PO778" s="11"/>
      <c r="PP778" s="11"/>
      <c r="PS778" s="11"/>
      <c r="PV778" s="11"/>
      <c r="PY778" s="11"/>
      <c r="QA778" s="11"/>
      <c r="QB778" s="11"/>
      <c r="QC778" s="11"/>
      <c r="QD778" s="11"/>
      <c r="QE778" s="11"/>
      <c r="QG778" s="11"/>
      <c r="QI778" s="11"/>
      <c r="QJ778" s="12"/>
      <c r="QK778" s="11"/>
      <c r="QL778" s="11"/>
      <c r="QM778" s="11"/>
      <c r="QO778" s="11"/>
      <c r="QQ778" s="11"/>
      <c r="QR778" s="11"/>
      <c r="QS778" s="12"/>
      <c r="QT778" s="11"/>
      <c r="QU778" s="11"/>
      <c r="QV778" s="11"/>
      <c r="QY778" s="11"/>
      <c r="QZ778" s="11"/>
      <c r="RA778" s="11"/>
      <c r="RC778" s="11"/>
      <c r="RE778" s="11"/>
      <c r="RF778" s="12"/>
      <c r="RG778" s="11"/>
      <c r="RH778" s="11"/>
      <c r="RI778" s="11"/>
      <c r="RJ778" s="11"/>
      <c r="RK778" s="11"/>
      <c r="RP778" s="11"/>
      <c r="RQ778" s="11"/>
      <c r="RR778" s="12"/>
      <c r="RS778" s="12"/>
      <c r="RT778" s="12"/>
      <c r="RV778" s="11"/>
      <c r="RY778" s="11"/>
      <c r="RZ778" s="11"/>
      <c r="SA778" s="11"/>
      <c r="SB778" s="11"/>
      <c r="SC778" s="11"/>
      <c r="SD778" s="11"/>
      <c r="SF778" s="11"/>
      <c r="SG778" s="11"/>
      <c r="SH778" s="11"/>
      <c r="SI778" s="11"/>
      <c r="SJ778" s="11"/>
      <c r="SL778" s="11"/>
      <c r="SM778" s="11"/>
      <c r="SN778" s="11"/>
      <c r="SO778" s="11"/>
      <c r="SQ778" s="12"/>
      <c r="SS778" s="12"/>
      <c r="ST778" s="11"/>
      <c r="SU778" s="11"/>
      <c r="SV778" s="11"/>
      <c r="SW778" s="11"/>
      <c r="SY778" s="11"/>
      <c r="SZ778" s="11"/>
      <c r="TA778" s="11"/>
      <c r="TC778" s="11"/>
      <c r="TD778" s="11"/>
      <c r="TE778" s="11"/>
      <c r="TF778" s="11"/>
      <c r="TG778" s="11"/>
      <c r="TH778" s="11"/>
      <c r="TI778" s="11"/>
      <c r="TJ778" s="12"/>
      <c r="TK778" s="12"/>
      <c r="TL778" s="11"/>
      <c r="TM778" s="11"/>
      <c r="TN778" s="11"/>
      <c r="TO778" s="11"/>
      <c r="TP778" s="11"/>
      <c r="TR778" s="12"/>
      <c r="TT778" s="12"/>
      <c r="TU778" s="11"/>
      <c r="TV778" s="11"/>
      <c r="TW778" s="11"/>
      <c r="TX778" s="11"/>
      <c r="TY778" s="11"/>
      <c r="TZ778" s="11"/>
      <c r="UB778" s="12"/>
      <c r="UC778" s="12"/>
      <c r="UD778" s="11"/>
      <c r="UE778" s="11"/>
      <c r="UG778" s="12"/>
      <c r="UI778" s="12"/>
      <c r="UJ778" s="11"/>
      <c r="UK778" s="11"/>
      <c r="UL778" s="11"/>
      <c r="UM778" s="11"/>
      <c r="UN778" s="11"/>
      <c r="UO778" s="11"/>
      <c r="UQ778" s="12"/>
      <c r="UR778" s="12"/>
      <c r="US778" s="11"/>
      <c r="UT778" s="11"/>
      <c r="UU778" s="11"/>
      <c r="UW778" s="12"/>
      <c r="UY778" s="12"/>
      <c r="UZ778" s="11"/>
      <c r="VA778" s="11"/>
      <c r="VB778" s="11"/>
      <c r="VC778" s="11"/>
      <c r="VD778" s="11"/>
      <c r="VE778" s="11"/>
      <c r="VG778" s="12"/>
      <c r="VH778" s="12"/>
      <c r="VI778" s="11"/>
      <c r="VJ778" s="11"/>
      <c r="VL778" s="12"/>
      <c r="VN778" s="12"/>
      <c r="VO778" s="11"/>
      <c r="VP778" s="11"/>
      <c r="VQ778" s="11"/>
      <c r="VR778" s="11"/>
      <c r="VS778" s="11"/>
      <c r="VT778" s="11"/>
      <c r="VV778" s="11"/>
      <c r="VX778" s="11"/>
      <c r="VY778" s="12"/>
      <c r="VZ778" s="11"/>
      <c r="WA778" s="11"/>
      <c r="WB778" s="11"/>
      <c r="WC778" s="11"/>
      <c r="WD778" s="11"/>
      <c r="WE778" s="11"/>
      <c r="WF778" s="11"/>
      <c r="WH778" s="11"/>
      <c r="WI778" s="11"/>
      <c r="WL778" s="12"/>
      <c r="WP778" s="11"/>
      <c r="WQ778" s="11"/>
      <c r="WR778" s="11"/>
      <c r="WS778" s="11"/>
      <c r="WU778" s="11"/>
      <c r="WV778" s="12"/>
      <c r="WW778" s="11"/>
      <c r="WX778" s="11"/>
      <c r="WZ778" s="11"/>
      <c r="XA778" s="12"/>
      <c r="XB778" s="12"/>
      <c r="XE778" s="11"/>
      <c r="XF778" s="11"/>
      <c r="XH778" s="11"/>
      <c r="XI778" s="11"/>
      <c r="XK778" s="11"/>
      <c r="XM778" s="11"/>
      <c r="XN778" s="12"/>
      <c r="XO778" s="11"/>
      <c r="XP778" s="11"/>
      <c r="XS778" s="11"/>
      <c r="XU778" s="11"/>
      <c r="XV778" s="11"/>
      <c r="XW778" s="11"/>
      <c r="XX778" s="11"/>
      <c r="XY778" s="11"/>
      <c r="XZ778" s="11"/>
      <c r="YA778" s="11"/>
      <c r="YC778" s="11"/>
      <c r="YD778" s="11"/>
      <c r="YE778" s="11"/>
      <c r="YF778" s="11"/>
      <c r="YG778" s="11"/>
      <c r="YJ778" s="11"/>
      <c r="YK778" s="11"/>
      <c r="YL778" s="11"/>
      <c r="YM778" s="11"/>
      <c r="YO778" s="11"/>
      <c r="YP778" s="11"/>
      <c r="YQ778" s="11"/>
    </row>
    <row r="779" ht="15.75" customHeight="1">
      <c r="A779" s="11"/>
      <c r="C779" s="12"/>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P779" s="11"/>
      <c r="BQ779" s="11"/>
      <c r="BR779" s="11"/>
      <c r="BS779" s="11"/>
      <c r="BT779" s="11"/>
      <c r="BU779" s="11"/>
      <c r="BV779" s="11"/>
      <c r="BW779" s="11"/>
      <c r="BX779" s="11"/>
      <c r="BY779" s="11"/>
      <c r="BZ779" s="11"/>
      <c r="CA779" s="11"/>
      <c r="CB779" s="11"/>
      <c r="CC779" s="11"/>
      <c r="CD779" s="11"/>
      <c r="CE779" s="11"/>
      <c r="CF779" s="11"/>
      <c r="CG779" s="11"/>
      <c r="CH779" s="11"/>
      <c r="CI779" s="11"/>
      <c r="CJ779" s="11"/>
      <c r="CK779" s="11"/>
      <c r="CL779" s="11"/>
      <c r="CM779" s="11"/>
      <c r="CN779" s="11"/>
      <c r="CO779" s="11"/>
      <c r="CP779" s="11"/>
      <c r="CQ779" s="11"/>
      <c r="CR779" s="11"/>
      <c r="CS779" s="11"/>
      <c r="CT779" s="11"/>
      <c r="CW779" s="11"/>
      <c r="CY779" s="11"/>
      <c r="CZ779" s="11"/>
      <c r="DB779" s="11"/>
      <c r="DD779" s="11"/>
      <c r="DH779" s="11"/>
      <c r="DK779" s="11"/>
      <c r="DL779" s="11"/>
      <c r="DM779" s="11"/>
      <c r="DN779" s="11"/>
      <c r="DO779" s="11"/>
      <c r="DR779" s="11"/>
      <c r="DS779" s="11"/>
      <c r="DT779" s="11"/>
      <c r="DU779" s="11"/>
      <c r="DV779" s="11"/>
      <c r="DW779" s="11"/>
      <c r="DX779" s="11"/>
      <c r="DY779" s="11"/>
      <c r="DZ779" s="11"/>
      <c r="EA779" s="11"/>
      <c r="EB779" s="11"/>
      <c r="EC779" s="12"/>
      <c r="ED779" s="12"/>
      <c r="EE779" s="11"/>
      <c r="EF779" s="11"/>
      <c r="EG779" s="11"/>
      <c r="EH779" s="11"/>
      <c r="EI779" s="11"/>
      <c r="EJ779" s="11"/>
      <c r="EK779" s="11"/>
      <c r="EL779" s="12"/>
      <c r="EM779" s="11"/>
      <c r="EN779" s="11"/>
      <c r="EO779" s="11"/>
      <c r="EP779" s="11"/>
      <c r="EQ779" s="11"/>
      <c r="ES779" s="12"/>
      <c r="ET779" s="11"/>
      <c r="EU779" s="11"/>
      <c r="EV779" s="11"/>
      <c r="EW779" s="11"/>
      <c r="EX779" s="11"/>
      <c r="EY779" s="11"/>
      <c r="EZ779" s="11"/>
      <c r="FA779" s="11"/>
      <c r="FB779" s="11"/>
      <c r="FC779" s="11"/>
      <c r="FD779" s="11"/>
      <c r="FE779" s="11"/>
      <c r="FF779" s="11"/>
      <c r="FG779" s="11"/>
      <c r="FH779" s="11"/>
      <c r="FI779" s="11"/>
      <c r="FJ779" s="11"/>
      <c r="FK779" s="11"/>
      <c r="FL779" s="11"/>
      <c r="FM779" s="11"/>
      <c r="FN779" s="11"/>
      <c r="FO779" s="11"/>
      <c r="FP779" s="11"/>
      <c r="FQ779" s="11"/>
      <c r="FR779" s="11"/>
      <c r="FS779" s="11"/>
      <c r="FT779" s="11"/>
      <c r="FU779" s="11"/>
      <c r="FV779" s="11"/>
      <c r="FW779" s="11"/>
      <c r="FX779" s="11"/>
      <c r="FY779" s="11"/>
      <c r="FZ779" s="11"/>
      <c r="GA779" s="11"/>
      <c r="GB779" s="11"/>
      <c r="GC779" s="11"/>
      <c r="GD779" s="11"/>
      <c r="GE779" s="11"/>
      <c r="GG779" s="11"/>
      <c r="GH779" s="11"/>
      <c r="GK779" s="11"/>
      <c r="GL779" s="11"/>
      <c r="GM779" s="11"/>
      <c r="GN779" s="11"/>
      <c r="GO779" s="11"/>
      <c r="GP779" s="11"/>
      <c r="GQ779" s="11"/>
      <c r="GR779" s="11"/>
      <c r="GS779" s="11"/>
      <c r="GV779" s="11"/>
      <c r="GW779" s="11"/>
      <c r="GY779" s="11"/>
      <c r="HB779" s="11"/>
      <c r="HC779" s="11"/>
      <c r="HD779" s="11"/>
      <c r="HE779" s="11"/>
      <c r="HF779" s="11"/>
      <c r="HG779" s="11"/>
      <c r="HH779" s="11"/>
      <c r="HI779" s="11"/>
      <c r="HK779" s="12"/>
      <c r="HL779" s="11"/>
      <c r="HM779" s="11"/>
      <c r="HN779" s="11"/>
      <c r="HO779" s="11"/>
      <c r="HS779" s="11"/>
      <c r="HT779" s="11"/>
      <c r="HU779" s="11"/>
      <c r="HV779" s="11"/>
      <c r="HX779" s="12"/>
      <c r="HY779" s="11"/>
      <c r="HZ779" s="11"/>
      <c r="IA779" s="11"/>
      <c r="IB779" s="11"/>
      <c r="IF779" s="11"/>
      <c r="IG779" s="11"/>
      <c r="II779" s="12"/>
      <c r="IJ779" s="11"/>
      <c r="IK779" s="11"/>
      <c r="IL779" s="11"/>
      <c r="IM779" s="11"/>
      <c r="IQ779" s="11"/>
      <c r="IR779" s="11"/>
      <c r="IT779" s="12"/>
      <c r="IU779" s="11"/>
      <c r="IV779" s="11"/>
      <c r="IW779" s="11"/>
      <c r="IX779" s="11"/>
      <c r="JB779" s="11"/>
      <c r="JC779" s="11"/>
      <c r="JE779" s="12"/>
      <c r="JF779" s="11"/>
      <c r="JG779" s="11"/>
      <c r="JH779" s="11"/>
      <c r="JI779" s="11"/>
      <c r="JJ779" s="11"/>
      <c r="JK779" s="11"/>
      <c r="JL779" s="11"/>
      <c r="JM779" s="11"/>
      <c r="JQ779" s="11"/>
      <c r="JR779" s="11"/>
      <c r="JT779" s="12"/>
      <c r="JU779" s="11"/>
      <c r="JV779" s="11"/>
      <c r="JW779" s="11"/>
      <c r="JZ779" s="11"/>
      <c r="KA779" s="11"/>
      <c r="KB779" s="11"/>
      <c r="KD779" s="11"/>
      <c r="KE779" s="11"/>
      <c r="KF779" s="12"/>
      <c r="KG779" s="12"/>
      <c r="KH779" s="12"/>
      <c r="KJ779" s="11"/>
      <c r="KM779" s="11"/>
      <c r="KN779" s="11"/>
      <c r="KO779" s="11"/>
      <c r="KP779" s="11"/>
      <c r="KQ779" s="11"/>
      <c r="KR779" s="11"/>
      <c r="KT779" s="11"/>
      <c r="KU779" s="11"/>
      <c r="KV779" s="11"/>
      <c r="KW779" s="11"/>
      <c r="KX779" s="11"/>
      <c r="KZ779" s="11"/>
      <c r="LA779" s="11"/>
      <c r="LB779" s="11"/>
      <c r="LC779" s="11"/>
      <c r="LE779" s="12"/>
      <c r="LG779" s="12"/>
      <c r="LH779" s="11"/>
      <c r="LI779" s="11"/>
      <c r="LJ779" s="11"/>
      <c r="LK779" s="11"/>
      <c r="LM779" s="11"/>
      <c r="LN779" s="11"/>
      <c r="LO779" s="11"/>
      <c r="LQ779" s="11"/>
      <c r="LR779" s="11"/>
      <c r="LS779" s="11"/>
      <c r="LT779" s="11"/>
      <c r="LU779" s="11"/>
      <c r="LV779" s="11"/>
      <c r="LW779" s="11"/>
      <c r="LX779" s="12"/>
      <c r="LY779" s="12"/>
      <c r="LZ779" s="11"/>
      <c r="MA779" s="11"/>
      <c r="MB779" s="11"/>
      <c r="MC779" s="11"/>
      <c r="MD779" s="11"/>
      <c r="MF779" s="12"/>
      <c r="MH779" s="12"/>
      <c r="MI779" s="11"/>
      <c r="MJ779" s="11"/>
      <c r="MK779" s="11"/>
      <c r="ML779" s="11"/>
      <c r="MM779" s="11"/>
      <c r="MN779" s="11"/>
      <c r="MP779" s="12"/>
      <c r="MQ779" s="12"/>
      <c r="MR779" s="11"/>
      <c r="MS779" s="11"/>
      <c r="MU779" s="12"/>
      <c r="MW779" s="12"/>
      <c r="MX779" s="11"/>
      <c r="MY779" s="11"/>
      <c r="MZ779" s="11"/>
      <c r="NA779" s="11"/>
      <c r="NB779" s="11"/>
      <c r="NC779" s="11"/>
      <c r="NE779" s="12"/>
      <c r="NF779" s="12"/>
      <c r="NG779" s="11"/>
      <c r="NH779" s="11"/>
      <c r="NI779" s="11"/>
      <c r="NK779" s="12"/>
      <c r="NM779" s="12"/>
      <c r="NN779" s="11"/>
      <c r="NO779" s="11"/>
      <c r="NP779" s="11"/>
      <c r="NQ779" s="11"/>
      <c r="NR779" s="11"/>
      <c r="NS779" s="11"/>
      <c r="NU779" s="12"/>
      <c r="NV779" s="12"/>
      <c r="NW779" s="11"/>
      <c r="NX779" s="11"/>
      <c r="NZ779" s="12"/>
      <c r="OB779" s="12"/>
      <c r="OC779" s="11"/>
      <c r="OD779" s="11"/>
      <c r="OE779" s="11"/>
      <c r="OF779" s="11"/>
      <c r="OG779" s="11"/>
      <c r="OH779" s="11"/>
      <c r="OI779" s="12"/>
      <c r="OK779" s="11"/>
      <c r="OM779" s="11"/>
      <c r="ON779" s="12"/>
      <c r="OO779" s="11"/>
      <c r="OP779" s="11"/>
      <c r="OQ779" s="11"/>
      <c r="OT779" s="11"/>
      <c r="OU779" s="11"/>
      <c r="OV779" s="11"/>
      <c r="OW779" s="11"/>
      <c r="OY779" s="11"/>
      <c r="OZ779" s="11"/>
      <c r="PA779" s="11"/>
      <c r="PC779" s="11"/>
      <c r="PD779" s="11"/>
      <c r="PE779" s="11"/>
      <c r="PF779" s="11"/>
      <c r="PH779" s="11"/>
      <c r="PJ779" s="11"/>
      <c r="PK779" s="12"/>
      <c r="PL779" s="11"/>
      <c r="PM779" s="11"/>
      <c r="PN779" s="11"/>
      <c r="PO779" s="11"/>
      <c r="PP779" s="11"/>
      <c r="PS779" s="11"/>
      <c r="PV779" s="11"/>
      <c r="PY779" s="11"/>
      <c r="QA779" s="11"/>
      <c r="QB779" s="11"/>
      <c r="QC779" s="11"/>
      <c r="QD779" s="11"/>
      <c r="QE779" s="11"/>
      <c r="QG779" s="11"/>
      <c r="QI779" s="11"/>
      <c r="QJ779" s="12"/>
      <c r="QK779" s="11"/>
      <c r="QL779" s="11"/>
      <c r="QM779" s="11"/>
      <c r="QO779" s="11"/>
      <c r="QQ779" s="11"/>
      <c r="QR779" s="11"/>
      <c r="QS779" s="12"/>
      <c r="QT779" s="11"/>
      <c r="QU779" s="11"/>
      <c r="QV779" s="11"/>
      <c r="QY779" s="11"/>
      <c r="QZ779" s="11"/>
      <c r="RA779" s="11"/>
      <c r="RC779" s="11"/>
      <c r="RE779" s="11"/>
      <c r="RF779" s="12"/>
      <c r="RG779" s="11"/>
      <c r="RH779" s="11"/>
      <c r="RI779" s="11"/>
      <c r="RJ779" s="11"/>
      <c r="RK779" s="11"/>
      <c r="RP779" s="11"/>
      <c r="RQ779" s="11"/>
      <c r="RR779" s="12"/>
      <c r="RS779" s="12"/>
      <c r="RT779" s="12"/>
      <c r="RV779" s="11"/>
      <c r="RY779" s="11"/>
      <c r="RZ779" s="11"/>
      <c r="SA779" s="11"/>
      <c r="SB779" s="11"/>
      <c r="SC779" s="11"/>
      <c r="SD779" s="11"/>
      <c r="SF779" s="11"/>
      <c r="SG779" s="11"/>
      <c r="SH779" s="11"/>
      <c r="SI779" s="11"/>
      <c r="SJ779" s="11"/>
      <c r="SL779" s="11"/>
      <c r="SM779" s="11"/>
      <c r="SN779" s="11"/>
      <c r="SO779" s="11"/>
      <c r="SQ779" s="12"/>
      <c r="SS779" s="12"/>
      <c r="ST779" s="11"/>
      <c r="SU779" s="11"/>
      <c r="SV779" s="11"/>
      <c r="SW779" s="11"/>
      <c r="SY779" s="11"/>
      <c r="SZ779" s="11"/>
      <c r="TA779" s="11"/>
      <c r="TC779" s="11"/>
      <c r="TD779" s="11"/>
      <c r="TE779" s="11"/>
      <c r="TF779" s="11"/>
      <c r="TG779" s="11"/>
      <c r="TH779" s="11"/>
      <c r="TI779" s="11"/>
      <c r="TJ779" s="12"/>
      <c r="TK779" s="12"/>
      <c r="TL779" s="11"/>
      <c r="TM779" s="11"/>
      <c r="TN779" s="11"/>
      <c r="TO779" s="11"/>
      <c r="TP779" s="11"/>
      <c r="TR779" s="12"/>
      <c r="TT779" s="12"/>
      <c r="TU779" s="11"/>
      <c r="TV779" s="11"/>
      <c r="TW779" s="11"/>
      <c r="TX779" s="11"/>
      <c r="TY779" s="11"/>
      <c r="TZ779" s="11"/>
      <c r="UB779" s="12"/>
      <c r="UC779" s="12"/>
      <c r="UD779" s="11"/>
      <c r="UE779" s="11"/>
      <c r="UG779" s="12"/>
      <c r="UI779" s="12"/>
      <c r="UJ779" s="11"/>
      <c r="UK779" s="11"/>
      <c r="UL779" s="11"/>
      <c r="UM779" s="11"/>
      <c r="UN779" s="11"/>
      <c r="UO779" s="11"/>
      <c r="UQ779" s="12"/>
      <c r="UR779" s="12"/>
      <c r="US779" s="11"/>
      <c r="UT779" s="11"/>
      <c r="UU779" s="11"/>
      <c r="UW779" s="12"/>
      <c r="UY779" s="12"/>
      <c r="UZ779" s="11"/>
      <c r="VA779" s="11"/>
      <c r="VB779" s="11"/>
      <c r="VC779" s="11"/>
      <c r="VD779" s="11"/>
      <c r="VE779" s="11"/>
      <c r="VG779" s="12"/>
      <c r="VH779" s="12"/>
      <c r="VI779" s="11"/>
      <c r="VJ779" s="11"/>
      <c r="VL779" s="12"/>
      <c r="VN779" s="12"/>
      <c r="VO779" s="11"/>
      <c r="VP779" s="11"/>
      <c r="VQ779" s="11"/>
      <c r="VR779" s="11"/>
      <c r="VS779" s="11"/>
      <c r="VT779" s="11"/>
      <c r="VV779" s="11"/>
      <c r="VX779" s="11"/>
      <c r="VY779" s="12"/>
      <c r="VZ779" s="11"/>
      <c r="WA779" s="11"/>
      <c r="WB779" s="11"/>
      <c r="WC779" s="11"/>
      <c r="WD779" s="11"/>
      <c r="WE779" s="11"/>
      <c r="WF779" s="11"/>
      <c r="WH779" s="11"/>
      <c r="WI779" s="11"/>
      <c r="WL779" s="12"/>
      <c r="WP779" s="11"/>
      <c r="WQ779" s="11"/>
      <c r="WR779" s="11"/>
      <c r="WS779" s="11"/>
      <c r="WU779" s="11"/>
      <c r="WV779" s="12"/>
      <c r="WW779" s="11"/>
      <c r="WX779" s="11"/>
      <c r="WZ779" s="11"/>
      <c r="XA779" s="12"/>
      <c r="XB779" s="12"/>
      <c r="XE779" s="11"/>
      <c r="XF779" s="11"/>
      <c r="XH779" s="11"/>
      <c r="XI779" s="11"/>
      <c r="XK779" s="11"/>
      <c r="XM779" s="11"/>
      <c r="XN779" s="12"/>
      <c r="XO779" s="11"/>
      <c r="XP779" s="11"/>
      <c r="XS779" s="11"/>
      <c r="XU779" s="11"/>
      <c r="XV779" s="11"/>
      <c r="XW779" s="11"/>
      <c r="XX779" s="11"/>
      <c r="XY779" s="11"/>
      <c r="XZ779" s="11"/>
      <c r="YA779" s="11"/>
      <c r="YC779" s="11"/>
      <c r="YD779" s="11"/>
      <c r="YE779" s="11"/>
      <c r="YF779" s="11"/>
      <c r="YG779" s="11"/>
      <c r="YJ779" s="11"/>
      <c r="YK779" s="11"/>
      <c r="YL779" s="11"/>
      <c r="YM779" s="11"/>
      <c r="YO779" s="11"/>
      <c r="YP779" s="11"/>
      <c r="YQ779" s="11"/>
    </row>
    <row r="780" ht="15.75" customHeight="1">
      <c r="A780" s="11"/>
      <c r="C780" s="12"/>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P780" s="11"/>
      <c r="BQ780" s="11"/>
      <c r="BR780" s="11"/>
      <c r="BS780" s="11"/>
      <c r="BT780" s="11"/>
      <c r="BU780" s="11"/>
      <c r="BV780" s="11"/>
      <c r="BW780" s="11"/>
      <c r="BX780" s="11"/>
      <c r="BY780" s="11"/>
      <c r="BZ780" s="11"/>
      <c r="CA780" s="11"/>
      <c r="CB780" s="11"/>
      <c r="CC780" s="11"/>
      <c r="CD780" s="11"/>
      <c r="CE780" s="11"/>
      <c r="CF780" s="11"/>
      <c r="CG780" s="11"/>
      <c r="CH780" s="11"/>
      <c r="CI780" s="11"/>
      <c r="CJ780" s="11"/>
      <c r="CK780" s="11"/>
      <c r="CL780" s="11"/>
      <c r="CM780" s="11"/>
      <c r="CN780" s="11"/>
      <c r="CO780" s="11"/>
      <c r="CP780" s="11"/>
      <c r="CQ780" s="11"/>
      <c r="CR780" s="11"/>
      <c r="CS780" s="11"/>
      <c r="CT780" s="11"/>
      <c r="CW780" s="11"/>
      <c r="CY780" s="11"/>
      <c r="CZ780" s="11"/>
      <c r="DB780" s="11"/>
      <c r="DD780" s="11"/>
      <c r="DH780" s="11"/>
      <c r="DK780" s="11"/>
      <c r="DL780" s="11"/>
      <c r="DM780" s="11"/>
      <c r="DN780" s="11"/>
      <c r="DO780" s="11"/>
      <c r="DR780" s="11"/>
      <c r="DS780" s="11"/>
      <c r="DT780" s="11"/>
      <c r="DU780" s="11"/>
      <c r="DV780" s="11"/>
      <c r="DW780" s="11"/>
      <c r="DX780" s="11"/>
      <c r="DY780" s="11"/>
      <c r="DZ780" s="11"/>
      <c r="EA780" s="11"/>
      <c r="EB780" s="11"/>
      <c r="EC780" s="12"/>
      <c r="ED780" s="12"/>
      <c r="EE780" s="11"/>
      <c r="EF780" s="11"/>
      <c r="EG780" s="11"/>
      <c r="EH780" s="11"/>
      <c r="EI780" s="11"/>
      <c r="EJ780" s="11"/>
      <c r="EK780" s="11"/>
      <c r="EL780" s="12"/>
      <c r="EM780" s="11"/>
      <c r="EN780" s="11"/>
      <c r="EO780" s="11"/>
      <c r="EP780" s="11"/>
      <c r="EQ780" s="11"/>
      <c r="ES780" s="12"/>
      <c r="ET780" s="11"/>
      <c r="EU780" s="11"/>
      <c r="EV780" s="11"/>
      <c r="EW780" s="11"/>
      <c r="EX780" s="11"/>
      <c r="EY780" s="11"/>
      <c r="EZ780" s="11"/>
      <c r="FA780" s="11"/>
      <c r="FB780" s="11"/>
      <c r="FC780" s="11"/>
      <c r="FD780" s="11"/>
      <c r="FE780" s="11"/>
      <c r="FF780" s="11"/>
      <c r="FG780" s="11"/>
      <c r="FH780" s="11"/>
      <c r="FI780" s="11"/>
      <c r="FJ780" s="11"/>
      <c r="FK780" s="11"/>
      <c r="FL780" s="11"/>
      <c r="FM780" s="11"/>
      <c r="FN780" s="11"/>
      <c r="FO780" s="11"/>
      <c r="FP780" s="11"/>
      <c r="FQ780" s="11"/>
      <c r="FR780" s="11"/>
      <c r="FS780" s="11"/>
      <c r="FT780" s="11"/>
      <c r="FU780" s="11"/>
      <c r="FV780" s="11"/>
      <c r="FW780" s="11"/>
      <c r="FX780" s="11"/>
      <c r="FY780" s="11"/>
      <c r="FZ780" s="11"/>
      <c r="GA780" s="11"/>
      <c r="GB780" s="11"/>
      <c r="GC780" s="11"/>
      <c r="GD780" s="11"/>
      <c r="GE780" s="11"/>
      <c r="GG780" s="11"/>
      <c r="GH780" s="11"/>
      <c r="GK780" s="11"/>
      <c r="GL780" s="11"/>
      <c r="GM780" s="11"/>
      <c r="GN780" s="11"/>
      <c r="GO780" s="11"/>
      <c r="GP780" s="11"/>
      <c r="GQ780" s="11"/>
      <c r="GR780" s="11"/>
      <c r="GS780" s="11"/>
      <c r="GV780" s="11"/>
      <c r="GW780" s="11"/>
      <c r="GY780" s="11"/>
      <c r="HB780" s="11"/>
      <c r="HC780" s="11"/>
      <c r="HD780" s="11"/>
      <c r="HE780" s="11"/>
      <c r="HF780" s="11"/>
      <c r="HG780" s="11"/>
      <c r="HH780" s="11"/>
      <c r="HI780" s="11"/>
      <c r="HK780" s="12"/>
      <c r="HL780" s="11"/>
      <c r="HM780" s="11"/>
      <c r="HN780" s="11"/>
      <c r="HO780" s="11"/>
      <c r="HS780" s="11"/>
      <c r="HT780" s="11"/>
      <c r="HU780" s="11"/>
      <c r="HV780" s="11"/>
      <c r="HX780" s="12"/>
      <c r="HY780" s="11"/>
      <c r="HZ780" s="11"/>
      <c r="IA780" s="11"/>
      <c r="IB780" s="11"/>
      <c r="IF780" s="11"/>
      <c r="IG780" s="11"/>
      <c r="II780" s="12"/>
      <c r="IJ780" s="11"/>
      <c r="IK780" s="11"/>
      <c r="IL780" s="11"/>
      <c r="IM780" s="11"/>
      <c r="IQ780" s="11"/>
      <c r="IR780" s="11"/>
      <c r="IT780" s="12"/>
      <c r="IU780" s="11"/>
      <c r="IV780" s="11"/>
      <c r="IW780" s="11"/>
      <c r="IX780" s="11"/>
      <c r="JB780" s="11"/>
      <c r="JC780" s="11"/>
      <c r="JE780" s="12"/>
      <c r="JF780" s="11"/>
      <c r="JG780" s="11"/>
      <c r="JH780" s="11"/>
      <c r="JI780" s="11"/>
      <c r="JJ780" s="11"/>
      <c r="JK780" s="11"/>
      <c r="JL780" s="11"/>
      <c r="JM780" s="11"/>
      <c r="JQ780" s="11"/>
      <c r="JR780" s="11"/>
      <c r="JT780" s="12"/>
      <c r="JU780" s="11"/>
      <c r="JV780" s="11"/>
      <c r="JW780" s="11"/>
      <c r="JZ780" s="11"/>
      <c r="KA780" s="11"/>
      <c r="KB780" s="11"/>
      <c r="KD780" s="11"/>
      <c r="KE780" s="11"/>
      <c r="KF780" s="12"/>
      <c r="KG780" s="12"/>
      <c r="KH780" s="12"/>
      <c r="KJ780" s="11"/>
      <c r="KM780" s="11"/>
      <c r="KN780" s="11"/>
      <c r="KO780" s="11"/>
      <c r="KP780" s="11"/>
      <c r="KQ780" s="11"/>
      <c r="KR780" s="11"/>
      <c r="KT780" s="11"/>
      <c r="KU780" s="11"/>
      <c r="KV780" s="11"/>
      <c r="KW780" s="11"/>
      <c r="KX780" s="11"/>
      <c r="KZ780" s="11"/>
      <c r="LA780" s="11"/>
      <c r="LB780" s="11"/>
      <c r="LC780" s="11"/>
      <c r="LE780" s="12"/>
      <c r="LG780" s="12"/>
      <c r="LH780" s="11"/>
      <c r="LI780" s="11"/>
      <c r="LJ780" s="11"/>
      <c r="LK780" s="11"/>
      <c r="LM780" s="11"/>
      <c r="LN780" s="11"/>
      <c r="LO780" s="11"/>
      <c r="LQ780" s="11"/>
      <c r="LR780" s="11"/>
      <c r="LS780" s="11"/>
      <c r="LT780" s="11"/>
      <c r="LU780" s="11"/>
      <c r="LV780" s="11"/>
      <c r="LW780" s="11"/>
      <c r="LX780" s="12"/>
      <c r="LY780" s="12"/>
      <c r="LZ780" s="11"/>
      <c r="MA780" s="11"/>
      <c r="MB780" s="11"/>
      <c r="MC780" s="11"/>
      <c r="MD780" s="11"/>
      <c r="MF780" s="12"/>
      <c r="MH780" s="12"/>
      <c r="MI780" s="11"/>
      <c r="MJ780" s="11"/>
      <c r="MK780" s="11"/>
      <c r="ML780" s="11"/>
      <c r="MM780" s="11"/>
      <c r="MN780" s="11"/>
      <c r="MP780" s="12"/>
      <c r="MQ780" s="12"/>
      <c r="MR780" s="11"/>
      <c r="MS780" s="11"/>
      <c r="MU780" s="12"/>
      <c r="MW780" s="12"/>
      <c r="MX780" s="11"/>
      <c r="MY780" s="11"/>
      <c r="MZ780" s="11"/>
      <c r="NA780" s="11"/>
      <c r="NB780" s="11"/>
      <c r="NC780" s="11"/>
      <c r="NE780" s="12"/>
      <c r="NF780" s="12"/>
      <c r="NG780" s="11"/>
      <c r="NH780" s="11"/>
      <c r="NI780" s="11"/>
      <c r="NK780" s="12"/>
      <c r="NM780" s="12"/>
      <c r="NN780" s="11"/>
      <c r="NO780" s="11"/>
      <c r="NP780" s="11"/>
      <c r="NQ780" s="11"/>
      <c r="NR780" s="11"/>
      <c r="NS780" s="11"/>
      <c r="NU780" s="12"/>
      <c r="NV780" s="12"/>
      <c r="NW780" s="11"/>
      <c r="NX780" s="11"/>
      <c r="NZ780" s="12"/>
      <c r="OB780" s="12"/>
      <c r="OC780" s="11"/>
      <c r="OD780" s="11"/>
      <c r="OE780" s="11"/>
      <c r="OF780" s="11"/>
      <c r="OG780" s="11"/>
      <c r="OH780" s="11"/>
      <c r="OI780" s="12"/>
      <c r="OK780" s="11"/>
      <c r="OM780" s="11"/>
      <c r="ON780" s="12"/>
      <c r="OO780" s="11"/>
      <c r="OP780" s="11"/>
      <c r="OQ780" s="11"/>
      <c r="OT780" s="11"/>
      <c r="OU780" s="11"/>
      <c r="OV780" s="11"/>
      <c r="OW780" s="11"/>
      <c r="OY780" s="11"/>
      <c r="OZ780" s="11"/>
      <c r="PA780" s="11"/>
      <c r="PC780" s="11"/>
      <c r="PD780" s="11"/>
      <c r="PE780" s="11"/>
      <c r="PF780" s="11"/>
      <c r="PH780" s="11"/>
      <c r="PJ780" s="11"/>
      <c r="PK780" s="12"/>
      <c r="PL780" s="11"/>
      <c r="PM780" s="11"/>
      <c r="PN780" s="11"/>
      <c r="PO780" s="11"/>
      <c r="PP780" s="11"/>
      <c r="PS780" s="11"/>
      <c r="PV780" s="11"/>
      <c r="PY780" s="11"/>
      <c r="QA780" s="11"/>
      <c r="QB780" s="11"/>
      <c r="QC780" s="11"/>
      <c r="QD780" s="11"/>
      <c r="QE780" s="11"/>
      <c r="QG780" s="11"/>
      <c r="QI780" s="11"/>
      <c r="QJ780" s="12"/>
      <c r="QK780" s="11"/>
      <c r="QL780" s="11"/>
      <c r="QM780" s="11"/>
      <c r="QO780" s="11"/>
      <c r="QQ780" s="11"/>
      <c r="QR780" s="11"/>
      <c r="QS780" s="12"/>
      <c r="QT780" s="11"/>
      <c r="QU780" s="11"/>
      <c r="QV780" s="11"/>
      <c r="QY780" s="11"/>
      <c r="QZ780" s="11"/>
      <c r="RA780" s="11"/>
      <c r="RC780" s="11"/>
      <c r="RE780" s="11"/>
      <c r="RF780" s="12"/>
      <c r="RG780" s="11"/>
      <c r="RH780" s="11"/>
      <c r="RI780" s="11"/>
      <c r="RJ780" s="11"/>
      <c r="RK780" s="11"/>
      <c r="RP780" s="11"/>
      <c r="RQ780" s="11"/>
      <c r="RR780" s="12"/>
      <c r="RS780" s="12"/>
      <c r="RT780" s="12"/>
      <c r="RV780" s="11"/>
      <c r="RY780" s="11"/>
      <c r="RZ780" s="11"/>
      <c r="SA780" s="11"/>
      <c r="SB780" s="11"/>
      <c r="SC780" s="11"/>
      <c r="SD780" s="11"/>
      <c r="SF780" s="11"/>
      <c r="SG780" s="11"/>
      <c r="SH780" s="11"/>
      <c r="SI780" s="11"/>
      <c r="SJ780" s="11"/>
      <c r="SL780" s="11"/>
      <c r="SM780" s="11"/>
      <c r="SN780" s="11"/>
      <c r="SO780" s="11"/>
      <c r="SQ780" s="12"/>
      <c r="SS780" s="12"/>
      <c r="ST780" s="11"/>
      <c r="SU780" s="11"/>
      <c r="SV780" s="11"/>
      <c r="SW780" s="11"/>
      <c r="SY780" s="11"/>
      <c r="SZ780" s="11"/>
      <c r="TA780" s="11"/>
      <c r="TC780" s="11"/>
      <c r="TD780" s="11"/>
      <c r="TE780" s="11"/>
      <c r="TF780" s="11"/>
      <c r="TG780" s="11"/>
      <c r="TH780" s="11"/>
      <c r="TI780" s="11"/>
      <c r="TJ780" s="12"/>
      <c r="TK780" s="12"/>
      <c r="TL780" s="11"/>
      <c r="TM780" s="11"/>
      <c r="TN780" s="11"/>
      <c r="TO780" s="11"/>
      <c r="TP780" s="11"/>
      <c r="TR780" s="12"/>
      <c r="TT780" s="12"/>
      <c r="TU780" s="11"/>
      <c r="TV780" s="11"/>
      <c r="TW780" s="11"/>
      <c r="TX780" s="11"/>
      <c r="TY780" s="11"/>
      <c r="TZ780" s="11"/>
      <c r="UB780" s="12"/>
      <c r="UC780" s="12"/>
      <c r="UD780" s="11"/>
      <c r="UE780" s="11"/>
      <c r="UG780" s="12"/>
      <c r="UI780" s="12"/>
      <c r="UJ780" s="11"/>
      <c r="UK780" s="11"/>
      <c r="UL780" s="11"/>
      <c r="UM780" s="11"/>
      <c r="UN780" s="11"/>
      <c r="UO780" s="11"/>
      <c r="UQ780" s="12"/>
      <c r="UR780" s="12"/>
      <c r="US780" s="11"/>
      <c r="UT780" s="11"/>
      <c r="UU780" s="11"/>
      <c r="UW780" s="12"/>
      <c r="UY780" s="12"/>
      <c r="UZ780" s="11"/>
      <c r="VA780" s="11"/>
      <c r="VB780" s="11"/>
      <c r="VC780" s="11"/>
      <c r="VD780" s="11"/>
      <c r="VE780" s="11"/>
      <c r="VG780" s="12"/>
      <c r="VH780" s="12"/>
      <c r="VI780" s="11"/>
      <c r="VJ780" s="11"/>
      <c r="VL780" s="12"/>
      <c r="VN780" s="12"/>
      <c r="VO780" s="11"/>
      <c r="VP780" s="11"/>
      <c r="VQ780" s="11"/>
      <c r="VR780" s="11"/>
      <c r="VS780" s="11"/>
      <c r="VT780" s="11"/>
      <c r="VV780" s="11"/>
      <c r="VX780" s="11"/>
      <c r="VY780" s="12"/>
      <c r="VZ780" s="11"/>
      <c r="WA780" s="11"/>
      <c r="WB780" s="11"/>
      <c r="WC780" s="11"/>
      <c r="WD780" s="11"/>
      <c r="WE780" s="11"/>
      <c r="WF780" s="11"/>
      <c r="WH780" s="11"/>
      <c r="WI780" s="11"/>
      <c r="WL780" s="12"/>
      <c r="WP780" s="11"/>
      <c r="WQ780" s="11"/>
      <c r="WR780" s="11"/>
      <c r="WS780" s="11"/>
      <c r="WU780" s="11"/>
      <c r="WV780" s="12"/>
      <c r="WW780" s="11"/>
      <c r="WX780" s="11"/>
      <c r="WZ780" s="11"/>
      <c r="XA780" s="12"/>
      <c r="XB780" s="12"/>
      <c r="XE780" s="11"/>
      <c r="XF780" s="11"/>
      <c r="XH780" s="11"/>
      <c r="XI780" s="11"/>
      <c r="XK780" s="11"/>
      <c r="XM780" s="11"/>
      <c r="XN780" s="12"/>
      <c r="XO780" s="11"/>
      <c r="XP780" s="11"/>
      <c r="XS780" s="11"/>
      <c r="XU780" s="11"/>
      <c r="XV780" s="11"/>
      <c r="XW780" s="11"/>
      <c r="XX780" s="11"/>
      <c r="XY780" s="11"/>
      <c r="XZ780" s="11"/>
      <c r="YA780" s="11"/>
      <c r="YC780" s="11"/>
      <c r="YD780" s="11"/>
      <c r="YE780" s="11"/>
      <c r="YF780" s="11"/>
      <c r="YG780" s="11"/>
      <c r="YJ780" s="11"/>
      <c r="YK780" s="11"/>
      <c r="YL780" s="11"/>
      <c r="YM780" s="11"/>
      <c r="YO780" s="11"/>
      <c r="YP780" s="11"/>
      <c r="YQ780" s="11"/>
    </row>
    <row r="781" ht="15.75" customHeight="1">
      <c r="A781" s="11"/>
      <c r="C781" s="12"/>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P781" s="11"/>
      <c r="BQ781" s="11"/>
      <c r="BR781" s="11"/>
      <c r="BS781" s="11"/>
      <c r="BT781" s="11"/>
      <c r="BU781" s="11"/>
      <c r="BV781" s="11"/>
      <c r="BW781" s="11"/>
      <c r="BX781" s="11"/>
      <c r="BY781" s="11"/>
      <c r="BZ781" s="11"/>
      <c r="CA781" s="11"/>
      <c r="CB781" s="11"/>
      <c r="CC781" s="11"/>
      <c r="CD781" s="11"/>
      <c r="CE781" s="11"/>
      <c r="CF781" s="11"/>
      <c r="CG781" s="11"/>
      <c r="CH781" s="11"/>
      <c r="CI781" s="11"/>
      <c r="CJ781" s="11"/>
      <c r="CK781" s="11"/>
      <c r="CL781" s="11"/>
      <c r="CM781" s="11"/>
      <c r="CN781" s="11"/>
      <c r="CO781" s="11"/>
      <c r="CP781" s="11"/>
      <c r="CQ781" s="11"/>
      <c r="CR781" s="11"/>
      <c r="CS781" s="11"/>
      <c r="CT781" s="11"/>
      <c r="CW781" s="11"/>
      <c r="CY781" s="11"/>
      <c r="CZ781" s="11"/>
      <c r="DB781" s="11"/>
      <c r="DD781" s="11"/>
      <c r="DH781" s="11"/>
      <c r="DK781" s="11"/>
      <c r="DL781" s="11"/>
      <c r="DM781" s="11"/>
      <c r="DN781" s="11"/>
      <c r="DO781" s="11"/>
      <c r="DR781" s="11"/>
      <c r="DS781" s="11"/>
      <c r="DT781" s="11"/>
      <c r="DU781" s="11"/>
      <c r="DV781" s="11"/>
      <c r="DW781" s="11"/>
      <c r="DX781" s="11"/>
      <c r="DY781" s="11"/>
      <c r="DZ781" s="11"/>
      <c r="EA781" s="11"/>
      <c r="EB781" s="11"/>
      <c r="EC781" s="12"/>
      <c r="ED781" s="12"/>
      <c r="EE781" s="11"/>
      <c r="EF781" s="11"/>
      <c r="EG781" s="11"/>
      <c r="EH781" s="11"/>
      <c r="EI781" s="11"/>
      <c r="EJ781" s="11"/>
      <c r="EK781" s="11"/>
      <c r="EL781" s="12"/>
      <c r="EM781" s="11"/>
      <c r="EN781" s="11"/>
      <c r="EO781" s="11"/>
      <c r="EP781" s="11"/>
      <c r="EQ781" s="11"/>
      <c r="ES781" s="12"/>
      <c r="ET781" s="11"/>
      <c r="EU781" s="11"/>
      <c r="EV781" s="11"/>
      <c r="EW781" s="11"/>
      <c r="EX781" s="11"/>
      <c r="EY781" s="11"/>
      <c r="EZ781" s="11"/>
      <c r="FA781" s="11"/>
      <c r="FB781" s="11"/>
      <c r="FC781" s="11"/>
      <c r="FD781" s="11"/>
      <c r="FE781" s="11"/>
      <c r="FF781" s="11"/>
      <c r="FG781" s="11"/>
      <c r="FH781" s="11"/>
      <c r="FI781" s="11"/>
      <c r="FJ781" s="11"/>
      <c r="FK781" s="11"/>
      <c r="FL781" s="11"/>
      <c r="FM781" s="11"/>
      <c r="FN781" s="11"/>
      <c r="FO781" s="11"/>
      <c r="FP781" s="11"/>
      <c r="FQ781" s="11"/>
      <c r="FR781" s="11"/>
      <c r="FS781" s="11"/>
      <c r="FT781" s="11"/>
      <c r="FU781" s="11"/>
      <c r="FV781" s="11"/>
      <c r="FW781" s="11"/>
      <c r="FX781" s="11"/>
      <c r="FY781" s="11"/>
      <c r="FZ781" s="11"/>
      <c r="GA781" s="11"/>
      <c r="GB781" s="11"/>
      <c r="GC781" s="11"/>
      <c r="GD781" s="11"/>
      <c r="GE781" s="11"/>
      <c r="GG781" s="11"/>
      <c r="GH781" s="11"/>
      <c r="GK781" s="11"/>
      <c r="GL781" s="11"/>
      <c r="GM781" s="11"/>
      <c r="GN781" s="11"/>
      <c r="GO781" s="11"/>
      <c r="GP781" s="11"/>
      <c r="GQ781" s="11"/>
      <c r="GR781" s="11"/>
      <c r="GS781" s="11"/>
      <c r="GV781" s="11"/>
      <c r="GW781" s="11"/>
      <c r="GY781" s="11"/>
      <c r="HB781" s="11"/>
      <c r="HC781" s="11"/>
      <c r="HD781" s="11"/>
      <c r="HE781" s="11"/>
      <c r="HF781" s="11"/>
      <c r="HG781" s="11"/>
      <c r="HH781" s="11"/>
      <c r="HI781" s="11"/>
      <c r="HK781" s="12"/>
      <c r="HL781" s="11"/>
      <c r="HM781" s="11"/>
      <c r="HN781" s="11"/>
      <c r="HO781" s="11"/>
      <c r="HS781" s="11"/>
      <c r="HT781" s="11"/>
      <c r="HU781" s="11"/>
      <c r="HV781" s="11"/>
      <c r="HX781" s="12"/>
      <c r="HY781" s="11"/>
      <c r="HZ781" s="11"/>
      <c r="IA781" s="11"/>
      <c r="IB781" s="11"/>
      <c r="IF781" s="11"/>
      <c r="IG781" s="11"/>
      <c r="II781" s="12"/>
      <c r="IJ781" s="11"/>
      <c r="IK781" s="11"/>
      <c r="IL781" s="11"/>
      <c r="IM781" s="11"/>
      <c r="IQ781" s="11"/>
      <c r="IR781" s="11"/>
      <c r="IT781" s="12"/>
      <c r="IU781" s="11"/>
      <c r="IV781" s="11"/>
      <c r="IW781" s="11"/>
      <c r="IX781" s="11"/>
      <c r="JB781" s="11"/>
      <c r="JC781" s="11"/>
      <c r="JE781" s="12"/>
      <c r="JF781" s="11"/>
      <c r="JG781" s="11"/>
      <c r="JH781" s="11"/>
      <c r="JI781" s="11"/>
      <c r="JJ781" s="11"/>
      <c r="JK781" s="11"/>
      <c r="JL781" s="11"/>
      <c r="JM781" s="11"/>
      <c r="JQ781" s="11"/>
      <c r="JR781" s="11"/>
      <c r="JT781" s="12"/>
      <c r="JU781" s="11"/>
      <c r="JV781" s="11"/>
      <c r="JW781" s="11"/>
      <c r="JZ781" s="11"/>
      <c r="KA781" s="11"/>
      <c r="KB781" s="11"/>
      <c r="KD781" s="11"/>
      <c r="KE781" s="11"/>
      <c r="KF781" s="12"/>
      <c r="KG781" s="12"/>
      <c r="KH781" s="12"/>
      <c r="KJ781" s="11"/>
      <c r="KM781" s="11"/>
      <c r="KN781" s="11"/>
      <c r="KO781" s="11"/>
      <c r="KP781" s="11"/>
      <c r="KQ781" s="11"/>
      <c r="KR781" s="11"/>
      <c r="KT781" s="11"/>
      <c r="KU781" s="11"/>
      <c r="KV781" s="11"/>
      <c r="KW781" s="11"/>
      <c r="KX781" s="11"/>
      <c r="KZ781" s="11"/>
      <c r="LA781" s="11"/>
      <c r="LB781" s="11"/>
      <c r="LC781" s="11"/>
      <c r="LE781" s="12"/>
      <c r="LG781" s="12"/>
      <c r="LH781" s="11"/>
      <c r="LI781" s="11"/>
      <c r="LJ781" s="11"/>
      <c r="LK781" s="11"/>
      <c r="LM781" s="11"/>
      <c r="LN781" s="11"/>
      <c r="LO781" s="11"/>
      <c r="LQ781" s="11"/>
      <c r="LR781" s="11"/>
      <c r="LS781" s="11"/>
      <c r="LT781" s="11"/>
      <c r="LU781" s="11"/>
      <c r="LV781" s="11"/>
      <c r="LW781" s="11"/>
      <c r="LX781" s="12"/>
      <c r="LY781" s="12"/>
      <c r="LZ781" s="11"/>
      <c r="MA781" s="11"/>
      <c r="MB781" s="11"/>
      <c r="MC781" s="11"/>
      <c r="MD781" s="11"/>
      <c r="MF781" s="12"/>
      <c r="MH781" s="12"/>
      <c r="MI781" s="11"/>
      <c r="MJ781" s="11"/>
      <c r="MK781" s="11"/>
      <c r="ML781" s="11"/>
      <c r="MM781" s="11"/>
      <c r="MN781" s="11"/>
      <c r="MP781" s="12"/>
      <c r="MQ781" s="12"/>
      <c r="MR781" s="11"/>
      <c r="MS781" s="11"/>
      <c r="MU781" s="12"/>
      <c r="MW781" s="12"/>
      <c r="MX781" s="11"/>
      <c r="MY781" s="11"/>
      <c r="MZ781" s="11"/>
      <c r="NA781" s="11"/>
      <c r="NB781" s="11"/>
      <c r="NC781" s="11"/>
      <c r="NE781" s="12"/>
      <c r="NF781" s="12"/>
      <c r="NG781" s="11"/>
      <c r="NH781" s="11"/>
      <c r="NI781" s="11"/>
      <c r="NK781" s="12"/>
      <c r="NM781" s="12"/>
      <c r="NN781" s="11"/>
      <c r="NO781" s="11"/>
      <c r="NP781" s="11"/>
      <c r="NQ781" s="11"/>
      <c r="NR781" s="11"/>
      <c r="NS781" s="11"/>
      <c r="NU781" s="12"/>
      <c r="NV781" s="12"/>
      <c r="NW781" s="11"/>
      <c r="NX781" s="11"/>
      <c r="NZ781" s="12"/>
      <c r="OB781" s="12"/>
      <c r="OC781" s="11"/>
      <c r="OD781" s="11"/>
      <c r="OE781" s="11"/>
      <c r="OF781" s="11"/>
      <c r="OG781" s="11"/>
      <c r="OH781" s="11"/>
      <c r="OI781" s="12"/>
      <c r="OK781" s="11"/>
      <c r="OM781" s="11"/>
      <c r="ON781" s="12"/>
      <c r="OO781" s="11"/>
      <c r="OP781" s="11"/>
      <c r="OQ781" s="11"/>
      <c r="OT781" s="11"/>
      <c r="OU781" s="11"/>
      <c r="OV781" s="11"/>
      <c r="OW781" s="11"/>
      <c r="OY781" s="11"/>
      <c r="OZ781" s="11"/>
      <c r="PA781" s="11"/>
      <c r="PC781" s="11"/>
      <c r="PD781" s="11"/>
      <c r="PE781" s="11"/>
      <c r="PF781" s="11"/>
      <c r="PH781" s="11"/>
      <c r="PJ781" s="11"/>
      <c r="PK781" s="12"/>
      <c r="PL781" s="11"/>
      <c r="PM781" s="11"/>
      <c r="PN781" s="11"/>
      <c r="PO781" s="11"/>
      <c r="PP781" s="11"/>
      <c r="PS781" s="11"/>
      <c r="PV781" s="11"/>
      <c r="PY781" s="11"/>
      <c r="QA781" s="11"/>
      <c r="QB781" s="11"/>
      <c r="QC781" s="11"/>
      <c r="QD781" s="11"/>
      <c r="QE781" s="11"/>
      <c r="QG781" s="11"/>
      <c r="QI781" s="11"/>
      <c r="QJ781" s="12"/>
      <c r="QK781" s="11"/>
      <c r="QL781" s="11"/>
      <c r="QM781" s="11"/>
      <c r="QO781" s="11"/>
      <c r="QQ781" s="11"/>
      <c r="QR781" s="11"/>
      <c r="QS781" s="12"/>
      <c r="QT781" s="11"/>
      <c r="QU781" s="11"/>
      <c r="QV781" s="11"/>
      <c r="QY781" s="11"/>
      <c r="QZ781" s="11"/>
      <c r="RA781" s="11"/>
      <c r="RC781" s="11"/>
      <c r="RE781" s="11"/>
      <c r="RF781" s="12"/>
      <c r="RG781" s="11"/>
      <c r="RH781" s="11"/>
      <c r="RI781" s="11"/>
      <c r="RJ781" s="11"/>
      <c r="RK781" s="11"/>
      <c r="RP781" s="11"/>
      <c r="RQ781" s="11"/>
      <c r="RR781" s="12"/>
      <c r="RS781" s="12"/>
      <c r="RT781" s="12"/>
      <c r="RV781" s="11"/>
      <c r="RY781" s="11"/>
      <c r="RZ781" s="11"/>
      <c r="SA781" s="11"/>
      <c r="SB781" s="11"/>
      <c r="SC781" s="11"/>
      <c r="SD781" s="11"/>
      <c r="SF781" s="11"/>
      <c r="SG781" s="11"/>
      <c r="SH781" s="11"/>
      <c r="SI781" s="11"/>
      <c r="SJ781" s="11"/>
      <c r="SL781" s="11"/>
      <c r="SM781" s="11"/>
      <c r="SN781" s="11"/>
      <c r="SO781" s="11"/>
      <c r="SQ781" s="12"/>
      <c r="SS781" s="12"/>
      <c r="ST781" s="11"/>
      <c r="SU781" s="11"/>
      <c r="SV781" s="11"/>
      <c r="SW781" s="11"/>
      <c r="SY781" s="11"/>
      <c r="SZ781" s="11"/>
      <c r="TA781" s="11"/>
      <c r="TC781" s="11"/>
      <c r="TD781" s="11"/>
      <c r="TE781" s="11"/>
      <c r="TF781" s="11"/>
      <c r="TG781" s="11"/>
      <c r="TH781" s="11"/>
      <c r="TI781" s="11"/>
      <c r="TJ781" s="12"/>
      <c r="TK781" s="12"/>
      <c r="TL781" s="11"/>
      <c r="TM781" s="11"/>
      <c r="TN781" s="11"/>
      <c r="TO781" s="11"/>
      <c r="TP781" s="11"/>
      <c r="TR781" s="12"/>
      <c r="TT781" s="12"/>
      <c r="TU781" s="11"/>
      <c r="TV781" s="11"/>
      <c r="TW781" s="11"/>
      <c r="TX781" s="11"/>
      <c r="TY781" s="11"/>
      <c r="TZ781" s="11"/>
      <c r="UB781" s="12"/>
      <c r="UC781" s="12"/>
      <c r="UD781" s="11"/>
      <c r="UE781" s="11"/>
      <c r="UG781" s="12"/>
      <c r="UI781" s="12"/>
      <c r="UJ781" s="11"/>
      <c r="UK781" s="11"/>
      <c r="UL781" s="11"/>
      <c r="UM781" s="11"/>
      <c r="UN781" s="11"/>
      <c r="UO781" s="11"/>
      <c r="UQ781" s="12"/>
      <c r="UR781" s="12"/>
      <c r="US781" s="11"/>
      <c r="UT781" s="11"/>
      <c r="UU781" s="11"/>
      <c r="UW781" s="12"/>
      <c r="UY781" s="12"/>
      <c r="UZ781" s="11"/>
      <c r="VA781" s="11"/>
      <c r="VB781" s="11"/>
      <c r="VC781" s="11"/>
      <c r="VD781" s="11"/>
      <c r="VE781" s="11"/>
      <c r="VG781" s="12"/>
      <c r="VH781" s="12"/>
      <c r="VI781" s="11"/>
      <c r="VJ781" s="11"/>
      <c r="VL781" s="12"/>
      <c r="VN781" s="12"/>
      <c r="VO781" s="11"/>
      <c r="VP781" s="11"/>
      <c r="VQ781" s="11"/>
      <c r="VR781" s="11"/>
      <c r="VS781" s="11"/>
      <c r="VT781" s="11"/>
      <c r="VV781" s="11"/>
      <c r="VX781" s="11"/>
      <c r="VY781" s="12"/>
      <c r="VZ781" s="11"/>
      <c r="WA781" s="11"/>
      <c r="WB781" s="11"/>
      <c r="WC781" s="11"/>
      <c r="WD781" s="11"/>
      <c r="WE781" s="11"/>
      <c r="WF781" s="11"/>
      <c r="WH781" s="11"/>
      <c r="WI781" s="11"/>
      <c r="WL781" s="12"/>
      <c r="WP781" s="11"/>
      <c r="WQ781" s="11"/>
      <c r="WR781" s="11"/>
      <c r="WS781" s="11"/>
      <c r="WU781" s="11"/>
      <c r="WV781" s="12"/>
      <c r="WW781" s="11"/>
      <c r="WX781" s="11"/>
      <c r="WZ781" s="11"/>
      <c r="XA781" s="12"/>
      <c r="XB781" s="12"/>
      <c r="XE781" s="11"/>
      <c r="XF781" s="11"/>
      <c r="XH781" s="11"/>
      <c r="XI781" s="11"/>
      <c r="XK781" s="11"/>
      <c r="XM781" s="11"/>
      <c r="XN781" s="12"/>
      <c r="XO781" s="11"/>
      <c r="XP781" s="11"/>
      <c r="XS781" s="11"/>
      <c r="XU781" s="11"/>
      <c r="XV781" s="11"/>
      <c r="XW781" s="11"/>
      <c r="XX781" s="11"/>
      <c r="XY781" s="11"/>
      <c r="XZ781" s="11"/>
      <c r="YA781" s="11"/>
      <c r="YC781" s="11"/>
      <c r="YD781" s="11"/>
      <c r="YE781" s="11"/>
      <c r="YF781" s="11"/>
      <c r="YG781" s="11"/>
      <c r="YJ781" s="11"/>
      <c r="YK781" s="11"/>
      <c r="YL781" s="11"/>
      <c r="YM781" s="11"/>
      <c r="YO781" s="11"/>
      <c r="YP781" s="11"/>
      <c r="YQ781" s="11"/>
    </row>
    <row r="782" ht="15.75" customHeight="1">
      <c r="A782" s="11"/>
      <c r="C782" s="12"/>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P782" s="11"/>
      <c r="BQ782" s="11"/>
      <c r="BR782" s="11"/>
      <c r="BS782" s="11"/>
      <c r="BT782" s="11"/>
      <c r="BU782" s="11"/>
      <c r="BV782" s="11"/>
      <c r="BW782" s="11"/>
      <c r="BX782" s="11"/>
      <c r="BY782" s="11"/>
      <c r="BZ782" s="11"/>
      <c r="CA782" s="11"/>
      <c r="CB782" s="11"/>
      <c r="CC782" s="11"/>
      <c r="CD782" s="11"/>
      <c r="CE782" s="11"/>
      <c r="CF782" s="11"/>
      <c r="CG782" s="11"/>
      <c r="CH782" s="11"/>
      <c r="CI782" s="11"/>
      <c r="CJ782" s="11"/>
      <c r="CK782" s="11"/>
      <c r="CL782" s="11"/>
      <c r="CM782" s="11"/>
      <c r="CN782" s="11"/>
      <c r="CO782" s="11"/>
      <c r="CP782" s="11"/>
      <c r="CQ782" s="11"/>
      <c r="CR782" s="11"/>
      <c r="CS782" s="11"/>
      <c r="CT782" s="11"/>
      <c r="CW782" s="11"/>
      <c r="CY782" s="11"/>
      <c r="CZ782" s="11"/>
      <c r="DB782" s="11"/>
      <c r="DD782" s="11"/>
      <c r="DH782" s="11"/>
      <c r="DK782" s="11"/>
      <c r="DL782" s="11"/>
      <c r="DM782" s="11"/>
      <c r="DN782" s="11"/>
      <c r="DO782" s="11"/>
      <c r="DR782" s="11"/>
      <c r="DS782" s="11"/>
      <c r="DT782" s="11"/>
      <c r="DU782" s="11"/>
      <c r="DV782" s="11"/>
      <c r="DW782" s="11"/>
      <c r="DX782" s="11"/>
      <c r="DY782" s="11"/>
      <c r="DZ782" s="11"/>
      <c r="EA782" s="11"/>
      <c r="EB782" s="11"/>
      <c r="EC782" s="12"/>
      <c r="ED782" s="12"/>
      <c r="EE782" s="11"/>
      <c r="EF782" s="11"/>
      <c r="EG782" s="11"/>
      <c r="EH782" s="11"/>
      <c r="EI782" s="11"/>
      <c r="EJ782" s="11"/>
      <c r="EK782" s="11"/>
      <c r="EL782" s="12"/>
      <c r="EM782" s="11"/>
      <c r="EN782" s="11"/>
      <c r="EO782" s="11"/>
      <c r="EP782" s="11"/>
      <c r="EQ782" s="11"/>
      <c r="ES782" s="12"/>
      <c r="ET782" s="11"/>
      <c r="EU782" s="11"/>
      <c r="EV782" s="11"/>
      <c r="EW782" s="11"/>
      <c r="EX782" s="11"/>
      <c r="EY782" s="11"/>
      <c r="EZ782" s="11"/>
      <c r="FA782" s="11"/>
      <c r="FB782" s="11"/>
      <c r="FC782" s="11"/>
      <c r="FD782" s="11"/>
      <c r="FE782" s="11"/>
      <c r="FF782" s="11"/>
      <c r="FG782" s="11"/>
      <c r="FH782" s="11"/>
      <c r="FI782" s="11"/>
      <c r="FJ782" s="11"/>
      <c r="FK782" s="11"/>
      <c r="FL782" s="11"/>
      <c r="FM782" s="11"/>
      <c r="FN782" s="11"/>
      <c r="FO782" s="11"/>
      <c r="FP782" s="11"/>
      <c r="FQ782" s="11"/>
      <c r="FR782" s="11"/>
      <c r="FS782" s="11"/>
      <c r="FT782" s="11"/>
      <c r="FU782" s="11"/>
      <c r="FV782" s="11"/>
      <c r="FW782" s="11"/>
      <c r="FX782" s="11"/>
      <c r="FY782" s="11"/>
      <c r="FZ782" s="11"/>
      <c r="GA782" s="11"/>
      <c r="GB782" s="11"/>
      <c r="GC782" s="11"/>
      <c r="GD782" s="11"/>
      <c r="GE782" s="11"/>
      <c r="GG782" s="11"/>
      <c r="GH782" s="11"/>
      <c r="GK782" s="11"/>
      <c r="GL782" s="11"/>
      <c r="GM782" s="11"/>
      <c r="GN782" s="11"/>
      <c r="GO782" s="11"/>
      <c r="GP782" s="11"/>
      <c r="GQ782" s="11"/>
      <c r="GR782" s="11"/>
      <c r="GS782" s="11"/>
      <c r="GV782" s="11"/>
      <c r="GW782" s="11"/>
      <c r="GY782" s="11"/>
      <c r="HB782" s="11"/>
      <c r="HC782" s="11"/>
      <c r="HD782" s="11"/>
      <c r="HE782" s="11"/>
      <c r="HF782" s="11"/>
      <c r="HG782" s="11"/>
      <c r="HH782" s="11"/>
      <c r="HI782" s="11"/>
      <c r="HK782" s="12"/>
      <c r="HL782" s="11"/>
      <c r="HM782" s="11"/>
      <c r="HN782" s="11"/>
      <c r="HO782" s="11"/>
      <c r="HS782" s="11"/>
      <c r="HT782" s="11"/>
      <c r="HU782" s="11"/>
      <c r="HV782" s="11"/>
      <c r="HX782" s="12"/>
      <c r="HY782" s="11"/>
      <c r="HZ782" s="11"/>
      <c r="IA782" s="11"/>
      <c r="IB782" s="11"/>
      <c r="IF782" s="11"/>
      <c r="IG782" s="11"/>
      <c r="II782" s="12"/>
      <c r="IJ782" s="11"/>
      <c r="IK782" s="11"/>
      <c r="IL782" s="11"/>
      <c r="IM782" s="11"/>
      <c r="IQ782" s="11"/>
      <c r="IR782" s="11"/>
      <c r="IT782" s="12"/>
      <c r="IU782" s="11"/>
      <c r="IV782" s="11"/>
      <c r="IW782" s="11"/>
      <c r="IX782" s="11"/>
      <c r="JB782" s="11"/>
      <c r="JC782" s="11"/>
      <c r="JE782" s="12"/>
      <c r="JF782" s="11"/>
      <c r="JG782" s="11"/>
      <c r="JH782" s="11"/>
      <c r="JI782" s="11"/>
      <c r="JJ782" s="11"/>
      <c r="JK782" s="11"/>
      <c r="JL782" s="11"/>
      <c r="JM782" s="11"/>
      <c r="JQ782" s="11"/>
      <c r="JR782" s="11"/>
      <c r="JT782" s="12"/>
      <c r="JU782" s="11"/>
      <c r="JV782" s="11"/>
      <c r="JW782" s="11"/>
      <c r="JZ782" s="11"/>
      <c r="KA782" s="11"/>
      <c r="KB782" s="11"/>
      <c r="KD782" s="11"/>
      <c r="KE782" s="11"/>
      <c r="KF782" s="12"/>
      <c r="KG782" s="12"/>
      <c r="KH782" s="12"/>
      <c r="KJ782" s="11"/>
      <c r="KM782" s="11"/>
      <c r="KN782" s="11"/>
      <c r="KO782" s="11"/>
      <c r="KP782" s="11"/>
      <c r="KQ782" s="11"/>
      <c r="KR782" s="11"/>
      <c r="KT782" s="11"/>
      <c r="KU782" s="11"/>
      <c r="KV782" s="11"/>
      <c r="KW782" s="11"/>
      <c r="KX782" s="11"/>
      <c r="KZ782" s="11"/>
      <c r="LA782" s="11"/>
      <c r="LB782" s="11"/>
      <c r="LC782" s="11"/>
      <c r="LE782" s="12"/>
      <c r="LG782" s="12"/>
      <c r="LH782" s="11"/>
      <c r="LI782" s="11"/>
      <c r="LJ782" s="11"/>
      <c r="LK782" s="11"/>
      <c r="LM782" s="11"/>
      <c r="LN782" s="11"/>
      <c r="LO782" s="11"/>
      <c r="LQ782" s="11"/>
      <c r="LR782" s="11"/>
      <c r="LS782" s="11"/>
      <c r="LT782" s="11"/>
      <c r="LU782" s="11"/>
      <c r="LV782" s="11"/>
      <c r="LW782" s="11"/>
      <c r="LX782" s="12"/>
      <c r="LY782" s="12"/>
      <c r="LZ782" s="11"/>
      <c r="MA782" s="11"/>
      <c r="MB782" s="11"/>
      <c r="MC782" s="11"/>
      <c r="MD782" s="11"/>
      <c r="MF782" s="12"/>
      <c r="MH782" s="12"/>
      <c r="MI782" s="11"/>
      <c r="MJ782" s="11"/>
      <c r="MK782" s="11"/>
      <c r="ML782" s="11"/>
      <c r="MM782" s="11"/>
      <c r="MN782" s="11"/>
      <c r="MP782" s="12"/>
      <c r="MQ782" s="12"/>
      <c r="MR782" s="11"/>
      <c r="MS782" s="11"/>
      <c r="MU782" s="12"/>
      <c r="MW782" s="12"/>
      <c r="MX782" s="11"/>
      <c r="MY782" s="11"/>
      <c r="MZ782" s="11"/>
      <c r="NA782" s="11"/>
      <c r="NB782" s="11"/>
      <c r="NC782" s="11"/>
      <c r="NE782" s="12"/>
      <c r="NF782" s="12"/>
      <c r="NG782" s="11"/>
      <c r="NH782" s="11"/>
      <c r="NI782" s="11"/>
      <c r="NK782" s="12"/>
      <c r="NM782" s="12"/>
      <c r="NN782" s="11"/>
      <c r="NO782" s="11"/>
      <c r="NP782" s="11"/>
      <c r="NQ782" s="11"/>
      <c r="NR782" s="11"/>
      <c r="NS782" s="11"/>
      <c r="NU782" s="12"/>
      <c r="NV782" s="12"/>
      <c r="NW782" s="11"/>
      <c r="NX782" s="11"/>
      <c r="NZ782" s="12"/>
      <c r="OB782" s="12"/>
      <c r="OC782" s="11"/>
      <c r="OD782" s="11"/>
      <c r="OE782" s="11"/>
      <c r="OF782" s="11"/>
      <c r="OG782" s="11"/>
      <c r="OH782" s="11"/>
      <c r="OI782" s="12"/>
      <c r="OK782" s="11"/>
      <c r="OM782" s="11"/>
      <c r="ON782" s="12"/>
      <c r="OO782" s="11"/>
      <c r="OP782" s="11"/>
      <c r="OQ782" s="11"/>
      <c r="OT782" s="11"/>
      <c r="OU782" s="11"/>
      <c r="OV782" s="11"/>
      <c r="OW782" s="11"/>
      <c r="OY782" s="11"/>
      <c r="OZ782" s="11"/>
      <c r="PA782" s="11"/>
      <c r="PC782" s="11"/>
      <c r="PD782" s="11"/>
      <c r="PE782" s="11"/>
      <c r="PF782" s="11"/>
      <c r="PH782" s="11"/>
      <c r="PJ782" s="11"/>
      <c r="PK782" s="12"/>
      <c r="PL782" s="11"/>
      <c r="PM782" s="11"/>
      <c r="PN782" s="11"/>
      <c r="PO782" s="11"/>
      <c r="PP782" s="11"/>
      <c r="PS782" s="11"/>
      <c r="PV782" s="11"/>
      <c r="PY782" s="11"/>
      <c r="QA782" s="11"/>
      <c r="QB782" s="11"/>
      <c r="QC782" s="11"/>
      <c r="QD782" s="11"/>
      <c r="QE782" s="11"/>
      <c r="QG782" s="11"/>
      <c r="QI782" s="11"/>
      <c r="QJ782" s="12"/>
      <c r="QK782" s="11"/>
      <c r="QL782" s="11"/>
      <c r="QM782" s="11"/>
      <c r="QO782" s="11"/>
      <c r="QQ782" s="11"/>
      <c r="QR782" s="11"/>
      <c r="QS782" s="12"/>
      <c r="QT782" s="11"/>
      <c r="QU782" s="11"/>
      <c r="QV782" s="11"/>
      <c r="QY782" s="11"/>
      <c r="QZ782" s="11"/>
      <c r="RA782" s="11"/>
      <c r="RC782" s="11"/>
      <c r="RE782" s="11"/>
      <c r="RF782" s="12"/>
      <c r="RG782" s="11"/>
      <c r="RH782" s="11"/>
      <c r="RI782" s="11"/>
      <c r="RJ782" s="11"/>
      <c r="RK782" s="11"/>
      <c r="RP782" s="11"/>
      <c r="RQ782" s="11"/>
      <c r="RR782" s="12"/>
      <c r="RS782" s="12"/>
      <c r="RT782" s="12"/>
      <c r="RV782" s="11"/>
      <c r="RY782" s="11"/>
      <c r="RZ782" s="11"/>
      <c r="SA782" s="11"/>
      <c r="SB782" s="11"/>
      <c r="SC782" s="11"/>
      <c r="SD782" s="11"/>
      <c r="SF782" s="11"/>
      <c r="SG782" s="11"/>
      <c r="SH782" s="11"/>
      <c r="SI782" s="11"/>
      <c r="SJ782" s="11"/>
      <c r="SL782" s="11"/>
      <c r="SM782" s="11"/>
      <c r="SN782" s="11"/>
      <c r="SO782" s="11"/>
      <c r="SQ782" s="12"/>
      <c r="SS782" s="12"/>
      <c r="ST782" s="11"/>
      <c r="SU782" s="11"/>
      <c r="SV782" s="11"/>
      <c r="SW782" s="11"/>
      <c r="SY782" s="11"/>
      <c r="SZ782" s="11"/>
      <c r="TA782" s="11"/>
      <c r="TC782" s="11"/>
      <c r="TD782" s="11"/>
      <c r="TE782" s="11"/>
      <c r="TF782" s="11"/>
      <c r="TG782" s="11"/>
      <c r="TH782" s="11"/>
      <c r="TI782" s="11"/>
      <c r="TJ782" s="12"/>
      <c r="TK782" s="12"/>
      <c r="TL782" s="11"/>
      <c r="TM782" s="11"/>
      <c r="TN782" s="11"/>
      <c r="TO782" s="11"/>
      <c r="TP782" s="11"/>
      <c r="TR782" s="12"/>
      <c r="TT782" s="12"/>
      <c r="TU782" s="11"/>
      <c r="TV782" s="11"/>
      <c r="TW782" s="11"/>
      <c r="TX782" s="11"/>
      <c r="TY782" s="11"/>
      <c r="TZ782" s="11"/>
      <c r="UB782" s="12"/>
      <c r="UC782" s="12"/>
      <c r="UD782" s="11"/>
      <c r="UE782" s="11"/>
      <c r="UG782" s="12"/>
      <c r="UI782" s="12"/>
      <c r="UJ782" s="11"/>
      <c r="UK782" s="11"/>
      <c r="UL782" s="11"/>
      <c r="UM782" s="11"/>
      <c r="UN782" s="11"/>
      <c r="UO782" s="11"/>
      <c r="UQ782" s="12"/>
      <c r="UR782" s="12"/>
      <c r="US782" s="11"/>
      <c r="UT782" s="11"/>
      <c r="UU782" s="11"/>
      <c r="UW782" s="12"/>
      <c r="UY782" s="12"/>
      <c r="UZ782" s="11"/>
      <c r="VA782" s="11"/>
      <c r="VB782" s="11"/>
      <c r="VC782" s="11"/>
      <c r="VD782" s="11"/>
      <c r="VE782" s="11"/>
      <c r="VG782" s="12"/>
      <c r="VH782" s="12"/>
      <c r="VI782" s="11"/>
      <c r="VJ782" s="11"/>
      <c r="VL782" s="12"/>
      <c r="VN782" s="12"/>
      <c r="VO782" s="11"/>
      <c r="VP782" s="11"/>
      <c r="VQ782" s="11"/>
      <c r="VR782" s="11"/>
      <c r="VS782" s="11"/>
      <c r="VT782" s="11"/>
      <c r="VV782" s="11"/>
      <c r="VX782" s="11"/>
      <c r="VY782" s="12"/>
      <c r="VZ782" s="11"/>
      <c r="WA782" s="11"/>
      <c r="WB782" s="11"/>
      <c r="WC782" s="11"/>
      <c r="WD782" s="11"/>
      <c r="WE782" s="11"/>
      <c r="WF782" s="11"/>
      <c r="WH782" s="11"/>
      <c r="WI782" s="11"/>
      <c r="WL782" s="12"/>
      <c r="WP782" s="11"/>
      <c r="WQ782" s="11"/>
      <c r="WR782" s="11"/>
      <c r="WS782" s="11"/>
      <c r="WU782" s="11"/>
      <c r="WV782" s="12"/>
      <c r="WW782" s="11"/>
      <c r="WX782" s="11"/>
      <c r="WZ782" s="11"/>
      <c r="XA782" s="12"/>
      <c r="XB782" s="12"/>
      <c r="XE782" s="11"/>
      <c r="XF782" s="11"/>
      <c r="XH782" s="11"/>
      <c r="XI782" s="11"/>
      <c r="XK782" s="11"/>
      <c r="XM782" s="11"/>
      <c r="XN782" s="12"/>
      <c r="XO782" s="11"/>
      <c r="XP782" s="11"/>
      <c r="XS782" s="11"/>
      <c r="XU782" s="11"/>
      <c r="XV782" s="11"/>
      <c r="XW782" s="11"/>
      <c r="XX782" s="11"/>
      <c r="XY782" s="11"/>
      <c r="XZ782" s="11"/>
      <c r="YA782" s="11"/>
      <c r="YC782" s="11"/>
      <c r="YD782" s="11"/>
      <c r="YE782" s="11"/>
      <c r="YF782" s="11"/>
      <c r="YG782" s="11"/>
      <c r="YJ782" s="11"/>
      <c r="YK782" s="11"/>
      <c r="YL782" s="11"/>
      <c r="YM782" s="11"/>
      <c r="YO782" s="11"/>
      <c r="YP782" s="11"/>
      <c r="YQ782" s="11"/>
    </row>
    <row r="783" ht="15.75" customHeight="1">
      <c r="A783" s="11"/>
      <c r="C783" s="12"/>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P783" s="11"/>
      <c r="BQ783" s="11"/>
      <c r="BR783" s="11"/>
      <c r="BS783" s="11"/>
      <c r="BT783" s="11"/>
      <c r="BU783" s="11"/>
      <c r="BV783" s="11"/>
      <c r="BW783" s="11"/>
      <c r="BX783" s="11"/>
      <c r="BY783" s="11"/>
      <c r="BZ783" s="11"/>
      <c r="CA783" s="11"/>
      <c r="CB783" s="11"/>
      <c r="CC783" s="11"/>
      <c r="CD783" s="11"/>
      <c r="CE783" s="11"/>
      <c r="CF783" s="11"/>
      <c r="CG783" s="11"/>
      <c r="CH783" s="11"/>
      <c r="CI783" s="11"/>
      <c r="CJ783" s="11"/>
      <c r="CK783" s="11"/>
      <c r="CL783" s="11"/>
      <c r="CM783" s="11"/>
      <c r="CN783" s="11"/>
      <c r="CO783" s="11"/>
      <c r="CP783" s="11"/>
      <c r="CQ783" s="11"/>
      <c r="CR783" s="11"/>
      <c r="CS783" s="11"/>
      <c r="CT783" s="11"/>
      <c r="CW783" s="11"/>
      <c r="CY783" s="11"/>
      <c r="CZ783" s="11"/>
      <c r="DB783" s="11"/>
      <c r="DD783" s="11"/>
      <c r="DH783" s="11"/>
      <c r="DK783" s="11"/>
      <c r="DL783" s="11"/>
      <c r="DM783" s="11"/>
      <c r="DN783" s="11"/>
      <c r="DO783" s="11"/>
      <c r="DR783" s="11"/>
      <c r="DS783" s="11"/>
      <c r="DT783" s="11"/>
      <c r="DU783" s="11"/>
      <c r="DV783" s="11"/>
      <c r="DW783" s="11"/>
      <c r="DX783" s="11"/>
      <c r="DY783" s="11"/>
      <c r="DZ783" s="11"/>
      <c r="EA783" s="11"/>
      <c r="EB783" s="11"/>
      <c r="EC783" s="12"/>
      <c r="ED783" s="12"/>
      <c r="EE783" s="11"/>
      <c r="EF783" s="11"/>
      <c r="EG783" s="11"/>
      <c r="EH783" s="11"/>
      <c r="EI783" s="11"/>
      <c r="EJ783" s="11"/>
      <c r="EK783" s="11"/>
      <c r="EL783" s="12"/>
      <c r="EM783" s="11"/>
      <c r="EN783" s="11"/>
      <c r="EO783" s="11"/>
      <c r="EP783" s="11"/>
      <c r="EQ783" s="11"/>
      <c r="ES783" s="12"/>
      <c r="ET783" s="11"/>
      <c r="EU783" s="11"/>
      <c r="EV783" s="11"/>
      <c r="EW783" s="11"/>
      <c r="EX783" s="11"/>
      <c r="EY783" s="11"/>
      <c r="EZ783" s="11"/>
      <c r="FA783" s="11"/>
      <c r="FB783" s="11"/>
      <c r="FC783" s="11"/>
      <c r="FD783" s="11"/>
      <c r="FE783" s="11"/>
      <c r="FF783" s="11"/>
      <c r="FG783" s="11"/>
      <c r="FH783" s="11"/>
      <c r="FI783" s="11"/>
      <c r="FJ783" s="11"/>
      <c r="FK783" s="11"/>
      <c r="FL783" s="11"/>
      <c r="FM783" s="11"/>
      <c r="FN783" s="11"/>
      <c r="FO783" s="11"/>
      <c r="FP783" s="11"/>
      <c r="FQ783" s="11"/>
      <c r="FR783" s="11"/>
      <c r="FS783" s="11"/>
      <c r="FT783" s="11"/>
      <c r="FU783" s="11"/>
      <c r="FV783" s="11"/>
      <c r="FW783" s="11"/>
      <c r="FX783" s="11"/>
      <c r="FY783" s="11"/>
      <c r="FZ783" s="11"/>
      <c r="GA783" s="11"/>
      <c r="GB783" s="11"/>
      <c r="GC783" s="11"/>
      <c r="GD783" s="11"/>
      <c r="GE783" s="11"/>
      <c r="GG783" s="11"/>
      <c r="GH783" s="11"/>
      <c r="GK783" s="11"/>
      <c r="GL783" s="11"/>
      <c r="GM783" s="11"/>
      <c r="GN783" s="11"/>
      <c r="GO783" s="11"/>
      <c r="GP783" s="11"/>
      <c r="GQ783" s="11"/>
      <c r="GR783" s="11"/>
      <c r="GS783" s="11"/>
      <c r="GV783" s="11"/>
      <c r="GW783" s="11"/>
      <c r="GY783" s="11"/>
      <c r="HB783" s="11"/>
      <c r="HC783" s="11"/>
      <c r="HD783" s="11"/>
      <c r="HE783" s="11"/>
      <c r="HF783" s="11"/>
      <c r="HG783" s="11"/>
      <c r="HH783" s="11"/>
      <c r="HI783" s="11"/>
      <c r="HK783" s="12"/>
      <c r="HL783" s="11"/>
      <c r="HM783" s="11"/>
      <c r="HN783" s="11"/>
      <c r="HO783" s="11"/>
      <c r="HS783" s="11"/>
      <c r="HT783" s="11"/>
      <c r="HU783" s="11"/>
      <c r="HV783" s="11"/>
      <c r="HX783" s="12"/>
      <c r="HY783" s="11"/>
      <c r="HZ783" s="11"/>
      <c r="IA783" s="11"/>
      <c r="IB783" s="11"/>
      <c r="IF783" s="11"/>
      <c r="IG783" s="11"/>
      <c r="II783" s="12"/>
      <c r="IJ783" s="11"/>
      <c r="IK783" s="11"/>
      <c r="IL783" s="11"/>
      <c r="IM783" s="11"/>
      <c r="IQ783" s="11"/>
      <c r="IR783" s="11"/>
      <c r="IT783" s="12"/>
      <c r="IU783" s="11"/>
      <c r="IV783" s="11"/>
      <c r="IW783" s="11"/>
      <c r="IX783" s="11"/>
      <c r="JB783" s="11"/>
      <c r="JC783" s="11"/>
      <c r="JE783" s="12"/>
      <c r="JF783" s="11"/>
      <c r="JG783" s="11"/>
      <c r="JH783" s="11"/>
      <c r="JI783" s="11"/>
      <c r="JJ783" s="11"/>
      <c r="JK783" s="11"/>
      <c r="JL783" s="11"/>
      <c r="JM783" s="11"/>
      <c r="JQ783" s="11"/>
      <c r="JR783" s="11"/>
      <c r="JT783" s="12"/>
      <c r="JU783" s="11"/>
      <c r="JV783" s="11"/>
      <c r="JW783" s="11"/>
      <c r="JZ783" s="11"/>
      <c r="KA783" s="11"/>
      <c r="KB783" s="11"/>
      <c r="KD783" s="11"/>
      <c r="KE783" s="11"/>
      <c r="KF783" s="12"/>
      <c r="KG783" s="12"/>
      <c r="KH783" s="12"/>
      <c r="KJ783" s="11"/>
      <c r="KM783" s="11"/>
      <c r="KN783" s="11"/>
      <c r="KO783" s="11"/>
      <c r="KP783" s="11"/>
      <c r="KQ783" s="11"/>
      <c r="KR783" s="11"/>
      <c r="KT783" s="11"/>
      <c r="KU783" s="11"/>
      <c r="KV783" s="11"/>
      <c r="KW783" s="11"/>
      <c r="KX783" s="11"/>
      <c r="KZ783" s="11"/>
      <c r="LA783" s="11"/>
      <c r="LB783" s="11"/>
      <c r="LC783" s="11"/>
      <c r="LE783" s="12"/>
      <c r="LG783" s="12"/>
      <c r="LH783" s="11"/>
      <c r="LI783" s="11"/>
      <c r="LJ783" s="11"/>
      <c r="LK783" s="11"/>
      <c r="LM783" s="11"/>
      <c r="LN783" s="11"/>
      <c r="LO783" s="11"/>
      <c r="LQ783" s="11"/>
      <c r="LR783" s="11"/>
      <c r="LS783" s="11"/>
      <c r="LT783" s="11"/>
      <c r="LU783" s="11"/>
      <c r="LV783" s="11"/>
      <c r="LW783" s="11"/>
      <c r="LX783" s="12"/>
      <c r="LY783" s="12"/>
      <c r="LZ783" s="11"/>
      <c r="MA783" s="11"/>
      <c r="MB783" s="11"/>
      <c r="MC783" s="11"/>
      <c r="MD783" s="11"/>
      <c r="MF783" s="12"/>
      <c r="MH783" s="12"/>
      <c r="MI783" s="11"/>
      <c r="MJ783" s="11"/>
      <c r="MK783" s="11"/>
      <c r="ML783" s="11"/>
      <c r="MM783" s="11"/>
      <c r="MN783" s="11"/>
      <c r="MP783" s="12"/>
      <c r="MQ783" s="12"/>
      <c r="MR783" s="11"/>
      <c r="MS783" s="11"/>
      <c r="MU783" s="12"/>
      <c r="MW783" s="12"/>
      <c r="MX783" s="11"/>
      <c r="MY783" s="11"/>
      <c r="MZ783" s="11"/>
      <c r="NA783" s="11"/>
      <c r="NB783" s="11"/>
      <c r="NC783" s="11"/>
      <c r="NE783" s="12"/>
      <c r="NF783" s="12"/>
      <c r="NG783" s="11"/>
      <c r="NH783" s="11"/>
      <c r="NI783" s="11"/>
      <c r="NK783" s="12"/>
      <c r="NM783" s="12"/>
      <c r="NN783" s="11"/>
      <c r="NO783" s="11"/>
      <c r="NP783" s="11"/>
      <c r="NQ783" s="11"/>
      <c r="NR783" s="11"/>
      <c r="NS783" s="11"/>
      <c r="NU783" s="12"/>
      <c r="NV783" s="12"/>
      <c r="NW783" s="11"/>
      <c r="NX783" s="11"/>
      <c r="NZ783" s="12"/>
      <c r="OB783" s="12"/>
      <c r="OC783" s="11"/>
      <c r="OD783" s="11"/>
      <c r="OE783" s="11"/>
      <c r="OF783" s="11"/>
      <c r="OG783" s="11"/>
      <c r="OH783" s="11"/>
      <c r="OI783" s="12"/>
      <c r="OK783" s="11"/>
      <c r="OM783" s="11"/>
      <c r="ON783" s="12"/>
      <c r="OO783" s="11"/>
      <c r="OP783" s="11"/>
      <c r="OQ783" s="11"/>
      <c r="OT783" s="11"/>
      <c r="OU783" s="11"/>
      <c r="OV783" s="11"/>
      <c r="OW783" s="11"/>
      <c r="OY783" s="11"/>
      <c r="OZ783" s="11"/>
      <c r="PA783" s="11"/>
      <c r="PC783" s="11"/>
      <c r="PD783" s="11"/>
      <c r="PE783" s="11"/>
      <c r="PF783" s="11"/>
      <c r="PH783" s="11"/>
      <c r="PJ783" s="11"/>
      <c r="PK783" s="12"/>
      <c r="PL783" s="11"/>
      <c r="PM783" s="11"/>
      <c r="PN783" s="11"/>
      <c r="PO783" s="11"/>
      <c r="PP783" s="11"/>
      <c r="PS783" s="11"/>
      <c r="PV783" s="11"/>
      <c r="PY783" s="11"/>
      <c r="QA783" s="11"/>
      <c r="QB783" s="11"/>
      <c r="QC783" s="11"/>
      <c r="QD783" s="11"/>
      <c r="QE783" s="11"/>
      <c r="QG783" s="11"/>
      <c r="QI783" s="11"/>
      <c r="QJ783" s="12"/>
      <c r="QK783" s="11"/>
      <c r="QL783" s="11"/>
      <c r="QM783" s="11"/>
      <c r="QO783" s="11"/>
      <c r="QQ783" s="11"/>
      <c r="QR783" s="11"/>
      <c r="QS783" s="12"/>
      <c r="QT783" s="11"/>
      <c r="QU783" s="11"/>
      <c r="QV783" s="11"/>
      <c r="QY783" s="11"/>
      <c r="QZ783" s="11"/>
      <c r="RA783" s="11"/>
      <c r="RC783" s="11"/>
      <c r="RE783" s="11"/>
      <c r="RF783" s="12"/>
      <c r="RG783" s="11"/>
      <c r="RH783" s="11"/>
      <c r="RI783" s="11"/>
      <c r="RJ783" s="11"/>
      <c r="RK783" s="11"/>
      <c r="RP783" s="11"/>
      <c r="RQ783" s="11"/>
      <c r="RR783" s="12"/>
      <c r="RS783" s="12"/>
      <c r="RT783" s="12"/>
      <c r="RV783" s="11"/>
      <c r="RY783" s="11"/>
      <c r="RZ783" s="11"/>
      <c r="SA783" s="11"/>
      <c r="SB783" s="11"/>
      <c r="SC783" s="11"/>
      <c r="SD783" s="11"/>
      <c r="SF783" s="11"/>
      <c r="SG783" s="11"/>
      <c r="SH783" s="11"/>
      <c r="SI783" s="11"/>
      <c r="SJ783" s="11"/>
      <c r="SL783" s="11"/>
      <c r="SM783" s="11"/>
      <c r="SN783" s="11"/>
      <c r="SO783" s="11"/>
      <c r="SQ783" s="12"/>
      <c r="SS783" s="12"/>
      <c r="ST783" s="11"/>
      <c r="SU783" s="11"/>
      <c r="SV783" s="11"/>
      <c r="SW783" s="11"/>
      <c r="SY783" s="11"/>
      <c r="SZ783" s="11"/>
      <c r="TA783" s="11"/>
      <c r="TC783" s="11"/>
      <c r="TD783" s="11"/>
      <c r="TE783" s="11"/>
      <c r="TF783" s="11"/>
      <c r="TG783" s="11"/>
      <c r="TH783" s="11"/>
      <c r="TI783" s="11"/>
      <c r="TJ783" s="12"/>
      <c r="TK783" s="12"/>
      <c r="TL783" s="11"/>
      <c r="TM783" s="11"/>
      <c r="TN783" s="11"/>
      <c r="TO783" s="11"/>
      <c r="TP783" s="11"/>
      <c r="TR783" s="12"/>
      <c r="TT783" s="12"/>
      <c r="TU783" s="11"/>
      <c r="TV783" s="11"/>
      <c r="TW783" s="11"/>
      <c r="TX783" s="11"/>
      <c r="TY783" s="11"/>
      <c r="TZ783" s="11"/>
      <c r="UB783" s="12"/>
      <c r="UC783" s="12"/>
      <c r="UD783" s="11"/>
      <c r="UE783" s="11"/>
      <c r="UG783" s="12"/>
      <c r="UI783" s="12"/>
      <c r="UJ783" s="11"/>
      <c r="UK783" s="11"/>
      <c r="UL783" s="11"/>
      <c r="UM783" s="11"/>
      <c r="UN783" s="11"/>
      <c r="UO783" s="11"/>
      <c r="UQ783" s="12"/>
      <c r="UR783" s="12"/>
      <c r="US783" s="11"/>
      <c r="UT783" s="11"/>
      <c r="UU783" s="11"/>
      <c r="UW783" s="12"/>
      <c r="UY783" s="12"/>
      <c r="UZ783" s="11"/>
      <c r="VA783" s="11"/>
      <c r="VB783" s="11"/>
      <c r="VC783" s="11"/>
      <c r="VD783" s="11"/>
      <c r="VE783" s="11"/>
      <c r="VG783" s="12"/>
      <c r="VH783" s="12"/>
      <c r="VI783" s="11"/>
      <c r="VJ783" s="11"/>
      <c r="VL783" s="12"/>
      <c r="VN783" s="12"/>
      <c r="VO783" s="11"/>
      <c r="VP783" s="11"/>
      <c r="VQ783" s="11"/>
      <c r="VR783" s="11"/>
      <c r="VS783" s="11"/>
      <c r="VT783" s="11"/>
      <c r="VV783" s="11"/>
      <c r="VX783" s="11"/>
      <c r="VY783" s="12"/>
      <c r="VZ783" s="11"/>
      <c r="WA783" s="11"/>
      <c r="WB783" s="11"/>
      <c r="WC783" s="11"/>
      <c r="WD783" s="11"/>
      <c r="WE783" s="11"/>
      <c r="WF783" s="11"/>
      <c r="WH783" s="11"/>
      <c r="WI783" s="11"/>
      <c r="WL783" s="12"/>
      <c r="WP783" s="11"/>
      <c r="WQ783" s="11"/>
      <c r="WR783" s="11"/>
      <c r="WS783" s="11"/>
      <c r="WU783" s="11"/>
      <c r="WV783" s="12"/>
      <c r="WW783" s="11"/>
      <c r="WX783" s="11"/>
      <c r="WZ783" s="11"/>
      <c r="XA783" s="12"/>
      <c r="XB783" s="12"/>
      <c r="XE783" s="11"/>
      <c r="XF783" s="11"/>
      <c r="XH783" s="11"/>
      <c r="XI783" s="11"/>
      <c r="XK783" s="11"/>
      <c r="XM783" s="11"/>
      <c r="XN783" s="12"/>
      <c r="XO783" s="11"/>
      <c r="XP783" s="11"/>
      <c r="XS783" s="11"/>
      <c r="XU783" s="11"/>
      <c r="XV783" s="11"/>
      <c r="XW783" s="11"/>
      <c r="XX783" s="11"/>
      <c r="XY783" s="11"/>
      <c r="XZ783" s="11"/>
      <c r="YA783" s="11"/>
      <c r="YC783" s="11"/>
      <c r="YD783" s="11"/>
      <c r="YE783" s="11"/>
      <c r="YF783" s="11"/>
      <c r="YG783" s="11"/>
      <c r="YJ783" s="11"/>
      <c r="YK783" s="11"/>
      <c r="YL783" s="11"/>
      <c r="YM783" s="11"/>
      <c r="YO783" s="11"/>
      <c r="YP783" s="11"/>
      <c r="YQ783" s="11"/>
    </row>
    <row r="784" ht="15.75" customHeight="1">
      <c r="A784" s="11"/>
      <c r="C784" s="12"/>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P784" s="11"/>
      <c r="BQ784" s="11"/>
      <c r="BR784" s="11"/>
      <c r="BS784" s="11"/>
      <c r="BT784" s="11"/>
      <c r="BU784" s="11"/>
      <c r="BV784" s="11"/>
      <c r="BW784" s="11"/>
      <c r="BX784" s="11"/>
      <c r="BY784" s="11"/>
      <c r="BZ784" s="11"/>
      <c r="CA784" s="11"/>
      <c r="CB784" s="11"/>
      <c r="CC784" s="11"/>
      <c r="CD784" s="11"/>
      <c r="CE784" s="11"/>
      <c r="CF784" s="11"/>
      <c r="CG784" s="11"/>
      <c r="CH784" s="11"/>
      <c r="CI784" s="11"/>
      <c r="CJ784" s="11"/>
      <c r="CK784" s="11"/>
      <c r="CL784" s="11"/>
      <c r="CM784" s="11"/>
      <c r="CN784" s="11"/>
      <c r="CO784" s="11"/>
      <c r="CP784" s="11"/>
      <c r="CQ784" s="11"/>
      <c r="CR784" s="11"/>
      <c r="CS784" s="11"/>
      <c r="CT784" s="11"/>
      <c r="CW784" s="11"/>
      <c r="CY784" s="11"/>
      <c r="CZ784" s="11"/>
      <c r="DB784" s="11"/>
      <c r="DD784" s="11"/>
      <c r="DH784" s="11"/>
      <c r="DK784" s="11"/>
      <c r="DL784" s="11"/>
      <c r="DM784" s="11"/>
      <c r="DN784" s="11"/>
      <c r="DO784" s="11"/>
      <c r="DR784" s="11"/>
      <c r="DS784" s="11"/>
      <c r="DT784" s="11"/>
      <c r="DU784" s="11"/>
      <c r="DV784" s="11"/>
      <c r="DW784" s="11"/>
      <c r="DX784" s="11"/>
      <c r="DY784" s="11"/>
      <c r="DZ784" s="11"/>
      <c r="EA784" s="11"/>
      <c r="EB784" s="11"/>
      <c r="EC784" s="12"/>
      <c r="ED784" s="12"/>
      <c r="EE784" s="11"/>
      <c r="EF784" s="11"/>
      <c r="EG784" s="11"/>
      <c r="EH784" s="11"/>
      <c r="EI784" s="11"/>
      <c r="EJ784" s="11"/>
      <c r="EK784" s="11"/>
      <c r="EL784" s="12"/>
      <c r="EM784" s="11"/>
      <c r="EN784" s="11"/>
      <c r="EO784" s="11"/>
      <c r="EP784" s="11"/>
      <c r="EQ784" s="11"/>
      <c r="ES784" s="12"/>
      <c r="ET784" s="11"/>
      <c r="EU784" s="11"/>
      <c r="EV784" s="11"/>
      <c r="EW784" s="11"/>
      <c r="EX784" s="11"/>
      <c r="EY784" s="11"/>
      <c r="EZ784" s="11"/>
      <c r="FA784" s="11"/>
      <c r="FB784" s="11"/>
      <c r="FC784" s="11"/>
      <c r="FD784" s="11"/>
      <c r="FE784" s="11"/>
      <c r="FF784" s="11"/>
      <c r="FG784" s="11"/>
      <c r="FH784" s="11"/>
      <c r="FI784" s="11"/>
      <c r="FJ784" s="11"/>
      <c r="FK784" s="11"/>
      <c r="FL784" s="11"/>
      <c r="FM784" s="11"/>
      <c r="FN784" s="11"/>
      <c r="FO784" s="11"/>
      <c r="FP784" s="11"/>
      <c r="FQ784" s="11"/>
      <c r="FR784" s="11"/>
      <c r="FS784" s="11"/>
      <c r="FT784" s="11"/>
      <c r="FU784" s="11"/>
      <c r="FV784" s="11"/>
      <c r="FW784" s="11"/>
      <c r="FX784" s="11"/>
      <c r="FY784" s="11"/>
      <c r="FZ784" s="11"/>
      <c r="GA784" s="11"/>
      <c r="GB784" s="11"/>
      <c r="GC784" s="11"/>
      <c r="GD784" s="11"/>
      <c r="GE784" s="11"/>
      <c r="GG784" s="11"/>
      <c r="GH784" s="11"/>
      <c r="GK784" s="11"/>
      <c r="GL784" s="11"/>
      <c r="GM784" s="11"/>
      <c r="GN784" s="11"/>
      <c r="GO784" s="11"/>
      <c r="GP784" s="11"/>
      <c r="GQ784" s="11"/>
      <c r="GR784" s="11"/>
      <c r="GS784" s="11"/>
      <c r="GV784" s="11"/>
      <c r="GW784" s="11"/>
      <c r="GY784" s="11"/>
      <c r="HB784" s="11"/>
      <c r="HC784" s="11"/>
      <c r="HD784" s="11"/>
      <c r="HE784" s="11"/>
      <c r="HF784" s="11"/>
      <c r="HG784" s="11"/>
      <c r="HH784" s="11"/>
      <c r="HI784" s="11"/>
      <c r="HK784" s="12"/>
      <c r="HL784" s="11"/>
      <c r="HM784" s="11"/>
      <c r="HN784" s="11"/>
      <c r="HO784" s="11"/>
      <c r="HS784" s="11"/>
      <c r="HT784" s="11"/>
      <c r="HU784" s="11"/>
      <c r="HV784" s="11"/>
      <c r="HX784" s="12"/>
      <c r="HY784" s="11"/>
      <c r="HZ784" s="11"/>
      <c r="IA784" s="11"/>
      <c r="IB784" s="11"/>
      <c r="IF784" s="11"/>
      <c r="IG784" s="11"/>
      <c r="II784" s="12"/>
      <c r="IJ784" s="11"/>
      <c r="IK784" s="11"/>
      <c r="IL784" s="11"/>
      <c r="IM784" s="11"/>
      <c r="IQ784" s="11"/>
      <c r="IR784" s="11"/>
      <c r="IT784" s="12"/>
      <c r="IU784" s="11"/>
      <c r="IV784" s="11"/>
      <c r="IW784" s="11"/>
      <c r="IX784" s="11"/>
      <c r="JB784" s="11"/>
      <c r="JC784" s="11"/>
      <c r="JE784" s="12"/>
      <c r="JF784" s="11"/>
      <c r="JG784" s="11"/>
      <c r="JH784" s="11"/>
      <c r="JI784" s="11"/>
      <c r="JJ784" s="11"/>
      <c r="JK784" s="11"/>
      <c r="JL784" s="11"/>
      <c r="JM784" s="11"/>
      <c r="JQ784" s="11"/>
      <c r="JR784" s="11"/>
      <c r="JT784" s="12"/>
      <c r="JU784" s="11"/>
      <c r="JV784" s="11"/>
      <c r="JW784" s="11"/>
      <c r="JZ784" s="11"/>
      <c r="KA784" s="11"/>
      <c r="KB784" s="11"/>
      <c r="KD784" s="11"/>
      <c r="KE784" s="11"/>
      <c r="KF784" s="12"/>
      <c r="KG784" s="12"/>
      <c r="KH784" s="12"/>
      <c r="KJ784" s="11"/>
      <c r="KM784" s="11"/>
      <c r="KN784" s="11"/>
      <c r="KO784" s="11"/>
      <c r="KP784" s="11"/>
      <c r="KQ784" s="11"/>
      <c r="KR784" s="11"/>
      <c r="KT784" s="11"/>
      <c r="KU784" s="11"/>
      <c r="KV784" s="11"/>
      <c r="KW784" s="11"/>
      <c r="KX784" s="11"/>
      <c r="KZ784" s="11"/>
      <c r="LA784" s="11"/>
      <c r="LB784" s="11"/>
      <c r="LC784" s="11"/>
      <c r="LE784" s="12"/>
      <c r="LG784" s="12"/>
      <c r="LH784" s="11"/>
      <c r="LI784" s="11"/>
      <c r="LJ784" s="11"/>
      <c r="LK784" s="11"/>
      <c r="LM784" s="11"/>
      <c r="LN784" s="11"/>
      <c r="LO784" s="11"/>
      <c r="LQ784" s="11"/>
      <c r="LR784" s="11"/>
      <c r="LS784" s="11"/>
      <c r="LT784" s="11"/>
      <c r="LU784" s="11"/>
      <c r="LV784" s="11"/>
      <c r="LW784" s="11"/>
      <c r="LX784" s="12"/>
      <c r="LY784" s="12"/>
      <c r="LZ784" s="11"/>
      <c r="MA784" s="11"/>
      <c r="MB784" s="11"/>
      <c r="MC784" s="11"/>
      <c r="MD784" s="11"/>
      <c r="MF784" s="12"/>
      <c r="MH784" s="12"/>
      <c r="MI784" s="11"/>
      <c r="MJ784" s="11"/>
      <c r="MK784" s="11"/>
      <c r="ML784" s="11"/>
      <c r="MM784" s="11"/>
      <c r="MN784" s="11"/>
      <c r="MP784" s="12"/>
      <c r="MQ784" s="12"/>
      <c r="MR784" s="11"/>
      <c r="MS784" s="11"/>
      <c r="MU784" s="12"/>
      <c r="MW784" s="12"/>
      <c r="MX784" s="11"/>
      <c r="MY784" s="11"/>
      <c r="MZ784" s="11"/>
      <c r="NA784" s="11"/>
      <c r="NB784" s="11"/>
      <c r="NC784" s="11"/>
      <c r="NE784" s="12"/>
      <c r="NF784" s="12"/>
      <c r="NG784" s="11"/>
      <c r="NH784" s="11"/>
      <c r="NI784" s="11"/>
      <c r="NK784" s="12"/>
      <c r="NM784" s="12"/>
      <c r="NN784" s="11"/>
      <c r="NO784" s="11"/>
      <c r="NP784" s="11"/>
      <c r="NQ784" s="11"/>
      <c r="NR784" s="11"/>
      <c r="NS784" s="11"/>
      <c r="NU784" s="12"/>
      <c r="NV784" s="12"/>
      <c r="NW784" s="11"/>
      <c r="NX784" s="11"/>
      <c r="NZ784" s="12"/>
      <c r="OB784" s="12"/>
      <c r="OC784" s="11"/>
      <c r="OD784" s="11"/>
      <c r="OE784" s="11"/>
      <c r="OF784" s="11"/>
      <c r="OG784" s="11"/>
      <c r="OH784" s="11"/>
      <c r="OI784" s="12"/>
      <c r="OK784" s="11"/>
      <c r="OM784" s="11"/>
      <c r="ON784" s="12"/>
      <c r="OO784" s="11"/>
      <c r="OP784" s="11"/>
      <c r="OQ784" s="11"/>
      <c r="OT784" s="11"/>
      <c r="OU784" s="11"/>
      <c r="OV784" s="11"/>
      <c r="OW784" s="11"/>
      <c r="OY784" s="11"/>
      <c r="OZ784" s="11"/>
      <c r="PA784" s="11"/>
      <c r="PC784" s="11"/>
      <c r="PD784" s="11"/>
      <c r="PE784" s="11"/>
      <c r="PF784" s="11"/>
      <c r="PH784" s="11"/>
      <c r="PJ784" s="11"/>
      <c r="PK784" s="12"/>
      <c r="PL784" s="11"/>
      <c r="PM784" s="11"/>
      <c r="PN784" s="11"/>
      <c r="PO784" s="11"/>
      <c r="PP784" s="11"/>
      <c r="PS784" s="11"/>
      <c r="PV784" s="11"/>
      <c r="PY784" s="11"/>
      <c r="QA784" s="11"/>
      <c r="QB784" s="11"/>
      <c r="QC784" s="11"/>
      <c r="QD784" s="11"/>
      <c r="QE784" s="11"/>
      <c r="QG784" s="11"/>
      <c r="QI784" s="11"/>
      <c r="QJ784" s="12"/>
      <c r="QK784" s="11"/>
      <c r="QL784" s="11"/>
      <c r="QM784" s="11"/>
      <c r="QO784" s="11"/>
      <c r="QQ784" s="11"/>
      <c r="QR784" s="11"/>
      <c r="QS784" s="12"/>
      <c r="QT784" s="11"/>
      <c r="QU784" s="11"/>
      <c r="QV784" s="11"/>
      <c r="QY784" s="11"/>
      <c r="QZ784" s="11"/>
      <c r="RA784" s="11"/>
      <c r="RC784" s="11"/>
      <c r="RE784" s="11"/>
      <c r="RF784" s="12"/>
      <c r="RG784" s="11"/>
      <c r="RH784" s="11"/>
      <c r="RI784" s="11"/>
      <c r="RJ784" s="11"/>
      <c r="RK784" s="11"/>
      <c r="RP784" s="11"/>
      <c r="RQ784" s="11"/>
      <c r="RR784" s="12"/>
      <c r="RS784" s="12"/>
      <c r="RT784" s="12"/>
      <c r="RV784" s="11"/>
      <c r="RY784" s="11"/>
      <c r="RZ784" s="11"/>
      <c r="SA784" s="11"/>
      <c r="SB784" s="11"/>
      <c r="SC784" s="11"/>
      <c r="SD784" s="11"/>
      <c r="SF784" s="11"/>
      <c r="SG784" s="11"/>
      <c r="SH784" s="11"/>
      <c r="SI784" s="11"/>
      <c r="SJ784" s="11"/>
      <c r="SL784" s="11"/>
      <c r="SM784" s="11"/>
      <c r="SN784" s="11"/>
      <c r="SO784" s="11"/>
      <c r="SQ784" s="12"/>
      <c r="SS784" s="12"/>
      <c r="ST784" s="11"/>
      <c r="SU784" s="11"/>
      <c r="SV784" s="11"/>
      <c r="SW784" s="11"/>
      <c r="SY784" s="11"/>
      <c r="SZ784" s="11"/>
      <c r="TA784" s="11"/>
      <c r="TC784" s="11"/>
      <c r="TD784" s="11"/>
      <c r="TE784" s="11"/>
      <c r="TF784" s="11"/>
      <c r="TG784" s="11"/>
      <c r="TH784" s="11"/>
      <c r="TI784" s="11"/>
      <c r="TJ784" s="12"/>
      <c r="TK784" s="12"/>
      <c r="TL784" s="11"/>
      <c r="TM784" s="11"/>
      <c r="TN784" s="11"/>
      <c r="TO784" s="11"/>
      <c r="TP784" s="11"/>
      <c r="TR784" s="12"/>
      <c r="TT784" s="12"/>
      <c r="TU784" s="11"/>
      <c r="TV784" s="11"/>
      <c r="TW784" s="11"/>
      <c r="TX784" s="11"/>
      <c r="TY784" s="11"/>
      <c r="TZ784" s="11"/>
      <c r="UB784" s="12"/>
      <c r="UC784" s="12"/>
      <c r="UD784" s="11"/>
      <c r="UE784" s="11"/>
      <c r="UG784" s="12"/>
      <c r="UI784" s="12"/>
      <c r="UJ784" s="11"/>
      <c r="UK784" s="11"/>
      <c r="UL784" s="11"/>
      <c r="UM784" s="11"/>
      <c r="UN784" s="11"/>
      <c r="UO784" s="11"/>
      <c r="UQ784" s="12"/>
      <c r="UR784" s="12"/>
      <c r="US784" s="11"/>
      <c r="UT784" s="11"/>
      <c r="UU784" s="11"/>
      <c r="UW784" s="12"/>
      <c r="UY784" s="12"/>
      <c r="UZ784" s="11"/>
      <c r="VA784" s="11"/>
      <c r="VB784" s="11"/>
      <c r="VC784" s="11"/>
      <c r="VD784" s="11"/>
      <c r="VE784" s="11"/>
      <c r="VG784" s="12"/>
      <c r="VH784" s="12"/>
      <c r="VI784" s="11"/>
      <c r="VJ784" s="11"/>
      <c r="VL784" s="12"/>
      <c r="VN784" s="12"/>
      <c r="VO784" s="11"/>
      <c r="VP784" s="11"/>
      <c r="VQ784" s="11"/>
      <c r="VR784" s="11"/>
      <c r="VS784" s="11"/>
      <c r="VT784" s="11"/>
      <c r="VV784" s="11"/>
      <c r="VX784" s="11"/>
      <c r="VY784" s="12"/>
      <c r="VZ784" s="11"/>
      <c r="WA784" s="11"/>
      <c r="WB784" s="11"/>
      <c r="WC784" s="11"/>
      <c r="WD784" s="11"/>
      <c r="WE784" s="11"/>
      <c r="WF784" s="11"/>
      <c r="WH784" s="11"/>
      <c r="WI784" s="11"/>
      <c r="WL784" s="12"/>
      <c r="WP784" s="11"/>
      <c r="WQ784" s="11"/>
      <c r="WR784" s="11"/>
      <c r="WS784" s="11"/>
      <c r="WU784" s="11"/>
      <c r="WV784" s="12"/>
      <c r="WW784" s="11"/>
      <c r="WX784" s="11"/>
      <c r="WZ784" s="11"/>
      <c r="XA784" s="12"/>
      <c r="XB784" s="12"/>
      <c r="XE784" s="11"/>
      <c r="XF784" s="11"/>
      <c r="XH784" s="11"/>
      <c r="XI784" s="11"/>
      <c r="XK784" s="11"/>
      <c r="XM784" s="11"/>
      <c r="XN784" s="12"/>
      <c r="XO784" s="11"/>
      <c r="XP784" s="11"/>
      <c r="XS784" s="11"/>
      <c r="XU784" s="11"/>
      <c r="XV784" s="11"/>
      <c r="XW784" s="11"/>
      <c r="XX784" s="11"/>
      <c r="XY784" s="11"/>
      <c r="XZ784" s="11"/>
      <c r="YA784" s="11"/>
      <c r="YC784" s="11"/>
      <c r="YD784" s="11"/>
      <c r="YE784" s="11"/>
      <c r="YF784" s="11"/>
      <c r="YG784" s="11"/>
      <c r="YJ784" s="11"/>
      <c r="YK784" s="11"/>
      <c r="YL784" s="11"/>
      <c r="YM784" s="11"/>
      <c r="YO784" s="11"/>
      <c r="YP784" s="11"/>
      <c r="YQ784" s="11"/>
    </row>
    <row r="785" ht="15.75" customHeight="1">
      <c r="A785" s="11"/>
      <c r="C785" s="12"/>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P785" s="11"/>
      <c r="BQ785" s="11"/>
      <c r="BR785" s="11"/>
      <c r="BS785" s="11"/>
      <c r="BT785" s="11"/>
      <c r="BU785" s="11"/>
      <c r="BV785" s="11"/>
      <c r="BW785" s="11"/>
      <c r="BX785" s="11"/>
      <c r="BY785" s="11"/>
      <c r="BZ785" s="11"/>
      <c r="CA785" s="11"/>
      <c r="CB785" s="11"/>
      <c r="CC785" s="11"/>
      <c r="CD785" s="11"/>
      <c r="CE785" s="11"/>
      <c r="CF785" s="11"/>
      <c r="CG785" s="11"/>
      <c r="CH785" s="11"/>
      <c r="CI785" s="11"/>
      <c r="CJ785" s="11"/>
      <c r="CK785" s="11"/>
      <c r="CL785" s="11"/>
      <c r="CM785" s="11"/>
      <c r="CN785" s="11"/>
      <c r="CO785" s="11"/>
      <c r="CP785" s="11"/>
      <c r="CQ785" s="11"/>
      <c r="CR785" s="11"/>
      <c r="CS785" s="11"/>
      <c r="CT785" s="11"/>
      <c r="CW785" s="11"/>
      <c r="CY785" s="11"/>
      <c r="CZ785" s="11"/>
      <c r="DB785" s="11"/>
      <c r="DD785" s="11"/>
      <c r="DH785" s="11"/>
      <c r="DK785" s="11"/>
      <c r="DL785" s="11"/>
      <c r="DM785" s="11"/>
      <c r="DN785" s="11"/>
      <c r="DO785" s="11"/>
      <c r="DR785" s="11"/>
      <c r="DS785" s="11"/>
      <c r="DT785" s="11"/>
      <c r="DU785" s="11"/>
      <c r="DV785" s="11"/>
      <c r="DW785" s="11"/>
      <c r="DX785" s="11"/>
      <c r="DY785" s="11"/>
      <c r="DZ785" s="11"/>
      <c r="EA785" s="11"/>
      <c r="EB785" s="11"/>
      <c r="EC785" s="12"/>
      <c r="ED785" s="12"/>
      <c r="EE785" s="11"/>
      <c r="EF785" s="11"/>
      <c r="EG785" s="11"/>
      <c r="EH785" s="11"/>
      <c r="EI785" s="11"/>
      <c r="EJ785" s="11"/>
      <c r="EK785" s="11"/>
      <c r="EL785" s="12"/>
      <c r="EM785" s="11"/>
      <c r="EN785" s="11"/>
      <c r="EO785" s="11"/>
      <c r="EP785" s="11"/>
      <c r="EQ785" s="11"/>
      <c r="ES785" s="12"/>
      <c r="ET785" s="11"/>
      <c r="EU785" s="11"/>
      <c r="EV785" s="11"/>
      <c r="EW785" s="11"/>
      <c r="EX785" s="11"/>
      <c r="EY785" s="11"/>
      <c r="EZ785" s="11"/>
      <c r="FA785" s="11"/>
      <c r="FB785" s="11"/>
      <c r="FC785" s="11"/>
      <c r="FD785" s="11"/>
      <c r="FE785" s="11"/>
      <c r="FF785" s="11"/>
      <c r="FG785" s="11"/>
      <c r="FH785" s="11"/>
      <c r="FI785" s="11"/>
      <c r="FJ785" s="11"/>
      <c r="FK785" s="11"/>
      <c r="FL785" s="11"/>
      <c r="FM785" s="11"/>
      <c r="FN785" s="11"/>
      <c r="FO785" s="11"/>
      <c r="FP785" s="11"/>
      <c r="FQ785" s="11"/>
      <c r="FR785" s="11"/>
      <c r="FS785" s="11"/>
      <c r="FT785" s="11"/>
      <c r="FU785" s="11"/>
      <c r="FV785" s="11"/>
      <c r="FW785" s="11"/>
      <c r="FX785" s="11"/>
      <c r="FY785" s="11"/>
      <c r="FZ785" s="11"/>
      <c r="GA785" s="11"/>
      <c r="GB785" s="11"/>
      <c r="GC785" s="11"/>
      <c r="GD785" s="11"/>
      <c r="GE785" s="11"/>
      <c r="GG785" s="11"/>
      <c r="GH785" s="11"/>
      <c r="GK785" s="11"/>
      <c r="GL785" s="11"/>
      <c r="GM785" s="11"/>
      <c r="GN785" s="11"/>
      <c r="GO785" s="11"/>
      <c r="GP785" s="11"/>
      <c r="GQ785" s="11"/>
      <c r="GR785" s="11"/>
      <c r="GS785" s="11"/>
      <c r="GV785" s="11"/>
      <c r="GW785" s="11"/>
      <c r="GY785" s="11"/>
      <c r="HB785" s="11"/>
      <c r="HC785" s="11"/>
      <c r="HD785" s="11"/>
      <c r="HE785" s="11"/>
      <c r="HF785" s="11"/>
      <c r="HG785" s="11"/>
      <c r="HH785" s="11"/>
      <c r="HI785" s="11"/>
      <c r="HK785" s="12"/>
      <c r="HL785" s="11"/>
      <c r="HM785" s="11"/>
      <c r="HN785" s="11"/>
      <c r="HO785" s="11"/>
      <c r="HS785" s="11"/>
      <c r="HT785" s="11"/>
      <c r="HU785" s="11"/>
      <c r="HV785" s="11"/>
      <c r="HX785" s="12"/>
      <c r="HY785" s="11"/>
      <c r="HZ785" s="11"/>
      <c r="IA785" s="11"/>
      <c r="IB785" s="11"/>
      <c r="IF785" s="11"/>
      <c r="IG785" s="11"/>
      <c r="II785" s="12"/>
      <c r="IJ785" s="11"/>
      <c r="IK785" s="11"/>
      <c r="IL785" s="11"/>
      <c r="IM785" s="11"/>
      <c r="IQ785" s="11"/>
      <c r="IR785" s="11"/>
      <c r="IT785" s="12"/>
      <c r="IU785" s="11"/>
      <c r="IV785" s="11"/>
      <c r="IW785" s="11"/>
      <c r="IX785" s="11"/>
      <c r="JB785" s="11"/>
      <c r="JC785" s="11"/>
      <c r="JE785" s="12"/>
      <c r="JF785" s="11"/>
      <c r="JG785" s="11"/>
      <c r="JH785" s="11"/>
      <c r="JI785" s="11"/>
      <c r="JJ785" s="11"/>
      <c r="JK785" s="11"/>
      <c r="JL785" s="11"/>
      <c r="JM785" s="11"/>
      <c r="JQ785" s="11"/>
      <c r="JR785" s="11"/>
      <c r="JT785" s="12"/>
      <c r="JU785" s="11"/>
      <c r="JV785" s="11"/>
      <c r="JW785" s="11"/>
      <c r="JZ785" s="11"/>
      <c r="KA785" s="11"/>
      <c r="KB785" s="11"/>
      <c r="KD785" s="11"/>
      <c r="KE785" s="11"/>
      <c r="KF785" s="12"/>
      <c r="KG785" s="12"/>
      <c r="KH785" s="12"/>
      <c r="KJ785" s="11"/>
      <c r="KM785" s="11"/>
      <c r="KN785" s="11"/>
      <c r="KO785" s="11"/>
      <c r="KP785" s="11"/>
      <c r="KQ785" s="11"/>
      <c r="KR785" s="11"/>
      <c r="KT785" s="11"/>
      <c r="KU785" s="11"/>
      <c r="KV785" s="11"/>
      <c r="KW785" s="11"/>
      <c r="KX785" s="11"/>
      <c r="KZ785" s="11"/>
      <c r="LA785" s="11"/>
      <c r="LB785" s="11"/>
      <c r="LC785" s="11"/>
      <c r="LE785" s="12"/>
      <c r="LG785" s="12"/>
      <c r="LH785" s="11"/>
      <c r="LI785" s="11"/>
      <c r="LJ785" s="11"/>
      <c r="LK785" s="11"/>
      <c r="LM785" s="11"/>
      <c r="LN785" s="11"/>
      <c r="LO785" s="11"/>
      <c r="LQ785" s="11"/>
      <c r="LR785" s="11"/>
      <c r="LS785" s="11"/>
      <c r="LT785" s="11"/>
      <c r="LU785" s="11"/>
      <c r="LV785" s="11"/>
      <c r="LW785" s="11"/>
      <c r="LX785" s="12"/>
      <c r="LY785" s="12"/>
      <c r="LZ785" s="11"/>
      <c r="MA785" s="11"/>
      <c r="MB785" s="11"/>
      <c r="MC785" s="11"/>
      <c r="MD785" s="11"/>
      <c r="MF785" s="12"/>
      <c r="MH785" s="12"/>
      <c r="MI785" s="11"/>
      <c r="MJ785" s="11"/>
      <c r="MK785" s="11"/>
      <c r="ML785" s="11"/>
      <c r="MM785" s="11"/>
      <c r="MN785" s="11"/>
      <c r="MP785" s="12"/>
      <c r="MQ785" s="12"/>
      <c r="MR785" s="11"/>
      <c r="MS785" s="11"/>
      <c r="MU785" s="12"/>
      <c r="MW785" s="12"/>
      <c r="MX785" s="11"/>
      <c r="MY785" s="11"/>
      <c r="MZ785" s="11"/>
      <c r="NA785" s="11"/>
      <c r="NB785" s="11"/>
      <c r="NC785" s="11"/>
      <c r="NE785" s="12"/>
      <c r="NF785" s="12"/>
      <c r="NG785" s="11"/>
      <c r="NH785" s="11"/>
      <c r="NI785" s="11"/>
      <c r="NK785" s="12"/>
      <c r="NM785" s="12"/>
      <c r="NN785" s="11"/>
      <c r="NO785" s="11"/>
      <c r="NP785" s="11"/>
      <c r="NQ785" s="11"/>
      <c r="NR785" s="11"/>
      <c r="NS785" s="11"/>
      <c r="NU785" s="12"/>
      <c r="NV785" s="12"/>
      <c r="NW785" s="11"/>
      <c r="NX785" s="11"/>
      <c r="NZ785" s="12"/>
      <c r="OB785" s="12"/>
      <c r="OC785" s="11"/>
      <c r="OD785" s="11"/>
      <c r="OE785" s="11"/>
      <c r="OF785" s="11"/>
      <c r="OG785" s="11"/>
      <c r="OH785" s="11"/>
      <c r="OI785" s="12"/>
      <c r="OK785" s="11"/>
      <c r="OM785" s="11"/>
      <c r="ON785" s="12"/>
      <c r="OO785" s="11"/>
      <c r="OP785" s="11"/>
      <c r="OQ785" s="11"/>
      <c r="OT785" s="11"/>
      <c r="OU785" s="11"/>
      <c r="OV785" s="11"/>
      <c r="OW785" s="11"/>
      <c r="OY785" s="11"/>
      <c r="OZ785" s="11"/>
      <c r="PA785" s="11"/>
      <c r="PC785" s="11"/>
      <c r="PD785" s="11"/>
      <c r="PE785" s="11"/>
      <c r="PF785" s="11"/>
      <c r="PH785" s="11"/>
      <c r="PJ785" s="11"/>
      <c r="PK785" s="12"/>
      <c r="PL785" s="11"/>
      <c r="PM785" s="11"/>
      <c r="PN785" s="11"/>
      <c r="PO785" s="11"/>
      <c r="PP785" s="11"/>
      <c r="PS785" s="11"/>
      <c r="PV785" s="11"/>
      <c r="PY785" s="11"/>
      <c r="QA785" s="11"/>
      <c r="QB785" s="11"/>
      <c r="QC785" s="11"/>
      <c r="QD785" s="11"/>
      <c r="QE785" s="11"/>
      <c r="QG785" s="11"/>
      <c r="QI785" s="11"/>
      <c r="QJ785" s="12"/>
      <c r="QK785" s="11"/>
      <c r="QL785" s="11"/>
      <c r="QM785" s="11"/>
      <c r="QO785" s="11"/>
      <c r="QQ785" s="11"/>
      <c r="QR785" s="11"/>
      <c r="QS785" s="12"/>
      <c r="QT785" s="11"/>
      <c r="QU785" s="11"/>
      <c r="QV785" s="11"/>
      <c r="QY785" s="11"/>
      <c r="QZ785" s="11"/>
      <c r="RA785" s="11"/>
      <c r="RC785" s="11"/>
      <c r="RE785" s="11"/>
      <c r="RF785" s="12"/>
      <c r="RG785" s="11"/>
      <c r="RH785" s="11"/>
      <c r="RI785" s="11"/>
      <c r="RJ785" s="11"/>
      <c r="RK785" s="11"/>
      <c r="RP785" s="11"/>
      <c r="RQ785" s="11"/>
      <c r="RR785" s="12"/>
      <c r="RS785" s="12"/>
      <c r="RT785" s="12"/>
      <c r="RV785" s="11"/>
      <c r="RY785" s="11"/>
      <c r="RZ785" s="11"/>
      <c r="SA785" s="11"/>
      <c r="SB785" s="11"/>
      <c r="SC785" s="11"/>
      <c r="SD785" s="11"/>
      <c r="SF785" s="11"/>
      <c r="SG785" s="11"/>
      <c r="SH785" s="11"/>
      <c r="SI785" s="11"/>
      <c r="SJ785" s="11"/>
      <c r="SL785" s="11"/>
      <c r="SM785" s="11"/>
      <c r="SN785" s="11"/>
      <c r="SO785" s="11"/>
      <c r="SQ785" s="12"/>
      <c r="SS785" s="12"/>
      <c r="ST785" s="11"/>
      <c r="SU785" s="11"/>
      <c r="SV785" s="11"/>
      <c r="SW785" s="11"/>
      <c r="SY785" s="11"/>
      <c r="SZ785" s="11"/>
      <c r="TA785" s="11"/>
      <c r="TC785" s="11"/>
      <c r="TD785" s="11"/>
      <c r="TE785" s="11"/>
      <c r="TF785" s="11"/>
      <c r="TG785" s="11"/>
      <c r="TH785" s="11"/>
      <c r="TI785" s="11"/>
      <c r="TJ785" s="12"/>
      <c r="TK785" s="12"/>
      <c r="TL785" s="11"/>
      <c r="TM785" s="11"/>
      <c r="TN785" s="11"/>
      <c r="TO785" s="11"/>
      <c r="TP785" s="11"/>
      <c r="TR785" s="12"/>
      <c r="TT785" s="12"/>
      <c r="TU785" s="11"/>
      <c r="TV785" s="11"/>
      <c r="TW785" s="11"/>
      <c r="TX785" s="11"/>
      <c r="TY785" s="11"/>
      <c r="TZ785" s="11"/>
      <c r="UB785" s="12"/>
      <c r="UC785" s="12"/>
      <c r="UD785" s="11"/>
      <c r="UE785" s="11"/>
      <c r="UG785" s="12"/>
      <c r="UI785" s="12"/>
      <c r="UJ785" s="11"/>
      <c r="UK785" s="11"/>
      <c r="UL785" s="11"/>
      <c r="UM785" s="11"/>
      <c r="UN785" s="11"/>
      <c r="UO785" s="11"/>
      <c r="UQ785" s="12"/>
      <c r="UR785" s="12"/>
      <c r="US785" s="11"/>
      <c r="UT785" s="11"/>
      <c r="UU785" s="11"/>
      <c r="UW785" s="12"/>
      <c r="UY785" s="12"/>
      <c r="UZ785" s="11"/>
      <c r="VA785" s="11"/>
      <c r="VB785" s="11"/>
      <c r="VC785" s="11"/>
      <c r="VD785" s="11"/>
      <c r="VE785" s="11"/>
      <c r="VG785" s="12"/>
      <c r="VH785" s="12"/>
      <c r="VI785" s="11"/>
      <c r="VJ785" s="11"/>
      <c r="VL785" s="12"/>
      <c r="VN785" s="12"/>
      <c r="VO785" s="11"/>
      <c r="VP785" s="11"/>
      <c r="VQ785" s="11"/>
      <c r="VR785" s="11"/>
      <c r="VS785" s="11"/>
      <c r="VT785" s="11"/>
      <c r="VV785" s="11"/>
      <c r="VX785" s="11"/>
      <c r="VY785" s="12"/>
      <c r="VZ785" s="11"/>
      <c r="WA785" s="11"/>
      <c r="WB785" s="11"/>
      <c r="WC785" s="11"/>
      <c r="WD785" s="11"/>
      <c r="WE785" s="11"/>
      <c r="WF785" s="11"/>
      <c r="WH785" s="11"/>
      <c r="WI785" s="11"/>
      <c r="WL785" s="12"/>
      <c r="WP785" s="11"/>
      <c r="WQ785" s="11"/>
      <c r="WR785" s="11"/>
      <c r="WS785" s="11"/>
      <c r="WU785" s="11"/>
      <c r="WV785" s="12"/>
      <c r="WW785" s="11"/>
      <c r="WX785" s="11"/>
      <c r="WZ785" s="11"/>
      <c r="XA785" s="12"/>
      <c r="XB785" s="12"/>
      <c r="XE785" s="11"/>
      <c r="XF785" s="11"/>
      <c r="XH785" s="11"/>
      <c r="XI785" s="11"/>
      <c r="XK785" s="11"/>
      <c r="XM785" s="11"/>
      <c r="XN785" s="12"/>
      <c r="XO785" s="11"/>
      <c r="XP785" s="11"/>
      <c r="XS785" s="11"/>
      <c r="XU785" s="11"/>
      <c r="XV785" s="11"/>
      <c r="XW785" s="11"/>
      <c r="XX785" s="11"/>
      <c r="XY785" s="11"/>
      <c r="XZ785" s="11"/>
      <c r="YA785" s="11"/>
      <c r="YC785" s="11"/>
      <c r="YD785" s="11"/>
      <c r="YE785" s="11"/>
      <c r="YF785" s="11"/>
      <c r="YG785" s="11"/>
      <c r="YJ785" s="11"/>
      <c r="YK785" s="11"/>
      <c r="YL785" s="11"/>
      <c r="YM785" s="11"/>
      <c r="YO785" s="11"/>
      <c r="YP785" s="11"/>
      <c r="YQ785" s="11"/>
    </row>
    <row r="786" ht="15.75" customHeight="1">
      <c r="A786" s="11"/>
      <c r="C786" s="12"/>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P786" s="11"/>
      <c r="BQ786" s="11"/>
      <c r="BR786" s="11"/>
      <c r="BS786" s="11"/>
      <c r="BT786" s="11"/>
      <c r="BU786" s="11"/>
      <c r="BV786" s="11"/>
      <c r="BW786" s="11"/>
      <c r="BX786" s="11"/>
      <c r="BY786" s="11"/>
      <c r="BZ786" s="11"/>
      <c r="CA786" s="11"/>
      <c r="CB786" s="11"/>
      <c r="CC786" s="11"/>
      <c r="CD786" s="11"/>
      <c r="CE786" s="11"/>
      <c r="CF786" s="11"/>
      <c r="CG786" s="11"/>
      <c r="CH786" s="11"/>
      <c r="CI786" s="11"/>
      <c r="CJ786" s="11"/>
      <c r="CK786" s="11"/>
      <c r="CL786" s="11"/>
      <c r="CM786" s="11"/>
      <c r="CN786" s="11"/>
      <c r="CO786" s="11"/>
      <c r="CP786" s="11"/>
      <c r="CQ786" s="11"/>
      <c r="CR786" s="11"/>
      <c r="CS786" s="11"/>
      <c r="CT786" s="11"/>
      <c r="CW786" s="11"/>
      <c r="CY786" s="11"/>
      <c r="CZ786" s="11"/>
      <c r="DB786" s="11"/>
      <c r="DD786" s="11"/>
      <c r="DH786" s="11"/>
      <c r="DK786" s="11"/>
      <c r="DL786" s="11"/>
      <c r="DM786" s="11"/>
      <c r="DN786" s="11"/>
      <c r="DO786" s="11"/>
      <c r="DR786" s="11"/>
      <c r="DS786" s="11"/>
      <c r="DT786" s="11"/>
      <c r="DU786" s="11"/>
      <c r="DV786" s="11"/>
      <c r="DW786" s="11"/>
      <c r="DX786" s="11"/>
      <c r="DY786" s="11"/>
      <c r="DZ786" s="11"/>
      <c r="EA786" s="11"/>
      <c r="EB786" s="11"/>
      <c r="EC786" s="12"/>
      <c r="ED786" s="12"/>
      <c r="EE786" s="11"/>
      <c r="EF786" s="11"/>
      <c r="EG786" s="11"/>
      <c r="EH786" s="11"/>
      <c r="EI786" s="11"/>
      <c r="EJ786" s="11"/>
      <c r="EK786" s="11"/>
      <c r="EL786" s="12"/>
      <c r="EM786" s="11"/>
      <c r="EN786" s="11"/>
      <c r="EO786" s="11"/>
      <c r="EP786" s="11"/>
      <c r="EQ786" s="11"/>
      <c r="ES786" s="12"/>
      <c r="ET786" s="11"/>
      <c r="EU786" s="11"/>
      <c r="EV786" s="11"/>
      <c r="EW786" s="11"/>
      <c r="EX786" s="11"/>
      <c r="EY786" s="11"/>
      <c r="EZ786" s="11"/>
      <c r="FA786" s="11"/>
      <c r="FB786" s="11"/>
      <c r="FC786" s="11"/>
      <c r="FD786" s="11"/>
      <c r="FE786" s="11"/>
      <c r="FF786" s="11"/>
      <c r="FG786" s="11"/>
      <c r="FH786" s="11"/>
      <c r="FI786" s="11"/>
      <c r="FJ786" s="11"/>
      <c r="FK786" s="11"/>
      <c r="FL786" s="11"/>
      <c r="FM786" s="11"/>
      <c r="FN786" s="11"/>
      <c r="FO786" s="11"/>
      <c r="FP786" s="11"/>
      <c r="FQ786" s="11"/>
      <c r="FR786" s="11"/>
      <c r="FS786" s="11"/>
      <c r="FT786" s="11"/>
      <c r="FU786" s="11"/>
      <c r="FV786" s="11"/>
      <c r="FW786" s="11"/>
      <c r="FX786" s="11"/>
      <c r="FY786" s="11"/>
      <c r="FZ786" s="11"/>
      <c r="GA786" s="11"/>
      <c r="GB786" s="11"/>
      <c r="GC786" s="11"/>
      <c r="GD786" s="11"/>
      <c r="GE786" s="11"/>
      <c r="GG786" s="11"/>
      <c r="GH786" s="11"/>
      <c r="GK786" s="11"/>
      <c r="GL786" s="11"/>
      <c r="GM786" s="11"/>
      <c r="GN786" s="11"/>
      <c r="GO786" s="11"/>
      <c r="GP786" s="11"/>
      <c r="GQ786" s="11"/>
      <c r="GR786" s="11"/>
      <c r="GS786" s="11"/>
      <c r="GV786" s="11"/>
      <c r="GW786" s="11"/>
      <c r="GY786" s="11"/>
      <c r="HB786" s="11"/>
      <c r="HC786" s="11"/>
      <c r="HD786" s="11"/>
      <c r="HE786" s="11"/>
      <c r="HF786" s="11"/>
      <c r="HG786" s="11"/>
      <c r="HH786" s="11"/>
      <c r="HI786" s="11"/>
      <c r="HK786" s="12"/>
      <c r="HL786" s="11"/>
      <c r="HM786" s="11"/>
      <c r="HN786" s="11"/>
      <c r="HO786" s="11"/>
      <c r="HS786" s="11"/>
      <c r="HT786" s="11"/>
      <c r="HU786" s="11"/>
      <c r="HV786" s="11"/>
      <c r="HX786" s="12"/>
      <c r="HY786" s="11"/>
      <c r="HZ786" s="11"/>
      <c r="IA786" s="11"/>
      <c r="IB786" s="11"/>
      <c r="IF786" s="11"/>
      <c r="IG786" s="11"/>
      <c r="II786" s="12"/>
      <c r="IJ786" s="11"/>
      <c r="IK786" s="11"/>
      <c r="IL786" s="11"/>
      <c r="IM786" s="11"/>
      <c r="IQ786" s="11"/>
      <c r="IR786" s="11"/>
      <c r="IT786" s="12"/>
      <c r="IU786" s="11"/>
      <c r="IV786" s="11"/>
      <c r="IW786" s="11"/>
      <c r="IX786" s="11"/>
      <c r="JB786" s="11"/>
      <c r="JC786" s="11"/>
      <c r="JE786" s="12"/>
      <c r="JF786" s="11"/>
      <c r="JG786" s="11"/>
      <c r="JH786" s="11"/>
      <c r="JI786" s="11"/>
      <c r="JJ786" s="11"/>
      <c r="JK786" s="11"/>
      <c r="JL786" s="11"/>
      <c r="JM786" s="11"/>
      <c r="JQ786" s="11"/>
      <c r="JR786" s="11"/>
      <c r="JT786" s="12"/>
      <c r="JU786" s="11"/>
      <c r="JV786" s="11"/>
      <c r="JW786" s="11"/>
      <c r="JZ786" s="11"/>
      <c r="KA786" s="11"/>
      <c r="KB786" s="11"/>
      <c r="KD786" s="11"/>
      <c r="KE786" s="11"/>
      <c r="KF786" s="12"/>
      <c r="KG786" s="12"/>
      <c r="KH786" s="12"/>
      <c r="KJ786" s="11"/>
      <c r="KM786" s="11"/>
      <c r="KN786" s="11"/>
      <c r="KO786" s="11"/>
      <c r="KP786" s="11"/>
      <c r="KQ786" s="11"/>
      <c r="KR786" s="11"/>
      <c r="KT786" s="11"/>
      <c r="KU786" s="11"/>
      <c r="KV786" s="11"/>
      <c r="KW786" s="11"/>
      <c r="KX786" s="11"/>
      <c r="KZ786" s="11"/>
      <c r="LA786" s="11"/>
      <c r="LB786" s="11"/>
      <c r="LC786" s="11"/>
      <c r="LE786" s="12"/>
      <c r="LG786" s="12"/>
      <c r="LH786" s="11"/>
      <c r="LI786" s="11"/>
      <c r="LJ786" s="11"/>
      <c r="LK786" s="11"/>
      <c r="LM786" s="11"/>
      <c r="LN786" s="11"/>
      <c r="LO786" s="11"/>
      <c r="LQ786" s="11"/>
      <c r="LR786" s="11"/>
      <c r="LS786" s="11"/>
      <c r="LT786" s="11"/>
      <c r="LU786" s="11"/>
      <c r="LV786" s="11"/>
      <c r="LW786" s="11"/>
      <c r="LX786" s="12"/>
      <c r="LY786" s="12"/>
      <c r="LZ786" s="11"/>
      <c r="MA786" s="11"/>
      <c r="MB786" s="11"/>
      <c r="MC786" s="11"/>
      <c r="MD786" s="11"/>
      <c r="MF786" s="12"/>
      <c r="MH786" s="12"/>
      <c r="MI786" s="11"/>
      <c r="MJ786" s="11"/>
      <c r="MK786" s="11"/>
      <c r="ML786" s="11"/>
      <c r="MM786" s="11"/>
      <c r="MN786" s="11"/>
      <c r="MP786" s="12"/>
      <c r="MQ786" s="12"/>
      <c r="MR786" s="11"/>
      <c r="MS786" s="11"/>
      <c r="MU786" s="12"/>
      <c r="MW786" s="12"/>
      <c r="MX786" s="11"/>
      <c r="MY786" s="11"/>
      <c r="MZ786" s="11"/>
      <c r="NA786" s="11"/>
      <c r="NB786" s="11"/>
      <c r="NC786" s="11"/>
      <c r="NE786" s="12"/>
      <c r="NF786" s="12"/>
      <c r="NG786" s="11"/>
      <c r="NH786" s="11"/>
      <c r="NI786" s="11"/>
      <c r="NK786" s="12"/>
      <c r="NM786" s="12"/>
      <c r="NN786" s="11"/>
      <c r="NO786" s="11"/>
      <c r="NP786" s="11"/>
      <c r="NQ786" s="11"/>
      <c r="NR786" s="11"/>
      <c r="NS786" s="11"/>
      <c r="NU786" s="12"/>
      <c r="NV786" s="12"/>
      <c r="NW786" s="11"/>
      <c r="NX786" s="11"/>
      <c r="NZ786" s="12"/>
      <c r="OB786" s="12"/>
      <c r="OC786" s="11"/>
      <c r="OD786" s="11"/>
      <c r="OE786" s="11"/>
      <c r="OF786" s="11"/>
      <c r="OG786" s="11"/>
      <c r="OH786" s="11"/>
      <c r="OI786" s="12"/>
      <c r="OK786" s="11"/>
      <c r="OM786" s="11"/>
      <c r="ON786" s="12"/>
      <c r="OO786" s="11"/>
      <c r="OP786" s="11"/>
      <c r="OQ786" s="11"/>
      <c r="OT786" s="11"/>
      <c r="OU786" s="11"/>
      <c r="OV786" s="11"/>
      <c r="OW786" s="11"/>
      <c r="OY786" s="11"/>
      <c r="OZ786" s="11"/>
      <c r="PA786" s="11"/>
      <c r="PC786" s="11"/>
      <c r="PD786" s="11"/>
      <c r="PE786" s="11"/>
      <c r="PF786" s="11"/>
      <c r="PH786" s="11"/>
      <c r="PJ786" s="11"/>
      <c r="PK786" s="12"/>
      <c r="PL786" s="11"/>
      <c r="PM786" s="11"/>
      <c r="PN786" s="11"/>
      <c r="PO786" s="11"/>
      <c r="PP786" s="11"/>
      <c r="PS786" s="11"/>
      <c r="PV786" s="11"/>
      <c r="PY786" s="11"/>
      <c r="QA786" s="11"/>
      <c r="QB786" s="11"/>
      <c r="QC786" s="11"/>
      <c r="QD786" s="11"/>
      <c r="QE786" s="11"/>
      <c r="QG786" s="11"/>
      <c r="QI786" s="11"/>
      <c r="QJ786" s="12"/>
      <c r="QK786" s="11"/>
      <c r="QL786" s="11"/>
      <c r="QM786" s="11"/>
      <c r="QO786" s="11"/>
      <c r="QQ786" s="11"/>
      <c r="QR786" s="11"/>
      <c r="QS786" s="12"/>
      <c r="QT786" s="11"/>
      <c r="QU786" s="11"/>
      <c r="QV786" s="11"/>
      <c r="QY786" s="11"/>
      <c r="QZ786" s="11"/>
      <c r="RA786" s="11"/>
      <c r="RC786" s="11"/>
      <c r="RE786" s="11"/>
      <c r="RF786" s="12"/>
      <c r="RG786" s="11"/>
      <c r="RH786" s="11"/>
      <c r="RI786" s="11"/>
      <c r="RJ786" s="11"/>
      <c r="RK786" s="11"/>
      <c r="RP786" s="11"/>
      <c r="RQ786" s="11"/>
      <c r="RR786" s="12"/>
      <c r="RS786" s="12"/>
      <c r="RT786" s="12"/>
      <c r="RV786" s="11"/>
      <c r="RY786" s="11"/>
      <c r="RZ786" s="11"/>
      <c r="SA786" s="11"/>
      <c r="SB786" s="11"/>
      <c r="SC786" s="11"/>
      <c r="SD786" s="11"/>
      <c r="SF786" s="11"/>
      <c r="SG786" s="11"/>
      <c r="SH786" s="11"/>
      <c r="SI786" s="11"/>
      <c r="SJ786" s="11"/>
      <c r="SL786" s="11"/>
      <c r="SM786" s="11"/>
      <c r="SN786" s="11"/>
      <c r="SO786" s="11"/>
      <c r="SQ786" s="12"/>
      <c r="SS786" s="12"/>
      <c r="ST786" s="11"/>
      <c r="SU786" s="11"/>
      <c r="SV786" s="11"/>
      <c r="SW786" s="11"/>
      <c r="SY786" s="11"/>
      <c r="SZ786" s="11"/>
      <c r="TA786" s="11"/>
      <c r="TC786" s="11"/>
      <c r="TD786" s="11"/>
      <c r="TE786" s="11"/>
      <c r="TF786" s="11"/>
      <c r="TG786" s="11"/>
      <c r="TH786" s="11"/>
      <c r="TI786" s="11"/>
      <c r="TJ786" s="12"/>
      <c r="TK786" s="12"/>
      <c r="TL786" s="11"/>
      <c r="TM786" s="11"/>
      <c r="TN786" s="11"/>
      <c r="TO786" s="11"/>
      <c r="TP786" s="11"/>
      <c r="TR786" s="12"/>
      <c r="TT786" s="12"/>
      <c r="TU786" s="11"/>
      <c r="TV786" s="11"/>
      <c r="TW786" s="11"/>
      <c r="TX786" s="11"/>
      <c r="TY786" s="11"/>
      <c r="TZ786" s="11"/>
      <c r="UB786" s="12"/>
      <c r="UC786" s="12"/>
      <c r="UD786" s="11"/>
      <c r="UE786" s="11"/>
      <c r="UG786" s="12"/>
      <c r="UI786" s="12"/>
      <c r="UJ786" s="11"/>
      <c r="UK786" s="11"/>
      <c r="UL786" s="11"/>
      <c r="UM786" s="11"/>
      <c r="UN786" s="11"/>
      <c r="UO786" s="11"/>
      <c r="UQ786" s="12"/>
      <c r="UR786" s="12"/>
      <c r="US786" s="11"/>
      <c r="UT786" s="11"/>
      <c r="UU786" s="11"/>
      <c r="UW786" s="12"/>
      <c r="UY786" s="12"/>
      <c r="UZ786" s="11"/>
      <c r="VA786" s="11"/>
      <c r="VB786" s="11"/>
      <c r="VC786" s="11"/>
      <c r="VD786" s="11"/>
      <c r="VE786" s="11"/>
      <c r="VG786" s="12"/>
      <c r="VH786" s="12"/>
      <c r="VI786" s="11"/>
      <c r="VJ786" s="11"/>
      <c r="VL786" s="12"/>
      <c r="VN786" s="12"/>
      <c r="VO786" s="11"/>
      <c r="VP786" s="11"/>
      <c r="VQ786" s="11"/>
      <c r="VR786" s="11"/>
      <c r="VS786" s="11"/>
      <c r="VT786" s="11"/>
      <c r="VV786" s="11"/>
      <c r="VX786" s="11"/>
      <c r="VY786" s="12"/>
      <c r="VZ786" s="11"/>
      <c r="WA786" s="11"/>
      <c r="WB786" s="11"/>
      <c r="WC786" s="11"/>
      <c r="WD786" s="11"/>
      <c r="WE786" s="11"/>
      <c r="WF786" s="11"/>
      <c r="WH786" s="11"/>
      <c r="WI786" s="11"/>
      <c r="WL786" s="12"/>
      <c r="WP786" s="11"/>
      <c r="WQ786" s="11"/>
      <c r="WR786" s="11"/>
      <c r="WS786" s="11"/>
      <c r="WU786" s="11"/>
      <c r="WV786" s="12"/>
      <c r="WW786" s="11"/>
      <c r="WX786" s="11"/>
      <c r="WZ786" s="11"/>
      <c r="XA786" s="12"/>
      <c r="XB786" s="12"/>
      <c r="XE786" s="11"/>
      <c r="XF786" s="11"/>
      <c r="XH786" s="11"/>
      <c r="XI786" s="11"/>
      <c r="XK786" s="11"/>
      <c r="XM786" s="11"/>
      <c r="XN786" s="12"/>
      <c r="XO786" s="11"/>
      <c r="XP786" s="11"/>
      <c r="XS786" s="11"/>
      <c r="XU786" s="11"/>
      <c r="XV786" s="11"/>
      <c r="XW786" s="11"/>
      <c r="XX786" s="11"/>
      <c r="XY786" s="11"/>
      <c r="XZ786" s="11"/>
      <c r="YA786" s="11"/>
      <c r="YC786" s="11"/>
      <c r="YD786" s="11"/>
      <c r="YE786" s="11"/>
      <c r="YF786" s="11"/>
      <c r="YG786" s="11"/>
      <c r="YJ786" s="11"/>
      <c r="YK786" s="11"/>
      <c r="YL786" s="11"/>
      <c r="YM786" s="11"/>
      <c r="YO786" s="11"/>
      <c r="YP786" s="11"/>
      <c r="YQ786" s="11"/>
    </row>
    <row r="787" ht="15.75" customHeight="1">
      <c r="A787" s="11"/>
      <c r="C787" s="12"/>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P787" s="11"/>
      <c r="BQ787" s="11"/>
      <c r="BR787" s="11"/>
      <c r="BS787" s="11"/>
      <c r="BT787" s="11"/>
      <c r="BU787" s="11"/>
      <c r="BV787" s="11"/>
      <c r="BW787" s="11"/>
      <c r="BX787" s="11"/>
      <c r="BY787" s="11"/>
      <c r="BZ787" s="11"/>
      <c r="CA787" s="11"/>
      <c r="CB787" s="11"/>
      <c r="CC787" s="11"/>
      <c r="CD787" s="11"/>
      <c r="CE787" s="11"/>
      <c r="CF787" s="11"/>
      <c r="CG787" s="11"/>
      <c r="CH787" s="11"/>
      <c r="CI787" s="11"/>
      <c r="CJ787" s="11"/>
      <c r="CK787" s="11"/>
      <c r="CL787" s="11"/>
      <c r="CM787" s="11"/>
      <c r="CN787" s="11"/>
      <c r="CO787" s="11"/>
      <c r="CP787" s="11"/>
      <c r="CQ787" s="11"/>
      <c r="CR787" s="11"/>
      <c r="CS787" s="11"/>
      <c r="CT787" s="11"/>
      <c r="CW787" s="11"/>
      <c r="CY787" s="11"/>
      <c r="CZ787" s="11"/>
      <c r="DB787" s="11"/>
      <c r="DD787" s="11"/>
      <c r="DH787" s="11"/>
      <c r="DK787" s="11"/>
      <c r="DL787" s="11"/>
      <c r="DM787" s="11"/>
      <c r="DN787" s="11"/>
      <c r="DO787" s="11"/>
      <c r="DR787" s="11"/>
      <c r="DS787" s="11"/>
      <c r="DT787" s="11"/>
      <c r="DU787" s="11"/>
      <c r="DV787" s="11"/>
      <c r="DW787" s="11"/>
      <c r="DX787" s="11"/>
      <c r="DY787" s="11"/>
      <c r="DZ787" s="11"/>
      <c r="EA787" s="11"/>
      <c r="EB787" s="11"/>
      <c r="EC787" s="12"/>
      <c r="ED787" s="12"/>
      <c r="EE787" s="11"/>
      <c r="EF787" s="11"/>
      <c r="EG787" s="11"/>
      <c r="EH787" s="11"/>
      <c r="EI787" s="11"/>
      <c r="EJ787" s="11"/>
      <c r="EK787" s="11"/>
      <c r="EL787" s="12"/>
      <c r="EM787" s="11"/>
      <c r="EN787" s="11"/>
      <c r="EO787" s="11"/>
      <c r="EP787" s="11"/>
      <c r="EQ787" s="11"/>
      <c r="ES787" s="12"/>
      <c r="ET787" s="11"/>
      <c r="EU787" s="11"/>
      <c r="EV787" s="11"/>
      <c r="EW787" s="11"/>
      <c r="EX787" s="11"/>
      <c r="EY787" s="11"/>
      <c r="EZ787" s="11"/>
      <c r="FA787" s="11"/>
      <c r="FB787" s="11"/>
      <c r="FC787" s="11"/>
      <c r="FD787" s="11"/>
      <c r="FE787" s="11"/>
      <c r="FF787" s="11"/>
      <c r="FG787" s="11"/>
      <c r="FH787" s="11"/>
      <c r="FI787" s="11"/>
      <c r="FJ787" s="11"/>
      <c r="FK787" s="11"/>
      <c r="FL787" s="11"/>
      <c r="FM787" s="11"/>
      <c r="FN787" s="11"/>
      <c r="FO787" s="11"/>
      <c r="FP787" s="11"/>
      <c r="FQ787" s="11"/>
      <c r="FR787" s="11"/>
      <c r="FS787" s="11"/>
      <c r="FT787" s="11"/>
      <c r="FU787" s="11"/>
      <c r="FV787" s="11"/>
      <c r="FW787" s="11"/>
      <c r="FX787" s="11"/>
      <c r="FY787" s="11"/>
      <c r="FZ787" s="11"/>
      <c r="GA787" s="11"/>
      <c r="GB787" s="11"/>
      <c r="GC787" s="11"/>
      <c r="GD787" s="11"/>
      <c r="GE787" s="11"/>
      <c r="GG787" s="11"/>
      <c r="GH787" s="11"/>
      <c r="GK787" s="11"/>
      <c r="GL787" s="11"/>
      <c r="GM787" s="11"/>
      <c r="GN787" s="11"/>
      <c r="GO787" s="11"/>
      <c r="GP787" s="11"/>
      <c r="GQ787" s="11"/>
      <c r="GR787" s="11"/>
      <c r="GS787" s="11"/>
      <c r="GV787" s="11"/>
      <c r="GW787" s="11"/>
      <c r="GY787" s="11"/>
      <c r="HB787" s="11"/>
      <c r="HC787" s="11"/>
      <c r="HD787" s="11"/>
      <c r="HE787" s="11"/>
      <c r="HF787" s="11"/>
      <c r="HG787" s="11"/>
      <c r="HH787" s="11"/>
      <c r="HI787" s="11"/>
      <c r="HK787" s="12"/>
      <c r="HL787" s="11"/>
      <c r="HM787" s="11"/>
      <c r="HN787" s="11"/>
      <c r="HO787" s="11"/>
      <c r="HS787" s="11"/>
      <c r="HT787" s="11"/>
      <c r="HU787" s="11"/>
      <c r="HV787" s="11"/>
      <c r="HX787" s="12"/>
      <c r="HY787" s="11"/>
      <c r="HZ787" s="11"/>
      <c r="IA787" s="11"/>
      <c r="IB787" s="11"/>
      <c r="IF787" s="11"/>
      <c r="IG787" s="11"/>
      <c r="II787" s="12"/>
      <c r="IJ787" s="11"/>
      <c r="IK787" s="11"/>
      <c r="IL787" s="11"/>
      <c r="IM787" s="11"/>
      <c r="IQ787" s="11"/>
      <c r="IR787" s="11"/>
      <c r="IT787" s="12"/>
      <c r="IU787" s="11"/>
      <c r="IV787" s="11"/>
      <c r="IW787" s="11"/>
      <c r="IX787" s="11"/>
      <c r="JB787" s="11"/>
      <c r="JC787" s="11"/>
      <c r="JE787" s="12"/>
      <c r="JF787" s="11"/>
      <c r="JG787" s="11"/>
      <c r="JH787" s="11"/>
      <c r="JI787" s="11"/>
      <c r="JJ787" s="11"/>
      <c r="JK787" s="11"/>
      <c r="JL787" s="11"/>
      <c r="JM787" s="11"/>
      <c r="JQ787" s="11"/>
      <c r="JR787" s="11"/>
      <c r="JT787" s="12"/>
      <c r="JU787" s="11"/>
      <c r="JV787" s="11"/>
      <c r="JW787" s="11"/>
      <c r="JZ787" s="11"/>
      <c r="KA787" s="11"/>
      <c r="KB787" s="11"/>
      <c r="KD787" s="11"/>
      <c r="KE787" s="11"/>
      <c r="KF787" s="12"/>
      <c r="KG787" s="12"/>
      <c r="KH787" s="12"/>
      <c r="KJ787" s="11"/>
      <c r="KM787" s="11"/>
      <c r="KN787" s="11"/>
      <c r="KO787" s="11"/>
      <c r="KP787" s="11"/>
      <c r="KQ787" s="11"/>
      <c r="KR787" s="11"/>
      <c r="KT787" s="11"/>
      <c r="KU787" s="11"/>
      <c r="KV787" s="11"/>
      <c r="KW787" s="11"/>
      <c r="KX787" s="11"/>
      <c r="KZ787" s="11"/>
      <c r="LA787" s="11"/>
      <c r="LB787" s="11"/>
      <c r="LC787" s="11"/>
      <c r="LE787" s="12"/>
      <c r="LG787" s="12"/>
      <c r="LH787" s="11"/>
      <c r="LI787" s="11"/>
      <c r="LJ787" s="11"/>
      <c r="LK787" s="11"/>
      <c r="LM787" s="11"/>
      <c r="LN787" s="11"/>
      <c r="LO787" s="11"/>
      <c r="LQ787" s="11"/>
      <c r="LR787" s="11"/>
      <c r="LS787" s="11"/>
      <c r="LT787" s="11"/>
      <c r="LU787" s="11"/>
      <c r="LV787" s="11"/>
      <c r="LW787" s="11"/>
      <c r="LX787" s="12"/>
      <c r="LY787" s="12"/>
      <c r="LZ787" s="11"/>
      <c r="MA787" s="11"/>
      <c r="MB787" s="11"/>
      <c r="MC787" s="11"/>
      <c r="MD787" s="11"/>
      <c r="MF787" s="12"/>
      <c r="MH787" s="12"/>
      <c r="MI787" s="11"/>
      <c r="MJ787" s="11"/>
      <c r="MK787" s="11"/>
      <c r="ML787" s="11"/>
      <c r="MM787" s="11"/>
      <c r="MN787" s="11"/>
      <c r="MP787" s="12"/>
      <c r="MQ787" s="12"/>
      <c r="MR787" s="11"/>
      <c r="MS787" s="11"/>
      <c r="MU787" s="12"/>
      <c r="MW787" s="12"/>
      <c r="MX787" s="11"/>
      <c r="MY787" s="11"/>
      <c r="MZ787" s="11"/>
      <c r="NA787" s="11"/>
      <c r="NB787" s="11"/>
      <c r="NC787" s="11"/>
      <c r="NE787" s="12"/>
      <c r="NF787" s="12"/>
      <c r="NG787" s="11"/>
      <c r="NH787" s="11"/>
      <c r="NI787" s="11"/>
      <c r="NK787" s="12"/>
      <c r="NM787" s="12"/>
      <c r="NN787" s="11"/>
      <c r="NO787" s="11"/>
      <c r="NP787" s="11"/>
      <c r="NQ787" s="11"/>
      <c r="NR787" s="11"/>
      <c r="NS787" s="11"/>
      <c r="NU787" s="12"/>
      <c r="NV787" s="12"/>
      <c r="NW787" s="11"/>
      <c r="NX787" s="11"/>
      <c r="NZ787" s="12"/>
      <c r="OB787" s="12"/>
      <c r="OC787" s="11"/>
      <c r="OD787" s="11"/>
      <c r="OE787" s="11"/>
      <c r="OF787" s="11"/>
      <c r="OG787" s="11"/>
      <c r="OH787" s="11"/>
      <c r="OI787" s="12"/>
      <c r="OK787" s="11"/>
      <c r="OM787" s="11"/>
      <c r="ON787" s="12"/>
      <c r="OO787" s="11"/>
      <c r="OP787" s="11"/>
      <c r="OQ787" s="11"/>
      <c r="OT787" s="11"/>
      <c r="OU787" s="11"/>
      <c r="OV787" s="11"/>
      <c r="OW787" s="11"/>
      <c r="OY787" s="11"/>
      <c r="OZ787" s="11"/>
      <c r="PA787" s="11"/>
      <c r="PC787" s="11"/>
      <c r="PD787" s="11"/>
      <c r="PE787" s="11"/>
      <c r="PF787" s="11"/>
      <c r="PH787" s="11"/>
      <c r="PJ787" s="11"/>
      <c r="PK787" s="12"/>
      <c r="PL787" s="11"/>
      <c r="PM787" s="11"/>
      <c r="PN787" s="11"/>
      <c r="PO787" s="11"/>
      <c r="PP787" s="11"/>
      <c r="PS787" s="11"/>
      <c r="PV787" s="11"/>
      <c r="PY787" s="11"/>
      <c r="QA787" s="11"/>
      <c r="QB787" s="11"/>
      <c r="QC787" s="11"/>
      <c r="QD787" s="11"/>
      <c r="QE787" s="11"/>
      <c r="QG787" s="11"/>
      <c r="QI787" s="11"/>
      <c r="QJ787" s="12"/>
      <c r="QK787" s="11"/>
      <c r="QL787" s="11"/>
      <c r="QM787" s="11"/>
      <c r="QO787" s="11"/>
      <c r="QQ787" s="11"/>
      <c r="QR787" s="11"/>
      <c r="QS787" s="12"/>
      <c r="QT787" s="11"/>
      <c r="QU787" s="11"/>
      <c r="QV787" s="11"/>
      <c r="QY787" s="11"/>
      <c r="QZ787" s="11"/>
      <c r="RA787" s="11"/>
      <c r="RC787" s="11"/>
      <c r="RE787" s="11"/>
      <c r="RF787" s="12"/>
      <c r="RG787" s="11"/>
      <c r="RH787" s="11"/>
      <c r="RI787" s="11"/>
      <c r="RJ787" s="11"/>
      <c r="RK787" s="11"/>
      <c r="RP787" s="11"/>
      <c r="RQ787" s="11"/>
      <c r="RR787" s="12"/>
      <c r="RS787" s="12"/>
      <c r="RT787" s="12"/>
      <c r="RV787" s="11"/>
      <c r="RY787" s="11"/>
      <c r="RZ787" s="11"/>
      <c r="SA787" s="11"/>
      <c r="SB787" s="11"/>
      <c r="SC787" s="11"/>
      <c r="SD787" s="11"/>
      <c r="SF787" s="11"/>
      <c r="SG787" s="11"/>
      <c r="SH787" s="11"/>
      <c r="SI787" s="11"/>
      <c r="SJ787" s="11"/>
      <c r="SL787" s="11"/>
      <c r="SM787" s="11"/>
      <c r="SN787" s="11"/>
      <c r="SO787" s="11"/>
      <c r="SQ787" s="12"/>
      <c r="SS787" s="12"/>
      <c r="ST787" s="11"/>
      <c r="SU787" s="11"/>
      <c r="SV787" s="11"/>
      <c r="SW787" s="11"/>
      <c r="SY787" s="11"/>
      <c r="SZ787" s="11"/>
      <c r="TA787" s="11"/>
      <c r="TC787" s="11"/>
      <c r="TD787" s="11"/>
      <c r="TE787" s="11"/>
      <c r="TF787" s="11"/>
      <c r="TG787" s="11"/>
      <c r="TH787" s="11"/>
      <c r="TI787" s="11"/>
      <c r="TJ787" s="12"/>
      <c r="TK787" s="12"/>
      <c r="TL787" s="11"/>
      <c r="TM787" s="11"/>
      <c r="TN787" s="11"/>
      <c r="TO787" s="11"/>
      <c r="TP787" s="11"/>
      <c r="TR787" s="12"/>
      <c r="TT787" s="12"/>
      <c r="TU787" s="11"/>
      <c r="TV787" s="11"/>
      <c r="TW787" s="11"/>
      <c r="TX787" s="11"/>
      <c r="TY787" s="11"/>
      <c r="TZ787" s="11"/>
      <c r="UB787" s="12"/>
      <c r="UC787" s="12"/>
      <c r="UD787" s="11"/>
      <c r="UE787" s="11"/>
      <c r="UG787" s="12"/>
      <c r="UI787" s="12"/>
      <c r="UJ787" s="11"/>
      <c r="UK787" s="11"/>
      <c r="UL787" s="11"/>
      <c r="UM787" s="11"/>
      <c r="UN787" s="11"/>
      <c r="UO787" s="11"/>
      <c r="UQ787" s="12"/>
      <c r="UR787" s="12"/>
      <c r="US787" s="11"/>
      <c r="UT787" s="11"/>
      <c r="UU787" s="11"/>
      <c r="UW787" s="12"/>
      <c r="UY787" s="12"/>
      <c r="UZ787" s="11"/>
      <c r="VA787" s="11"/>
      <c r="VB787" s="11"/>
      <c r="VC787" s="11"/>
      <c r="VD787" s="11"/>
      <c r="VE787" s="11"/>
      <c r="VG787" s="12"/>
      <c r="VH787" s="12"/>
      <c r="VI787" s="11"/>
      <c r="VJ787" s="11"/>
      <c r="VL787" s="12"/>
      <c r="VN787" s="12"/>
      <c r="VO787" s="11"/>
      <c r="VP787" s="11"/>
      <c r="VQ787" s="11"/>
      <c r="VR787" s="11"/>
      <c r="VS787" s="11"/>
      <c r="VT787" s="11"/>
      <c r="VV787" s="11"/>
      <c r="VX787" s="11"/>
      <c r="VY787" s="12"/>
      <c r="VZ787" s="11"/>
      <c r="WA787" s="11"/>
      <c r="WB787" s="11"/>
      <c r="WC787" s="11"/>
      <c r="WD787" s="11"/>
      <c r="WE787" s="11"/>
      <c r="WF787" s="11"/>
      <c r="WH787" s="11"/>
      <c r="WI787" s="11"/>
      <c r="WL787" s="12"/>
      <c r="WP787" s="11"/>
      <c r="WQ787" s="11"/>
      <c r="WR787" s="11"/>
      <c r="WS787" s="11"/>
      <c r="WU787" s="11"/>
      <c r="WV787" s="12"/>
      <c r="WW787" s="11"/>
      <c r="WX787" s="11"/>
      <c r="WZ787" s="11"/>
      <c r="XA787" s="12"/>
      <c r="XB787" s="12"/>
      <c r="XE787" s="11"/>
      <c r="XF787" s="11"/>
      <c r="XH787" s="11"/>
      <c r="XI787" s="11"/>
      <c r="XK787" s="11"/>
      <c r="XM787" s="11"/>
      <c r="XN787" s="12"/>
      <c r="XO787" s="11"/>
      <c r="XP787" s="11"/>
      <c r="XS787" s="11"/>
      <c r="XU787" s="11"/>
      <c r="XV787" s="11"/>
      <c r="XW787" s="11"/>
      <c r="XX787" s="11"/>
      <c r="XY787" s="11"/>
      <c r="XZ787" s="11"/>
      <c r="YA787" s="11"/>
      <c r="YC787" s="11"/>
      <c r="YD787" s="11"/>
      <c r="YE787" s="11"/>
      <c r="YF787" s="11"/>
      <c r="YG787" s="11"/>
      <c r="YJ787" s="11"/>
      <c r="YK787" s="11"/>
      <c r="YL787" s="11"/>
      <c r="YM787" s="11"/>
      <c r="YO787" s="11"/>
      <c r="YP787" s="11"/>
      <c r="YQ787" s="11"/>
    </row>
    <row r="788" ht="15.75" customHeight="1">
      <c r="A788" s="11"/>
      <c r="C788" s="12"/>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P788" s="11"/>
      <c r="BQ788" s="11"/>
      <c r="BR788" s="11"/>
      <c r="BS788" s="11"/>
      <c r="BT788" s="11"/>
      <c r="BU788" s="11"/>
      <c r="BV788" s="11"/>
      <c r="BW788" s="11"/>
      <c r="BX788" s="11"/>
      <c r="BY788" s="11"/>
      <c r="BZ788" s="11"/>
      <c r="CA788" s="11"/>
      <c r="CB788" s="11"/>
      <c r="CC788" s="11"/>
      <c r="CD788" s="11"/>
      <c r="CE788" s="11"/>
      <c r="CF788" s="11"/>
      <c r="CG788" s="11"/>
      <c r="CH788" s="11"/>
      <c r="CI788" s="11"/>
      <c r="CJ788" s="11"/>
      <c r="CK788" s="11"/>
      <c r="CL788" s="11"/>
      <c r="CM788" s="11"/>
      <c r="CN788" s="11"/>
      <c r="CO788" s="11"/>
      <c r="CP788" s="11"/>
      <c r="CQ788" s="11"/>
      <c r="CR788" s="11"/>
      <c r="CS788" s="11"/>
      <c r="CT788" s="11"/>
      <c r="CW788" s="11"/>
      <c r="CY788" s="11"/>
      <c r="CZ788" s="11"/>
      <c r="DB788" s="11"/>
      <c r="DD788" s="11"/>
      <c r="DH788" s="11"/>
      <c r="DK788" s="11"/>
      <c r="DL788" s="11"/>
      <c r="DM788" s="11"/>
      <c r="DN788" s="11"/>
      <c r="DO788" s="11"/>
      <c r="DR788" s="11"/>
      <c r="DS788" s="11"/>
      <c r="DT788" s="11"/>
      <c r="DU788" s="11"/>
      <c r="DV788" s="11"/>
      <c r="DW788" s="11"/>
      <c r="DX788" s="11"/>
      <c r="DY788" s="11"/>
      <c r="DZ788" s="11"/>
      <c r="EA788" s="11"/>
      <c r="EB788" s="11"/>
      <c r="EC788" s="12"/>
      <c r="ED788" s="12"/>
      <c r="EE788" s="11"/>
      <c r="EF788" s="11"/>
      <c r="EG788" s="11"/>
      <c r="EH788" s="11"/>
      <c r="EI788" s="11"/>
      <c r="EJ788" s="11"/>
      <c r="EK788" s="11"/>
      <c r="EL788" s="12"/>
      <c r="EM788" s="11"/>
      <c r="EN788" s="11"/>
      <c r="EO788" s="11"/>
      <c r="EP788" s="11"/>
      <c r="EQ788" s="11"/>
      <c r="ES788" s="12"/>
      <c r="ET788" s="11"/>
      <c r="EU788" s="11"/>
      <c r="EV788" s="11"/>
      <c r="EW788" s="11"/>
      <c r="EX788" s="11"/>
      <c r="EY788" s="11"/>
      <c r="EZ788" s="11"/>
      <c r="FA788" s="11"/>
      <c r="FB788" s="11"/>
      <c r="FC788" s="11"/>
      <c r="FD788" s="11"/>
      <c r="FE788" s="11"/>
      <c r="FF788" s="11"/>
      <c r="FG788" s="11"/>
      <c r="FH788" s="11"/>
      <c r="FI788" s="11"/>
      <c r="FJ788" s="11"/>
      <c r="FK788" s="11"/>
      <c r="FL788" s="11"/>
      <c r="FM788" s="11"/>
      <c r="FN788" s="11"/>
      <c r="FO788" s="11"/>
      <c r="FP788" s="11"/>
      <c r="FQ788" s="11"/>
      <c r="FR788" s="11"/>
      <c r="FS788" s="11"/>
      <c r="FT788" s="11"/>
      <c r="FU788" s="11"/>
      <c r="FV788" s="11"/>
      <c r="FW788" s="11"/>
      <c r="FX788" s="11"/>
      <c r="FY788" s="11"/>
      <c r="FZ788" s="11"/>
      <c r="GA788" s="11"/>
      <c r="GB788" s="11"/>
      <c r="GC788" s="11"/>
      <c r="GD788" s="11"/>
      <c r="GE788" s="11"/>
      <c r="GG788" s="11"/>
      <c r="GH788" s="11"/>
      <c r="GK788" s="11"/>
      <c r="GL788" s="11"/>
      <c r="GM788" s="11"/>
      <c r="GN788" s="11"/>
      <c r="GO788" s="11"/>
      <c r="GP788" s="11"/>
      <c r="GQ788" s="11"/>
      <c r="GR788" s="11"/>
      <c r="GS788" s="11"/>
      <c r="GV788" s="11"/>
      <c r="GW788" s="11"/>
      <c r="GY788" s="11"/>
      <c r="HB788" s="11"/>
      <c r="HC788" s="11"/>
      <c r="HD788" s="11"/>
      <c r="HE788" s="11"/>
      <c r="HF788" s="11"/>
      <c r="HG788" s="11"/>
      <c r="HH788" s="11"/>
      <c r="HI788" s="11"/>
      <c r="HK788" s="12"/>
      <c r="HL788" s="11"/>
      <c r="HM788" s="11"/>
      <c r="HN788" s="11"/>
      <c r="HO788" s="11"/>
      <c r="HS788" s="11"/>
      <c r="HT788" s="11"/>
      <c r="HU788" s="11"/>
      <c r="HV788" s="11"/>
      <c r="HX788" s="12"/>
      <c r="HY788" s="11"/>
      <c r="HZ788" s="11"/>
      <c r="IA788" s="11"/>
      <c r="IB788" s="11"/>
      <c r="IF788" s="11"/>
      <c r="IG788" s="11"/>
      <c r="II788" s="12"/>
      <c r="IJ788" s="11"/>
      <c r="IK788" s="11"/>
      <c r="IL788" s="11"/>
      <c r="IM788" s="11"/>
      <c r="IQ788" s="11"/>
      <c r="IR788" s="11"/>
      <c r="IT788" s="12"/>
      <c r="IU788" s="11"/>
      <c r="IV788" s="11"/>
      <c r="IW788" s="11"/>
      <c r="IX788" s="11"/>
      <c r="JB788" s="11"/>
      <c r="JC788" s="11"/>
      <c r="JE788" s="12"/>
      <c r="JF788" s="11"/>
      <c r="JG788" s="11"/>
      <c r="JH788" s="11"/>
      <c r="JI788" s="11"/>
      <c r="JJ788" s="11"/>
      <c r="JK788" s="11"/>
      <c r="JL788" s="11"/>
      <c r="JM788" s="11"/>
      <c r="JQ788" s="11"/>
      <c r="JR788" s="11"/>
      <c r="JT788" s="12"/>
      <c r="JU788" s="11"/>
      <c r="JV788" s="11"/>
      <c r="JW788" s="11"/>
      <c r="JZ788" s="11"/>
      <c r="KA788" s="11"/>
      <c r="KB788" s="11"/>
      <c r="KD788" s="11"/>
      <c r="KE788" s="11"/>
      <c r="KF788" s="12"/>
      <c r="KG788" s="12"/>
      <c r="KH788" s="12"/>
      <c r="KJ788" s="11"/>
      <c r="KM788" s="11"/>
      <c r="KN788" s="11"/>
      <c r="KO788" s="11"/>
      <c r="KP788" s="11"/>
      <c r="KQ788" s="11"/>
      <c r="KR788" s="11"/>
      <c r="KT788" s="11"/>
      <c r="KU788" s="11"/>
      <c r="KV788" s="11"/>
      <c r="KW788" s="11"/>
      <c r="KX788" s="11"/>
      <c r="KZ788" s="11"/>
      <c r="LA788" s="11"/>
      <c r="LB788" s="11"/>
      <c r="LC788" s="11"/>
      <c r="LE788" s="12"/>
      <c r="LG788" s="12"/>
      <c r="LH788" s="11"/>
      <c r="LI788" s="11"/>
      <c r="LJ788" s="11"/>
      <c r="LK788" s="11"/>
      <c r="LM788" s="11"/>
      <c r="LN788" s="11"/>
      <c r="LO788" s="11"/>
      <c r="LQ788" s="11"/>
      <c r="LR788" s="11"/>
      <c r="LS788" s="11"/>
      <c r="LT788" s="11"/>
      <c r="LU788" s="11"/>
      <c r="LV788" s="11"/>
      <c r="LW788" s="11"/>
      <c r="LX788" s="12"/>
      <c r="LY788" s="12"/>
      <c r="LZ788" s="11"/>
      <c r="MA788" s="11"/>
      <c r="MB788" s="11"/>
      <c r="MC788" s="11"/>
      <c r="MD788" s="11"/>
      <c r="MF788" s="12"/>
      <c r="MH788" s="12"/>
      <c r="MI788" s="11"/>
      <c r="MJ788" s="11"/>
      <c r="MK788" s="11"/>
      <c r="ML788" s="11"/>
      <c r="MM788" s="11"/>
      <c r="MN788" s="11"/>
      <c r="MP788" s="12"/>
      <c r="MQ788" s="12"/>
      <c r="MR788" s="11"/>
      <c r="MS788" s="11"/>
      <c r="MU788" s="12"/>
      <c r="MW788" s="12"/>
      <c r="MX788" s="11"/>
      <c r="MY788" s="11"/>
      <c r="MZ788" s="11"/>
      <c r="NA788" s="11"/>
      <c r="NB788" s="11"/>
      <c r="NC788" s="11"/>
      <c r="NE788" s="12"/>
      <c r="NF788" s="12"/>
      <c r="NG788" s="11"/>
      <c r="NH788" s="11"/>
      <c r="NI788" s="11"/>
      <c r="NK788" s="12"/>
      <c r="NM788" s="12"/>
      <c r="NN788" s="11"/>
      <c r="NO788" s="11"/>
      <c r="NP788" s="11"/>
      <c r="NQ788" s="11"/>
      <c r="NR788" s="11"/>
      <c r="NS788" s="11"/>
      <c r="NU788" s="12"/>
      <c r="NV788" s="12"/>
      <c r="NW788" s="11"/>
      <c r="NX788" s="11"/>
      <c r="NZ788" s="12"/>
      <c r="OB788" s="12"/>
      <c r="OC788" s="11"/>
      <c r="OD788" s="11"/>
      <c r="OE788" s="11"/>
      <c r="OF788" s="11"/>
      <c r="OG788" s="11"/>
      <c r="OH788" s="11"/>
      <c r="OI788" s="12"/>
      <c r="OK788" s="11"/>
      <c r="OM788" s="11"/>
      <c r="ON788" s="12"/>
      <c r="OO788" s="11"/>
      <c r="OP788" s="11"/>
      <c r="OQ788" s="11"/>
      <c r="OT788" s="11"/>
      <c r="OU788" s="11"/>
      <c r="OV788" s="11"/>
      <c r="OW788" s="11"/>
      <c r="OY788" s="11"/>
      <c r="OZ788" s="11"/>
      <c r="PA788" s="11"/>
      <c r="PC788" s="11"/>
      <c r="PD788" s="11"/>
      <c r="PE788" s="11"/>
      <c r="PF788" s="11"/>
      <c r="PH788" s="11"/>
      <c r="PJ788" s="11"/>
      <c r="PK788" s="12"/>
      <c r="PL788" s="11"/>
      <c r="PM788" s="11"/>
      <c r="PN788" s="11"/>
      <c r="PO788" s="11"/>
      <c r="PP788" s="11"/>
      <c r="PS788" s="11"/>
      <c r="PV788" s="11"/>
      <c r="PY788" s="11"/>
      <c r="QA788" s="11"/>
      <c r="QB788" s="11"/>
      <c r="QC788" s="11"/>
      <c r="QD788" s="11"/>
      <c r="QE788" s="11"/>
      <c r="QG788" s="11"/>
      <c r="QI788" s="11"/>
      <c r="QJ788" s="12"/>
      <c r="QK788" s="11"/>
      <c r="QL788" s="11"/>
      <c r="QM788" s="11"/>
      <c r="QO788" s="11"/>
      <c r="QQ788" s="11"/>
      <c r="QR788" s="11"/>
      <c r="QS788" s="12"/>
      <c r="QT788" s="11"/>
      <c r="QU788" s="11"/>
      <c r="QV788" s="11"/>
      <c r="QY788" s="11"/>
      <c r="QZ788" s="11"/>
      <c r="RA788" s="11"/>
      <c r="RC788" s="11"/>
      <c r="RE788" s="11"/>
      <c r="RF788" s="12"/>
      <c r="RG788" s="11"/>
      <c r="RH788" s="11"/>
      <c r="RI788" s="11"/>
      <c r="RJ788" s="11"/>
      <c r="RK788" s="11"/>
      <c r="RP788" s="11"/>
      <c r="RQ788" s="11"/>
      <c r="RR788" s="12"/>
      <c r="RS788" s="12"/>
      <c r="RT788" s="12"/>
      <c r="RV788" s="11"/>
      <c r="RY788" s="11"/>
      <c r="RZ788" s="11"/>
      <c r="SA788" s="11"/>
      <c r="SB788" s="11"/>
      <c r="SC788" s="11"/>
      <c r="SD788" s="11"/>
      <c r="SF788" s="11"/>
      <c r="SG788" s="11"/>
      <c r="SH788" s="11"/>
      <c r="SI788" s="11"/>
      <c r="SJ788" s="11"/>
      <c r="SL788" s="11"/>
      <c r="SM788" s="11"/>
      <c r="SN788" s="11"/>
      <c r="SO788" s="11"/>
      <c r="SQ788" s="12"/>
      <c r="SS788" s="12"/>
      <c r="ST788" s="11"/>
      <c r="SU788" s="11"/>
      <c r="SV788" s="11"/>
      <c r="SW788" s="11"/>
      <c r="SY788" s="11"/>
      <c r="SZ788" s="11"/>
      <c r="TA788" s="11"/>
      <c r="TC788" s="11"/>
      <c r="TD788" s="11"/>
      <c r="TE788" s="11"/>
      <c r="TF788" s="11"/>
      <c r="TG788" s="11"/>
      <c r="TH788" s="11"/>
      <c r="TI788" s="11"/>
      <c r="TJ788" s="12"/>
      <c r="TK788" s="12"/>
      <c r="TL788" s="11"/>
      <c r="TM788" s="11"/>
      <c r="TN788" s="11"/>
      <c r="TO788" s="11"/>
      <c r="TP788" s="11"/>
      <c r="TR788" s="12"/>
      <c r="TT788" s="12"/>
      <c r="TU788" s="11"/>
      <c r="TV788" s="11"/>
      <c r="TW788" s="11"/>
      <c r="TX788" s="11"/>
      <c r="TY788" s="11"/>
      <c r="TZ788" s="11"/>
      <c r="UB788" s="12"/>
      <c r="UC788" s="12"/>
      <c r="UD788" s="11"/>
      <c r="UE788" s="11"/>
      <c r="UG788" s="12"/>
      <c r="UI788" s="12"/>
      <c r="UJ788" s="11"/>
      <c r="UK788" s="11"/>
      <c r="UL788" s="11"/>
      <c r="UM788" s="11"/>
      <c r="UN788" s="11"/>
      <c r="UO788" s="11"/>
      <c r="UQ788" s="12"/>
      <c r="UR788" s="12"/>
      <c r="US788" s="11"/>
      <c r="UT788" s="11"/>
      <c r="UU788" s="11"/>
      <c r="UW788" s="12"/>
      <c r="UY788" s="12"/>
      <c r="UZ788" s="11"/>
      <c r="VA788" s="11"/>
      <c r="VB788" s="11"/>
      <c r="VC788" s="11"/>
      <c r="VD788" s="11"/>
      <c r="VE788" s="11"/>
      <c r="VG788" s="12"/>
      <c r="VH788" s="12"/>
      <c r="VI788" s="11"/>
      <c r="VJ788" s="11"/>
      <c r="VL788" s="12"/>
      <c r="VN788" s="12"/>
      <c r="VO788" s="11"/>
      <c r="VP788" s="11"/>
      <c r="VQ788" s="11"/>
      <c r="VR788" s="11"/>
      <c r="VS788" s="11"/>
      <c r="VT788" s="11"/>
      <c r="VV788" s="11"/>
      <c r="VX788" s="11"/>
      <c r="VY788" s="12"/>
      <c r="VZ788" s="11"/>
      <c r="WA788" s="11"/>
      <c r="WB788" s="11"/>
      <c r="WC788" s="11"/>
      <c r="WD788" s="11"/>
      <c r="WE788" s="11"/>
      <c r="WF788" s="11"/>
      <c r="WH788" s="11"/>
      <c r="WI788" s="11"/>
      <c r="WL788" s="12"/>
      <c r="WP788" s="11"/>
      <c r="WQ788" s="11"/>
      <c r="WR788" s="11"/>
      <c r="WS788" s="11"/>
      <c r="WU788" s="11"/>
      <c r="WV788" s="12"/>
      <c r="WW788" s="11"/>
      <c r="WX788" s="11"/>
      <c r="WZ788" s="11"/>
      <c r="XA788" s="12"/>
      <c r="XB788" s="12"/>
      <c r="XE788" s="11"/>
      <c r="XF788" s="11"/>
      <c r="XH788" s="11"/>
      <c r="XI788" s="11"/>
      <c r="XK788" s="11"/>
      <c r="XM788" s="11"/>
      <c r="XN788" s="12"/>
      <c r="XO788" s="11"/>
      <c r="XP788" s="11"/>
      <c r="XS788" s="11"/>
      <c r="XU788" s="11"/>
      <c r="XV788" s="11"/>
      <c r="XW788" s="11"/>
      <c r="XX788" s="11"/>
      <c r="XY788" s="11"/>
      <c r="XZ788" s="11"/>
      <c r="YA788" s="11"/>
      <c r="YC788" s="11"/>
      <c r="YD788" s="11"/>
      <c r="YE788" s="11"/>
      <c r="YF788" s="11"/>
      <c r="YG788" s="11"/>
      <c r="YJ788" s="11"/>
      <c r="YK788" s="11"/>
      <c r="YL788" s="11"/>
      <c r="YM788" s="11"/>
      <c r="YO788" s="11"/>
      <c r="YP788" s="11"/>
      <c r="YQ788" s="11"/>
    </row>
    <row r="789" ht="15.75" customHeight="1">
      <c r="A789" s="11"/>
      <c r="C789" s="12"/>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P789" s="11"/>
      <c r="BQ789" s="11"/>
      <c r="BR789" s="11"/>
      <c r="BS789" s="11"/>
      <c r="BT789" s="11"/>
      <c r="BU789" s="11"/>
      <c r="BV789" s="11"/>
      <c r="BW789" s="11"/>
      <c r="BX789" s="11"/>
      <c r="BY789" s="11"/>
      <c r="BZ789" s="11"/>
      <c r="CA789" s="11"/>
      <c r="CB789" s="11"/>
      <c r="CC789" s="11"/>
      <c r="CD789" s="11"/>
      <c r="CE789" s="11"/>
      <c r="CF789" s="11"/>
      <c r="CG789" s="11"/>
      <c r="CH789" s="11"/>
      <c r="CI789" s="11"/>
      <c r="CJ789" s="11"/>
      <c r="CK789" s="11"/>
      <c r="CL789" s="11"/>
      <c r="CM789" s="11"/>
      <c r="CN789" s="11"/>
      <c r="CO789" s="11"/>
      <c r="CP789" s="11"/>
      <c r="CQ789" s="11"/>
      <c r="CR789" s="11"/>
      <c r="CS789" s="11"/>
      <c r="CT789" s="11"/>
      <c r="CW789" s="11"/>
      <c r="CY789" s="11"/>
      <c r="CZ789" s="11"/>
      <c r="DB789" s="11"/>
      <c r="DD789" s="11"/>
      <c r="DH789" s="11"/>
      <c r="DK789" s="11"/>
      <c r="DL789" s="11"/>
      <c r="DM789" s="11"/>
      <c r="DN789" s="11"/>
      <c r="DO789" s="11"/>
      <c r="DR789" s="11"/>
      <c r="DS789" s="11"/>
      <c r="DT789" s="11"/>
      <c r="DU789" s="11"/>
      <c r="DV789" s="11"/>
      <c r="DW789" s="11"/>
      <c r="DX789" s="11"/>
      <c r="DY789" s="11"/>
      <c r="DZ789" s="11"/>
      <c r="EA789" s="11"/>
      <c r="EB789" s="11"/>
      <c r="EC789" s="12"/>
      <c r="ED789" s="12"/>
      <c r="EE789" s="11"/>
      <c r="EF789" s="11"/>
      <c r="EG789" s="11"/>
      <c r="EH789" s="11"/>
      <c r="EI789" s="11"/>
      <c r="EJ789" s="11"/>
      <c r="EK789" s="11"/>
      <c r="EL789" s="12"/>
      <c r="EM789" s="11"/>
      <c r="EN789" s="11"/>
      <c r="EO789" s="11"/>
      <c r="EP789" s="11"/>
      <c r="EQ789" s="11"/>
      <c r="ES789" s="12"/>
      <c r="ET789" s="11"/>
      <c r="EU789" s="11"/>
      <c r="EV789" s="11"/>
      <c r="EW789" s="11"/>
      <c r="EX789" s="11"/>
      <c r="EY789" s="11"/>
      <c r="EZ789" s="11"/>
      <c r="FA789" s="11"/>
      <c r="FB789" s="11"/>
      <c r="FC789" s="11"/>
      <c r="FD789" s="11"/>
      <c r="FE789" s="11"/>
      <c r="FF789" s="11"/>
      <c r="FG789" s="11"/>
      <c r="FH789" s="11"/>
      <c r="FI789" s="11"/>
      <c r="FJ789" s="11"/>
      <c r="FK789" s="11"/>
      <c r="FL789" s="11"/>
      <c r="FM789" s="11"/>
      <c r="FN789" s="11"/>
      <c r="FO789" s="11"/>
      <c r="FP789" s="11"/>
      <c r="FQ789" s="11"/>
      <c r="FR789" s="11"/>
      <c r="FS789" s="11"/>
      <c r="FT789" s="11"/>
      <c r="FU789" s="11"/>
      <c r="FV789" s="11"/>
      <c r="FW789" s="11"/>
      <c r="FX789" s="11"/>
      <c r="FY789" s="11"/>
      <c r="FZ789" s="11"/>
      <c r="GA789" s="11"/>
      <c r="GB789" s="11"/>
      <c r="GC789" s="11"/>
      <c r="GD789" s="11"/>
      <c r="GE789" s="11"/>
      <c r="GG789" s="11"/>
      <c r="GH789" s="11"/>
      <c r="GK789" s="11"/>
      <c r="GL789" s="11"/>
      <c r="GM789" s="11"/>
      <c r="GN789" s="11"/>
      <c r="GO789" s="11"/>
      <c r="GP789" s="11"/>
      <c r="GQ789" s="11"/>
      <c r="GR789" s="11"/>
      <c r="GS789" s="11"/>
      <c r="GV789" s="11"/>
      <c r="GW789" s="11"/>
      <c r="GY789" s="11"/>
      <c r="HB789" s="11"/>
      <c r="HC789" s="11"/>
      <c r="HD789" s="11"/>
      <c r="HE789" s="11"/>
      <c r="HF789" s="11"/>
      <c r="HG789" s="11"/>
      <c r="HH789" s="11"/>
      <c r="HI789" s="11"/>
      <c r="HK789" s="12"/>
      <c r="HL789" s="11"/>
      <c r="HM789" s="11"/>
      <c r="HN789" s="11"/>
      <c r="HO789" s="11"/>
      <c r="HS789" s="11"/>
      <c r="HT789" s="11"/>
      <c r="HU789" s="11"/>
      <c r="HV789" s="11"/>
      <c r="HX789" s="12"/>
      <c r="HY789" s="11"/>
      <c r="HZ789" s="11"/>
      <c r="IA789" s="11"/>
      <c r="IB789" s="11"/>
      <c r="IF789" s="11"/>
      <c r="IG789" s="11"/>
      <c r="II789" s="12"/>
      <c r="IJ789" s="11"/>
      <c r="IK789" s="11"/>
      <c r="IL789" s="11"/>
      <c r="IM789" s="11"/>
      <c r="IQ789" s="11"/>
      <c r="IR789" s="11"/>
      <c r="IT789" s="12"/>
      <c r="IU789" s="11"/>
      <c r="IV789" s="11"/>
      <c r="IW789" s="11"/>
      <c r="IX789" s="11"/>
      <c r="JB789" s="11"/>
      <c r="JC789" s="11"/>
      <c r="JE789" s="12"/>
      <c r="JF789" s="11"/>
      <c r="JG789" s="11"/>
      <c r="JH789" s="11"/>
      <c r="JI789" s="11"/>
      <c r="JJ789" s="11"/>
      <c r="JK789" s="11"/>
      <c r="JL789" s="11"/>
      <c r="JM789" s="11"/>
      <c r="JQ789" s="11"/>
      <c r="JR789" s="11"/>
      <c r="JT789" s="12"/>
      <c r="JU789" s="11"/>
      <c r="JV789" s="11"/>
      <c r="JW789" s="11"/>
      <c r="JZ789" s="11"/>
      <c r="KA789" s="11"/>
      <c r="KB789" s="11"/>
      <c r="KD789" s="11"/>
      <c r="KE789" s="11"/>
      <c r="KF789" s="12"/>
      <c r="KG789" s="12"/>
      <c r="KH789" s="12"/>
      <c r="KJ789" s="11"/>
      <c r="KM789" s="11"/>
      <c r="KN789" s="11"/>
      <c r="KO789" s="11"/>
      <c r="KP789" s="11"/>
      <c r="KQ789" s="11"/>
      <c r="KR789" s="11"/>
      <c r="KT789" s="11"/>
      <c r="KU789" s="11"/>
      <c r="KV789" s="11"/>
      <c r="KW789" s="11"/>
      <c r="KX789" s="11"/>
      <c r="KZ789" s="11"/>
      <c r="LA789" s="11"/>
      <c r="LB789" s="11"/>
      <c r="LC789" s="11"/>
      <c r="LE789" s="12"/>
      <c r="LG789" s="12"/>
      <c r="LH789" s="11"/>
      <c r="LI789" s="11"/>
      <c r="LJ789" s="11"/>
      <c r="LK789" s="11"/>
      <c r="LM789" s="11"/>
      <c r="LN789" s="11"/>
      <c r="LO789" s="11"/>
      <c r="LQ789" s="11"/>
      <c r="LR789" s="11"/>
      <c r="LS789" s="11"/>
      <c r="LT789" s="11"/>
      <c r="LU789" s="11"/>
      <c r="LV789" s="11"/>
      <c r="LW789" s="11"/>
      <c r="LX789" s="12"/>
      <c r="LY789" s="12"/>
      <c r="LZ789" s="11"/>
      <c r="MA789" s="11"/>
      <c r="MB789" s="11"/>
      <c r="MC789" s="11"/>
      <c r="MD789" s="11"/>
      <c r="MF789" s="12"/>
      <c r="MH789" s="12"/>
      <c r="MI789" s="11"/>
      <c r="MJ789" s="11"/>
      <c r="MK789" s="11"/>
      <c r="ML789" s="11"/>
      <c r="MM789" s="11"/>
      <c r="MN789" s="11"/>
      <c r="MP789" s="12"/>
      <c r="MQ789" s="12"/>
      <c r="MR789" s="11"/>
      <c r="MS789" s="11"/>
      <c r="MU789" s="12"/>
      <c r="MW789" s="12"/>
      <c r="MX789" s="11"/>
      <c r="MY789" s="11"/>
      <c r="MZ789" s="11"/>
      <c r="NA789" s="11"/>
      <c r="NB789" s="11"/>
      <c r="NC789" s="11"/>
      <c r="NE789" s="12"/>
      <c r="NF789" s="12"/>
      <c r="NG789" s="11"/>
      <c r="NH789" s="11"/>
      <c r="NI789" s="11"/>
      <c r="NK789" s="12"/>
      <c r="NM789" s="12"/>
      <c r="NN789" s="11"/>
      <c r="NO789" s="11"/>
      <c r="NP789" s="11"/>
      <c r="NQ789" s="11"/>
      <c r="NR789" s="11"/>
      <c r="NS789" s="11"/>
      <c r="NU789" s="12"/>
      <c r="NV789" s="12"/>
      <c r="NW789" s="11"/>
      <c r="NX789" s="11"/>
      <c r="NZ789" s="12"/>
      <c r="OB789" s="12"/>
      <c r="OC789" s="11"/>
      <c r="OD789" s="11"/>
      <c r="OE789" s="11"/>
      <c r="OF789" s="11"/>
      <c r="OG789" s="11"/>
      <c r="OH789" s="11"/>
      <c r="OI789" s="12"/>
      <c r="OK789" s="11"/>
      <c r="OM789" s="11"/>
      <c r="ON789" s="12"/>
      <c r="OO789" s="11"/>
      <c r="OP789" s="11"/>
      <c r="OQ789" s="11"/>
      <c r="OT789" s="11"/>
      <c r="OU789" s="11"/>
      <c r="OV789" s="11"/>
      <c r="OW789" s="11"/>
      <c r="OY789" s="11"/>
      <c r="OZ789" s="11"/>
      <c r="PA789" s="11"/>
      <c r="PC789" s="11"/>
      <c r="PD789" s="11"/>
      <c r="PE789" s="11"/>
      <c r="PF789" s="11"/>
      <c r="PH789" s="11"/>
      <c r="PJ789" s="11"/>
      <c r="PK789" s="12"/>
      <c r="PL789" s="11"/>
      <c r="PM789" s="11"/>
      <c r="PN789" s="11"/>
      <c r="PO789" s="11"/>
      <c r="PP789" s="11"/>
      <c r="PS789" s="11"/>
      <c r="PV789" s="11"/>
      <c r="PY789" s="11"/>
      <c r="QA789" s="11"/>
      <c r="QB789" s="11"/>
      <c r="QC789" s="11"/>
      <c r="QD789" s="11"/>
      <c r="QE789" s="11"/>
      <c r="QG789" s="11"/>
      <c r="QI789" s="11"/>
      <c r="QJ789" s="12"/>
      <c r="QK789" s="11"/>
      <c r="QL789" s="11"/>
      <c r="QM789" s="11"/>
      <c r="QO789" s="11"/>
      <c r="QQ789" s="11"/>
      <c r="QR789" s="11"/>
      <c r="QS789" s="12"/>
      <c r="QT789" s="11"/>
      <c r="QU789" s="11"/>
      <c r="QV789" s="11"/>
      <c r="QY789" s="11"/>
      <c r="QZ789" s="11"/>
      <c r="RA789" s="11"/>
      <c r="RC789" s="11"/>
      <c r="RE789" s="11"/>
      <c r="RF789" s="12"/>
      <c r="RG789" s="11"/>
      <c r="RH789" s="11"/>
      <c r="RI789" s="11"/>
      <c r="RJ789" s="11"/>
      <c r="RK789" s="11"/>
      <c r="RP789" s="11"/>
      <c r="RQ789" s="11"/>
      <c r="RR789" s="12"/>
      <c r="RS789" s="12"/>
      <c r="RT789" s="12"/>
      <c r="RV789" s="11"/>
      <c r="RY789" s="11"/>
      <c r="RZ789" s="11"/>
      <c r="SA789" s="11"/>
      <c r="SB789" s="11"/>
      <c r="SC789" s="11"/>
      <c r="SD789" s="11"/>
      <c r="SF789" s="11"/>
      <c r="SG789" s="11"/>
      <c r="SH789" s="11"/>
      <c r="SI789" s="11"/>
      <c r="SJ789" s="11"/>
      <c r="SL789" s="11"/>
      <c r="SM789" s="11"/>
      <c r="SN789" s="11"/>
      <c r="SO789" s="11"/>
      <c r="SQ789" s="12"/>
      <c r="SS789" s="12"/>
      <c r="ST789" s="11"/>
      <c r="SU789" s="11"/>
      <c r="SV789" s="11"/>
      <c r="SW789" s="11"/>
      <c r="SY789" s="11"/>
      <c r="SZ789" s="11"/>
      <c r="TA789" s="11"/>
      <c r="TC789" s="11"/>
      <c r="TD789" s="11"/>
      <c r="TE789" s="11"/>
      <c r="TF789" s="11"/>
      <c r="TG789" s="11"/>
      <c r="TH789" s="11"/>
      <c r="TI789" s="11"/>
      <c r="TJ789" s="12"/>
      <c r="TK789" s="12"/>
      <c r="TL789" s="11"/>
      <c r="TM789" s="11"/>
      <c r="TN789" s="11"/>
      <c r="TO789" s="11"/>
      <c r="TP789" s="11"/>
      <c r="TR789" s="12"/>
      <c r="TT789" s="12"/>
      <c r="TU789" s="11"/>
      <c r="TV789" s="11"/>
      <c r="TW789" s="11"/>
      <c r="TX789" s="11"/>
      <c r="TY789" s="11"/>
      <c r="TZ789" s="11"/>
      <c r="UB789" s="12"/>
      <c r="UC789" s="12"/>
      <c r="UD789" s="11"/>
      <c r="UE789" s="11"/>
      <c r="UG789" s="12"/>
      <c r="UI789" s="12"/>
      <c r="UJ789" s="11"/>
      <c r="UK789" s="11"/>
      <c r="UL789" s="11"/>
      <c r="UM789" s="11"/>
      <c r="UN789" s="11"/>
      <c r="UO789" s="11"/>
      <c r="UQ789" s="12"/>
      <c r="UR789" s="12"/>
      <c r="US789" s="11"/>
      <c r="UT789" s="11"/>
      <c r="UU789" s="11"/>
      <c r="UW789" s="12"/>
      <c r="UY789" s="12"/>
      <c r="UZ789" s="11"/>
      <c r="VA789" s="11"/>
      <c r="VB789" s="11"/>
      <c r="VC789" s="11"/>
      <c r="VD789" s="11"/>
      <c r="VE789" s="11"/>
      <c r="VG789" s="12"/>
      <c r="VH789" s="12"/>
      <c r="VI789" s="11"/>
      <c r="VJ789" s="11"/>
      <c r="VL789" s="12"/>
      <c r="VN789" s="12"/>
      <c r="VO789" s="11"/>
      <c r="VP789" s="11"/>
      <c r="VQ789" s="11"/>
      <c r="VR789" s="11"/>
      <c r="VS789" s="11"/>
      <c r="VT789" s="11"/>
      <c r="VV789" s="11"/>
      <c r="VX789" s="11"/>
      <c r="VY789" s="12"/>
      <c r="VZ789" s="11"/>
      <c r="WA789" s="11"/>
      <c r="WB789" s="11"/>
      <c r="WC789" s="11"/>
      <c r="WD789" s="11"/>
      <c r="WE789" s="11"/>
      <c r="WF789" s="11"/>
      <c r="WH789" s="11"/>
      <c r="WI789" s="11"/>
      <c r="WL789" s="12"/>
      <c r="WP789" s="11"/>
      <c r="WQ789" s="11"/>
      <c r="WR789" s="11"/>
      <c r="WS789" s="11"/>
      <c r="WU789" s="11"/>
      <c r="WV789" s="12"/>
      <c r="WW789" s="11"/>
      <c r="WX789" s="11"/>
      <c r="WZ789" s="11"/>
      <c r="XA789" s="12"/>
      <c r="XB789" s="12"/>
      <c r="XE789" s="11"/>
      <c r="XF789" s="11"/>
      <c r="XH789" s="11"/>
      <c r="XI789" s="11"/>
      <c r="XK789" s="11"/>
      <c r="XM789" s="11"/>
      <c r="XN789" s="12"/>
      <c r="XO789" s="11"/>
      <c r="XP789" s="11"/>
      <c r="XS789" s="11"/>
      <c r="XU789" s="11"/>
      <c r="XV789" s="11"/>
      <c r="XW789" s="11"/>
      <c r="XX789" s="11"/>
      <c r="XY789" s="11"/>
      <c r="XZ789" s="11"/>
      <c r="YA789" s="11"/>
      <c r="YC789" s="11"/>
      <c r="YD789" s="11"/>
      <c r="YE789" s="11"/>
      <c r="YF789" s="11"/>
      <c r="YG789" s="11"/>
      <c r="YJ789" s="11"/>
      <c r="YK789" s="11"/>
      <c r="YL789" s="11"/>
      <c r="YM789" s="11"/>
      <c r="YO789" s="11"/>
      <c r="YP789" s="11"/>
      <c r="YQ789" s="11"/>
    </row>
    <row r="790" ht="15.75" customHeight="1">
      <c r="A790" s="11"/>
      <c r="C790" s="12"/>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P790" s="11"/>
      <c r="BQ790" s="11"/>
      <c r="BR790" s="11"/>
      <c r="BS790" s="11"/>
      <c r="BT790" s="11"/>
      <c r="BU790" s="11"/>
      <c r="BV790" s="11"/>
      <c r="BW790" s="11"/>
      <c r="BX790" s="11"/>
      <c r="BY790" s="11"/>
      <c r="BZ790" s="11"/>
      <c r="CA790" s="11"/>
      <c r="CB790" s="11"/>
      <c r="CC790" s="11"/>
      <c r="CD790" s="11"/>
      <c r="CE790" s="11"/>
      <c r="CF790" s="11"/>
      <c r="CG790" s="11"/>
      <c r="CH790" s="11"/>
      <c r="CI790" s="11"/>
      <c r="CJ790" s="11"/>
      <c r="CK790" s="11"/>
      <c r="CL790" s="11"/>
      <c r="CM790" s="11"/>
      <c r="CN790" s="11"/>
      <c r="CO790" s="11"/>
      <c r="CP790" s="11"/>
      <c r="CQ790" s="11"/>
      <c r="CR790" s="11"/>
      <c r="CS790" s="11"/>
      <c r="CT790" s="11"/>
      <c r="CW790" s="11"/>
      <c r="CY790" s="11"/>
      <c r="CZ790" s="11"/>
      <c r="DB790" s="11"/>
      <c r="DD790" s="11"/>
      <c r="DH790" s="11"/>
      <c r="DK790" s="11"/>
      <c r="DL790" s="11"/>
      <c r="DM790" s="11"/>
      <c r="DN790" s="11"/>
      <c r="DO790" s="11"/>
      <c r="DR790" s="11"/>
      <c r="DS790" s="11"/>
      <c r="DT790" s="11"/>
      <c r="DU790" s="11"/>
      <c r="DV790" s="11"/>
      <c r="DW790" s="11"/>
      <c r="DX790" s="11"/>
      <c r="DY790" s="11"/>
      <c r="DZ790" s="11"/>
      <c r="EA790" s="11"/>
      <c r="EB790" s="11"/>
      <c r="EC790" s="12"/>
      <c r="ED790" s="12"/>
      <c r="EE790" s="11"/>
      <c r="EF790" s="11"/>
      <c r="EG790" s="11"/>
      <c r="EH790" s="11"/>
      <c r="EI790" s="11"/>
      <c r="EJ790" s="11"/>
      <c r="EK790" s="11"/>
      <c r="EL790" s="12"/>
      <c r="EM790" s="11"/>
      <c r="EN790" s="11"/>
      <c r="EO790" s="11"/>
      <c r="EP790" s="11"/>
      <c r="EQ790" s="11"/>
      <c r="ES790" s="12"/>
      <c r="ET790" s="11"/>
      <c r="EU790" s="11"/>
      <c r="EV790" s="11"/>
      <c r="EW790" s="11"/>
      <c r="EX790" s="11"/>
      <c r="EY790" s="11"/>
      <c r="EZ790" s="11"/>
      <c r="FA790" s="11"/>
      <c r="FB790" s="11"/>
      <c r="FC790" s="11"/>
      <c r="FD790" s="11"/>
      <c r="FE790" s="11"/>
      <c r="FF790" s="11"/>
      <c r="FG790" s="11"/>
      <c r="FH790" s="11"/>
      <c r="FI790" s="11"/>
      <c r="FJ790" s="11"/>
      <c r="FK790" s="11"/>
      <c r="FL790" s="11"/>
      <c r="FM790" s="11"/>
      <c r="FN790" s="11"/>
      <c r="FO790" s="11"/>
      <c r="FP790" s="11"/>
      <c r="FQ790" s="11"/>
      <c r="FR790" s="11"/>
      <c r="FS790" s="11"/>
      <c r="FT790" s="11"/>
      <c r="FU790" s="11"/>
      <c r="FV790" s="11"/>
      <c r="FW790" s="11"/>
      <c r="FX790" s="11"/>
      <c r="FY790" s="11"/>
      <c r="FZ790" s="11"/>
      <c r="GA790" s="11"/>
      <c r="GB790" s="11"/>
      <c r="GC790" s="11"/>
      <c r="GD790" s="11"/>
      <c r="GE790" s="11"/>
      <c r="GG790" s="11"/>
      <c r="GH790" s="11"/>
      <c r="GK790" s="11"/>
      <c r="GL790" s="11"/>
      <c r="GM790" s="11"/>
      <c r="GN790" s="11"/>
      <c r="GO790" s="11"/>
      <c r="GP790" s="11"/>
      <c r="GQ790" s="11"/>
      <c r="GR790" s="11"/>
      <c r="GS790" s="11"/>
      <c r="GV790" s="11"/>
      <c r="GW790" s="11"/>
      <c r="GY790" s="11"/>
      <c r="HB790" s="11"/>
      <c r="HC790" s="11"/>
      <c r="HD790" s="11"/>
      <c r="HE790" s="11"/>
      <c r="HF790" s="11"/>
      <c r="HG790" s="11"/>
      <c r="HH790" s="11"/>
      <c r="HI790" s="11"/>
      <c r="HK790" s="12"/>
      <c r="HL790" s="11"/>
      <c r="HM790" s="11"/>
      <c r="HN790" s="11"/>
      <c r="HO790" s="11"/>
      <c r="HS790" s="11"/>
      <c r="HT790" s="11"/>
      <c r="HU790" s="11"/>
      <c r="HV790" s="11"/>
      <c r="HX790" s="12"/>
      <c r="HY790" s="11"/>
      <c r="HZ790" s="11"/>
      <c r="IA790" s="11"/>
      <c r="IB790" s="11"/>
      <c r="IF790" s="11"/>
      <c r="IG790" s="11"/>
      <c r="II790" s="12"/>
      <c r="IJ790" s="11"/>
      <c r="IK790" s="11"/>
      <c r="IL790" s="11"/>
      <c r="IM790" s="11"/>
      <c r="IQ790" s="11"/>
      <c r="IR790" s="11"/>
      <c r="IT790" s="12"/>
      <c r="IU790" s="11"/>
      <c r="IV790" s="11"/>
      <c r="IW790" s="11"/>
      <c r="IX790" s="11"/>
      <c r="JB790" s="11"/>
      <c r="JC790" s="11"/>
      <c r="JE790" s="12"/>
      <c r="JF790" s="11"/>
      <c r="JG790" s="11"/>
      <c r="JH790" s="11"/>
      <c r="JI790" s="11"/>
      <c r="JJ790" s="11"/>
      <c r="JK790" s="11"/>
      <c r="JL790" s="11"/>
      <c r="JM790" s="11"/>
      <c r="JQ790" s="11"/>
      <c r="JR790" s="11"/>
      <c r="JT790" s="12"/>
      <c r="JU790" s="11"/>
      <c r="JV790" s="11"/>
      <c r="JW790" s="11"/>
      <c r="JZ790" s="11"/>
      <c r="KA790" s="11"/>
      <c r="KB790" s="11"/>
      <c r="KD790" s="11"/>
      <c r="KE790" s="11"/>
      <c r="KF790" s="12"/>
      <c r="KG790" s="12"/>
      <c r="KH790" s="12"/>
      <c r="KJ790" s="11"/>
      <c r="KM790" s="11"/>
      <c r="KN790" s="11"/>
      <c r="KO790" s="11"/>
      <c r="KP790" s="11"/>
      <c r="KQ790" s="11"/>
      <c r="KR790" s="11"/>
      <c r="KT790" s="11"/>
      <c r="KU790" s="11"/>
      <c r="KV790" s="11"/>
      <c r="KW790" s="11"/>
      <c r="KX790" s="11"/>
      <c r="KZ790" s="11"/>
      <c r="LA790" s="11"/>
      <c r="LB790" s="11"/>
      <c r="LC790" s="11"/>
      <c r="LE790" s="12"/>
      <c r="LG790" s="12"/>
      <c r="LH790" s="11"/>
      <c r="LI790" s="11"/>
      <c r="LJ790" s="11"/>
      <c r="LK790" s="11"/>
      <c r="LM790" s="11"/>
      <c r="LN790" s="11"/>
      <c r="LO790" s="11"/>
      <c r="LQ790" s="11"/>
      <c r="LR790" s="11"/>
      <c r="LS790" s="11"/>
      <c r="LT790" s="11"/>
      <c r="LU790" s="11"/>
      <c r="LV790" s="11"/>
      <c r="LW790" s="11"/>
      <c r="LX790" s="12"/>
      <c r="LY790" s="12"/>
      <c r="LZ790" s="11"/>
      <c r="MA790" s="11"/>
      <c r="MB790" s="11"/>
      <c r="MC790" s="11"/>
      <c r="MD790" s="11"/>
      <c r="MF790" s="12"/>
      <c r="MH790" s="12"/>
      <c r="MI790" s="11"/>
      <c r="MJ790" s="11"/>
      <c r="MK790" s="11"/>
      <c r="ML790" s="11"/>
      <c r="MM790" s="11"/>
      <c r="MN790" s="11"/>
      <c r="MP790" s="12"/>
      <c r="MQ790" s="12"/>
      <c r="MR790" s="11"/>
      <c r="MS790" s="11"/>
      <c r="MU790" s="12"/>
      <c r="MW790" s="12"/>
      <c r="MX790" s="11"/>
      <c r="MY790" s="11"/>
      <c r="MZ790" s="11"/>
      <c r="NA790" s="11"/>
      <c r="NB790" s="11"/>
      <c r="NC790" s="11"/>
      <c r="NE790" s="12"/>
      <c r="NF790" s="12"/>
      <c r="NG790" s="11"/>
      <c r="NH790" s="11"/>
      <c r="NI790" s="11"/>
      <c r="NK790" s="12"/>
      <c r="NM790" s="12"/>
      <c r="NN790" s="11"/>
      <c r="NO790" s="11"/>
      <c r="NP790" s="11"/>
      <c r="NQ790" s="11"/>
      <c r="NR790" s="11"/>
      <c r="NS790" s="11"/>
      <c r="NU790" s="12"/>
      <c r="NV790" s="12"/>
      <c r="NW790" s="11"/>
      <c r="NX790" s="11"/>
      <c r="NZ790" s="12"/>
      <c r="OB790" s="12"/>
      <c r="OC790" s="11"/>
      <c r="OD790" s="11"/>
      <c r="OE790" s="11"/>
      <c r="OF790" s="11"/>
      <c r="OG790" s="11"/>
      <c r="OH790" s="11"/>
      <c r="OI790" s="12"/>
      <c r="OK790" s="11"/>
      <c r="OM790" s="11"/>
      <c r="ON790" s="12"/>
      <c r="OO790" s="11"/>
      <c r="OP790" s="11"/>
      <c r="OQ790" s="11"/>
      <c r="OT790" s="11"/>
      <c r="OU790" s="11"/>
      <c r="OV790" s="11"/>
      <c r="OW790" s="11"/>
      <c r="OY790" s="11"/>
      <c r="OZ790" s="11"/>
      <c r="PA790" s="11"/>
      <c r="PC790" s="11"/>
      <c r="PD790" s="11"/>
      <c r="PE790" s="11"/>
      <c r="PF790" s="11"/>
      <c r="PH790" s="11"/>
      <c r="PJ790" s="11"/>
      <c r="PK790" s="12"/>
      <c r="PL790" s="11"/>
      <c r="PM790" s="11"/>
      <c r="PN790" s="11"/>
      <c r="PO790" s="11"/>
      <c r="PP790" s="11"/>
      <c r="PS790" s="11"/>
      <c r="PV790" s="11"/>
      <c r="PY790" s="11"/>
      <c r="QA790" s="11"/>
      <c r="QB790" s="11"/>
      <c r="QC790" s="11"/>
      <c r="QD790" s="11"/>
      <c r="QE790" s="11"/>
      <c r="QG790" s="11"/>
      <c r="QI790" s="11"/>
      <c r="QJ790" s="12"/>
      <c r="QK790" s="11"/>
      <c r="QL790" s="11"/>
      <c r="QM790" s="11"/>
      <c r="QO790" s="11"/>
      <c r="QQ790" s="11"/>
      <c r="QR790" s="11"/>
      <c r="QS790" s="12"/>
      <c r="QT790" s="11"/>
      <c r="QU790" s="11"/>
      <c r="QV790" s="11"/>
      <c r="QY790" s="11"/>
      <c r="QZ790" s="11"/>
      <c r="RA790" s="11"/>
      <c r="RC790" s="11"/>
      <c r="RE790" s="11"/>
      <c r="RF790" s="12"/>
      <c r="RG790" s="11"/>
      <c r="RH790" s="11"/>
      <c r="RI790" s="11"/>
      <c r="RJ790" s="11"/>
      <c r="RK790" s="11"/>
      <c r="RP790" s="11"/>
      <c r="RQ790" s="11"/>
      <c r="RR790" s="12"/>
      <c r="RS790" s="12"/>
      <c r="RT790" s="12"/>
      <c r="RV790" s="11"/>
      <c r="RY790" s="11"/>
      <c r="RZ790" s="11"/>
      <c r="SA790" s="11"/>
      <c r="SB790" s="11"/>
      <c r="SC790" s="11"/>
      <c r="SD790" s="11"/>
      <c r="SF790" s="11"/>
      <c r="SG790" s="11"/>
      <c r="SH790" s="11"/>
      <c r="SI790" s="11"/>
      <c r="SJ790" s="11"/>
      <c r="SL790" s="11"/>
      <c r="SM790" s="11"/>
      <c r="SN790" s="11"/>
      <c r="SO790" s="11"/>
      <c r="SQ790" s="12"/>
      <c r="SS790" s="12"/>
      <c r="ST790" s="11"/>
      <c r="SU790" s="11"/>
      <c r="SV790" s="11"/>
      <c r="SW790" s="11"/>
      <c r="SY790" s="11"/>
      <c r="SZ790" s="11"/>
      <c r="TA790" s="11"/>
      <c r="TC790" s="11"/>
      <c r="TD790" s="11"/>
      <c r="TE790" s="11"/>
      <c r="TF790" s="11"/>
      <c r="TG790" s="11"/>
      <c r="TH790" s="11"/>
      <c r="TI790" s="11"/>
      <c r="TJ790" s="12"/>
      <c r="TK790" s="12"/>
      <c r="TL790" s="11"/>
      <c r="TM790" s="11"/>
      <c r="TN790" s="11"/>
      <c r="TO790" s="11"/>
      <c r="TP790" s="11"/>
      <c r="TR790" s="12"/>
      <c r="TT790" s="12"/>
      <c r="TU790" s="11"/>
      <c r="TV790" s="11"/>
      <c r="TW790" s="11"/>
      <c r="TX790" s="11"/>
      <c r="TY790" s="11"/>
      <c r="TZ790" s="11"/>
      <c r="UB790" s="12"/>
      <c r="UC790" s="12"/>
      <c r="UD790" s="11"/>
      <c r="UE790" s="11"/>
      <c r="UG790" s="12"/>
      <c r="UI790" s="12"/>
      <c r="UJ790" s="11"/>
      <c r="UK790" s="11"/>
      <c r="UL790" s="11"/>
      <c r="UM790" s="11"/>
      <c r="UN790" s="11"/>
      <c r="UO790" s="11"/>
      <c r="UQ790" s="12"/>
      <c r="UR790" s="12"/>
      <c r="US790" s="11"/>
      <c r="UT790" s="11"/>
      <c r="UU790" s="11"/>
      <c r="UW790" s="12"/>
      <c r="UY790" s="12"/>
      <c r="UZ790" s="11"/>
      <c r="VA790" s="11"/>
      <c r="VB790" s="11"/>
      <c r="VC790" s="11"/>
      <c r="VD790" s="11"/>
      <c r="VE790" s="11"/>
      <c r="VG790" s="12"/>
      <c r="VH790" s="12"/>
      <c r="VI790" s="11"/>
      <c r="VJ790" s="11"/>
      <c r="VL790" s="12"/>
      <c r="VN790" s="12"/>
      <c r="VO790" s="11"/>
      <c r="VP790" s="11"/>
      <c r="VQ790" s="11"/>
      <c r="VR790" s="11"/>
      <c r="VS790" s="11"/>
      <c r="VT790" s="11"/>
      <c r="VV790" s="11"/>
      <c r="VX790" s="11"/>
      <c r="VY790" s="12"/>
      <c r="VZ790" s="11"/>
      <c r="WA790" s="11"/>
      <c r="WB790" s="11"/>
      <c r="WC790" s="11"/>
      <c r="WD790" s="11"/>
      <c r="WE790" s="11"/>
      <c r="WF790" s="11"/>
      <c r="WH790" s="11"/>
      <c r="WI790" s="11"/>
      <c r="WL790" s="12"/>
      <c r="WP790" s="11"/>
      <c r="WQ790" s="11"/>
      <c r="WR790" s="11"/>
      <c r="WS790" s="11"/>
      <c r="WU790" s="11"/>
      <c r="WV790" s="12"/>
      <c r="WW790" s="11"/>
      <c r="WX790" s="11"/>
      <c r="WZ790" s="11"/>
      <c r="XA790" s="12"/>
      <c r="XB790" s="12"/>
      <c r="XE790" s="11"/>
      <c r="XF790" s="11"/>
      <c r="XH790" s="11"/>
      <c r="XI790" s="11"/>
      <c r="XK790" s="11"/>
      <c r="XM790" s="11"/>
      <c r="XN790" s="12"/>
      <c r="XO790" s="11"/>
      <c r="XP790" s="11"/>
      <c r="XS790" s="11"/>
      <c r="XU790" s="11"/>
      <c r="XV790" s="11"/>
      <c r="XW790" s="11"/>
      <c r="XX790" s="11"/>
      <c r="XY790" s="11"/>
      <c r="XZ790" s="11"/>
      <c r="YA790" s="11"/>
      <c r="YC790" s="11"/>
      <c r="YD790" s="11"/>
      <c r="YE790" s="11"/>
      <c r="YF790" s="11"/>
      <c r="YG790" s="11"/>
      <c r="YJ790" s="11"/>
      <c r="YK790" s="11"/>
      <c r="YL790" s="11"/>
      <c r="YM790" s="11"/>
      <c r="YO790" s="11"/>
      <c r="YP790" s="11"/>
      <c r="YQ790" s="11"/>
    </row>
    <row r="791" ht="15.75" customHeight="1">
      <c r="A791" s="11"/>
      <c r="C791" s="12"/>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P791" s="11"/>
      <c r="BQ791" s="11"/>
      <c r="BR791" s="11"/>
      <c r="BS791" s="11"/>
      <c r="BT791" s="11"/>
      <c r="BU791" s="11"/>
      <c r="BV791" s="11"/>
      <c r="BW791" s="11"/>
      <c r="BX791" s="11"/>
      <c r="BY791" s="11"/>
      <c r="BZ791" s="11"/>
      <c r="CA791" s="11"/>
      <c r="CB791" s="11"/>
      <c r="CC791" s="11"/>
      <c r="CD791" s="11"/>
      <c r="CE791" s="11"/>
      <c r="CF791" s="11"/>
      <c r="CG791" s="11"/>
      <c r="CH791" s="11"/>
      <c r="CI791" s="11"/>
      <c r="CJ791" s="11"/>
      <c r="CK791" s="11"/>
      <c r="CL791" s="11"/>
      <c r="CM791" s="11"/>
      <c r="CN791" s="11"/>
      <c r="CO791" s="11"/>
      <c r="CP791" s="11"/>
      <c r="CQ791" s="11"/>
      <c r="CR791" s="11"/>
      <c r="CS791" s="11"/>
      <c r="CT791" s="11"/>
      <c r="CW791" s="11"/>
      <c r="CY791" s="11"/>
      <c r="CZ791" s="11"/>
      <c r="DB791" s="11"/>
      <c r="DD791" s="11"/>
      <c r="DH791" s="11"/>
      <c r="DK791" s="11"/>
      <c r="DL791" s="11"/>
      <c r="DM791" s="11"/>
      <c r="DN791" s="11"/>
      <c r="DO791" s="11"/>
      <c r="DR791" s="11"/>
      <c r="DS791" s="11"/>
      <c r="DT791" s="11"/>
      <c r="DU791" s="11"/>
      <c r="DV791" s="11"/>
      <c r="DW791" s="11"/>
      <c r="DX791" s="11"/>
      <c r="DY791" s="11"/>
      <c r="DZ791" s="11"/>
      <c r="EA791" s="11"/>
      <c r="EB791" s="11"/>
      <c r="EC791" s="12"/>
      <c r="ED791" s="12"/>
      <c r="EE791" s="11"/>
      <c r="EF791" s="11"/>
      <c r="EG791" s="11"/>
      <c r="EH791" s="11"/>
      <c r="EI791" s="11"/>
      <c r="EJ791" s="11"/>
      <c r="EK791" s="11"/>
      <c r="EL791" s="12"/>
      <c r="EM791" s="11"/>
      <c r="EN791" s="11"/>
      <c r="EO791" s="11"/>
      <c r="EP791" s="11"/>
      <c r="EQ791" s="11"/>
      <c r="ES791" s="12"/>
      <c r="ET791" s="11"/>
      <c r="EU791" s="11"/>
      <c r="EV791" s="11"/>
      <c r="EW791" s="11"/>
      <c r="EX791" s="11"/>
      <c r="EY791" s="11"/>
      <c r="EZ791" s="11"/>
      <c r="FA791" s="11"/>
      <c r="FB791" s="11"/>
      <c r="FC791" s="11"/>
      <c r="FD791" s="11"/>
      <c r="FE791" s="11"/>
      <c r="FF791" s="11"/>
      <c r="FG791" s="11"/>
      <c r="FH791" s="11"/>
      <c r="FI791" s="11"/>
      <c r="FJ791" s="11"/>
      <c r="FK791" s="11"/>
      <c r="FL791" s="11"/>
      <c r="FM791" s="11"/>
      <c r="FN791" s="11"/>
      <c r="FO791" s="11"/>
      <c r="FP791" s="11"/>
      <c r="FQ791" s="11"/>
      <c r="FR791" s="11"/>
      <c r="FS791" s="11"/>
      <c r="FT791" s="11"/>
      <c r="FU791" s="11"/>
      <c r="FV791" s="11"/>
      <c r="FW791" s="11"/>
      <c r="FX791" s="11"/>
      <c r="FY791" s="11"/>
      <c r="FZ791" s="11"/>
      <c r="GA791" s="11"/>
      <c r="GB791" s="11"/>
      <c r="GC791" s="11"/>
      <c r="GD791" s="11"/>
      <c r="GE791" s="11"/>
      <c r="GG791" s="11"/>
      <c r="GH791" s="11"/>
      <c r="GK791" s="11"/>
      <c r="GL791" s="11"/>
      <c r="GM791" s="11"/>
      <c r="GN791" s="11"/>
      <c r="GO791" s="11"/>
      <c r="GP791" s="11"/>
      <c r="GQ791" s="11"/>
      <c r="GR791" s="11"/>
      <c r="GS791" s="11"/>
      <c r="GV791" s="11"/>
      <c r="GW791" s="11"/>
      <c r="GY791" s="11"/>
      <c r="HB791" s="11"/>
      <c r="HC791" s="11"/>
      <c r="HD791" s="11"/>
      <c r="HE791" s="11"/>
      <c r="HF791" s="11"/>
      <c r="HG791" s="11"/>
      <c r="HH791" s="11"/>
      <c r="HI791" s="11"/>
      <c r="HK791" s="12"/>
      <c r="HL791" s="11"/>
      <c r="HM791" s="11"/>
      <c r="HN791" s="11"/>
      <c r="HO791" s="11"/>
      <c r="HS791" s="11"/>
      <c r="HT791" s="11"/>
      <c r="HU791" s="11"/>
      <c r="HV791" s="11"/>
      <c r="HX791" s="12"/>
      <c r="HY791" s="11"/>
      <c r="HZ791" s="11"/>
      <c r="IA791" s="11"/>
      <c r="IB791" s="11"/>
      <c r="IF791" s="11"/>
      <c r="IG791" s="11"/>
      <c r="II791" s="12"/>
      <c r="IJ791" s="11"/>
      <c r="IK791" s="11"/>
      <c r="IL791" s="11"/>
      <c r="IM791" s="11"/>
      <c r="IQ791" s="11"/>
      <c r="IR791" s="11"/>
      <c r="IT791" s="12"/>
      <c r="IU791" s="11"/>
      <c r="IV791" s="11"/>
      <c r="IW791" s="11"/>
      <c r="IX791" s="11"/>
      <c r="JB791" s="11"/>
      <c r="JC791" s="11"/>
      <c r="JE791" s="12"/>
      <c r="JF791" s="11"/>
      <c r="JG791" s="11"/>
      <c r="JH791" s="11"/>
      <c r="JI791" s="11"/>
      <c r="JJ791" s="11"/>
      <c r="JK791" s="11"/>
      <c r="JL791" s="11"/>
      <c r="JM791" s="11"/>
      <c r="JQ791" s="11"/>
      <c r="JR791" s="11"/>
      <c r="JT791" s="12"/>
      <c r="JU791" s="11"/>
      <c r="JV791" s="11"/>
      <c r="JW791" s="11"/>
      <c r="JZ791" s="11"/>
      <c r="KA791" s="11"/>
      <c r="KB791" s="11"/>
      <c r="KD791" s="11"/>
      <c r="KE791" s="11"/>
      <c r="KF791" s="12"/>
      <c r="KG791" s="12"/>
      <c r="KH791" s="12"/>
      <c r="KJ791" s="11"/>
      <c r="KM791" s="11"/>
      <c r="KN791" s="11"/>
      <c r="KO791" s="11"/>
      <c r="KP791" s="11"/>
      <c r="KQ791" s="11"/>
      <c r="KR791" s="11"/>
      <c r="KT791" s="11"/>
      <c r="KU791" s="11"/>
      <c r="KV791" s="11"/>
      <c r="KW791" s="11"/>
      <c r="KX791" s="11"/>
      <c r="KZ791" s="11"/>
      <c r="LA791" s="11"/>
      <c r="LB791" s="11"/>
      <c r="LC791" s="11"/>
      <c r="LE791" s="12"/>
      <c r="LG791" s="12"/>
      <c r="LH791" s="11"/>
      <c r="LI791" s="11"/>
      <c r="LJ791" s="11"/>
      <c r="LK791" s="11"/>
      <c r="LM791" s="11"/>
      <c r="LN791" s="11"/>
      <c r="LO791" s="11"/>
      <c r="LQ791" s="11"/>
      <c r="LR791" s="11"/>
      <c r="LS791" s="11"/>
      <c r="LT791" s="11"/>
      <c r="LU791" s="11"/>
      <c r="LV791" s="11"/>
      <c r="LW791" s="11"/>
      <c r="LX791" s="12"/>
      <c r="LY791" s="12"/>
      <c r="LZ791" s="11"/>
      <c r="MA791" s="11"/>
      <c r="MB791" s="11"/>
      <c r="MC791" s="11"/>
      <c r="MD791" s="11"/>
      <c r="MF791" s="12"/>
      <c r="MH791" s="12"/>
      <c r="MI791" s="11"/>
      <c r="MJ791" s="11"/>
      <c r="MK791" s="11"/>
      <c r="ML791" s="11"/>
      <c r="MM791" s="11"/>
      <c r="MN791" s="11"/>
      <c r="MP791" s="12"/>
      <c r="MQ791" s="12"/>
      <c r="MR791" s="11"/>
      <c r="MS791" s="11"/>
      <c r="MU791" s="12"/>
      <c r="MW791" s="12"/>
      <c r="MX791" s="11"/>
      <c r="MY791" s="11"/>
      <c r="MZ791" s="11"/>
      <c r="NA791" s="11"/>
      <c r="NB791" s="11"/>
      <c r="NC791" s="11"/>
      <c r="NE791" s="12"/>
      <c r="NF791" s="12"/>
      <c r="NG791" s="11"/>
      <c r="NH791" s="11"/>
      <c r="NI791" s="11"/>
      <c r="NK791" s="12"/>
      <c r="NM791" s="12"/>
      <c r="NN791" s="11"/>
      <c r="NO791" s="11"/>
      <c r="NP791" s="11"/>
      <c r="NQ791" s="11"/>
      <c r="NR791" s="11"/>
      <c r="NS791" s="11"/>
      <c r="NU791" s="12"/>
      <c r="NV791" s="12"/>
      <c r="NW791" s="11"/>
      <c r="NX791" s="11"/>
      <c r="NZ791" s="12"/>
      <c r="OB791" s="12"/>
      <c r="OC791" s="11"/>
      <c r="OD791" s="11"/>
      <c r="OE791" s="11"/>
      <c r="OF791" s="11"/>
      <c r="OG791" s="11"/>
      <c r="OH791" s="11"/>
      <c r="OI791" s="12"/>
      <c r="OK791" s="11"/>
      <c r="OM791" s="11"/>
      <c r="ON791" s="12"/>
      <c r="OO791" s="11"/>
      <c r="OP791" s="11"/>
      <c r="OQ791" s="11"/>
      <c r="OT791" s="11"/>
      <c r="OU791" s="11"/>
      <c r="OV791" s="11"/>
      <c r="OW791" s="11"/>
      <c r="OY791" s="11"/>
      <c r="OZ791" s="11"/>
      <c r="PA791" s="11"/>
      <c r="PC791" s="11"/>
      <c r="PD791" s="11"/>
      <c r="PE791" s="11"/>
      <c r="PF791" s="11"/>
      <c r="PH791" s="11"/>
      <c r="PJ791" s="11"/>
      <c r="PK791" s="12"/>
      <c r="PL791" s="11"/>
      <c r="PM791" s="11"/>
      <c r="PN791" s="11"/>
      <c r="PO791" s="11"/>
      <c r="PP791" s="11"/>
      <c r="PS791" s="11"/>
      <c r="PV791" s="11"/>
      <c r="PY791" s="11"/>
      <c r="QA791" s="11"/>
      <c r="QB791" s="11"/>
      <c r="QC791" s="11"/>
      <c r="QD791" s="11"/>
      <c r="QE791" s="11"/>
      <c r="QG791" s="11"/>
      <c r="QI791" s="11"/>
      <c r="QJ791" s="12"/>
      <c r="QK791" s="11"/>
      <c r="QL791" s="11"/>
      <c r="QM791" s="11"/>
      <c r="QO791" s="11"/>
      <c r="QQ791" s="11"/>
      <c r="QR791" s="11"/>
      <c r="QS791" s="12"/>
      <c r="QT791" s="11"/>
      <c r="QU791" s="11"/>
      <c r="QV791" s="11"/>
      <c r="QY791" s="11"/>
      <c r="QZ791" s="11"/>
      <c r="RA791" s="11"/>
      <c r="RC791" s="11"/>
      <c r="RE791" s="11"/>
      <c r="RF791" s="12"/>
      <c r="RG791" s="11"/>
      <c r="RH791" s="11"/>
      <c r="RI791" s="11"/>
      <c r="RJ791" s="11"/>
      <c r="RK791" s="11"/>
      <c r="RP791" s="11"/>
      <c r="RQ791" s="11"/>
      <c r="RR791" s="12"/>
      <c r="RS791" s="12"/>
      <c r="RT791" s="12"/>
      <c r="RV791" s="11"/>
      <c r="RY791" s="11"/>
      <c r="RZ791" s="11"/>
      <c r="SA791" s="11"/>
      <c r="SB791" s="11"/>
      <c r="SC791" s="11"/>
      <c r="SD791" s="11"/>
      <c r="SF791" s="11"/>
      <c r="SG791" s="11"/>
      <c r="SH791" s="11"/>
      <c r="SI791" s="11"/>
      <c r="SJ791" s="11"/>
      <c r="SL791" s="11"/>
      <c r="SM791" s="11"/>
      <c r="SN791" s="11"/>
      <c r="SO791" s="11"/>
      <c r="SQ791" s="12"/>
      <c r="SS791" s="12"/>
      <c r="ST791" s="11"/>
      <c r="SU791" s="11"/>
      <c r="SV791" s="11"/>
      <c r="SW791" s="11"/>
      <c r="SY791" s="11"/>
      <c r="SZ791" s="11"/>
      <c r="TA791" s="11"/>
      <c r="TC791" s="11"/>
      <c r="TD791" s="11"/>
      <c r="TE791" s="11"/>
      <c r="TF791" s="11"/>
      <c r="TG791" s="11"/>
      <c r="TH791" s="11"/>
      <c r="TI791" s="11"/>
      <c r="TJ791" s="12"/>
      <c r="TK791" s="12"/>
      <c r="TL791" s="11"/>
      <c r="TM791" s="11"/>
      <c r="TN791" s="11"/>
      <c r="TO791" s="11"/>
      <c r="TP791" s="11"/>
      <c r="TR791" s="12"/>
      <c r="TT791" s="12"/>
      <c r="TU791" s="11"/>
      <c r="TV791" s="11"/>
      <c r="TW791" s="11"/>
      <c r="TX791" s="11"/>
      <c r="TY791" s="11"/>
      <c r="TZ791" s="11"/>
      <c r="UB791" s="12"/>
      <c r="UC791" s="12"/>
      <c r="UD791" s="11"/>
      <c r="UE791" s="11"/>
      <c r="UG791" s="12"/>
      <c r="UI791" s="12"/>
      <c r="UJ791" s="11"/>
      <c r="UK791" s="11"/>
      <c r="UL791" s="11"/>
      <c r="UM791" s="11"/>
      <c r="UN791" s="11"/>
      <c r="UO791" s="11"/>
      <c r="UQ791" s="12"/>
      <c r="UR791" s="12"/>
      <c r="US791" s="11"/>
      <c r="UT791" s="11"/>
      <c r="UU791" s="11"/>
      <c r="UW791" s="12"/>
      <c r="UY791" s="12"/>
      <c r="UZ791" s="11"/>
      <c r="VA791" s="11"/>
      <c r="VB791" s="11"/>
      <c r="VC791" s="11"/>
      <c r="VD791" s="11"/>
      <c r="VE791" s="11"/>
      <c r="VG791" s="12"/>
      <c r="VH791" s="12"/>
      <c r="VI791" s="11"/>
      <c r="VJ791" s="11"/>
      <c r="VL791" s="12"/>
      <c r="VN791" s="12"/>
      <c r="VO791" s="11"/>
      <c r="VP791" s="11"/>
      <c r="VQ791" s="11"/>
      <c r="VR791" s="11"/>
      <c r="VS791" s="11"/>
      <c r="VT791" s="11"/>
      <c r="VV791" s="11"/>
      <c r="VX791" s="11"/>
      <c r="VY791" s="12"/>
      <c r="VZ791" s="11"/>
      <c r="WA791" s="11"/>
      <c r="WB791" s="11"/>
      <c r="WC791" s="11"/>
      <c r="WD791" s="11"/>
      <c r="WE791" s="11"/>
      <c r="WF791" s="11"/>
      <c r="WH791" s="11"/>
      <c r="WI791" s="11"/>
      <c r="WL791" s="12"/>
      <c r="WP791" s="11"/>
      <c r="WQ791" s="11"/>
      <c r="WR791" s="11"/>
      <c r="WS791" s="11"/>
      <c r="WU791" s="11"/>
      <c r="WV791" s="12"/>
      <c r="WW791" s="11"/>
      <c r="WX791" s="11"/>
      <c r="WZ791" s="11"/>
      <c r="XA791" s="12"/>
      <c r="XB791" s="12"/>
      <c r="XE791" s="11"/>
      <c r="XF791" s="11"/>
      <c r="XH791" s="11"/>
      <c r="XI791" s="11"/>
      <c r="XK791" s="11"/>
      <c r="XM791" s="11"/>
      <c r="XN791" s="12"/>
      <c r="XO791" s="11"/>
      <c r="XP791" s="11"/>
      <c r="XS791" s="11"/>
      <c r="XU791" s="11"/>
      <c r="XV791" s="11"/>
      <c r="XW791" s="11"/>
      <c r="XX791" s="11"/>
      <c r="XY791" s="11"/>
      <c r="XZ791" s="11"/>
      <c r="YA791" s="11"/>
      <c r="YC791" s="11"/>
      <c r="YD791" s="11"/>
      <c r="YE791" s="11"/>
      <c r="YF791" s="11"/>
      <c r="YG791" s="11"/>
      <c r="YJ791" s="11"/>
      <c r="YK791" s="11"/>
      <c r="YL791" s="11"/>
      <c r="YM791" s="11"/>
      <c r="YO791" s="11"/>
      <c r="YP791" s="11"/>
      <c r="YQ791" s="11"/>
    </row>
    <row r="792" ht="15.75" customHeight="1">
      <c r="A792" s="11"/>
      <c r="C792" s="12"/>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P792" s="11"/>
      <c r="BQ792" s="11"/>
      <c r="BR792" s="11"/>
      <c r="BS792" s="11"/>
      <c r="BT792" s="11"/>
      <c r="BU792" s="11"/>
      <c r="BV792" s="11"/>
      <c r="BW792" s="11"/>
      <c r="BX792" s="11"/>
      <c r="BY792" s="11"/>
      <c r="BZ792" s="11"/>
      <c r="CA792" s="11"/>
      <c r="CB792" s="11"/>
      <c r="CC792" s="11"/>
      <c r="CD792" s="11"/>
      <c r="CE792" s="11"/>
      <c r="CF792" s="11"/>
      <c r="CG792" s="11"/>
      <c r="CH792" s="11"/>
      <c r="CI792" s="11"/>
      <c r="CJ792" s="11"/>
      <c r="CK792" s="11"/>
      <c r="CL792" s="11"/>
      <c r="CM792" s="11"/>
      <c r="CN792" s="11"/>
      <c r="CO792" s="11"/>
      <c r="CP792" s="11"/>
      <c r="CQ792" s="11"/>
      <c r="CR792" s="11"/>
      <c r="CS792" s="11"/>
      <c r="CT792" s="11"/>
      <c r="CW792" s="11"/>
      <c r="CY792" s="11"/>
      <c r="CZ792" s="11"/>
      <c r="DB792" s="11"/>
      <c r="DD792" s="11"/>
      <c r="DH792" s="11"/>
      <c r="DK792" s="11"/>
      <c r="DL792" s="11"/>
      <c r="DM792" s="11"/>
      <c r="DN792" s="11"/>
      <c r="DO792" s="11"/>
      <c r="DR792" s="11"/>
      <c r="DS792" s="11"/>
      <c r="DT792" s="11"/>
      <c r="DU792" s="11"/>
      <c r="DV792" s="11"/>
      <c r="DW792" s="11"/>
      <c r="DX792" s="11"/>
      <c r="DY792" s="11"/>
      <c r="DZ792" s="11"/>
      <c r="EA792" s="11"/>
      <c r="EB792" s="11"/>
      <c r="EC792" s="12"/>
      <c r="ED792" s="12"/>
      <c r="EE792" s="11"/>
      <c r="EF792" s="11"/>
      <c r="EG792" s="11"/>
      <c r="EH792" s="11"/>
      <c r="EI792" s="11"/>
      <c r="EJ792" s="11"/>
      <c r="EK792" s="11"/>
      <c r="EL792" s="12"/>
      <c r="EM792" s="11"/>
      <c r="EN792" s="11"/>
      <c r="EO792" s="11"/>
      <c r="EP792" s="11"/>
      <c r="EQ792" s="11"/>
      <c r="ES792" s="12"/>
      <c r="ET792" s="11"/>
      <c r="EU792" s="11"/>
      <c r="EV792" s="11"/>
      <c r="EW792" s="11"/>
      <c r="EX792" s="11"/>
      <c r="EY792" s="11"/>
      <c r="EZ792" s="11"/>
      <c r="FA792" s="11"/>
      <c r="FB792" s="11"/>
      <c r="FC792" s="11"/>
      <c r="FD792" s="11"/>
      <c r="FE792" s="11"/>
      <c r="FF792" s="11"/>
      <c r="FG792" s="11"/>
      <c r="FH792" s="11"/>
      <c r="FI792" s="11"/>
      <c r="FJ792" s="11"/>
      <c r="FK792" s="11"/>
      <c r="FL792" s="11"/>
      <c r="FM792" s="11"/>
      <c r="FN792" s="11"/>
      <c r="FO792" s="11"/>
      <c r="FP792" s="11"/>
      <c r="FQ792" s="11"/>
      <c r="FR792" s="11"/>
      <c r="FS792" s="11"/>
      <c r="FT792" s="11"/>
      <c r="FU792" s="11"/>
      <c r="FV792" s="11"/>
      <c r="FW792" s="11"/>
      <c r="FX792" s="11"/>
      <c r="FY792" s="11"/>
      <c r="FZ792" s="11"/>
      <c r="GA792" s="11"/>
      <c r="GB792" s="11"/>
      <c r="GC792" s="11"/>
      <c r="GD792" s="11"/>
      <c r="GE792" s="11"/>
      <c r="GG792" s="11"/>
      <c r="GH792" s="11"/>
      <c r="GK792" s="11"/>
      <c r="GL792" s="11"/>
      <c r="GM792" s="11"/>
      <c r="GN792" s="11"/>
      <c r="GO792" s="11"/>
      <c r="GP792" s="11"/>
      <c r="GQ792" s="11"/>
      <c r="GR792" s="11"/>
      <c r="GS792" s="11"/>
      <c r="GV792" s="11"/>
      <c r="GW792" s="11"/>
      <c r="GY792" s="11"/>
      <c r="HB792" s="11"/>
      <c r="HC792" s="11"/>
      <c r="HD792" s="11"/>
      <c r="HE792" s="11"/>
      <c r="HF792" s="11"/>
      <c r="HG792" s="11"/>
      <c r="HH792" s="11"/>
      <c r="HI792" s="11"/>
      <c r="HK792" s="12"/>
      <c r="HL792" s="11"/>
      <c r="HM792" s="11"/>
      <c r="HN792" s="11"/>
      <c r="HO792" s="11"/>
      <c r="HS792" s="11"/>
      <c r="HT792" s="11"/>
      <c r="HU792" s="11"/>
      <c r="HV792" s="11"/>
      <c r="HX792" s="12"/>
      <c r="HY792" s="11"/>
      <c r="HZ792" s="11"/>
      <c r="IA792" s="11"/>
      <c r="IB792" s="11"/>
      <c r="IF792" s="11"/>
      <c r="IG792" s="11"/>
      <c r="II792" s="12"/>
      <c r="IJ792" s="11"/>
      <c r="IK792" s="11"/>
      <c r="IL792" s="11"/>
      <c r="IM792" s="11"/>
      <c r="IQ792" s="11"/>
      <c r="IR792" s="11"/>
      <c r="IT792" s="12"/>
      <c r="IU792" s="11"/>
      <c r="IV792" s="11"/>
      <c r="IW792" s="11"/>
      <c r="IX792" s="11"/>
      <c r="JB792" s="11"/>
      <c r="JC792" s="11"/>
      <c r="JE792" s="12"/>
      <c r="JF792" s="11"/>
      <c r="JG792" s="11"/>
      <c r="JH792" s="11"/>
      <c r="JI792" s="11"/>
      <c r="JJ792" s="11"/>
      <c r="JK792" s="11"/>
      <c r="JL792" s="11"/>
      <c r="JM792" s="11"/>
      <c r="JQ792" s="11"/>
      <c r="JR792" s="11"/>
      <c r="JT792" s="12"/>
      <c r="JU792" s="11"/>
      <c r="JV792" s="11"/>
      <c r="JW792" s="11"/>
      <c r="JZ792" s="11"/>
      <c r="KA792" s="11"/>
      <c r="KB792" s="11"/>
      <c r="KD792" s="11"/>
      <c r="KE792" s="11"/>
      <c r="KF792" s="12"/>
      <c r="KG792" s="12"/>
      <c r="KH792" s="12"/>
      <c r="KJ792" s="11"/>
      <c r="KM792" s="11"/>
      <c r="KN792" s="11"/>
      <c r="KO792" s="11"/>
      <c r="KP792" s="11"/>
      <c r="KQ792" s="11"/>
      <c r="KR792" s="11"/>
      <c r="KT792" s="11"/>
      <c r="KU792" s="11"/>
      <c r="KV792" s="11"/>
      <c r="KW792" s="11"/>
      <c r="KX792" s="11"/>
      <c r="KZ792" s="11"/>
      <c r="LA792" s="11"/>
      <c r="LB792" s="11"/>
      <c r="LC792" s="11"/>
      <c r="LE792" s="12"/>
      <c r="LG792" s="12"/>
      <c r="LH792" s="11"/>
      <c r="LI792" s="11"/>
      <c r="LJ792" s="11"/>
      <c r="LK792" s="11"/>
      <c r="LM792" s="11"/>
      <c r="LN792" s="11"/>
      <c r="LO792" s="11"/>
      <c r="LQ792" s="11"/>
      <c r="LR792" s="11"/>
      <c r="LS792" s="11"/>
      <c r="LT792" s="11"/>
      <c r="LU792" s="11"/>
      <c r="LV792" s="11"/>
      <c r="LW792" s="11"/>
      <c r="LX792" s="12"/>
      <c r="LY792" s="12"/>
      <c r="LZ792" s="11"/>
      <c r="MA792" s="11"/>
      <c r="MB792" s="11"/>
      <c r="MC792" s="11"/>
      <c r="MD792" s="11"/>
      <c r="MF792" s="12"/>
      <c r="MH792" s="12"/>
      <c r="MI792" s="11"/>
      <c r="MJ792" s="11"/>
      <c r="MK792" s="11"/>
      <c r="ML792" s="11"/>
      <c r="MM792" s="11"/>
      <c r="MN792" s="11"/>
      <c r="MP792" s="12"/>
      <c r="MQ792" s="12"/>
      <c r="MR792" s="11"/>
      <c r="MS792" s="11"/>
      <c r="MU792" s="12"/>
      <c r="MW792" s="12"/>
      <c r="MX792" s="11"/>
      <c r="MY792" s="11"/>
      <c r="MZ792" s="11"/>
      <c r="NA792" s="11"/>
      <c r="NB792" s="11"/>
      <c r="NC792" s="11"/>
      <c r="NE792" s="12"/>
      <c r="NF792" s="12"/>
      <c r="NG792" s="11"/>
      <c r="NH792" s="11"/>
      <c r="NI792" s="11"/>
      <c r="NK792" s="12"/>
      <c r="NM792" s="12"/>
      <c r="NN792" s="11"/>
      <c r="NO792" s="11"/>
      <c r="NP792" s="11"/>
      <c r="NQ792" s="11"/>
      <c r="NR792" s="11"/>
      <c r="NS792" s="11"/>
      <c r="NU792" s="12"/>
      <c r="NV792" s="12"/>
      <c r="NW792" s="11"/>
      <c r="NX792" s="11"/>
      <c r="NZ792" s="12"/>
      <c r="OB792" s="12"/>
      <c r="OC792" s="11"/>
      <c r="OD792" s="11"/>
      <c r="OE792" s="11"/>
      <c r="OF792" s="11"/>
      <c r="OG792" s="11"/>
      <c r="OH792" s="11"/>
      <c r="OI792" s="12"/>
      <c r="OK792" s="11"/>
      <c r="OM792" s="11"/>
      <c r="ON792" s="12"/>
      <c r="OO792" s="11"/>
      <c r="OP792" s="11"/>
      <c r="OQ792" s="11"/>
      <c r="OT792" s="11"/>
      <c r="OU792" s="11"/>
      <c r="OV792" s="11"/>
      <c r="OW792" s="11"/>
      <c r="OY792" s="11"/>
      <c r="OZ792" s="11"/>
      <c r="PA792" s="11"/>
      <c r="PC792" s="11"/>
      <c r="PD792" s="11"/>
      <c r="PE792" s="11"/>
      <c r="PF792" s="11"/>
      <c r="PH792" s="11"/>
      <c r="PJ792" s="11"/>
      <c r="PK792" s="12"/>
      <c r="PL792" s="11"/>
      <c r="PM792" s="11"/>
      <c r="PN792" s="11"/>
      <c r="PO792" s="11"/>
      <c r="PP792" s="11"/>
      <c r="PS792" s="11"/>
      <c r="PV792" s="11"/>
      <c r="PY792" s="11"/>
      <c r="QA792" s="11"/>
      <c r="QB792" s="11"/>
      <c r="QC792" s="11"/>
      <c r="QD792" s="11"/>
      <c r="QE792" s="11"/>
      <c r="QG792" s="11"/>
      <c r="QI792" s="11"/>
      <c r="QJ792" s="12"/>
      <c r="QK792" s="11"/>
      <c r="QL792" s="11"/>
      <c r="QM792" s="11"/>
      <c r="QO792" s="11"/>
      <c r="QQ792" s="11"/>
      <c r="QR792" s="11"/>
      <c r="QS792" s="12"/>
      <c r="QT792" s="11"/>
      <c r="QU792" s="11"/>
      <c r="QV792" s="11"/>
      <c r="QY792" s="11"/>
      <c r="QZ792" s="11"/>
      <c r="RA792" s="11"/>
      <c r="RC792" s="11"/>
      <c r="RE792" s="11"/>
      <c r="RF792" s="12"/>
      <c r="RG792" s="11"/>
      <c r="RH792" s="11"/>
      <c r="RI792" s="11"/>
      <c r="RJ792" s="11"/>
      <c r="RK792" s="11"/>
      <c r="RP792" s="11"/>
      <c r="RQ792" s="11"/>
      <c r="RR792" s="12"/>
      <c r="RS792" s="12"/>
      <c r="RT792" s="12"/>
      <c r="RV792" s="11"/>
      <c r="RY792" s="11"/>
      <c r="RZ792" s="11"/>
      <c r="SA792" s="11"/>
      <c r="SB792" s="11"/>
      <c r="SC792" s="11"/>
      <c r="SD792" s="11"/>
      <c r="SF792" s="11"/>
      <c r="SG792" s="11"/>
      <c r="SH792" s="11"/>
      <c r="SI792" s="11"/>
      <c r="SJ792" s="11"/>
      <c r="SL792" s="11"/>
      <c r="SM792" s="11"/>
      <c r="SN792" s="11"/>
      <c r="SO792" s="11"/>
      <c r="SQ792" s="12"/>
      <c r="SS792" s="12"/>
      <c r="ST792" s="11"/>
      <c r="SU792" s="11"/>
      <c r="SV792" s="11"/>
      <c r="SW792" s="11"/>
      <c r="SY792" s="11"/>
      <c r="SZ792" s="11"/>
      <c r="TA792" s="11"/>
      <c r="TC792" s="11"/>
      <c r="TD792" s="11"/>
      <c r="TE792" s="11"/>
      <c r="TF792" s="11"/>
      <c r="TG792" s="11"/>
      <c r="TH792" s="11"/>
      <c r="TI792" s="11"/>
      <c r="TJ792" s="12"/>
      <c r="TK792" s="12"/>
      <c r="TL792" s="11"/>
      <c r="TM792" s="11"/>
      <c r="TN792" s="11"/>
      <c r="TO792" s="11"/>
      <c r="TP792" s="11"/>
      <c r="TR792" s="12"/>
      <c r="TT792" s="12"/>
      <c r="TU792" s="11"/>
      <c r="TV792" s="11"/>
      <c r="TW792" s="11"/>
      <c r="TX792" s="11"/>
      <c r="TY792" s="11"/>
      <c r="TZ792" s="11"/>
      <c r="UB792" s="12"/>
      <c r="UC792" s="12"/>
      <c r="UD792" s="11"/>
      <c r="UE792" s="11"/>
      <c r="UG792" s="12"/>
      <c r="UI792" s="12"/>
      <c r="UJ792" s="11"/>
      <c r="UK792" s="11"/>
      <c r="UL792" s="11"/>
      <c r="UM792" s="11"/>
      <c r="UN792" s="11"/>
      <c r="UO792" s="11"/>
      <c r="UQ792" s="12"/>
      <c r="UR792" s="12"/>
      <c r="US792" s="11"/>
      <c r="UT792" s="11"/>
      <c r="UU792" s="11"/>
      <c r="UW792" s="12"/>
      <c r="UY792" s="12"/>
      <c r="UZ792" s="11"/>
      <c r="VA792" s="11"/>
      <c r="VB792" s="11"/>
      <c r="VC792" s="11"/>
      <c r="VD792" s="11"/>
      <c r="VE792" s="11"/>
      <c r="VG792" s="12"/>
      <c r="VH792" s="12"/>
      <c r="VI792" s="11"/>
      <c r="VJ792" s="11"/>
      <c r="VL792" s="12"/>
      <c r="VN792" s="12"/>
      <c r="VO792" s="11"/>
      <c r="VP792" s="11"/>
      <c r="VQ792" s="11"/>
      <c r="VR792" s="11"/>
      <c r="VS792" s="11"/>
      <c r="VT792" s="11"/>
      <c r="VV792" s="11"/>
      <c r="VX792" s="11"/>
      <c r="VY792" s="12"/>
      <c r="VZ792" s="11"/>
      <c r="WA792" s="11"/>
      <c r="WB792" s="11"/>
      <c r="WC792" s="11"/>
      <c r="WD792" s="11"/>
      <c r="WE792" s="11"/>
      <c r="WF792" s="11"/>
      <c r="WH792" s="11"/>
      <c r="WI792" s="11"/>
      <c r="WL792" s="12"/>
      <c r="WP792" s="11"/>
      <c r="WQ792" s="11"/>
      <c r="WR792" s="11"/>
      <c r="WS792" s="11"/>
      <c r="WU792" s="11"/>
      <c r="WV792" s="12"/>
      <c r="WW792" s="11"/>
      <c r="WX792" s="11"/>
      <c r="WZ792" s="11"/>
      <c r="XA792" s="12"/>
      <c r="XB792" s="12"/>
      <c r="XE792" s="11"/>
      <c r="XF792" s="11"/>
      <c r="XH792" s="11"/>
      <c r="XI792" s="11"/>
      <c r="XK792" s="11"/>
      <c r="XM792" s="11"/>
      <c r="XN792" s="12"/>
      <c r="XO792" s="11"/>
      <c r="XP792" s="11"/>
      <c r="XS792" s="11"/>
      <c r="XU792" s="11"/>
      <c r="XV792" s="11"/>
      <c r="XW792" s="11"/>
      <c r="XX792" s="11"/>
      <c r="XY792" s="11"/>
      <c r="XZ792" s="11"/>
      <c r="YA792" s="11"/>
      <c r="YC792" s="11"/>
      <c r="YD792" s="11"/>
      <c r="YE792" s="11"/>
      <c r="YF792" s="11"/>
      <c r="YG792" s="11"/>
      <c r="YJ792" s="11"/>
      <c r="YK792" s="11"/>
      <c r="YL792" s="11"/>
      <c r="YM792" s="11"/>
      <c r="YO792" s="11"/>
      <c r="YP792" s="11"/>
      <c r="YQ792" s="11"/>
    </row>
    <row r="793" ht="15.75" customHeight="1">
      <c r="A793" s="11"/>
      <c r="C793" s="12"/>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P793" s="11"/>
      <c r="BQ793" s="11"/>
      <c r="BR793" s="11"/>
      <c r="BS793" s="11"/>
      <c r="BT793" s="11"/>
      <c r="BU793" s="11"/>
      <c r="BV793" s="11"/>
      <c r="BW793" s="11"/>
      <c r="BX793" s="11"/>
      <c r="BY793" s="11"/>
      <c r="BZ793" s="11"/>
      <c r="CA793" s="11"/>
      <c r="CB793" s="11"/>
      <c r="CC793" s="11"/>
      <c r="CD793" s="11"/>
      <c r="CE793" s="11"/>
      <c r="CF793" s="11"/>
      <c r="CG793" s="11"/>
      <c r="CH793" s="11"/>
      <c r="CI793" s="11"/>
      <c r="CJ793" s="11"/>
      <c r="CK793" s="11"/>
      <c r="CL793" s="11"/>
      <c r="CM793" s="11"/>
      <c r="CN793" s="11"/>
      <c r="CO793" s="11"/>
      <c r="CP793" s="11"/>
      <c r="CQ793" s="11"/>
      <c r="CR793" s="11"/>
      <c r="CS793" s="11"/>
      <c r="CT793" s="11"/>
      <c r="CW793" s="11"/>
      <c r="CY793" s="11"/>
      <c r="CZ793" s="11"/>
      <c r="DB793" s="11"/>
      <c r="DD793" s="11"/>
      <c r="DH793" s="11"/>
      <c r="DK793" s="11"/>
      <c r="DL793" s="11"/>
      <c r="DM793" s="11"/>
      <c r="DN793" s="11"/>
      <c r="DO793" s="11"/>
      <c r="DR793" s="11"/>
      <c r="DS793" s="11"/>
      <c r="DT793" s="11"/>
      <c r="DU793" s="11"/>
      <c r="DV793" s="11"/>
      <c r="DW793" s="11"/>
      <c r="DX793" s="11"/>
      <c r="DY793" s="11"/>
      <c r="DZ793" s="11"/>
      <c r="EA793" s="11"/>
      <c r="EB793" s="11"/>
      <c r="EC793" s="12"/>
      <c r="ED793" s="12"/>
      <c r="EE793" s="11"/>
      <c r="EF793" s="11"/>
      <c r="EG793" s="11"/>
      <c r="EH793" s="11"/>
      <c r="EI793" s="11"/>
      <c r="EJ793" s="11"/>
      <c r="EK793" s="11"/>
      <c r="EL793" s="12"/>
      <c r="EM793" s="11"/>
      <c r="EN793" s="11"/>
      <c r="EO793" s="11"/>
      <c r="EP793" s="11"/>
      <c r="EQ793" s="11"/>
      <c r="ES793" s="12"/>
      <c r="ET793" s="11"/>
      <c r="EU793" s="11"/>
      <c r="EV793" s="11"/>
      <c r="EW793" s="11"/>
      <c r="EX793" s="11"/>
      <c r="EY793" s="11"/>
      <c r="EZ793" s="11"/>
      <c r="FA793" s="11"/>
      <c r="FB793" s="11"/>
      <c r="FC793" s="11"/>
      <c r="FD793" s="11"/>
      <c r="FE793" s="11"/>
      <c r="FF793" s="11"/>
      <c r="FG793" s="11"/>
      <c r="FH793" s="11"/>
      <c r="FI793" s="11"/>
      <c r="FJ793" s="11"/>
      <c r="FK793" s="11"/>
      <c r="FL793" s="11"/>
      <c r="FM793" s="11"/>
      <c r="FN793" s="11"/>
      <c r="FO793" s="11"/>
      <c r="FP793" s="11"/>
      <c r="FQ793" s="11"/>
      <c r="FR793" s="11"/>
      <c r="FS793" s="11"/>
      <c r="FT793" s="11"/>
      <c r="FU793" s="11"/>
      <c r="FV793" s="11"/>
      <c r="FW793" s="11"/>
      <c r="FX793" s="11"/>
      <c r="FY793" s="11"/>
      <c r="FZ793" s="11"/>
      <c r="GA793" s="11"/>
      <c r="GB793" s="11"/>
      <c r="GC793" s="11"/>
      <c r="GD793" s="11"/>
      <c r="GE793" s="11"/>
      <c r="GG793" s="11"/>
      <c r="GH793" s="11"/>
      <c r="GK793" s="11"/>
      <c r="GL793" s="11"/>
      <c r="GM793" s="11"/>
      <c r="GN793" s="11"/>
      <c r="GO793" s="11"/>
      <c r="GP793" s="11"/>
      <c r="GQ793" s="11"/>
      <c r="GR793" s="11"/>
      <c r="GS793" s="11"/>
      <c r="GV793" s="11"/>
      <c r="GW793" s="11"/>
      <c r="GY793" s="11"/>
      <c r="HB793" s="11"/>
      <c r="HC793" s="11"/>
      <c r="HD793" s="11"/>
      <c r="HE793" s="11"/>
      <c r="HF793" s="11"/>
      <c r="HG793" s="11"/>
      <c r="HH793" s="11"/>
      <c r="HI793" s="11"/>
      <c r="HK793" s="12"/>
      <c r="HL793" s="11"/>
      <c r="HM793" s="11"/>
      <c r="HN793" s="11"/>
      <c r="HO793" s="11"/>
      <c r="HS793" s="11"/>
      <c r="HT793" s="11"/>
      <c r="HU793" s="11"/>
      <c r="HV793" s="11"/>
      <c r="HX793" s="12"/>
      <c r="HY793" s="11"/>
      <c r="HZ793" s="11"/>
      <c r="IA793" s="11"/>
      <c r="IB793" s="11"/>
      <c r="IF793" s="11"/>
      <c r="IG793" s="11"/>
      <c r="II793" s="12"/>
      <c r="IJ793" s="11"/>
      <c r="IK793" s="11"/>
      <c r="IL793" s="11"/>
      <c r="IM793" s="11"/>
      <c r="IQ793" s="11"/>
      <c r="IR793" s="11"/>
      <c r="IT793" s="12"/>
      <c r="IU793" s="11"/>
      <c r="IV793" s="11"/>
      <c r="IW793" s="11"/>
      <c r="IX793" s="11"/>
      <c r="JB793" s="11"/>
      <c r="JC793" s="11"/>
      <c r="JE793" s="12"/>
      <c r="JF793" s="11"/>
      <c r="JG793" s="11"/>
      <c r="JH793" s="11"/>
      <c r="JI793" s="11"/>
      <c r="JJ793" s="11"/>
      <c r="JK793" s="11"/>
      <c r="JL793" s="11"/>
      <c r="JM793" s="11"/>
      <c r="JQ793" s="11"/>
      <c r="JR793" s="11"/>
      <c r="JT793" s="12"/>
      <c r="JU793" s="11"/>
      <c r="JV793" s="11"/>
      <c r="JW793" s="11"/>
      <c r="JZ793" s="11"/>
      <c r="KA793" s="11"/>
      <c r="KB793" s="11"/>
      <c r="KD793" s="11"/>
      <c r="KE793" s="11"/>
      <c r="KF793" s="12"/>
      <c r="KG793" s="12"/>
      <c r="KH793" s="12"/>
      <c r="KJ793" s="11"/>
      <c r="KM793" s="11"/>
      <c r="KN793" s="11"/>
      <c r="KO793" s="11"/>
      <c r="KP793" s="11"/>
      <c r="KQ793" s="11"/>
      <c r="KR793" s="11"/>
      <c r="KT793" s="11"/>
      <c r="KU793" s="11"/>
      <c r="KV793" s="11"/>
      <c r="KW793" s="11"/>
      <c r="KX793" s="11"/>
      <c r="KZ793" s="11"/>
      <c r="LA793" s="11"/>
      <c r="LB793" s="11"/>
      <c r="LC793" s="11"/>
      <c r="LE793" s="12"/>
      <c r="LG793" s="12"/>
      <c r="LH793" s="11"/>
      <c r="LI793" s="11"/>
      <c r="LJ793" s="11"/>
      <c r="LK793" s="11"/>
      <c r="LM793" s="11"/>
      <c r="LN793" s="11"/>
      <c r="LO793" s="11"/>
      <c r="LQ793" s="11"/>
      <c r="LR793" s="11"/>
      <c r="LS793" s="11"/>
      <c r="LT793" s="11"/>
      <c r="LU793" s="11"/>
      <c r="LV793" s="11"/>
      <c r="LW793" s="11"/>
      <c r="LX793" s="12"/>
      <c r="LY793" s="12"/>
      <c r="LZ793" s="11"/>
      <c r="MA793" s="11"/>
      <c r="MB793" s="11"/>
      <c r="MC793" s="11"/>
      <c r="MD793" s="11"/>
      <c r="MF793" s="12"/>
      <c r="MH793" s="12"/>
      <c r="MI793" s="11"/>
      <c r="MJ793" s="11"/>
      <c r="MK793" s="11"/>
      <c r="ML793" s="11"/>
      <c r="MM793" s="11"/>
      <c r="MN793" s="11"/>
      <c r="MP793" s="12"/>
      <c r="MQ793" s="12"/>
      <c r="MR793" s="11"/>
      <c r="MS793" s="11"/>
      <c r="MU793" s="12"/>
      <c r="MW793" s="12"/>
      <c r="MX793" s="11"/>
      <c r="MY793" s="11"/>
      <c r="MZ793" s="11"/>
      <c r="NA793" s="11"/>
      <c r="NB793" s="11"/>
      <c r="NC793" s="11"/>
      <c r="NE793" s="12"/>
      <c r="NF793" s="12"/>
      <c r="NG793" s="11"/>
      <c r="NH793" s="11"/>
      <c r="NI793" s="11"/>
      <c r="NK793" s="12"/>
      <c r="NM793" s="12"/>
      <c r="NN793" s="11"/>
      <c r="NO793" s="11"/>
      <c r="NP793" s="11"/>
      <c r="NQ793" s="11"/>
      <c r="NR793" s="11"/>
      <c r="NS793" s="11"/>
      <c r="NU793" s="12"/>
      <c r="NV793" s="12"/>
      <c r="NW793" s="11"/>
      <c r="NX793" s="11"/>
      <c r="NZ793" s="12"/>
      <c r="OB793" s="12"/>
      <c r="OC793" s="11"/>
      <c r="OD793" s="11"/>
      <c r="OE793" s="11"/>
      <c r="OF793" s="11"/>
      <c r="OG793" s="11"/>
      <c r="OH793" s="11"/>
      <c r="OI793" s="12"/>
      <c r="OK793" s="11"/>
      <c r="OM793" s="11"/>
      <c r="ON793" s="12"/>
      <c r="OO793" s="11"/>
      <c r="OP793" s="11"/>
      <c r="OQ793" s="11"/>
      <c r="OT793" s="11"/>
      <c r="OU793" s="11"/>
      <c r="OV793" s="11"/>
      <c r="OW793" s="11"/>
      <c r="OY793" s="11"/>
      <c r="OZ793" s="11"/>
      <c r="PA793" s="11"/>
      <c r="PC793" s="11"/>
      <c r="PD793" s="11"/>
      <c r="PE793" s="11"/>
      <c r="PF793" s="11"/>
      <c r="PH793" s="11"/>
      <c r="PJ793" s="11"/>
      <c r="PK793" s="12"/>
      <c r="PL793" s="11"/>
      <c r="PM793" s="11"/>
      <c r="PN793" s="11"/>
      <c r="PO793" s="11"/>
      <c r="PP793" s="11"/>
      <c r="PS793" s="11"/>
      <c r="PV793" s="11"/>
      <c r="PY793" s="11"/>
      <c r="QA793" s="11"/>
      <c r="QB793" s="11"/>
      <c r="QC793" s="11"/>
      <c r="QD793" s="11"/>
      <c r="QE793" s="11"/>
      <c r="QG793" s="11"/>
      <c r="QI793" s="11"/>
      <c r="QJ793" s="12"/>
      <c r="QK793" s="11"/>
      <c r="QL793" s="11"/>
      <c r="QM793" s="11"/>
      <c r="QO793" s="11"/>
      <c r="QQ793" s="11"/>
      <c r="QR793" s="11"/>
      <c r="QS793" s="12"/>
      <c r="QT793" s="11"/>
      <c r="QU793" s="11"/>
      <c r="QV793" s="11"/>
      <c r="QY793" s="11"/>
      <c r="QZ793" s="11"/>
      <c r="RA793" s="11"/>
      <c r="RC793" s="11"/>
      <c r="RE793" s="11"/>
      <c r="RF793" s="12"/>
      <c r="RG793" s="11"/>
      <c r="RH793" s="11"/>
      <c r="RI793" s="11"/>
      <c r="RJ793" s="11"/>
      <c r="RK793" s="11"/>
      <c r="RP793" s="11"/>
      <c r="RQ793" s="11"/>
      <c r="RR793" s="12"/>
      <c r="RS793" s="12"/>
      <c r="RT793" s="12"/>
      <c r="RV793" s="11"/>
      <c r="RY793" s="11"/>
      <c r="RZ793" s="11"/>
      <c r="SA793" s="11"/>
      <c r="SB793" s="11"/>
      <c r="SC793" s="11"/>
      <c r="SD793" s="11"/>
      <c r="SF793" s="11"/>
      <c r="SG793" s="11"/>
      <c r="SH793" s="11"/>
      <c r="SI793" s="11"/>
      <c r="SJ793" s="11"/>
      <c r="SL793" s="11"/>
      <c r="SM793" s="11"/>
      <c r="SN793" s="11"/>
      <c r="SO793" s="11"/>
      <c r="SQ793" s="12"/>
      <c r="SS793" s="12"/>
      <c r="ST793" s="11"/>
      <c r="SU793" s="11"/>
      <c r="SV793" s="11"/>
      <c r="SW793" s="11"/>
      <c r="SY793" s="11"/>
      <c r="SZ793" s="11"/>
      <c r="TA793" s="11"/>
      <c r="TC793" s="11"/>
      <c r="TD793" s="11"/>
      <c r="TE793" s="11"/>
      <c r="TF793" s="11"/>
      <c r="TG793" s="11"/>
      <c r="TH793" s="11"/>
      <c r="TI793" s="11"/>
      <c r="TJ793" s="12"/>
      <c r="TK793" s="12"/>
      <c r="TL793" s="11"/>
      <c r="TM793" s="11"/>
      <c r="TN793" s="11"/>
      <c r="TO793" s="11"/>
      <c r="TP793" s="11"/>
      <c r="TR793" s="12"/>
      <c r="TT793" s="12"/>
      <c r="TU793" s="11"/>
      <c r="TV793" s="11"/>
      <c r="TW793" s="11"/>
      <c r="TX793" s="11"/>
      <c r="TY793" s="11"/>
      <c r="TZ793" s="11"/>
      <c r="UB793" s="12"/>
      <c r="UC793" s="12"/>
      <c r="UD793" s="11"/>
      <c r="UE793" s="11"/>
      <c r="UG793" s="12"/>
      <c r="UI793" s="12"/>
      <c r="UJ793" s="11"/>
      <c r="UK793" s="11"/>
      <c r="UL793" s="11"/>
      <c r="UM793" s="11"/>
      <c r="UN793" s="11"/>
      <c r="UO793" s="11"/>
      <c r="UQ793" s="12"/>
      <c r="UR793" s="12"/>
      <c r="US793" s="11"/>
      <c r="UT793" s="11"/>
      <c r="UU793" s="11"/>
      <c r="UW793" s="12"/>
      <c r="UY793" s="12"/>
      <c r="UZ793" s="11"/>
      <c r="VA793" s="11"/>
      <c r="VB793" s="11"/>
      <c r="VC793" s="11"/>
      <c r="VD793" s="11"/>
      <c r="VE793" s="11"/>
      <c r="VG793" s="12"/>
      <c r="VH793" s="12"/>
      <c r="VI793" s="11"/>
      <c r="VJ793" s="11"/>
      <c r="VL793" s="12"/>
      <c r="VN793" s="12"/>
      <c r="VO793" s="11"/>
      <c r="VP793" s="11"/>
      <c r="VQ793" s="11"/>
      <c r="VR793" s="11"/>
      <c r="VS793" s="11"/>
      <c r="VT793" s="11"/>
      <c r="VV793" s="11"/>
      <c r="VX793" s="11"/>
      <c r="VY793" s="12"/>
      <c r="VZ793" s="11"/>
      <c r="WA793" s="11"/>
      <c r="WB793" s="11"/>
      <c r="WC793" s="11"/>
      <c r="WD793" s="11"/>
      <c r="WE793" s="11"/>
      <c r="WF793" s="11"/>
      <c r="WH793" s="11"/>
      <c r="WI793" s="11"/>
      <c r="WL793" s="12"/>
      <c r="WP793" s="11"/>
      <c r="WQ793" s="11"/>
      <c r="WR793" s="11"/>
      <c r="WS793" s="11"/>
      <c r="WU793" s="11"/>
      <c r="WV793" s="12"/>
      <c r="WW793" s="11"/>
      <c r="WX793" s="11"/>
      <c r="WZ793" s="11"/>
      <c r="XA793" s="12"/>
      <c r="XB793" s="12"/>
      <c r="XE793" s="11"/>
      <c r="XF793" s="11"/>
      <c r="XH793" s="11"/>
      <c r="XI793" s="11"/>
      <c r="XK793" s="11"/>
      <c r="XM793" s="11"/>
      <c r="XN793" s="12"/>
      <c r="XO793" s="11"/>
      <c r="XP793" s="11"/>
      <c r="XS793" s="11"/>
      <c r="XU793" s="11"/>
      <c r="XV793" s="11"/>
      <c r="XW793" s="11"/>
      <c r="XX793" s="11"/>
      <c r="XY793" s="11"/>
      <c r="XZ793" s="11"/>
      <c r="YA793" s="11"/>
      <c r="YC793" s="11"/>
      <c r="YD793" s="11"/>
      <c r="YE793" s="11"/>
      <c r="YF793" s="11"/>
      <c r="YG793" s="11"/>
      <c r="YJ793" s="11"/>
      <c r="YK793" s="11"/>
      <c r="YL793" s="11"/>
      <c r="YM793" s="11"/>
      <c r="YO793" s="11"/>
      <c r="YP793" s="11"/>
      <c r="YQ793" s="11"/>
    </row>
    <row r="794" ht="15.75" customHeight="1">
      <c r="A794" s="11"/>
      <c r="C794" s="12"/>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P794" s="11"/>
      <c r="BQ794" s="11"/>
      <c r="BR794" s="11"/>
      <c r="BS794" s="11"/>
      <c r="BT794" s="11"/>
      <c r="BU794" s="11"/>
      <c r="BV794" s="11"/>
      <c r="BW794" s="11"/>
      <c r="BX794" s="11"/>
      <c r="BY794" s="11"/>
      <c r="BZ794" s="11"/>
      <c r="CA794" s="11"/>
      <c r="CB794" s="11"/>
      <c r="CC794" s="11"/>
      <c r="CD794" s="11"/>
      <c r="CE794" s="11"/>
      <c r="CF794" s="11"/>
      <c r="CG794" s="11"/>
      <c r="CH794" s="11"/>
      <c r="CI794" s="11"/>
      <c r="CJ794" s="11"/>
      <c r="CK794" s="11"/>
      <c r="CL794" s="11"/>
      <c r="CM794" s="11"/>
      <c r="CN794" s="11"/>
      <c r="CO794" s="11"/>
      <c r="CP794" s="11"/>
      <c r="CQ794" s="11"/>
      <c r="CR794" s="11"/>
      <c r="CS794" s="11"/>
      <c r="CT794" s="11"/>
      <c r="CW794" s="11"/>
      <c r="CY794" s="11"/>
      <c r="CZ794" s="11"/>
      <c r="DB794" s="11"/>
      <c r="DD794" s="11"/>
      <c r="DH794" s="11"/>
      <c r="DK794" s="11"/>
      <c r="DL794" s="11"/>
      <c r="DM794" s="11"/>
      <c r="DN794" s="11"/>
      <c r="DO794" s="11"/>
      <c r="DR794" s="11"/>
      <c r="DS794" s="11"/>
      <c r="DT794" s="11"/>
      <c r="DU794" s="11"/>
      <c r="DV794" s="11"/>
      <c r="DW794" s="11"/>
      <c r="DX794" s="11"/>
      <c r="DY794" s="11"/>
      <c r="DZ794" s="11"/>
      <c r="EA794" s="11"/>
      <c r="EB794" s="11"/>
      <c r="EC794" s="12"/>
      <c r="ED794" s="12"/>
      <c r="EE794" s="11"/>
      <c r="EF794" s="11"/>
      <c r="EG794" s="11"/>
      <c r="EH794" s="11"/>
      <c r="EI794" s="11"/>
      <c r="EJ794" s="11"/>
      <c r="EK794" s="11"/>
      <c r="EL794" s="12"/>
      <c r="EM794" s="11"/>
      <c r="EN794" s="11"/>
      <c r="EO794" s="11"/>
      <c r="EP794" s="11"/>
      <c r="EQ794" s="11"/>
      <c r="ES794" s="12"/>
      <c r="ET794" s="11"/>
      <c r="EU794" s="11"/>
      <c r="EV794" s="11"/>
      <c r="EW794" s="11"/>
      <c r="EX794" s="11"/>
      <c r="EY794" s="11"/>
      <c r="EZ794" s="11"/>
      <c r="FA794" s="11"/>
      <c r="FB794" s="11"/>
      <c r="FC794" s="11"/>
      <c r="FD794" s="11"/>
      <c r="FE794" s="11"/>
      <c r="FF794" s="11"/>
      <c r="FG794" s="11"/>
      <c r="FH794" s="11"/>
      <c r="FI794" s="11"/>
      <c r="FJ794" s="11"/>
      <c r="FK794" s="11"/>
      <c r="FL794" s="11"/>
      <c r="FM794" s="11"/>
      <c r="FN794" s="11"/>
      <c r="FO794" s="11"/>
      <c r="FP794" s="11"/>
      <c r="FQ794" s="11"/>
      <c r="FR794" s="11"/>
      <c r="FS794" s="11"/>
      <c r="FT794" s="11"/>
      <c r="FU794" s="11"/>
      <c r="FV794" s="11"/>
      <c r="FW794" s="11"/>
      <c r="FX794" s="11"/>
      <c r="FY794" s="11"/>
      <c r="FZ794" s="11"/>
      <c r="GA794" s="11"/>
      <c r="GB794" s="11"/>
      <c r="GC794" s="11"/>
      <c r="GD794" s="11"/>
      <c r="GE794" s="11"/>
      <c r="GG794" s="11"/>
      <c r="GH794" s="11"/>
      <c r="GK794" s="11"/>
      <c r="GL794" s="11"/>
      <c r="GM794" s="11"/>
      <c r="GN794" s="11"/>
      <c r="GO794" s="11"/>
      <c r="GP794" s="11"/>
      <c r="GQ794" s="11"/>
      <c r="GR794" s="11"/>
      <c r="GS794" s="11"/>
      <c r="GV794" s="11"/>
      <c r="GW794" s="11"/>
      <c r="GY794" s="11"/>
      <c r="HB794" s="11"/>
      <c r="HC794" s="11"/>
      <c r="HD794" s="11"/>
      <c r="HE794" s="11"/>
      <c r="HF794" s="11"/>
      <c r="HG794" s="11"/>
      <c r="HH794" s="11"/>
      <c r="HI794" s="11"/>
      <c r="HK794" s="12"/>
      <c r="HL794" s="11"/>
      <c r="HM794" s="11"/>
      <c r="HN794" s="11"/>
      <c r="HO794" s="11"/>
      <c r="HS794" s="11"/>
      <c r="HT794" s="11"/>
      <c r="HU794" s="11"/>
      <c r="HV794" s="11"/>
      <c r="HX794" s="12"/>
      <c r="HY794" s="11"/>
      <c r="HZ794" s="11"/>
      <c r="IA794" s="11"/>
      <c r="IB794" s="11"/>
      <c r="IF794" s="11"/>
      <c r="IG794" s="11"/>
      <c r="II794" s="12"/>
      <c r="IJ794" s="11"/>
      <c r="IK794" s="11"/>
      <c r="IL794" s="11"/>
      <c r="IM794" s="11"/>
      <c r="IQ794" s="11"/>
      <c r="IR794" s="11"/>
      <c r="IT794" s="12"/>
      <c r="IU794" s="11"/>
      <c r="IV794" s="11"/>
      <c r="IW794" s="11"/>
      <c r="IX794" s="11"/>
      <c r="JB794" s="11"/>
      <c r="JC794" s="11"/>
      <c r="JE794" s="12"/>
      <c r="JF794" s="11"/>
      <c r="JG794" s="11"/>
      <c r="JH794" s="11"/>
      <c r="JI794" s="11"/>
      <c r="JJ794" s="11"/>
      <c r="JK794" s="11"/>
      <c r="JL794" s="11"/>
      <c r="JM794" s="11"/>
      <c r="JQ794" s="11"/>
      <c r="JR794" s="11"/>
      <c r="JT794" s="12"/>
      <c r="JU794" s="11"/>
      <c r="JV794" s="11"/>
      <c r="JW794" s="11"/>
      <c r="JZ794" s="11"/>
      <c r="KA794" s="11"/>
      <c r="KB794" s="11"/>
      <c r="KD794" s="11"/>
      <c r="KE794" s="11"/>
      <c r="KF794" s="12"/>
      <c r="KG794" s="12"/>
      <c r="KH794" s="12"/>
      <c r="KJ794" s="11"/>
      <c r="KM794" s="11"/>
      <c r="KN794" s="11"/>
      <c r="KO794" s="11"/>
      <c r="KP794" s="11"/>
      <c r="KQ794" s="11"/>
      <c r="KR794" s="11"/>
      <c r="KT794" s="11"/>
      <c r="KU794" s="11"/>
      <c r="KV794" s="11"/>
      <c r="KW794" s="11"/>
      <c r="KX794" s="11"/>
      <c r="KZ794" s="11"/>
      <c r="LA794" s="11"/>
      <c r="LB794" s="11"/>
      <c r="LC794" s="11"/>
      <c r="LE794" s="12"/>
      <c r="LG794" s="12"/>
      <c r="LH794" s="11"/>
      <c r="LI794" s="11"/>
      <c r="LJ794" s="11"/>
      <c r="LK794" s="11"/>
      <c r="LM794" s="11"/>
      <c r="LN794" s="11"/>
      <c r="LO794" s="11"/>
      <c r="LQ794" s="11"/>
      <c r="LR794" s="11"/>
      <c r="LS794" s="11"/>
      <c r="LT794" s="11"/>
      <c r="LU794" s="11"/>
      <c r="LV794" s="11"/>
      <c r="LW794" s="11"/>
      <c r="LX794" s="12"/>
      <c r="LY794" s="12"/>
      <c r="LZ794" s="11"/>
      <c r="MA794" s="11"/>
      <c r="MB794" s="11"/>
      <c r="MC794" s="11"/>
      <c r="MD794" s="11"/>
      <c r="MF794" s="12"/>
      <c r="MH794" s="12"/>
      <c r="MI794" s="11"/>
      <c r="MJ794" s="11"/>
      <c r="MK794" s="11"/>
      <c r="ML794" s="11"/>
      <c r="MM794" s="11"/>
      <c r="MN794" s="11"/>
      <c r="MP794" s="12"/>
      <c r="MQ794" s="12"/>
      <c r="MR794" s="11"/>
      <c r="MS794" s="11"/>
      <c r="MU794" s="12"/>
      <c r="MW794" s="12"/>
      <c r="MX794" s="11"/>
      <c r="MY794" s="11"/>
      <c r="MZ794" s="11"/>
      <c r="NA794" s="11"/>
      <c r="NB794" s="11"/>
      <c r="NC794" s="11"/>
      <c r="NE794" s="12"/>
      <c r="NF794" s="12"/>
      <c r="NG794" s="11"/>
      <c r="NH794" s="11"/>
      <c r="NI794" s="11"/>
      <c r="NK794" s="12"/>
      <c r="NM794" s="12"/>
      <c r="NN794" s="11"/>
      <c r="NO794" s="11"/>
      <c r="NP794" s="11"/>
      <c r="NQ794" s="11"/>
      <c r="NR794" s="11"/>
      <c r="NS794" s="11"/>
      <c r="NU794" s="12"/>
      <c r="NV794" s="12"/>
      <c r="NW794" s="11"/>
      <c r="NX794" s="11"/>
      <c r="NZ794" s="12"/>
      <c r="OB794" s="12"/>
      <c r="OC794" s="11"/>
      <c r="OD794" s="11"/>
      <c r="OE794" s="11"/>
      <c r="OF794" s="11"/>
      <c r="OG794" s="11"/>
      <c r="OH794" s="11"/>
      <c r="OI794" s="12"/>
      <c r="OK794" s="11"/>
      <c r="OM794" s="11"/>
      <c r="ON794" s="12"/>
      <c r="OO794" s="11"/>
      <c r="OP794" s="11"/>
      <c r="OQ794" s="11"/>
      <c r="OT794" s="11"/>
      <c r="OU794" s="11"/>
      <c r="OV794" s="11"/>
      <c r="OW794" s="11"/>
      <c r="OY794" s="11"/>
      <c r="OZ794" s="11"/>
      <c r="PA794" s="11"/>
      <c r="PC794" s="11"/>
      <c r="PD794" s="11"/>
      <c r="PE794" s="11"/>
      <c r="PF794" s="11"/>
      <c r="PH794" s="11"/>
      <c r="PJ794" s="11"/>
      <c r="PK794" s="12"/>
      <c r="PL794" s="11"/>
      <c r="PM794" s="11"/>
      <c r="PN794" s="11"/>
      <c r="PO794" s="11"/>
      <c r="PP794" s="11"/>
      <c r="PS794" s="11"/>
      <c r="PV794" s="11"/>
      <c r="PY794" s="11"/>
      <c r="QA794" s="11"/>
      <c r="QB794" s="11"/>
      <c r="QC794" s="11"/>
      <c r="QD794" s="11"/>
      <c r="QE794" s="11"/>
      <c r="QG794" s="11"/>
      <c r="QI794" s="11"/>
      <c r="QJ794" s="12"/>
      <c r="QK794" s="11"/>
      <c r="QL794" s="11"/>
      <c r="QM794" s="11"/>
      <c r="QO794" s="11"/>
      <c r="QQ794" s="11"/>
      <c r="QR794" s="11"/>
      <c r="QS794" s="12"/>
      <c r="QT794" s="11"/>
      <c r="QU794" s="11"/>
      <c r="QV794" s="11"/>
      <c r="QY794" s="11"/>
      <c r="QZ794" s="11"/>
      <c r="RA794" s="11"/>
      <c r="RC794" s="11"/>
      <c r="RE794" s="11"/>
      <c r="RF794" s="12"/>
      <c r="RG794" s="11"/>
      <c r="RH794" s="11"/>
      <c r="RI794" s="11"/>
      <c r="RJ794" s="11"/>
      <c r="RK794" s="11"/>
      <c r="RP794" s="11"/>
      <c r="RQ794" s="11"/>
      <c r="RR794" s="12"/>
      <c r="RS794" s="12"/>
      <c r="RT794" s="12"/>
      <c r="RV794" s="11"/>
      <c r="RY794" s="11"/>
      <c r="RZ794" s="11"/>
      <c r="SA794" s="11"/>
      <c r="SB794" s="11"/>
      <c r="SC794" s="11"/>
      <c r="SD794" s="11"/>
      <c r="SF794" s="11"/>
      <c r="SG794" s="11"/>
      <c r="SH794" s="11"/>
      <c r="SI794" s="11"/>
      <c r="SJ794" s="11"/>
      <c r="SL794" s="11"/>
      <c r="SM794" s="11"/>
      <c r="SN794" s="11"/>
      <c r="SO794" s="11"/>
      <c r="SQ794" s="12"/>
      <c r="SS794" s="12"/>
      <c r="ST794" s="11"/>
      <c r="SU794" s="11"/>
      <c r="SV794" s="11"/>
      <c r="SW794" s="11"/>
      <c r="SY794" s="11"/>
      <c r="SZ794" s="11"/>
      <c r="TA794" s="11"/>
      <c r="TC794" s="11"/>
      <c r="TD794" s="11"/>
      <c r="TE794" s="11"/>
      <c r="TF794" s="11"/>
      <c r="TG794" s="11"/>
      <c r="TH794" s="11"/>
      <c r="TI794" s="11"/>
      <c r="TJ794" s="12"/>
      <c r="TK794" s="12"/>
      <c r="TL794" s="11"/>
      <c r="TM794" s="11"/>
      <c r="TN794" s="11"/>
      <c r="TO794" s="11"/>
      <c r="TP794" s="11"/>
      <c r="TR794" s="12"/>
      <c r="TT794" s="12"/>
      <c r="TU794" s="11"/>
      <c r="TV794" s="11"/>
      <c r="TW794" s="11"/>
      <c r="TX794" s="11"/>
      <c r="TY794" s="11"/>
      <c r="TZ794" s="11"/>
      <c r="UB794" s="12"/>
      <c r="UC794" s="12"/>
      <c r="UD794" s="11"/>
      <c r="UE794" s="11"/>
      <c r="UG794" s="12"/>
      <c r="UI794" s="12"/>
      <c r="UJ794" s="11"/>
      <c r="UK794" s="11"/>
      <c r="UL794" s="11"/>
      <c r="UM794" s="11"/>
      <c r="UN794" s="11"/>
      <c r="UO794" s="11"/>
      <c r="UQ794" s="12"/>
      <c r="UR794" s="12"/>
      <c r="US794" s="11"/>
      <c r="UT794" s="11"/>
      <c r="UU794" s="11"/>
      <c r="UW794" s="12"/>
      <c r="UY794" s="12"/>
      <c r="UZ794" s="11"/>
      <c r="VA794" s="11"/>
      <c r="VB794" s="11"/>
      <c r="VC794" s="11"/>
      <c r="VD794" s="11"/>
      <c r="VE794" s="11"/>
      <c r="VG794" s="12"/>
      <c r="VH794" s="12"/>
      <c r="VI794" s="11"/>
      <c r="VJ794" s="11"/>
      <c r="VL794" s="12"/>
      <c r="VN794" s="12"/>
      <c r="VO794" s="11"/>
      <c r="VP794" s="11"/>
      <c r="VQ794" s="11"/>
      <c r="VR794" s="11"/>
      <c r="VS794" s="11"/>
      <c r="VT794" s="11"/>
      <c r="VV794" s="11"/>
      <c r="VX794" s="11"/>
      <c r="VY794" s="12"/>
      <c r="VZ794" s="11"/>
      <c r="WA794" s="11"/>
      <c r="WB794" s="11"/>
      <c r="WC794" s="11"/>
      <c r="WD794" s="11"/>
      <c r="WE794" s="11"/>
      <c r="WF794" s="11"/>
      <c r="WH794" s="11"/>
      <c r="WI794" s="11"/>
      <c r="WL794" s="12"/>
      <c r="WP794" s="11"/>
      <c r="WQ794" s="11"/>
      <c r="WR794" s="11"/>
      <c r="WS794" s="11"/>
      <c r="WU794" s="11"/>
      <c r="WV794" s="12"/>
      <c r="WW794" s="11"/>
      <c r="WX794" s="11"/>
      <c r="WZ794" s="11"/>
      <c r="XA794" s="12"/>
      <c r="XB794" s="12"/>
      <c r="XE794" s="11"/>
      <c r="XF794" s="11"/>
      <c r="XH794" s="11"/>
      <c r="XI794" s="11"/>
      <c r="XK794" s="11"/>
      <c r="XM794" s="11"/>
      <c r="XN794" s="12"/>
      <c r="XO794" s="11"/>
      <c r="XP794" s="11"/>
      <c r="XS794" s="11"/>
      <c r="XU794" s="11"/>
      <c r="XV794" s="11"/>
      <c r="XW794" s="11"/>
      <c r="XX794" s="11"/>
      <c r="XY794" s="11"/>
      <c r="XZ794" s="11"/>
      <c r="YA794" s="11"/>
      <c r="YC794" s="11"/>
      <c r="YD794" s="11"/>
      <c r="YE794" s="11"/>
      <c r="YF794" s="11"/>
      <c r="YG794" s="11"/>
      <c r="YJ794" s="11"/>
      <c r="YK794" s="11"/>
      <c r="YL794" s="11"/>
      <c r="YM794" s="11"/>
      <c r="YO794" s="11"/>
      <c r="YP794" s="11"/>
      <c r="YQ794" s="11"/>
    </row>
    <row r="795" ht="15.75" customHeight="1">
      <c r="A795" s="11"/>
      <c r="C795" s="12"/>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P795" s="11"/>
      <c r="BQ795" s="11"/>
      <c r="BR795" s="11"/>
      <c r="BS795" s="11"/>
      <c r="BT795" s="11"/>
      <c r="BU795" s="11"/>
      <c r="BV795" s="11"/>
      <c r="BW795" s="11"/>
      <c r="BX795" s="11"/>
      <c r="BY795" s="11"/>
      <c r="BZ795" s="11"/>
      <c r="CA795" s="11"/>
      <c r="CB795" s="11"/>
      <c r="CC795" s="11"/>
      <c r="CD795" s="11"/>
      <c r="CE795" s="11"/>
      <c r="CF795" s="11"/>
      <c r="CG795" s="11"/>
      <c r="CH795" s="11"/>
      <c r="CI795" s="11"/>
      <c r="CJ795" s="11"/>
      <c r="CK795" s="11"/>
      <c r="CL795" s="11"/>
      <c r="CM795" s="11"/>
      <c r="CN795" s="11"/>
      <c r="CO795" s="11"/>
      <c r="CP795" s="11"/>
      <c r="CQ795" s="11"/>
      <c r="CR795" s="11"/>
      <c r="CS795" s="11"/>
      <c r="CT795" s="11"/>
      <c r="CW795" s="11"/>
      <c r="CY795" s="11"/>
      <c r="CZ795" s="11"/>
      <c r="DB795" s="11"/>
      <c r="DD795" s="11"/>
      <c r="DH795" s="11"/>
      <c r="DK795" s="11"/>
      <c r="DL795" s="11"/>
      <c r="DM795" s="11"/>
      <c r="DN795" s="11"/>
      <c r="DO795" s="11"/>
      <c r="DR795" s="11"/>
      <c r="DS795" s="11"/>
      <c r="DT795" s="11"/>
      <c r="DU795" s="11"/>
      <c r="DV795" s="11"/>
      <c r="DW795" s="11"/>
      <c r="DX795" s="11"/>
      <c r="DY795" s="11"/>
      <c r="DZ795" s="11"/>
      <c r="EA795" s="11"/>
      <c r="EB795" s="11"/>
      <c r="EC795" s="12"/>
      <c r="ED795" s="12"/>
      <c r="EE795" s="11"/>
      <c r="EF795" s="11"/>
      <c r="EG795" s="11"/>
      <c r="EH795" s="11"/>
      <c r="EI795" s="11"/>
      <c r="EJ795" s="11"/>
      <c r="EK795" s="11"/>
      <c r="EL795" s="12"/>
      <c r="EM795" s="11"/>
      <c r="EN795" s="11"/>
      <c r="EO795" s="11"/>
      <c r="EP795" s="11"/>
      <c r="EQ795" s="11"/>
      <c r="ES795" s="12"/>
      <c r="ET795" s="11"/>
      <c r="EU795" s="11"/>
      <c r="EV795" s="11"/>
      <c r="EW795" s="11"/>
      <c r="EX795" s="11"/>
      <c r="EY795" s="11"/>
      <c r="EZ795" s="11"/>
      <c r="FA795" s="11"/>
      <c r="FB795" s="11"/>
      <c r="FC795" s="11"/>
      <c r="FD795" s="11"/>
      <c r="FE795" s="11"/>
      <c r="FF795" s="11"/>
      <c r="FG795" s="11"/>
      <c r="FH795" s="11"/>
      <c r="FI795" s="11"/>
      <c r="FJ795" s="11"/>
      <c r="FK795" s="11"/>
      <c r="FL795" s="11"/>
      <c r="FM795" s="11"/>
      <c r="FN795" s="11"/>
      <c r="FO795" s="11"/>
      <c r="FP795" s="11"/>
      <c r="FQ795" s="11"/>
      <c r="FR795" s="11"/>
      <c r="FS795" s="11"/>
      <c r="FT795" s="11"/>
      <c r="FU795" s="11"/>
      <c r="FV795" s="11"/>
      <c r="FW795" s="11"/>
      <c r="FX795" s="11"/>
      <c r="FY795" s="11"/>
      <c r="FZ795" s="11"/>
      <c r="GA795" s="11"/>
      <c r="GB795" s="11"/>
      <c r="GC795" s="11"/>
      <c r="GD795" s="11"/>
      <c r="GE795" s="11"/>
      <c r="GG795" s="11"/>
      <c r="GH795" s="11"/>
      <c r="GK795" s="11"/>
      <c r="GL795" s="11"/>
      <c r="GM795" s="11"/>
      <c r="GN795" s="11"/>
      <c r="GO795" s="11"/>
      <c r="GP795" s="11"/>
      <c r="GQ795" s="11"/>
      <c r="GR795" s="11"/>
      <c r="GS795" s="11"/>
      <c r="GV795" s="11"/>
      <c r="GW795" s="11"/>
      <c r="GY795" s="11"/>
      <c r="HB795" s="11"/>
      <c r="HC795" s="11"/>
      <c r="HD795" s="11"/>
      <c r="HE795" s="11"/>
      <c r="HF795" s="11"/>
      <c r="HG795" s="11"/>
      <c r="HH795" s="11"/>
      <c r="HI795" s="11"/>
      <c r="HK795" s="12"/>
      <c r="HL795" s="11"/>
      <c r="HM795" s="11"/>
      <c r="HN795" s="11"/>
      <c r="HO795" s="11"/>
      <c r="HS795" s="11"/>
      <c r="HT795" s="11"/>
      <c r="HU795" s="11"/>
      <c r="HV795" s="11"/>
      <c r="HX795" s="12"/>
      <c r="HY795" s="11"/>
      <c r="HZ795" s="11"/>
      <c r="IA795" s="11"/>
      <c r="IB795" s="11"/>
      <c r="IF795" s="11"/>
      <c r="IG795" s="11"/>
      <c r="II795" s="12"/>
      <c r="IJ795" s="11"/>
      <c r="IK795" s="11"/>
      <c r="IL795" s="11"/>
      <c r="IM795" s="11"/>
      <c r="IQ795" s="11"/>
      <c r="IR795" s="11"/>
      <c r="IT795" s="12"/>
      <c r="IU795" s="11"/>
      <c r="IV795" s="11"/>
      <c r="IW795" s="11"/>
      <c r="IX795" s="11"/>
      <c r="JB795" s="11"/>
      <c r="JC795" s="11"/>
      <c r="JE795" s="12"/>
      <c r="JF795" s="11"/>
      <c r="JG795" s="11"/>
      <c r="JH795" s="11"/>
      <c r="JI795" s="11"/>
      <c r="JJ795" s="11"/>
      <c r="JK795" s="11"/>
      <c r="JL795" s="11"/>
      <c r="JM795" s="11"/>
      <c r="JQ795" s="11"/>
      <c r="JR795" s="11"/>
      <c r="JT795" s="12"/>
      <c r="JU795" s="11"/>
      <c r="JV795" s="11"/>
      <c r="JW795" s="11"/>
      <c r="JZ795" s="11"/>
      <c r="KA795" s="11"/>
      <c r="KB795" s="11"/>
      <c r="KD795" s="11"/>
      <c r="KE795" s="11"/>
      <c r="KF795" s="12"/>
      <c r="KG795" s="12"/>
      <c r="KH795" s="12"/>
      <c r="KJ795" s="11"/>
      <c r="KM795" s="11"/>
      <c r="KN795" s="11"/>
      <c r="KO795" s="11"/>
      <c r="KP795" s="11"/>
      <c r="KQ795" s="11"/>
      <c r="KR795" s="11"/>
      <c r="KT795" s="11"/>
      <c r="KU795" s="11"/>
      <c r="KV795" s="11"/>
      <c r="KW795" s="11"/>
      <c r="KX795" s="11"/>
      <c r="KZ795" s="11"/>
      <c r="LA795" s="11"/>
      <c r="LB795" s="11"/>
      <c r="LC795" s="11"/>
      <c r="LE795" s="12"/>
      <c r="LG795" s="12"/>
      <c r="LH795" s="11"/>
      <c r="LI795" s="11"/>
      <c r="LJ795" s="11"/>
      <c r="LK795" s="11"/>
      <c r="LM795" s="11"/>
      <c r="LN795" s="11"/>
      <c r="LO795" s="11"/>
      <c r="LQ795" s="11"/>
      <c r="LR795" s="11"/>
      <c r="LS795" s="11"/>
      <c r="LT795" s="11"/>
      <c r="LU795" s="11"/>
      <c r="LV795" s="11"/>
      <c r="LW795" s="11"/>
      <c r="LX795" s="12"/>
      <c r="LY795" s="12"/>
      <c r="LZ795" s="11"/>
      <c r="MA795" s="11"/>
      <c r="MB795" s="11"/>
      <c r="MC795" s="11"/>
      <c r="MD795" s="11"/>
      <c r="MF795" s="12"/>
      <c r="MH795" s="12"/>
      <c r="MI795" s="11"/>
      <c r="MJ795" s="11"/>
      <c r="MK795" s="11"/>
      <c r="ML795" s="11"/>
      <c r="MM795" s="11"/>
      <c r="MN795" s="11"/>
      <c r="MP795" s="12"/>
      <c r="MQ795" s="12"/>
      <c r="MR795" s="11"/>
      <c r="MS795" s="11"/>
      <c r="MU795" s="12"/>
      <c r="MW795" s="12"/>
      <c r="MX795" s="11"/>
      <c r="MY795" s="11"/>
      <c r="MZ795" s="11"/>
      <c r="NA795" s="11"/>
      <c r="NB795" s="11"/>
      <c r="NC795" s="11"/>
      <c r="NE795" s="12"/>
      <c r="NF795" s="12"/>
      <c r="NG795" s="11"/>
      <c r="NH795" s="11"/>
      <c r="NI795" s="11"/>
      <c r="NK795" s="12"/>
      <c r="NM795" s="12"/>
      <c r="NN795" s="11"/>
      <c r="NO795" s="11"/>
      <c r="NP795" s="11"/>
      <c r="NQ795" s="11"/>
      <c r="NR795" s="11"/>
      <c r="NS795" s="11"/>
      <c r="NU795" s="12"/>
      <c r="NV795" s="12"/>
      <c r="NW795" s="11"/>
      <c r="NX795" s="11"/>
      <c r="NZ795" s="12"/>
      <c r="OB795" s="12"/>
      <c r="OC795" s="11"/>
      <c r="OD795" s="11"/>
      <c r="OE795" s="11"/>
      <c r="OF795" s="11"/>
      <c r="OG795" s="11"/>
      <c r="OH795" s="11"/>
      <c r="OI795" s="12"/>
      <c r="OK795" s="11"/>
      <c r="OM795" s="11"/>
      <c r="ON795" s="12"/>
      <c r="OO795" s="11"/>
      <c r="OP795" s="11"/>
      <c r="OQ795" s="11"/>
      <c r="OT795" s="11"/>
      <c r="OU795" s="11"/>
      <c r="OV795" s="11"/>
      <c r="OW795" s="11"/>
      <c r="OY795" s="11"/>
      <c r="OZ795" s="11"/>
      <c r="PA795" s="11"/>
      <c r="PC795" s="11"/>
      <c r="PD795" s="11"/>
      <c r="PE795" s="11"/>
      <c r="PF795" s="11"/>
      <c r="PH795" s="11"/>
      <c r="PJ795" s="11"/>
      <c r="PK795" s="12"/>
      <c r="PL795" s="11"/>
      <c r="PM795" s="11"/>
      <c r="PN795" s="11"/>
      <c r="PO795" s="11"/>
      <c r="PP795" s="11"/>
      <c r="PS795" s="11"/>
      <c r="PV795" s="11"/>
      <c r="PY795" s="11"/>
      <c r="QA795" s="11"/>
      <c r="QB795" s="11"/>
      <c r="QC795" s="11"/>
      <c r="QD795" s="11"/>
      <c r="QE795" s="11"/>
      <c r="QG795" s="11"/>
      <c r="QI795" s="11"/>
      <c r="QJ795" s="12"/>
      <c r="QK795" s="11"/>
      <c r="QL795" s="11"/>
      <c r="QM795" s="11"/>
      <c r="QO795" s="11"/>
      <c r="QQ795" s="11"/>
      <c r="QR795" s="11"/>
      <c r="QS795" s="12"/>
      <c r="QT795" s="11"/>
      <c r="QU795" s="11"/>
      <c r="QV795" s="11"/>
      <c r="QY795" s="11"/>
      <c r="QZ795" s="11"/>
      <c r="RA795" s="11"/>
      <c r="RC795" s="11"/>
      <c r="RE795" s="11"/>
      <c r="RF795" s="12"/>
      <c r="RG795" s="11"/>
      <c r="RH795" s="11"/>
      <c r="RI795" s="11"/>
      <c r="RJ795" s="11"/>
      <c r="RK795" s="11"/>
      <c r="RP795" s="11"/>
      <c r="RQ795" s="11"/>
      <c r="RR795" s="12"/>
      <c r="RS795" s="12"/>
      <c r="RT795" s="12"/>
      <c r="RV795" s="11"/>
      <c r="RY795" s="11"/>
      <c r="RZ795" s="11"/>
      <c r="SA795" s="11"/>
      <c r="SB795" s="11"/>
      <c r="SC795" s="11"/>
      <c r="SD795" s="11"/>
      <c r="SF795" s="11"/>
      <c r="SG795" s="11"/>
      <c r="SH795" s="11"/>
      <c r="SI795" s="11"/>
      <c r="SJ795" s="11"/>
      <c r="SL795" s="11"/>
      <c r="SM795" s="11"/>
      <c r="SN795" s="11"/>
      <c r="SO795" s="11"/>
      <c r="SQ795" s="12"/>
      <c r="SS795" s="12"/>
      <c r="ST795" s="11"/>
      <c r="SU795" s="11"/>
      <c r="SV795" s="11"/>
      <c r="SW795" s="11"/>
      <c r="SY795" s="11"/>
      <c r="SZ795" s="11"/>
      <c r="TA795" s="11"/>
      <c r="TC795" s="11"/>
      <c r="TD795" s="11"/>
      <c r="TE795" s="11"/>
      <c r="TF795" s="11"/>
      <c r="TG795" s="11"/>
      <c r="TH795" s="11"/>
      <c r="TI795" s="11"/>
      <c r="TJ795" s="12"/>
      <c r="TK795" s="12"/>
      <c r="TL795" s="11"/>
      <c r="TM795" s="11"/>
      <c r="TN795" s="11"/>
      <c r="TO795" s="11"/>
      <c r="TP795" s="11"/>
      <c r="TR795" s="12"/>
      <c r="TT795" s="12"/>
      <c r="TU795" s="11"/>
      <c r="TV795" s="11"/>
      <c r="TW795" s="11"/>
      <c r="TX795" s="11"/>
      <c r="TY795" s="11"/>
      <c r="TZ795" s="11"/>
      <c r="UB795" s="12"/>
      <c r="UC795" s="12"/>
      <c r="UD795" s="11"/>
      <c r="UE795" s="11"/>
      <c r="UG795" s="12"/>
      <c r="UI795" s="12"/>
      <c r="UJ795" s="11"/>
      <c r="UK795" s="11"/>
      <c r="UL795" s="11"/>
      <c r="UM795" s="11"/>
      <c r="UN795" s="11"/>
      <c r="UO795" s="11"/>
      <c r="UQ795" s="12"/>
      <c r="UR795" s="12"/>
      <c r="US795" s="11"/>
      <c r="UT795" s="11"/>
      <c r="UU795" s="11"/>
      <c r="UW795" s="12"/>
      <c r="UY795" s="12"/>
      <c r="UZ795" s="11"/>
      <c r="VA795" s="11"/>
      <c r="VB795" s="11"/>
      <c r="VC795" s="11"/>
      <c r="VD795" s="11"/>
      <c r="VE795" s="11"/>
      <c r="VG795" s="12"/>
      <c r="VH795" s="12"/>
      <c r="VI795" s="11"/>
      <c r="VJ795" s="11"/>
      <c r="VL795" s="12"/>
      <c r="VN795" s="12"/>
      <c r="VO795" s="11"/>
      <c r="VP795" s="11"/>
      <c r="VQ795" s="11"/>
      <c r="VR795" s="11"/>
      <c r="VS795" s="11"/>
      <c r="VT795" s="11"/>
      <c r="VV795" s="11"/>
      <c r="VX795" s="11"/>
      <c r="VY795" s="12"/>
      <c r="VZ795" s="11"/>
      <c r="WA795" s="11"/>
      <c r="WB795" s="11"/>
      <c r="WC795" s="11"/>
      <c r="WD795" s="11"/>
      <c r="WE795" s="11"/>
      <c r="WF795" s="11"/>
      <c r="WH795" s="11"/>
      <c r="WI795" s="11"/>
      <c r="WL795" s="12"/>
      <c r="WP795" s="11"/>
      <c r="WQ795" s="11"/>
      <c r="WR795" s="11"/>
      <c r="WS795" s="11"/>
      <c r="WU795" s="11"/>
      <c r="WV795" s="12"/>
      <c r="WW795" s="11"/>
      <c r="WX795" s="11"/>
      <c r="WZ795" s="11"/>
      <c r="XA795" s="12"/>
      <c r="XB795" s="12"/>
      <c r="XE795" s="11"/>
      <c r="XF795" s="11"/>
      <c r="XH795" s="11"/>
      <c r="XI795" s="11"/>
      <c r="XK795" s="11"/>
      <c r="XM795" s="11"/>
      <c r="XN795" s="12"/>
      <c r="XO795" s="11"/>
      <c r="XP795" s="11"/>
      <c r="XS795" s="11"/>
      <c r="XU795" s="11"/>
      <c r="XV795" s="11"/>
      <c r="XW795" s="11"/>
      <c r="XX795" s="11"/>
      <c r="XY795" s="11"/>
      <c r="XZ795" s="11"/>
      <c r="YA795" s="11"/>
      <c r="YC795" s="11"/>
      <c r="YD795" s="11"/>
      <c r="YE795" s="11"/>
      <c r="YF795" s="11"/>
      <c r="YG795" s="11"/>
      <c r="YJ795" s="11"/>
      <c r="YK795" s="11"/>
      <c r="YL795" s="11"/>
      <c r="YM795" s="11"/>
      <c r="YO795" s="11"/>
      <c r="YP795" s="11"/>
      <c r="YQ795" s="11"/>
    </row>
    <row r="796" ht="15.75" customHeight="1">
      <c r="A796" s="11"/>
      <c r="C796" s="12"/>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P796" s="11"/>
      <c r="BQ796" s="11"/>
      <c r="BR796" s="11"/>
      <c r="BS796" s="11"/>
      <c r="BT796" s="11"/>
      <c r="BU796" s="11"/>
      <c r="BV796" s="11"/>
      <c r="BW796" s="11"/>
      <c r="BX796" s="11"/>
      <c r="BY796" s="11"/>
      <c r="BZ796" s="11"/>
      <c r="CA796" s="11"/>
      <c r="CB796" s="11"/>
      <c r="CC796" s="11"/>
      <c r="CD796" s="11"/>
      <c r="CE796" s="11"/>
      <c r="CF796" s="11"/>
      <c r="CG796" s="11"/>
      <c r="CH796" s="11"/>
      <c r="CI796" s="11"/>
      <c r="CJ796" s="11"/>
      <c r="CK796" s="11"/>
      <c r="CL796" s="11"/>
      <c r="CM796" s="11"/>
      <c r="CN796" s="11"/>
      <c r="CO796" s="11"/>
      <c r="CP796" s="11"/>
      <c r="CQ796" s="11"/>
      <c r="CR796" s="11"/>
      <c r="CS796" s="11"/>
      <c r="CT796" s="11"/>
      <c r="CW796" s="11"/>
      <c r="CY796" s="11"/>
      <c r="CZ796" s="11"/>
      <c r="DB796" s="11"/>
      <c r="DD796" s="11"/>
      <c r="DH796" s="11"/>
      <c r="DK796" s="11"/>
      <c r="DL796" s="11"/>
      <c r="DM796" s="11"/>
      <c r="DN796" s="11"/>
      <c r="DO796" s="11"/>
      <c r="DR796" s="11"/>
      <c r="DS796" s="11"/>
      <c r="DT796" s="11"/>
      <c r="DU796" s="11"/>
      <c r="DV796" s="11"/>
      <c r="DW796" s="11"/>
      <c r="DX796" s="11"/>
      <c r="DY796" s="11"/>
      <c r="DZ796" s="11"/>
      <c r="EA796" s="11"/>
      <c r="EB796" s="11"/>
      <c r="EC796" s="12"/>
      <c r="ED796" s="12"/>
      <c r="EE796" s="11"/>
      <c r="EF796" s="11"/>
      <c r="EG796" s="11"/>
      <c r="EH796" s="11"/>
      <c r="EI796" s="11"/>
      <c r="EJ796" s="11"/>
      <c r="EK796" s="11"/>
      <c r="EL796" s="12"/>
      <c r="EM796" s="11"/>
      <c r="EN796" s="11"/>
      <c r="EO796" s="11"/>
      <c r="EP796" s="11"/>
      <c r="EQ796" s="11"/>
      <c r="ES796" s="12"/>
      <c r="ET796" s="11"/>
      <c r="EU796" s="11"/>
      <c r="EV796" s="11"/>
      <c r="EW796" s="11"/>
      <c r="EX796" s="11"/>
      <c r="EY796" s="11"/>
      <c r="EZ796" s="11"/>
      <c r="FA796" s="11"/>
      <c r="FB796" s="11"/>
      <c r="FC796" s="11"/>
      <c r="FD796" s="11"/>
      <c r="FE796" s="11"/>
      <c r="FF796" s="11"/>
      <c r="FG796" s="11"/>
      <c r="FH796" s="11"/>
      <c r="FI796" s="11"/>
      <c r="FJ796" s="11"/>
      <c r="FK796" s="11"/>
      <c r="FL796" s="11"/>
      <c r="FM796" s="11"/>
      <c r="FN796" s="11"/>
      <c r="FO796" s="11"/>
      <c r="FP796" s="11"/>
      <c r="FQ796" s="11"/>
      <c r="FR796" s="11"/>
      <c r="FS796" s="11"/>
      <c r="FT796" s="11"/>
      <c r="FU796" s="11"/>
      <c r="FV796" s="11"/>
      <c r="FW796" s="11"/>
      <c r="FX796" s="11"/>
      <c r="FY796" s="11"/>
      <c r="FZ796" s="11"/>
      <c r="GA796" s="11"/>
      <c r="GB796" s="11"/>
      <c r="GC796" s="11"/>
      <c r="GD796" s="11"/>
      <c r="GE796" s="11"/>
      <c r="GG796" s="11"/>
      <c r="GH796" s="11"/>
      <c r="GK796" s="11"/>
      <c r="GL796" s="11"/>
      <c r="GM796" s="11"/>
      <c r="GN796" s="11"/>
      <c r="GO796" s="11"/>
      <c r="GP796" s="11"/>
      <c r="GQ796" s="11"/>
      <c r="GR796" s="11"/>
      <c r="GS796" s="11"/>
      <c r="GV796" s="11"/>
      <c r="GW796" s="11"/>
      <c r="GY796" s="11"/>
      <c r="HB796" s="11"/>
      <c r="HC796" s="11"/>
      <c r="HD796" s="11"/>
      <c r="HE796" s="11"/>
      <c r="HF796" s="11"/>
      <c r="HG796" s="11"/>
      <c r="HH796" s="11"/>
      <c r="HI796" s="11"/>
      <c r="HK796" s="12"/>
      <c r="HL796" s="11"/>
      <c r="HM796" s="11"/>
      <c r="HN796" s="11"/>
      <c r="HO796" s="11"/>
      <c r="HS796" s="11"/>
      <c r="HT796" s="11"/>
      <c r="HU796" s="11"/>
      <c r="HV796" s="11"/>
      <c r="HX796" s="12"/>
      <c r="HY796" s="11"/>
      <c r="HZ796" s="11"/>
      <c r="IA796" s="11"/>
      <c r="IB796" s="11"/>
      <c r="IF796" s="11"/>
      <c r="IG796" s="11"/>
      <c r="II796" s="12"/>
      <c r="IJ796" s="11"/>
      <c r="IK796" s="11"/>
      <c r="IL796" s="11"/>
      <c r="IM796" s="11"/>
      <c r="IQ796" s="11"/>
      <c r="IR796" s="11"/>
      <c r="IT796" s="12"/>
      <c r="IU796" s="11"/>
      <c r="IV796" s="11"/>
      <c r="IW796" s="11"/>
      <c r="IX796" s="11"/>
      <c r="JB796" s="11"/>
      <c r="JC796" s="11"/>
      <c r="JE796" s="12"/>
      <c r="JF796" s="11"/>
      <c r="JG796" s="11"/>
      <c r="JH796" s="11"/>
      <c r="JI796" s="11"/>
      <c r="JJ796" s="11"/>
      <c r="JK796" s="11"/>
      <c r="JL796" s="11"/>
      <c r="JM796" s="11"/>
      <c r="JQ796" s="11"/>
      <c r="JR796" s="11"/>
      <c r="JT796" s="12"/>
      <c r="JU796" s="11"/>
      <c r="JV796" s="11"/>
      <c r="JW796" s="11"/>
      <c r="JZ796" s="11"/>
      <c r="KA796" s="11"/>
      <c r="KB796" s="11"/>
      <c r="KD796" s="11"/>
      <c r="KE796" s="11"/>
      <c r="KF796" s="12"/>
      <c r="KG796" s="12"/>
      <c r="KH796" s="12"/>
      <c r="KJ796" s="11"/>
      <c r="KM796" s="11"/>
      <c r="KN796" s="11"/>
      <c r="KO796" s="11"/>
      <c r="KP796" s="11"/>
      <c r="KQ796" s="11"/>
      <c r="KR796" s="11"/>
      <c r="KT796" s="11"/>
      <c r="KU796" s="11"/>
      <c r="KV796" s="11"/>
      <c r="KW796" s="11"/>
      <c r="KX796" s="11"/>
      <c r="KZ796" s="11"/>
      <c r="LA796" s="11"/>
      <c r="LB796" s="11"/>
      <c r="LC796" s="11"/>
      <c r="LE796" s="12"/>
      <c r="LG796" s="12"/>
      <c r="LH796" s="11"/>
      <c r="LI796" s="11"/>
      <c r="LJ796" s="11"/>
      <c r="LK796" s="11"/>
      <c r="LM796" s="11"/>
      <c r="LN796" s="11"/>
      <c r="LO796" s="11"/>
      <c r="LQ796" s="11"/>
      <c r="LR796" s="11"/>
      <c r="LS796" s="11"/>
      <c r="LT796" s="11"/>
      <c r="LU796" s="11"/>
      <c r="LV796" s="11"/>
      <c r="LW796" s="11"/>
      <c r="LX796" s="12"/>
      <c r="LY796" s="12"/>
      <c r="LZ796" s="11"/>
      <c r="MA796" s="11"/>
      <c r="MB796" s="11"/>
      <c r="MC796" s="11"/>
      <c r="MD796" s="11"/>
      <c r="MF796" s="12"/>
      <c r="MH796" s="12"/>
      <c r="MI796" s="11"/>
      <c r="MJ796" s="11"/>
      <c r="MK796" s="11"/>
      <c r="ML796" s="11"/>
      <c r="MM796" s="11"/>
      <c r="MN796" s="11"/>
      <c r="MP796" s="12"/>
      <c r="MQ796" s="12"/>
      <c r="MR796" s="11"/>
      <c r="MS796" s="11"/>
      <c r="MU796" s="12"/>
      <c r="MW796" s="12"/>
      <c r="MX796" s="11"/>
      <c r="MY796" s="11"/>
      <c r="MZ796" s="11"/>
      <c r="NA796" s="11"/>
      <c r="NB796" s="11"/>
      <c r="NC796" s="11"/>
      <c r="NE796" s="12"/>
      <c r="NF796" s="12"/>
      <c r="NG796" s="11"/>
      <c r="NH796" s="11"/>
      <c r="NI796" s="11"/>
      <c r="NK796" s="12"/>
      <c r="NM796" s="12"/>
      <c r="NN796" s="11"/>
      <c r="NO796" s="11"/>
      <c r="NP796" s="11"/>
      <c r="NQ796" s="11"/>
      <c r="NR796" s="11"/>
      <c r="NS796" s="11"/>
      <c r="NU796" s="12"/>
      <c r="NV796" s="12"/>
      <c r="NW796" s="11"/>
      <c r="NX796" s="11"/>
      <c r="NZ796" s="12"/>
      <c r="OB796" s="12"/>
      <c r="OC796" s="11"/>
      <c r="OD796" s="11"/>
      <c r="OE796" s="11"/>
      <c r="OF796" s="11"/>
      <c r="OG796" s="11"/>
      <c r="OH796" s="11"/>
      <c r="OI796" s="12"/>
      <c r="OK796" s="11"/>
      <c r="OM796" s="11"/>
      <c r="ON796" s="12"/>
      <c r="OO796" s="11"/>
      <c r="OP796" s="11"/>
      <c r="OQ796" s="11"/>
      <c r="OT796" s="11"/>
      <c r="OU796" s="11"/>
      <c r="OV796" s="11"/>
      <c r="OW796" s="11"/>
      <c r="OY796" s="11"/>
      <c r="OZ796" s="11"/>
      <c r="PA796" s="11"/>
      <c r="PC796" s="11"/>
      <c r="PD796" s="11"/>
      <c r="PE796" s="11"/>
      <c r="PF796" s="11"/>
      <c r="PH796" s="11"/>
      <c r="PJ796" s="11"/>
      <c r="PK796" s="12"/>
      <c r="PL796" s="11"/>
      <c r="PM796" s="11"/>
      <c r="PN796" s="11"/>
      <c r="PO796" s="11"/>
      <c r="PP796" s="11"/>
      <c r="PS796" s="11"/>
      <c r="PV796" s="11"/>
      <c r="PY796" s="11"/>
      <c r="QA796" s="11"/>
      <c r="QB796" s="11"/>
      <c r="QC796" s="11"/>
      <c r="QD796" s="11"/>
      <c r="QE796" s="11"/>
      <c r="QG796" s="11"/>
      <c r="QI796" s="11"/>
      <c r="QJ796" s="12"/>
      <c r="QK796" s="11"/>
      <c r="QL796" s="11"/>
      <c r="QM796" s="11"/>
      <c r="QO796" s="11"/>
      <c r="QQ796" s="11"/>
      <c r="QR796" s="11"/>
      <c r="QS796" s="12"/>
      <c r="QT796" s="11"/>
      <c r="QU796" s="11"/>
      <c r="QV796" s="11"/>
      <c r="QY796" s="11"/>
      <c r="QZ796" s="11"/>
      <c r="RA796" s="11"/>
      <c r="RC796" s="11"/>
      <c r="RE796" s="11"/>
      <c r="RF796" s="12"/>
      <c r="RG796" s="11"/>
      <c r="RH796" s="11"/>
      <c r="RI796" s="11"/>
      <c r="RJ796" s="11"/>
      <c r="RK796" s="11"/>
      <c r="RP796" s="11"/>
      <c r="RQ796" s="11"/>
      <c r="RR796" s="12"/>
      <c r="RS796" s="12"/>
      <c r="RT796" s="12"/>
      <c r="RV796" s="11"/>
      <c r="RY796" s="11"/>
      <c r="RZ796" s="11"/>
      <c r="SA796" s="11"/>
      <c r="SB796" s="11"/>
      <c r="SC796" s="11"/>
      <c r="SD796" s="11"/>
      <c r="SF796" s="11"/>
      <c r="SG796" s="11"/>
      <c r="SH796" s="11"/>
      <c r="SI796" s="11"/>
      <c r="SJ796" s="11"/>
      <c r="SL796" s="11"/>
      <c r="SM796" s="11"/>
      <c r="SN796" s="11"/>
      <c r="SO796" s="11"/>
      <c r="SQ796" s="12"/>
      <c r="SS796" s="12"/>
      <c r="ST796" s="11"/>
      <c r="SU796" s="11"/>
      <c r="SV796" s="11"/>
      <c r="SW796" s="11"/>
      <c r="SY796" s="11"/>
      <c r="SZ796" s="11"/>
      <c r="TA796" s="11"/>
      <c r="TC796" s="11"/>
      <c r="TD796" s="11"/>
      <c r="TE796" s="11"/>
      <c r="TF796" s="11"/>
      <c r="TG796" s="11"/>
      <c r="TH796" s="11"/>
      <c r="TI796" s="11"/>
      <c r="TJ796" s="12"/>
      <c r="TK796" s="12"/>
      <c r="TL796" s="11"/>
      <c r="TM796" s="11"/>
      <c r="TN796" s="11"/>
      <c r="TO796" s="11"/>
      <c r="TP796" s="11"/>
      <c r="TR796" s="12"/>
      <c r="TT796" s="12"/>
      <c r="TU796" s="11"/>
      <c r="TV796" s="11"/>
      <c r="TW796" s="11"/>
      <c r="TX796" s="11"/>
      <c r="TY796" s="11"/>
      <c r="TZ796" s="11"/>
      <c r="UB796" s="12"/>
      <c r="UC796" s="12"/>
      <c r="UD796" s="11"/>
      <c r="UE796" s="11"/>
      <c r="UG796" s="12"/>
      <c r="UI796" s="12"/>
      <c r="UJ796" s="11"/>
      <c r="UK796" s="11"/>
      <c r="UL796" s="11"/>
      <c r="UM796" s="11"/>
      <c r="UN796" s="11"/>
      <c r="UO796" s="11"/>
      <c r="UQ796" s="12"/>
      <c r="UR796" s="12"/>
      <c r="US796" s="11"/>
      <c r="UT796" s="11"/>
      <c r="UU796" s="11"/>
      <c r="UW796" s="12"/>
      <c r="UY796" s="12"/>
      <c r="UZ796" s="11"/>
      <c r="VA796" s="11"/>
      <c r="VB796" s="11"/>
      <c r="VC796" s="11"/>
      <c r="VD796" s="11"/>
      <c r="VE796" s="11"/>
      <c r="VG796" s="12"/>
      <c r="VH796" s="12"/>
      <c r="VI796" s="11"/>
      <c r="VJ796" s="11"/>
      <c r="VL796" s="12"/>
      <c r="VN796" s="12"/>
      <c r="VO796" s="11"/>
      <c r="VP796" s="11"/>
      <c r="VQ796" s="11"/>
      <c r="VR796" s="11"/>
      <c r="VS796" s="11"/>
      <c r="VT796" s="11"/>
      <c r="VV796" s="11"/>
      <c r="VX796" s="11"/>
      <c r="VY796" s="12"/>
      <c r="VZ796" s="11"/>
      <c r="WA796" s="11"/>
      <c r="WB796" s="11"/>
      <c r="WC796" s="11"/>
      <c r="WD796" s="11"/>
      <c r="WE796" s="11"/>
      <c r="WF796" s="11"/>
      <c r="WH796" s="11"/>
      <c r="WI796" s="11"/>
      <c r="WL796" s="12"/>
      <c r="WP796" s="11"/>
      <c r="WQ796" s="11"/>
      <c r="WR796" s="11"/>
      <c r="WS796" s="11"/>
      <c r="WU796" s="11"/>
      <c r="WV796" s="12"/>
      <c r="WW796" s="11"/>
      <c r="WX796" s="11"/>
      <c r="WZ796" s="11"/>
      <c r="XA796" s="12"/>
      <c r="XB796" s="12"/>
      <c r="XE796" s="11"/>
      <c r="XF796" s="11"/>
      <c r="XH796" s="11"/>
      <c r="XI796" s="11"/>
      <c r="XK796" s="11"/>
      <c r="XM796" s="11"/>
      <c r="XN796" s="12"/>
      <c r="XO796" s="11"/>
      <c r="XP796" s="11"/>
      <c r="XS796" s="11"/>
      <c r="XU796" s="11"/>
      <c r="XV796" s="11"/>
      <c r="XW796" s="11"/>
      <c r="XX796" s="11"/>
      <c r="XY796" s="11"/>
      <c r="XZ796" s="11"/>
      <c r="YA796" s="11"/>
      <c r="YC796" s="11"/>
      <c r="YD796" s="11"/>
      <c r="YE796" s="11"/>
      <c r="YF796" s="11"/>
      <c r="YG796" s="11"/>
      <c r="YJ796" s="11"/>
      <c r="YK796" s="11"/>
      <c r="YL796" s="11"/>
      <c r="YM796" s="11"/>
      <c r="YO796" s="11"/>
      <c r="YP796" s="11"/>
      <c r="YQ796" s="11"/>
    </row>
    <row r="797" ht="15.75" customHeight="1">
      <c r="A797" s="11"/>
      <c r="C797" s="12"/>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P797" s="11"/>
      <c r="BQ797" s="11"/>
      <c r="BR797" s="11"/>
      <c r="BS797" s="11"/>
      <c r="BT797" s="11"/>
      <c r="BU797" s="11"/>
      <c r="BV797" s="11"/>
      <c r="BW797" s="11"/>
      <c r="BX797" s="11"/>
      <c r="BY797" s="11"/>
      <c r="BZ797" s="11"/>
      <c r="CA797" s="11"/>
      <c r="CB797" s="11"/>
      <c r="CC797" s="11"/>
      <c r="CD797" s="11"/>
      <c r="CE797" s="11"/>
      <c r="CF797" s="11"/>
      <c r="CG797" s="11"/>
      <c r="CH797" s="11"/>
      <c r="CI797" s="11"/>
      <c r="CJ797" s="11"/>
      <c r="CK797" s="11"/>
      <c r="CL797" s="11"/>
      <c r="CM797" s="11"/>
      <c r="CN797" s="11"/>
      <c r="CO797" s="11"/>
      <c r="CP797" s="11"/>
      <c r="CQ797" s="11"/>
      <c r="CR797" s="11"/>
      <c r="CS797" s="11"/>
      <c r="CT797" s="11"/>
      <c r="CW797" s="11"/>
      <c r="CY797" s="11"/>
      <c r="CZ797" s="11"/>
      <c r="DB797" s="11"/>
      <c r="DD797" s="11"/>
      <c r="DH797" s="11"/>
      <c r="DK797" s="11"/>
      <c r="DL797" s="11"/>
      <c r="DM797" s="11"/>
      <c r="DN797" s="11"/>
      <c r="DO797" s="11"/>
      <c r="DR797" s="11"/>
      <c r="DS797" s="11"/>
      <c r="DT797" s="11"/>
      <c r="DU797" s="11"/>
      <c r="DV797" s="11"/>
      <c r="DW797" s="11"/>
      <c r="DX797" s="11"/>
      <c r="DY797" s="11"/>
      <c r="DZ797" s="11"/>
      <c r="EA797" s="11"/>
      <c r="EB797" s="11"/>
      <c r="EC797" s="12"/>
      <c r="ED797" s="12"/>
      <c r="EE797" s="11"/>
      <c r="EF797" s="11"/>
      <c r="EG797" s="11"/>
      <c r="EH797" s="11"/>
      <c r="EI797" s="11"/>
      <c r="EJ797" s="11"/>
      <c r="EK797" s="11"/>
      <c r="EL797" s="12"/>
      <c r="EM797" s="11"/>
      <c r="EN797" s="11"/>
      <c r="EO797" s="11"/>
      <c r="EP797" s="11"/>
      <c r="EQ797" s="11"/>
      <c r="ES797" s="12"/>
      <c r="ET797" s="11"/>
      <c r="EU797" s="11"/>
      <c r="EV797" s="11"/>
      <c r="EW797" s="11"/>
      <c r="EX797" s="11"/>
      <c r="EY797" s="11"/>
      <c r="EZ797" s="11"/>
      <c r="FA797" s="11"/>
      <c r="FB797" s="11"/>
      <c r="FC797" s="11"/>
      <c r="FD797" s="11"/>
      <c r="FE797" s="11"/>
      <c r="FF797" s="11"/>
      <c r="FG797" s="11"/>
      <c r="FH797" s="11"/>
      <c r="FI797" s="11"/>
      <c r="FJ797" s="11"/>
      <c r="FK797" s="11"/>
      <c r="FL797" s="11"/>
      <c r="FM797" s="11"/>
      <c r="FN797" s="11"/>
      <c r="FO797" s="11"/>
      <c r="FP797" s="11"/>
      <c r="FQ797" s="11"/>
      <c r="FR797" s="11"/>
      <c r="FS797" s="11"/>
      <c r="FT797" s="11"/>
      <c r="FU797" s="11"/>
      <c r="FV797" s="11"/>
      <c r="FW797" s="11"/>
      <c r="FX797" s="11"/>
      <c r="FY797" s="11"/>
      <c r="FZ797" s="11"/>
      <c r="GA797" s="11"/>
      <c r="GB797" s="11"/>
      <c r="GC797" s="11"/>
      <c r="GD797" s="11"/>
      <c r="GE797" s="11"/>
      <c r="GG797" s="11"/>
      <c r="GH797" s="11"/>
      <c r="GK797" s="11"/>
      <c r="GL797" s="11"/>
      <c r="GM797" s="11"/>
      <c r="GN797" s="11"/>
      <c r="GO797" s="11"/>
      <c r="GP797" s="11"/>
      <c r="GQ797" s="11"/>
      <c r="GR797" s="11"/>
      <c r="GS797" s="11"/>
      <c r="GV797" s="11"/>
      <c r="GW797" s="11"/>
      <c r="GY797" s="11"/>
      <c r="HB797" s="11"/>
      <c r="HC797" s="11"/>
      <c r="HD797" s="11"/>
      <c r="HE797" s="11"/>
      <c r="HF797" s="11"/>
      <c r="HG797" s="11"/>
      <c r="HH797" s="11"/>
      <c r="HI797" s="11"/>
      <c r="HK797" s="12"/>
      <c r="HL797" s="11"/>
      <c r="HM797" s="11"/>
      <c r="HN797" s="11"/>
      <c r="HO797" s="11"/>
      <c r="HS797" s="11"/>
      <c r="HT797" s="11"/>
      <c r="HU797" s="11"/>
      <c r="HV797" s="11"/>
      <c r="HX797" s="12"/>
      <c r="HY797" s="11"/>
      <c r="HZ797" s="11"/>
      <c r="IA797" s="11"/>
      <c r="IB797" s="11"/>
      <c r="IF797" s="11"/>
      <c r="IG797" s="11"/>
      <c r="II797" s="12"/>
      <c r="IJ797" s="11"/>
      <c r="IK797" s="11"/>
      <c r="IL797" s="11"/>
      <c r="IM797" s="11"/>
      <c r="IQ797" s="11"/>
      <c r="IR797" s="11"/>
      <c r="IT797" s="12"/>
      <c r="IU797" s="11"/>
      <c r="IV797" s="11"/>
      <c r="IW797" s="11"/>
      <c r="IX797" s="11"/>
      <c r="JB797" s="11"/>
      <c r="JC797" s="11"/>
      <c r="JE797" s="12"/>
      <c r="JF797" s="11"/>
      <c r="JG797" s="11"/>
      <c r="JH797" s="11"/>
      <c r="JI797" s="11"/>
      <c r="JJ797" s="11"/>
      <c r="JK797" s="11"/>
      <c r="JL797" s="11"/>
      <c r="JM797" s="11"/>
      <c r="JQ797" s="11"/>
      <c r="JR797" s="11"/>
      <c r="JT797" s="12"/>
      <c r="JU797" s="11"/>
      <c r="JV797" s="11"/>
      <c r="JW797" s="11"/>
      <c r="JZ797" s="11"/>
      <c r="KA797" s="11"/>
      <c r="KB797" s="11"/>
      <c r="KD797" s="11"/>
      <c r="KE797" s="11"/>
      <c r="KF797" s="12"/>
      <c r="KG797" s="12"/>
      <c r="KH797" s="12"/>
      <c r="KJ797" s="11"/>
      <c r="KM797" s="11"/>
      <c r="KN797" s="11"/>
      <c r="KO797" s="11"/>
      <c r="KP797" s="11"/>
      <c r="KQ797" s="11"/>
      <c r="KR797" s="11"/>
      <c r="KT797" s="11"/>
      <c r="KU797" s="11"/>
      <c r="KV797" s="11"/>
      <c r="KW797" s="11"/>
      <c r="KX797" s="11"/>
      <c r="KZ797" s="11"/>
      <c r="LA797" s="11"/>
      <c r="LB797" s="11"/>
      <c r="LC797" s="11"/>
      <c r="LE797" s="12"/>
      <c r="LG797" s="12"/>
      <c r="LH797" s="11"/>
      <c r="LI797" s="11"/>
      <c r="LJ797" s="11"/>
      <c r="LK797" s="11"/>
      <c r="LM797" s="11"/>
      <c r="LN797" s="11"/>
      <c r="LO797" s="11"/>
      <c r="LQ797" s="11"/>
      <c r="LR797" s="11"/>
      <c r="LS797" s="11"/>
      <c r="LT797" s="11"/>
      <c r="LU797" s="11"/>
      <c r="LV797" s="11"/>
      <c r="LW797" s="11"/>
      <c r="LX797" s="12"/>
      <c r="LY797" s="12"/>
      <c r="LZ797" s="11"/>
      <c r="MA797" s="11"/>
      <c r="MB797" s="11"/>
      <c r="MC797" s="11"/>
      <c r="MD797" s="11"/>
      <c r="MF797" s="12"/>
      <c r="MH797" s="12"/>
      <c r="MI797" s="11"/>
      <c r="MJ797" s="11"/>
      <c r="MK797" s="11"/>
      <c r="ML797" s="11"/>
      <c r="MM797" s="11"/>
      <c r="MN797" s="11"/>
      <c r="MP797" s="12"/>
      <c r="MQ797" s="12"/>
      <c r="MR797" s="11"/>
      <c r="MS797" s="11"/>
      <c r="MU797" s="12"/>
      <c r="MW797" s="12"/>
      <c r="MX797" s="11"/>
      <c r="MY797" s="11"/>
      <c r="MZ797" s="11"/>
      <c r="NA797" s="11"/>
      <c r="NB797" s="11"/>
      <c r="NC797" s="11"/>
      <c r="NE797" s="12"/>
      <c r="NF797" s="12"/>
      <c r="NG797" s="11"/>
      <c r="NH797" s="11"/>
      <c r="NI797" s="11"/>
      <c r="NK797" s="12"/>
      <c r="NM797" s="12"/>
      <c r="NN797" s="11"/>
      <c r="NO797" s="11"/>
      <c r="NP797" s="11"/>
      <c r="NQ797" s="11"/>
      <c r="NR797" s="11"/>
      <c r="NS797" s="11"/>
      <c r="NU797" s="12"/>
      <c r="NV797" s="12"/>
      <c r="NW797" s="11"/>
      <c r="NX797" s="11"/>
      <c r="NZ797" s="12"/>
      <c r="OB797" s="12"/>
      <c r="OC797" s="11"/>
      <c r="OD797" s="11"/>
      <c r="OE797" s="11"/>
      <c r="OF797" s="11"/>
      <c r="OG797" s="11"/>
      <c r="OH797" s="11"/>
      <c r="OI797" s="12"/>
      <c r="OK797" s="11"/>
      <c r="OM797" s="11"/>
      <c r="ON797" s="12"/>
      <c r="OO797" s="11"/>
      <c r="OP797" s="11"/>
      <c r="OQ797" s="11"/>
      <c r="OT797" s="11"/>
      <c r="OU797" s="11"/>
      <c r="OV797" s="11"/>
      <c r="OW797" s="11"/>
      <c r="OY797" s="11"/>
      <c r="OZ797" s="11"/>
      <c r="PA797" s="11"/>
      <c r="PC797" s="11"/>
      <c r="PD797" s="11"/>
      <c r="PE797" s="11"/>
      <c r="PF797" s="11"/>
      <c r="PH797" s="11"/>
      <c r="PJ797" s="11"/>
      <c r="PK797" s="12"/>
      <c r="PL797" s="11"/>
      <c r="PM797" s="11"/>
      <c r="PN797" s="11"/>
      <c r="PO797" s="11"/>
      <c r="PP797" s="11"/>
      <c r="PS797" s="11"/>
      <c r="PV797" s="11"/>
      <c r="PY797" s="11"/>
      <c r="QA797" s="11"/>
      <c r="QB797" s="11"/>
      <c r="QC797" s="11"/>
      <c r="QD797" s="11"/>
      <c r="QE797" s="11"/>
      <c r="QG797" s="11"/>
      <c r="QI797" s="11"/>
      <c r="QJ797" s="12"/>
      <c r="QK797" s="11"/>
      <c r="QL797" s="11"/>
      <c r="QM797" s="11"/>
      <c r="QO797" s="11"/>
      <c r="QQ797" s="11"/>
      <c r="QR797" s="11"/>
      <c r="QS797" s="12"/>
      <c r="QT797" s="11"/>
      <c r="QU797" s="11"/>
      <c r="QV797" s="11"/>
      <c r="QY797" s="11"/>
      <c r="QZ797" s="11"/>
      <c r="RA797" s="11"/>
      <c r="RC797" s="11"/>
      <c r="RE797" s="11"/>
      <c r="RF797" s="12"/>
      <c r="RG797" s="11"/>
      <c r="RH797" s="11"/>
      <c r="RI797" s="11"/>
      <c r="RJ797" s="11"/>
      <c r="RK797" s="11"/>
      <c r="RP797" s="11"/>
      <c r="RQ797" s="11"/>
      <c r="RR797" s="12"/>
      <c r="RS797" s="12"/>
      <c r="RT797" s="12"/>
      <c r="RV797" s="11"/>
      <c r="RY797" s="11"/>
      <c r="RZ797" s="11"/>
      <c r="SA797" s="11"/>
      <c r="SB797" s="11"/>
      <c r="SC797" s="11"/>
      <c r="SD797" s="11"/>
      <c r="SF797" s="11"/>
      <c r="SG797" s="11"/>
      <c r="SH797" s="11"/>
      <c r="SI797" s="11"/>
      <c r="SJ797" s="11"/>
      <c r="SL797" s="11"/>
      <c r="SM797" s="11"/>
      <c r="SN797" s="11"/>
      <c r="SO797" s="11"/>
      <c r="SQ797" s="12"/>
      <c r="SS797" s="12"/>
      <c r="ST797" s="11"/>
      <c r="SU797" s="11"/>
      <c r="SV797" s="11"/>
      <c r="SW797" s="11"/>
      <c r="SY797" s="11"/>
      <c r="SZ797" s="11"/>
      <c r="TA797" s="11"/>
      <c r="TC797" s="11"/>
      <c r="TD797" s="11"/>
      <c r="TE797" s="11"/>
      <c r="TF797" s="11"/>
      <c r="TG797" s="11"/>
      <c r="TH797" s="11"/>
      <c r="TI797" s="11"/>
      <c r="TJ797" s="12"/>
      <c r="TK797" s="12"/>
      <c r="TL797" s="11"/>
      <c r="TM797" s="11"/>
      <c r="TN797" s="11"/>
      <c r="TO797" s="11"/>
      <c r="TP797" s="11"/>
      <c r="TR797" s="12"/>
      <c r="TT797" s="12"/>
      <c r="TU797" s="11"/>
      <c r="TV797" s="11"/>
      <c r="TW797" s="11"/>
      <c r="TX797" s="11"/>
      <c r="TY797" s="11"/>
      <c r="TZ797" s="11"/>
      <c r="UB797" s="12"/>
      <c r="UC797" s="12"/>
      <c r="UD797" s="11"/>
      <c r="UE797" s="11"/>
      <c r="UG797" s="12"/>
      <c r="UI797" s="12"/>
      <c r="UJ797" s="11"/>
      <c r="UK797" s="11"/>
      <c r="UL797" s="11"/>
      <c r="UM797" s="11"/>
      <c r="UN797" s="11"/>
      <c r="UO797" s="11"/>
      <c r="UQ797" s="12"/>
      <c r="UR797" s="12"/>
      <c r="US797" s="11"/>
      <c r="UT797" s="11"/>
      <c r="UU797" s="11"/>
      <c r="UW797" s="12"/>
      <c r="UY797" s="12"/>
      <c r="UZ797" s="11"/>
      <c r="VA797" s="11"/>
      <c r="VB797" s="11"/>
      <c r="VC797" s="11"/>
      <c r="VD797" s="11"/>
      <c r="VE797" s="11"/>
      <c r="VG797" s="12"/>
      <c r="VH797" s="12"/>
      <c r="VI797" s="11"/>
      <c r="VJ797" s="11"/>
      <c r="VL797" s="12"/>
      <c r="VN797" s="12"/>
      <c r="VO797" s="11"/>
      <c r="VP797" s="11"/>
      <c r="VQ797" s="11"/>
      <c r="VR797" s="11"/>
      <c r="VS797" s="11"/>
      <c r="VT797" s="11"/>
      <c r="VV797" s="11"/>
      <c r="VX797" s="11"/>
      <c r="VY797" s="12"/>
      <c r="VZ797" s="11"/>
      <c r="WA797" s="11"/>
      <c r="WB797" s="11"/>
      <c r="WC797" s="11"/>
      <c r="WD797" s="11"/>
      <c r="WE797" s="11"/>
      <c r="WF797" s="11"/>
      <c r="WH797" s="11"/>
      <c r="WI797" s="11"/>
      <c r="WL797" s="12"/>
      <c r="WP797" s="11"/>
      <c r="WQ797" s="11"/>
      <c r="WR797" s="11"/>
      <c r="WS797" s="11"/>
      <c r="WU797" s="11"/>
      <c r="WV797" s="12"/>
      <c r="WW797" s="11"/>
      <c r="WX797" s="11"/>
      <c r="WZ797" s="11"/>
      <c r="XA797" s="12"/>
      <c r="XB797" s="12"/>
      <c r="XE797" s="11"/>
      <c r="XF797" s="11"/>
      <c r="XH797" s="11"/>
      <c r="XI797" s="11"/>
      <c r="XK797" s="11"/>
      <c r="XM797" s="11"/>
      <c r="XN797" s="12"/>
      <c r="XO797" s="11"/>
      <c r="XP797" s="11"/>
      <c r="XS797" s="11"/>
      <c r="XU797" s="11"/>
      <c r="XV797" s="11"/>
      <c r="XW797" s="11"/>
      <c r="XX797" s="11"/>
      <c r="XY797" s="11"/>
      <c r="XZ797" s="11"/>
      <c r="YA797" s="11"/>
      <c r="YC797" s="11"/>
      <c r="YD797" s="11"/>
      <c r="YE797" s="11"/>
      <c r="YF797" s="11"/>
      <c r="YG797" s="11"/>
      <c r="YJ797" s="11"/>
      <c r="YK797" s="11"/>
      <c r="YL797" s="11"/>
      <c r="YM797" s="11"/>
      <c r="YO797" s="11"/>
      <c r="YP797" s="11"/>
      <c r="YQ797" s="11"/>
    </row>
    <row r="798" ht="15.75" customHeight="1">
      <c r="A798" s="11"/>
      <c r="C798" s="12"/>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P798" s="11"/>
      <c r="BQ798" s="11"/>
      <c r="BR798" s="11"/>
      <c r="BS798" s="11"/>
      <c r="BT798" s="11"/>
      <c r="BU798" s="11"/>
      <c r="BV798" s="11"/>
      <c r="BW798" s="11"/>
      <c r="BX798" s="11"/>
      <c r="BY798" s="11"/>
      <c r="BZ798" s="11"/>
      <c r="CA798" s="11"/>
      <c r="CB798" s="11"/>
      <c r="CC798" s="11"/>
      <c r="CD798" s="11"/>
      <c r="CE798" s="11"/>
      <c r="CF798" s="11"/>
      <c r="CG798" s="11"/>
      <c r="CH798" s="11"/>
      <c r="CI798" s="11"/>
      <c r="CJ798" s="11"/>
      <c r="CK798" s="11"/>
      <c r="CL798" s="11"/>
      <c r="CM798" s="11"/>
      <c r="CN798" s="11"/>
      <c r="CO798" s="11"/>
      <c r="CP798" s="11"/>
      <c r="CQ798" s="11"/>
      <c r="CR798" s="11"/>
      <c r="CS798" s="11"/>
      <c r="CT798" s="11"/>
      <c r="CW798" s="11"/>
      <c r="CY798" s="11"/>
      <c r="CZ798" s="11"/>
      <c r="DB798" s="11"/>
      <c r="DD798" s="11"/>
      <c r="DH798" s="11"/>
      <c r="DK798" s="11"/>
      <c r="DL798" s="11"/>
      <c r="DM798" s="11"/>
      <c r="DN798" s="11"/>
      <c r="DO798" s="11"/>
      <c r="DR798" s="11"/>
      <c r="DS798" s="11"/>
      <c r="DT798" s="11"/>
      <c r="DU798" s="11"/>
      <c r="DV798" s="11"/>
      <c r="DW798" s="11"/>
      <c r="DX798" s="11"/>
      <c r="DY798" s="11"/>
      <c r="DZ798" s="11"/>
      <c r="EA798" s="11"/>
      <c r="EB798" s="11"/>
      <c r="EC798" s="12"/>
      <c r="ED798" s="12"/>
      <c r="EE798" s="11"/>
      <c r="EF798" s="11"/>
      <c r="EG798" s="11"/>
      <c r="EH798" s="11"/>
      <c r="EI798" s="11"/>
      <c r="EJ798" s="11"/>
      <c r="EK798" s="11"/>
      <c r="EL798" s="12"/>
      <c r="EM798" s="11"/>
      <c r="EN798" s="11"/>
      <c r="EO798" s="11"/>
      <c r="EP798" s="11"/>
      <c r="EQ798" s="11"/>
      <c r="ES798" s="12"/>
      <c r="ET798" s="11"/>
      <c r="EU798" s="11"/>
      <c r="EV798" s="11"/>
      <c r="EW798" s="11"/>
      <c r="EX798" s="11"/>
      <c r="EY798" s="11"/>
      <c r="EZ798" s="11"/>
      <c r="FA798" s="11"/>
      <c r="FB798" s="11"/>
      <c r="FC798" s="11"/>
      <c r="FD798" s="11"/>
      <c r="FE798" s="11"/>
      <c r="FF798" s="11"/>
      <c r="FG798" s="11"/>
      <c r="FH798" s="11"/>
      <c r="FI798" s="11"/>
      <c r="FJ798" s="11"/>
      <c r="FK798" s="11"/>
      <c r="FL798" s="11"/>
      <c r="FM798" s="11"/>
      <c r="FN798" s="11"/>
      <c r="FO798" s="11"/>
      <c r="FP798" s="11"/>
      <c r="FQ798" s="11"/>
      <c r="FR798" s="11"/>
      <c r="FS798" s="11"/>
      <c r="FT798" s="11"/>
      <c r="FU798" s="11"/>
      <c r="FV798" s="11"/>
      <c r="FW798" s="11"/>
      <c r="FX798" s="11"/>
      <c r="FY798" s="11"/>
      <c r="FZ798" s="11"/>
      <c r="GA798" s="11"/>
      <c r="GB798" s="11"/>
      <c r="GC798" s="11"/>
      <c r="GD798" s="11"/>
      <c r="GE798" s="11"/>
      <c r="GG798" s="11"/>
      <c r="GH798" s="11"/>
      <c r="GK798" s="11"/>
      <c r="GL798" s="11"/>
      <c r="GM798" s="11"/>
      <c r="GN798" s="11"/>
      <c r="GO798" s="11"/>
      <c r="GP798" s="11"/>
      <c r="GQ798" s="11"/>
      <c r="GR798" s="11"/>
      <c r="GS798" s="11"/>
      <c r="GV798" s="11"/>
      <c r="GW798" s="11"/>
      <c r="GY798" s="11"/>
      <c r="HB798" s="11"/>
      <c r="HC798" s="11"/>
      <c r="HD798" s="11"/>
      <c r="HE798" s="11"/>
      <c r="HF798" s="11"/>
      <c r="HG798" s="11"/>
      <c r="HH798" s="11"/>
      <c r="HI798" s="11"/>
      <c r="HK798" s="12"/>
      <c r="HL798" s="11"/>
      <c r="HM798" s="11"/>
      <c r="HN798" s="11"/>
      <c r="HO798" s="11"/>
      <c r="HS798" s="11"/>
      <c r="HT798" s="11"/>
      <c r="HU798" s="11"/>
      <c r="HV798" s="11"/>
      <c r="HX798" s="12"/>
      <c r="HY798" s="11"/>
      <c r="HZ798" s="11"/>
      <c r="IA798" s="11"/>
      <c r="IB798" s="11"/>
      <c r="IF798" s="11"/>
      <c r="IG798" s="11"/>
      <c r="II798" s="12"/>
      <c r="IJ798" s="11"/>
      <c r="IK798" s="11"/>
      <c r="IL798" s="11"/>
      <c r="IM798" s="11"/>
      <c r="IQ798" s="11"/>
      <c r="IR798" s="11"/>
      <c r="IT798" s="12"/>
      <c r="IU798" s="11"/>
      <c r="IV798" s="11"/>
      <c r="IW798" s="11"/>
      <c r="IX798" s="11"/>
      <c r="JB798" s="11"/>
      <c r="JC798" s="11"/>
      <c r="JE798" s="12"/>
      <c r="JF798" s="11"/>
      <c r="JG798" s="11"/>
      <c r="JH798" s="11"/>
      <c r="JI798" s="11"/>
      <c r="JJ798" s="11"/>
      <c r="JK798" s="11"/>
      <c r="JL798" s="11"/>
      <c r="JM798" s="11"/>
      <c r="JQ798" s="11"/>
      <c r="JR798" s="11"/>
      <c r="JT798" s="12"/>
      <c r="JU798" s="11"/>
      <c r="JV798" s="11"/>
      <c r="JW798" s="11"/>
      <c r="JZ798" s="11"/>
      <c r="KA798" s="11"/>
      <c r="KB798" s="11"/>
      <c r="KD798" s="11"/>
      <c r="KE798" s="11"/>
      <c r="KF798" s="12"/>
      <c r="KG798" s="12"/>
      <c r="KH798" s="12"/>
      <c r="KJ798" s="11"/>
      <c r="KM798" s="11"/>
      <c r="KN798" s="11"/>
      <c r="KO798" s="11"/>
      <c r="KP798" s="11"/>
      <c r="KQ798" s="11"/>
      <c r="KR798" s="11"/>
      <c r="KT798" s="11"/>
      <c r="KU798" s="11"/>
      <c r="KV798" s="11"/>
      <c r="KW798" s="11"/>
      <c r="KX798" s="11"/>
      <c r="KZ798" s="11"/>
      <c r="LA798" s="11"/>
      <c r="LB798" s="11"/>
      <c r="LC798" s="11"/>
      <c r="LE798" s="12"/>
      <c r="LG798" s="12"/>
      <c r="LH798" s="11"/>
      <c r="LI798" s="11"/>
      <c r="LJ798" s="11"/>
      <c r="LK798" s="11"/>
      <c r="LM798" s="11"/>
      <c r="LN798" s="11"/>
      <c r="LO798" s="11"/>
      <c r="LQ798" s="11"/>
      <c r="LR798" s="11"/>
      <c r="LS798" s="11"/>
      <c r="LT798" s="11"/>
      <c r="LU798" s="11"/>
      <c r="LV798" s="11"/>
      <c r="LW798" s="11"/>
      <c r="LX798" s="12"/>
      <c r="LY798" s="12"/>
      <c r="LZ798" s="11"/>
      <c r="MA798" s="11"/>
      <c r="MB798" s="11"/>
      <c r="MC798" s="11"/>
      <c r="MD798" s="11"/>
      <c r="MF798" s="12"/>
      <c r="MH798" s="12"/>
      <c r="MI798" s="11"/>
      <c r="MJ798" s="11"/>
      <c r="MK798" s="11"/>
      <c r="ML798" s="11"/>
      <c r="MM798" s="11"/>
      <c r="MN798" s="11"/>
      <c r="MP798" s="12"/>
      <c r="MQ798" s="12"/>
      <c r="MR798" s="11"/>
      <c r="MS798" s="11"/>
      <c r="MU798" s="12"/>
      <c r="MW798" s="12"/>
      <c r="MX798" s="11"/>
      <c r="MY798" s="11"/>
      <c r="MZ798" s="11"/>
      <c r="NA798" s="11"/>
      <c r="NB798" s="11"/>
      <c r="NC798" s="11"/>
      <c r="NE798" s="12"/>
      <c r="NF798" s="12"/>
      <c r="NG798" s="11"/>
      <c r="NH798" s="11"/>
      <c r="NI798" s="11"/>
      <c r="NK798" s="12"/>
      <c r="NM798" s="12"/>
      <c r="NN798" s="11"/>
      <c r="NO798" s="11"/>
      <c r="NP798" s="11"/>
      <c r="NQ798" s="11"/>
      <c r="NR798" s="11"/>
      <c r="NS798" s="11"/>
      <c r="NU798" s="12"/>
      <c r="NV798" s="12"/>
      <c r="NW798" s="11"/>
      <c r="NX798" s="11"/>
      <c r="NZ798" s="12"/>
      <c r="OB798" s="12"/>
      <c r="OC798" s="11"/>
      <c r="OD798" s="11"/>
      <c r="OE798" s="11"/>
      <c r="OF798" s="11"/>
      <c r="OG798" s="11"/>
      <c r="OH798" s="11"/>
      <c r="OI798" s="12"/>
      <c r="OK798" s="11"/>
      <c r="OM798" s="11"/>
      <c r="ON798" s="12"/>
      <c r="OO798" s="11"/>
      <c r="OP798" s="11"/>
      <c r="OQ798" s="11"/>
      <c r="OT798" s="11"/>
      <c r="OU798" s="11"/>
      <c r="OV798" s="11"/>
      <c r="OW798" s="11"/>
      <c r="OY798" s="11"/>
      <c r="OZ798" s="11"/>
      <c r="PA798" s="11"/>
      <c r="PC798" s="11"/>
      <c r="PD798" s="11"/>
      <c r="PE798" s="11"/>
      <c r="PF798" s="11"/>
      <c r="PH798" s="11"/>
      <c r="PJ798" s="11"/>
      <c r="PK798" s="12"/>
      <c r="PL798" s="11"/>
      <c r="PM798" s="11"/>
      <c r="PN798" s="11"/>
      <c r="PO798" s="11"/>
      <c r="PP798" s="11"/>
      <c r="PS798" s="11"/>
      <c r="PV798" s="11"/>
      <c r="PY798" s="11"/>
      <c r="QA798" s="11"/>
      <c r="QB798" s="11"/>
      <c r="QC798" s="11"/>
      <c r="QD798" s="11"/>
      <c r="QE798" s="11"/>
      <c r="QG798" s="11"/>
      <c r="QI798" s="11"/>
      <c r="QJ798" s="12"/>
      <c r="QK798" s="11"/>
      <c r="QL798" s="11"/>
      <c r="QM798" s="11"/>
      <c r="QO798" s="11"/>
      <c r="QQ798" s="11"/>
      <c r="QR798" s="11"/>
      <c r="QS798" s="12"/>
      <c r="QT798" s="11"/>
      <c r="QU798" s="11"/>
      <c r="QV798" s="11"/>
      <c r="QY798" s="11"/>
      <c r="QZ798" s="11"/>
      <c r="RA798" s="11"/>
      <c r="RC798" s="11"/>
      <c r="RE798" s="11"/>
      <c r="RF798" s="12"/>
      <c r="RG798" s="11"/>
      <c r="RH798" s="11"/>
      <c r="RI798" s="11"/>
      <c r="RJ798" s="11"/>
      <c r="RK798" s="11"/>
      <c r="RP798" s="11"/>
      <c r="RQ798" s="11"/>
      <c r="RR798" s="12"/>
      <c r="RS798" s="12"/>
      <c r="RT798" s="12"/>
      <c r="RV798" s="11"/>
      <c r="RY798" s="11"/>
      <c r="RZ798" s="11"/>
      <c r="SA798" s="11"/>
      <c r="SB798" s="11"/>
      <c r="SC798" s="11"/>
      <c r="SD798" s="11"/>
      <c r="SF798" s="11"/>
      <c r="SG798" s="11"/>
      <c r="SH798" s="11"/>
      <c r="SI798" s="11"/>
      <c r="SJ798" s="11"/>
      <c r="SL798" s="11"/>
      <c r="SM798" s="11"/>
      <c r="SN798" s="11"/>
      <c r="SO798" s="11"/>
      <c r="SQ798" s="12"/>
      <c r="SS798" s="12"/>
      <c r="ST798" s="11"/>
      <c r="SU798" s="11"/>
      <c r="SV798" s="11"/>
      <c r="SW798" s="11"/>
      <c r="SY798" s="11"/>
      <c r="SZ798" s="11"/>
      <c r="TA798" s="11"/>
      <c r="TC798" s="11"/>
      <c r="TD798" s="11"/>
      <c r="TE798" s="11"/>
      <c r="TF798" s="11"/>
      <c r="TG798" s="11"/>
      <c r="TH798" s="11"/>
      <c r="TI798" s="11"/>
      <c r="TJ798" s="12"/>
      <c r="TK798" s="12"/>
      <c r="TL798" s="11"/>
      <c r="TM798" s="11"/>
      <c r="TN798" s="11"/>
      <c r="TO798" s="11"/>
      <c r="TP798" s="11"/>
      <c r="TR798" s="12"/>
      <c r="TT798" s="12"/>
      <c r="TU798" s="11"/>
      <c r="TV798" s="11"/>
      <c r="TW798" s="11"/>
      <c r="TX798" s="11"/>
      <c r="TY798" s="11"/>
      <c r="TZ798" s="11"/>
      <c r="UB798" s="12"/>
      <c r="UC798" s="12"/>
      <c r="UD798" s="11"/>
      <c r="UE798" s="11"/>
      <c r="UG798" s="12"/>
      <c r="UI798" s="12"/>
      <c r="UJ798" s="11"/>
      <c r="UK798" s="11"/>
      <c r="UL798" s="11"/>
      <c r="UM798" s="11"/>
      <c r="UN798" s="11"/>
      <c r="UO798" s="11"/>
      <c r="UQ798" s="12"/>
      <c r="UR798" s="12"/>
      <c r="US798" s="11"/>
      <c r="UT798" s="11"/>
      <c r="UU798" s="11"/>
      <c r="UW798" s="12"/>
      <c r="UY798" s="12"/>
      <c r="UZ798" s="11"/>
      <c r="VA798" s="11"/>
      <c r="VB798" s="11"/>
      <c r="VC798" s="11"/>
      <c r="VD798" s="11"/>
      <c r="VE798" s="11"/>
      <c r="VG798" s="12"/>
      <c r="VH798" s="12"/>
      <c r="VI798" s="11"/>
      <c r="VJ798" s="11"/>
      <c r="VL798" s="12"/>
      <c r="VN798" s="12"/>
      <c r="VO798" s="11"/>
      <c r="VP798" s="11"/>
      <c r="VQ798" s="11"/>
      <c r="VR798" s="11"/>
      <c r="VS798" s="11"/>
      <c r="VT798" s="11"/>
      <c r="VV798" s="11"/>
      <c r="VX798" s="11"/>
      <c r="VY798" s="12"/>
      <c r="VZ798" s="11"/>
      <c r="WA798" s="11"/>
      <c r="WB798" s="11"/>
      <c r="WC798" s="11"/>
      <c r="WD798" s="11"/>
      <c r="WE798" s="11"/>
      <c r="WF798" s="11"/>
      <c r="WH798" s="11"/>
      <c r="WI798" s="11"/>
      <c r="WL798" s="12"/>
      <c r="WP798" s="11"/>
      <c r="WQ798" s="11"/>
      <c r="WR798" s="11"/>
      <c r="WS798" s="11"/>
      <c r="WU798" s="11"/>
      <c r="WV798" s="12"/>
      <c r="WW798" s="11"/>
      <c r="WX798" s="11"/>
      <c r="WZ798" s="11"/>
      <c r="XA798" s="12"/>
      <c r="XB798" s="12"/>
      <c r="XE798" s="11"/>
      <c r="XF798" s="11"/>
      <c r="XH798" s="11"/>
      <c r="XI798" s="11"/>
      <c r="XK798" s="11"/>
      <c r="XM798" s="11"/>
      <c r="XN798" s="12"/>
      <c r="XO798" s="11"/>
      <c r="XP798" s="11"/>
      <c r="XS798" s="11"/>
      <c r="XU798" s="11"/>
      <c r="XV798" s="11"/>
      <c r="XW798" s="11"/>
      <c r="XX798" s="11"/>
      <c r="XY798" s="11"/>
      <c r="XZ798" s="11"/>
      <c r="YA798" s="11"/>
      <c r="YC798" s="11"/>
      <c r="YD798" s="11"/>
      <c r="YE798" s="11"/>
      <c r="YF798" s="11"/>
      <c r="YG798" s="11"/>
      <c r="YJ798" s="11"/>
      <c r="YK798" s="11"/>
      <c r="YL798" s="11"/>
      <c r="YM798" s="11"/>
      <c r="YO798" s="11"/>
      <c r="YP798" s="11"/>
      <c r="YQ798" s="11"/>
    </row>
    <row r="799" ht="15.75" customHeight="1">
      <c r="A799" s="11"/>
      <c r="C799" s="12"/>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P799" s="11"/>
      <c r="BQ799" s="11"/>
      <c r="BR799" s="11"/>
      <c r="BS799" s="11"/>
      <c r="BT799" s="11"/>
      <c r="BU799" s="11"/>
      <c r="BV799" s="11"/>
      <c r="BW799" s="11"/>
      <c r="BX799" s="11"/>
      <c r="BY799" s="11"/>
      <c r="BZ799" s="11"/>
      <c r="CA799" s="11"/>
      <c r="CB799" s="11"/>
      <c r="CC799" s="11"/>
      <c r="CD799" s="11"/>
      <c r="CE799" s="11"/>
      <c r="CF799" s="11"/>
      <c r="CG799" s="11"/>
      <c r="CH799" s="11"/>
      <c r="CI799" s="11"/>
      <c r="CJ799" s="11"/>
      <c r="CK799" s="11"/>
      <c r="CL799" s="11"/>
      <c r="CM799" s="11"/>
      <c r="CN799" s="11"/>
      <c r="CO799" s="11"/>
      <c r="CP799" s="11"/>
      <c r="CQ799" s="11"/>
      <c r="CR799" s="11"/>
      <c r="CS799" s="11"/>
      <c r="CT799" s="11"/>
      <c r="CW799" s="11"/>
      <c r="CY799" s="11"/>
      <c r="CZ799" s="11"/>
      <c r="DB799" s="11"/>
      <c r="DD799" s="11"/>
      <c r="DH799" s="11"/>
      <c r="DK799" s="11"/>
      <c r="DL799" s="11"/>
      <c r="DM799" s="11"/>
      <c r="DN799" s="11"/>
      <c r="DO799" s="11"/>
      <c r="DR799" s="11"/>
      <c r="DS799" s="11"/>
      <c r="DT799" s="11"/>
      <c r="DU799" s="11"/>
      <c r="DV799" s="11"/>
      <c r="DW799" s="11"/>
      <c r="DX799" s="11"/>
      <c r="DY799" s="11"/>
      <c r="DZ799" s="11"/>
      <c r="EA799" s="11"/>
      <c r="EB799" s="11"/>
      <c r="EC799" s="12"/>
      <c r="ED799" s="12"/>
      <c r="EE799" s="11"/>
      <c r="EF799" s="11"/>
      <c r="EG799" s="11"/>
      <c r="EH799" s="11"/>
      <c r="EI799" s="11"/>
      <c r="EJ799" s="11"/>
      <c r="EK799" s="11"/>
      <c r="EL799" s="12"/>
      <c r="EM799" s="11"/>
      <c r="EN799" s="11"/>
      <c r="EO799" s="11"/>
      <c r="EP799" s="11"/>
      <c r="EQ799" s="11"/>
      <c r="ES799" s="12"/>
      <c r="ET799" s="11"/>
      <c r="EU799" s="11"/>
      <c r="EV799" s="11"/>
      <c r="EW799" s="11"/>
      <c r="EX799" s="11"/>
      <c r="EY799" s="11"/>
      <c r="EZ799" s="11"/>
      <c r="FA799" s="11"/>
      <c r="FB799" s="11"/>
      <c r="FC799" s="11"/>
      <c r="FD799" s="11"/>
      <c r="FE799" s="11"/>
      <c r="FF799" s="11"/>
      <c r="FG799" s="11"/>
      <c r="FH799" s="11"/>
      <c r="FI799" s="11"/>
      <c r="FJ799" s="11"/>
      <c r="FK799" s="11"/>
      <c r="FL799" s="11"/>
      <c r="FM799" s="11"/>
      <c r="FN799" s="11"/>
      <c r="FO799" s="11"/>
      <c r="FP799" s="11"/>
      <c r="FQ799" s="11"/>
      <c r="FR799" s="11"/>
      <c r="FS799" s="11"/>
      <c r="FT799" s="11"/>
      <c r="FU799" s="11"/>
      <c r="FV799" s="11"/>
      <c r="FW799" s="11"/>
      <c r="FX799" s="11"/>
      <c r="FY799" s="11"/>
      <c r="FZ799" s="11"/>
      <c r="GA799" s="11"/>
      <c r="GB799" s="11"/>
      <c r="GC799" s="11"/>
      <c r="GD799" s="11"/>
      <c r="GE799" s="11"/>
      <c r="GG799" s="11"/>
      <c r="GH799" s="11"/>
      <c r="GK799" s="11"/>
      <c r="GL799" s="11"/>
      <c r="GM799" s="11"/>
      <c r="GN799" s="11"/>
      <c r="GO799" s="11"/>
      <c r="GP799" s="11"/>
      <c r="GQ799" s="11"/>
      <c r="GR799" s="11"/>
      <c r="GS799" s="11"/>
      <c r="GV799" s="11"/>
      <c r="GW799" s="11"/>
      <c r="GY799" s="11"/>
      <c r="HB799" s="11"/>
      <c r="HC799" s="11"/>
      <c r="HD799" s="11"/>
      <c r="HE799" s="11"/>
      <c r="HF799" s="11"/>
      <c r="HG799" s="11"/>
      <c r="HH799" s="11"/>
      <c r="HI799" s="11"/>
      <c r="HK799" s="12"/>
      <c r="HL799" s="11"/>
      <c r="HM799" s="11"/>
      <c r="HN799" s="11"/>
      <c r="HO799" s="11"/>
      <c r="HS799" s="11"/>
      <c r="HT799" s="11"/>
      <c r="HU799" s="11"/>
      <c r="HV799" s="11"/>
      <c r="HX799" s="12"/>
      <c r="HY799" s="11"/>
      <c r="HZ799" s="11"/>
      <c r="IA799" s="11"/>
      <c r="IB799" s="11"/>
      <c r="IF799" s="11"/>
      <c r="IG799" s="11"/>
      <c r="II799" s="12"/>
      <c r="IJ799" s="11"/>
      <c r="IK799" s="11"/>
      <c r="IL799" s="11"/>
      <c r="IM799" s="11"/>
      <c r="IQ799" s="11"/>
      <c r="IR799" s="11"/>
      <c r="IT799" s="12"/>
      <c r="IU799" s="11"/>
      <c r="IV799" s="11"/>
      <c r="IW799" s="11"/>
      <c r="IX799" s="11"/>
      <c r="JB799" s="11"/>
      <c r="JC799" s="11"/>
      <c r="JE799" s="12"/>
      <c r="JF799" s="11"/>
      <c r="JG799" s="11"/>
      <c r="JH799" s="11"/>
      <c r="JI799" s="11"/>
      <c r="JJ799" s="11"/>
      <c r="JK799" s="11"/>
      <c r="JL799" s="11"/>
      <c r="JM799" s="11"/>
      <c r="JQ799" s="11"/>
      <c r="JR799" s="11"/>
      <c r="JT799" s="12"/>
      <c r="JU799" s="11"/>
      <c r="JV799" s="11"/>
      <c r="JW799" s="11"/>
      <c r="JZ799" s="11"/>
      <c r="KA799" s="11"/>
      <c r="KB799" s="11"/>
      <c r="KD799" s="11"/>
      <c r="KE799" s="11"/>
      <c r="KF799" s="12"/>
      <c r="KG799" s="12"/>
      <c r="KH799" s="12"/>
      <c r="KJ799" s="11"/>
      <c r="KM799" s="11"/>
      <c r="KN799" s="11"/>
      <c r="KO799" s="11"/>
      <c r="KP799" s="11"/>
      <c r="KQ799" s="11"/>
      <c r="KR799" s="11"/>
      <c r="KT799" s="11"/>
      <c r="KU799" s="11"/>
      <c r="KV799" s="11"/>
      <c r="KW799" s="11"/>
      <c r="KX799" s="11"/>
      <c r="KZ799" s="11"/>
      <c r="LA799" s="11"/>
      <c r="LB799" s="11"/>
      <c r="LC799" s="11"/>
      <c r="LE799" s="12"/>
      <c r="LG799" s="12"/>
      <c r="LH799" s="11"/>
      <c r="LI799" s="11"/>
      <c r="LJ799" s="11"/>
      <c r="LK799" s="11"/>
      <c r="LM799" s="11"/>
      <c r="LN799" s="11"/>
      <c r="LO799" s="11"/>
      <c r="LQ799" s="11"/>
      <c r="LR799" s="11"/>
      <c r="LS799" s="11"/>
      <c r="LT799" s="11"/>
      <c r="LU799" s="11"/>
      <c r="LV799" s="11"/>
      <c r="LW799" s="11"/>
      <c r="LX799" s="12"/>
      <c r="LY799" s="12"/>
      <c r="LZ799" s="11"/>
      <c r="MA799" s="11"/>
      <c r="MB799" s="11"/>
      <c r="MC799" s="11"/>
      <c r="MD799" s="11"/>
      <c r="MF799" s="12"/>
      <c r="MH799" s="12"/>
      <c r="MI799" s="11"/>
      <c r="MJ799" s="11"/>
      <c r="MK799" s="11"/>
      <c r="ML799" s="11"/>
      <c r="MM799" s="11"/>
      <c r="MN799" s="11"/>
      <c r="MP799" s="12"/>
      <c r="MQ799" s="12"/>
      <c r="MR799" s="11"/>
      <c r="MS799" s="11"/>
      <c r="MU799" s="12"/>
      <c r="MW799" s="12"/>
      <c r="MX799" s="11"/>
      <c r="MY799" s="11"/>
      <c r="MZ799" s="11"/>
      <c r="NA799" s="11"/>
      <c r="NB799" s="11"/>
      <c r="NC799" s="11"/>
      <c r="NE799" s="12"/>
      <c r="NF799" s="12"/>
      <c r="NG799" s="11"/>
      <c r="NH799" s="11"/>
      <c r="NI799" s="11"/>
      <c r="NK799" s="12"/>
      <c r="NM799" s="12"/>
      <c r="NN799" s="11"/>
      <c r="NO799" s="11"/>
      <c r="NP799" s="11"/>
      <c r="NQ799" s="11"/>
      <c r="NR799" s="11"/>
      <c r="NS799" s="11"/>
      <c r="NU799" s="12"/>
      <c r="NV799" s="12"/>
      <c r="NW799" s="11"/>
      <c r="NX799" s="11"/>
      <c r="NZ799" s="12"/>
      <c r="OB799" s="12"/>
      <c r="OC799" s="11"/>
      <c r="OD799" s="11"/>
      <c r="OE799" s="11"/>
      <c r="OF799" s="11"/>
      <c r="OG799" s="11"/>
      <c r="OH799" s="11"/>
      <c r="OI799" s="12"/>
      <c r="OK799" s="11"/>
      <c r="OM799" s="11"/>
      <c r="ON799" s="12"/>
      <c r="OO799" s="11"/>
      <c r="OP799" s="11"/>
      <c r="OQ799" s="11"/>
      <c r="OT799" s="11"/>
      <c r="OU799" s="11"/>
      <c r="OV799" s="11"/>
      <c r="OW799" s="11"/>
      <c r="OY799" s="11"/>
      <c r="OZ799" s="11"/>
      <c r="PA799" s="11"/>
      <c r="PC799" s="11"/>
      <c r="PD799" s="11"/>
      <c r="PE799" s="11"/>
      <c r="PF799" s="11"/>
      <c r="PH799" s="11"/>
      <c r="PJ799" s="11"/>
      <c r="PK799" s="12"/>
      <c r="PL799" s="11"/>
      <c r="PM799" s="11"/>
      <c r="PN799" s="11"/>
      <c r="PO799" s="11"/>
      <c r="PP799" s="11"/>
      <c r="PS799" s="11"/>
      <c r="PV799" s="11"/>
      <c r="PY799" s="11"/>
      <c r="QA799" s="11"/>
      <c r="QB799" s="11"/>
      <c r="QC799" s="11"/>
      <c r="QD799" s="11"/>
      <c r="QE799" s="11"/>
      <c r="QG799" s="11"/>
      <c r="QI799" s="11"/>
      <c r="QJ799" s="12"/>
      <c r="QK799" s="11"/>
      <c r="QL799" s="11"/>
      <c r="QM799" s="11"/>
      <c r="QO799" s="11"/>
      <c r="QQ799" s="11"/>
      <c r="QR799" s="11"/>
      <c r="QS799" s="12"/>
      <c r="QT799" s="11"/>
      <c r="QU799" s="11"/>
      <c r="QV799" s="11"/>
      <c r="QY799" s="11"/>
      <c r="QZ799" s="11"/>
      <c r="RA799" s="11"/>
      <c r="RC799" s="11"/>
      <c r="RE799" s="11"/>
      <c r="RF799" s="12"/>
      <c r="RG799" s="11"/>
      <c r="RH799" s="11"/>
      <c r="RI799" s="11"/>
      <c r="RJ799" s="11"/>
      <c r="RK799" s="11"/>
      <c r="RP799" s="11"/>
      <c r="RQ799" s="11"/>
      <c r="RR799" s="12"/>
      <c r="RS799" s="12"/>
      <c r="RT799" s="12"/>
      <c r="RV799" s="11"/>
      <c r="RY799" s="11"/>
      <c r="RZ799" s="11"/>
      <c r="SA799" s="11"/>
      <c r="SB799" s="11"/>
      <c r="SC799" s="11"/>
      <c r="SD799" s="11"/>
      <c r="SF799" s="11"/>
      <c r="SG799" s="11"/>
      <c r="SH799" s="11"/>
      <c r="SI799" s="11"/>
      <c r="SJ799" s="11"/>
      <c r="SL799" s="11"/>
      <c r="SM799" s="11"/>
      <c r="SN799" s="11"/>
      <c r="SO799" s="11"/>
      <c r="SQ799" s="12"/>
      <c r="SS799" s="12"/>
      <c r="ST799" s="11"/>
      <c r="SU799" s="11"/>
      <c r="SV799" s="11"/>
      <c r="SW799" s="11"/>
      <c r="SY799" s="11"/>
      <c r="SZ799" s="11"/>
      <c r="TA799" s="11"/>
      <c r="TC799" s="11"/>
      <c r="TD799" s="11"/>
      <c r="TE799" s="11"/>
      <c r="TF799" s="11"/>
      <c r="TG799" s="11"/>
      <c r="TH799" s="11"/>
      <c r="TI799" s="11"/>
      <c r="TJ799" s="12"/>
      <c r="TK799" s="12"/>
      <c r="TL799" s="11"/>
      <c r="TM799" s="11"/>
      <c r="TN799" s="11"/>
      <c r="TO799" s="11"/>
      <c r="TP799" s="11"/>
      <c r="TR799" s="12"/>
      <c r="TT799" s="12"/>
      <c r="TU799" s="11"/>
      <c r="TV799" s="11"/>
      <c r="TW799" s="11"/>
      <c r="TX799" s="11"/>
      <c r="TY799" s="11"/>
      <c r="TZ799" s="11"/>
      <c r="UB799" s="12"/>
      <c r="UC799" s="12"/>
      <c r="UD799" s="11"/>
      <c r="UE799" s="11"/>
      <c r="UG799" s="12"/>
      <c r="UI799" s="12"/>
      <c r="UJ799" s="11"/>
      <c r="UK799" s="11"/>
      <c r="UL799" s="11"/>
      <c r="UM799" s="11"/>
      <c r="UN799" s="11"/>
      <c r="UO799" s="11"/>
      <c r="UQ799" s="12"/>
      <c r="UR799" s="12"/>
      <c r="US799" s="11"/>
      <c r="UT799" s="11"/>
      <c r="UU799" s="11"/>
      <c r="UW799" s="12"/>
      <c r="UY799" s="12"/>
      <c r="UZ799" s="11"/>
      <c r="VA799" s="11"/>
      <c r="VB799" s="11"/>
      <c r="VC799" s="11"/>
      <c r="VD799" s="11"/>
      <c r="VE799" s="11"/>
      <c r="VG799" s="12"/>
      <c r="VH799" s="12"/>
      <c r="VI799" s="11"/>
      <c r="VJ799" s="11"/>
      <c r="VL799" s="12"/>
      <c r="VN799" s="12"/>
      <c r="VO799" s="11"/>
      <c r="VP799" s="11"/>
      <c r="VQ799" s="11"/>
      <c r="VR799" s="11"/>
      <c r="VS799" s="11"/>
      <c r="VT799" s="11"/>
      <c r="VV799" s="11"/>
      <c r="VX799" s="11"/>
      <c r="VY799" s="12"/>
      <c r="VZ799" s="11"/>
      <c r="WA799" s="11"/>
      <c r="WB799" s="11"/>
      <c r="WC799" s="11"/>
      <c r="WD799" s="11"/>
      <c r="WE799" s="11"/>
      <c r="WF799" s="11"/>
      <c r="WH799" s="11"/>
      <c r="WI799" s="11"/>
      <c r="WL799" s="12"/>
      <c r="WP799" s="11"/>
      <c r="WQ799" s="11"/>
      <c r="WR799" s="11"/>
      <c r="WS799" s="11"/>
      <c r="WU799" s="11"/>
      <c r="WV799" s="12"/>
      <c r="WW799" s="11"/>
      <c r="WX799" s="11"/>
      <c r="WZ799" s="11"/>
      <c r="XA799" s="12"/>
      <c r="XB799" s="12"/>
      <c r="XE799" s="11"/>
      <c r="XF799" s="11"/>
      <c r="XH799" s="11"/>
      <c r="XI799" s="11"/>
      <c r="XK799" s="11"/>
      <c r="XM799" s="11"/>
      <c r="XN799" s="12"/>
      <c r="XO799" s="11"/>
      <c r="XP799" s="11"/>
      <c r="XS799" s="11"/>
      <c r="XU799" s="11"/>
      <c r="XV799" s="11"/>
      <c r="XW799" s="11"/>
      <c r="XX799" s="11"/>
      <c r="XY799" s="11"/>
      <c r="XZ799" s="11"/>
      <c r="YA799" s="11"/>
      <c r="YC799" s="11"/>
      <c r="YD799" s="11"/>
      <c r="YE799" s="11"/>
      <c r="YF799" s="11"/>
      <c r="YG799" s="11"/>
      <c r="YJ799" s="11"/>
      <c r="YK799" s="11"/>
      <c r="YL799" s="11"/>
      <c r="YM799" s="11"/>
      <c r="YO799" s="11"/>
      <c r="YP799" s="11"/>
      <c r="YQ799" s="11"/>
    </row>
    <row r="800" ht="15.75" customHeight="1">
      <c r="A800" s="11"/>
      <c r="C800" s="12"/>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P800" s="11"/>
      <c r="BQ800" s="11"/>
      <c r="BR800" s="11"/>
      <c r="BS800" s="11"/>
      <c r="BT800" s="11"/>
      <c r="BU800" s="11"/>
      <c r="BV800" s="11"/>
      <c r="BW800" s="11"/>
      <c r="BX800" s="11"/>
      <c r="BY800" s="11"/>
      <c r="BZ800" s="11"/>
      <c r="CA800" s="11"/>
      <c r="CB800" s="11"/>
      <c r="CC800" s="11"/>
      <c r="CD800" s="11"/>
      <c r="CE800" s="11"/>
      <c r="CF800" s="11"/>
      <c r="CG800" s="11"/>
      <c r="CH800" s="11"/>
      <c r="CI800" s="11"/>
      <c r="CJ800" s="11"/>
      <c r="CK800" s="11"/>
      <c r="CL800" s="11"/>
      <c r="CM800" s="11"/>
      <c r="CN800" s="11"/>
      <c r="CO800" s="11"/>
      <c r="CP800" s="11"/>
      <c r="CQ800" s="11"/>
      <c r="CR800" s="11"/>
      <c r="CS800" s="11"/>
      <c r="CT800" s="11"/>
      <c r="CW800" s="11"/>
      <c r="CY800" s="11"/>
      <c r="CZ800" s="11"/>
      <c r="DB800" s="11"/>
      <c r="DD800" s="11"/>
      <c r="DH800" s="11"/>
      <c r="DK800" s="11"/>
      <c r="DL800" s="11"/>
      <c r="DM800" s="11"/>
      <c r="DN800" s="11"/>
      <c r="DO800" s="11"/>
      <c r="DR800" s="11"/>
      <c r="DS800" s="11"/>
      <c r="DT800" s="11"/>
      <c r="DU800" s="11"/>
      <c r="DV800" s="11"/>
      <c r="DW800" s="11"/>
      <c r="DX800" s="11"/>
      <c r="DY800" s="11"/>
      <c r="DZ800" s="11"/>
      <c r="EA800" s="11"/>
      <c r="EB800" s="11"/>
      <c r="EC800" s="12"/>
      <c r="ED800" s="12"/>
      <c r="EE800" s="11"/>
      <c r="EF800" s="11"/>
      <c r="EG800" s="11"/>
      <c r="EH800" s="11"/>
      <c r="EI800" s="11"/>
      <c r="EJ800" s="11"/>
      <c r="EK800" s="11"/>
      <c r="EL800" s="12"/>
      <c r="EM800" s="11"/>
      <c r="EN800" s="11"/>
      <c r="EO800" s="11"/>
      <c r="EP800" s="11"/>
      <c r="EQ800" s="11"/>
      <c r="ES800" s="12"/>
      <c r="ET800" s="11"/>
      <c r="EU800" s="11"/>
      <c r="EV800" s="11"/>
      <c r="EW800" s="11"/>
      <c r="EX800" s="11"/>
      <c r="EY800" s="11"/>
      <c r="EZ800" s="11"/>
      <c r="FA800" s="11"/>
      <c r="FB800" s="11"/>
      <c r="FC800" s="11"/>
      <c r="FD800" s="11"/>
      <c r="FE800" s="11"/>
      <c r="FF800" s="11"/>
      <c r="FG800" s="11"/>
      <c r="FH800" s="11"/>
      <c r="FI800" s="11"/>
      <c r="FJ800" s="11"/>
      <c r="FK800" s="11"/>
      <c r="FL800" s="11"/>
      <c r="FM800" s="11"/>
      <c r="FN800" s="11"/>
      <c r="FO800" s="11"/>
      <c r="FP800" s="11"/>
      <c r="FQ800" s="11"/>
      <c r="FR800" s="11"/>
      <c r="FS800" s="11"/>
      <c r="FT800" s="11"/>
      <c r="FU800" s="11"/>
      <c r="FV800" s="11"/>
      <c r="FW800" s="11"/>
      <c r="FX800" s="11"/>
      <c r="FY800" s="11"/>
      <c r="FZ800" s="11"/>
      <c r="GA800" s="11"/>
      <c r="GB800" s="11"/>
      <c r="GC800" s="11"/>
      <c r="GD800" s="11"/>
      <c r="GE800" s="11"/>
      <c r="GG800" s="11"/>
      <c r="GH800" s="11"/>
      <c r="GK800" s="11"/>
      <c r="GL800" s="11"/>
      <c r="GM800" s="11"/>
      <c r="GN800" s="11"/>
      <c r="GO800" s="11"/>
      <c r="GP800" s="11"/>
      <c r="GQ800" s="11"/>
      <c r="GR800" s="11"/>
      <c r="GS800" s="11"/>
      <c r="GV800" s="11"/>
      <c r="GW800" s="11"/>
      <c r="GY800" s="11"/>
      <c r="HB800" s="11"/>
      <c r="HC800" s="11"/>
      <c r="HD800" s="11"/>
      <c r="HE800" s="11"/>
      <c r="HF800" s="11"/>
      <c r="HG800" s="11"/>
      <c r="HH800" s="11"/>
      <c r="HI800" s="11"/>
      <c r="HK800" s="12"/>
      <c r="HL800" s="11"/>
      <c r="HM800" s="11"/>
      <c r="HN800" s="11"/>
      <c r="HO800" s="11"/>
      <c r="HS800" s="11"/>
      <c r="HT800" s="11"/>
      <c r="HU800" s="11"/>
      <c r="HV800" s="11"/>
      <c r="HX800" s="12"/>
      <c r="HY800" s="11"/>
      <c r="HZ800" s="11"/>
      <c r="IA800" s="11"/>
      <c r="IB800" s="11"/>
      <c r="IF800" s="11"/>
      <c r="IG800" s="11"/>
      <c r="II800" s="12"/>
      <c r="IJ800" s="11"/>
      <c r="IK800" s="11"/>
      <c r="IL800" s="11"/>
      <c r="IM800" s="11"/>
      <c r="IQ800" s="11"/>
      <c r="IR800" s="11"/>
      <c r="IT800" s="12"/>
      <c r="IU800" s="11"/>
      <c r="IV800" s="11"/>
      <c r="IW800" s="11"/>
      <c r="IX800" s="11"/>
      <c r="JB800" s="11"/>
      <c r="JC800" s="11"/>
      <c r="JE800" s="12"/>
      <c r="JF800" s="11"/>
      <c r="JG800" s="11"/>
      <c r="JH800" s="11"/>
      <c r="JI800" s="11"/>
      <c r="JJ800" s="11"/>
      <c r="JK800" s="11"/>
      <c r="JL800" s="11"/>
      <c r="JM800" s="11"/>
      <c r="JQ800" s="11"/>
      <c r="JR800" s="11"/>
      <c r="JT800" s="12"/>
      <c r="JU800" s="11"/>
      <c r="JV800" s="11"/>
      <c r="JW800" s="11"/>
      <c r="JZ800" s="11"/>
      <c r="KA800" s="11"/>
      <c r="KB800" s="11"/>
      <c r="KD800" s="11"/>
      <c r="KE800" s="11"/>
      <c r="KF800" s="12"/>
      <c r="KG800" s="12"/>
      <c r="KH800" s="12"/>
      <c r="KJ800" s="11"/>
      <c r="KM800" s="11"/>
      <c r="KN800" s="11"/>
      <c r="KO800" s="11"/>
      <c r="KP800" s="11"/>
      <c r="KQ800" s="11"/>
      <c r="KR800" s="11"/>
      <c r="KT800" s="11"/>
      <c r="KU800" s="11"/>
      <c r="KV800" s="11"/>
      <c r="KW800" s="11"/>
      <c r="KX800" s="11"/>
      <c r="KZ800" s="11"/>
      <c r="LA800" s="11"/>
      <c r="LB800" s="11"/>
      <c r="LC800" s="11"/>
      <c r="LE800" s="12"/>
      <c r="LG800" s="12"/>
      <c r="LH800" s="11"/>
      <c r="LI800" s="11"/>
      <c r="LJ800" s="11"/>
      <c r="LK800" s="11"/>
      <c r="LM800" s="11"/>
      <c r="LN800" s="11"/>
      <c r="LO800" s="11"/>
      <c r="LQ800" s="11"/>
      <c r="LR800" s="11"/>
      <c r="LS800" s="11"/>
      <c r="LT800" s="11"/>
      <c r="LU800" s="11"/>
      <c r="LV800" s="11"/>
      <c r="LW800" s="11"/>
      <c r="LX800" s="12"/>
      <c r="LY800" s="12"/>
      <c r="LZ800" s="11"/>
      <c r="MA800" s="11"/>
      <c r="MB800" s="11"/>
      <c r="MC800" s="11"/>
      <c r="MD800" s="11"/>
      <c r="MF800" s="12"/>
      <c r="MH800" s="12"/>
      <c r="MI800" s="11"/>
      <c r="MJ800" s="11"/>
      <c r="MK800" s="11"/>
      <c r="ML800" s="11"/>
      <c r="MM800" s="11"/>
      <c r="MN800" s="11"/>
      <c r="MP800" s="12"/>
      <c r="MQ800" s="12"/>
      <c r="MR800" s="11"/>
      <c r="MS800" s="11"/>
      <c r="MU800" s="12"/>
      <c r="MW800" s="12"/>
      <c r="MX800" s="11"/>
      <c r="MY800" s="11"/>
      <c r="MZ800" s="11"/>
      <c r="NA800" s="11"/>
      <c r="NB800" s="11"/>
      <c r="NC800" s="11"/>
      <c r="NE800" s="12"/>
      <c r="NF800" s="12"/>
      <c r="NG800" s="11"/>
      <c r="NH800" s="11"/>
      <c r="NI800" s="11"/>
      <c r="NK800" s="12"/>
      <c r="NM800" s="12"/>
      <c r="NN800" s="11"/>
      <c r="NO800" s="11"/>
      <c r="NP800" s="11"/>
      <c r="NQ800" s="11"/>
      <c r="NR800" s="11"/>
      <c r="NS800" s="11"/>
      <c r="NU800" s="12"/>
      <c r="NV800" s="12"/>
      <c r="NW800" s="11"/>
      <c r="NX800" s="11"/>
      <c r="NZ800" s="12"/>
      <c r="OB800" s="12"/>
      <c r="OC800" s="11"/>
      <c r="OD800" s="11"/>
      <c r="OE800" s="11"/>
      <c r="OF800" s="11"/>
      <c r="OG800" s="11"/>
      <c r="OH800" s="11"/>
      <c r="OI800" s="12"/>
      <c r="OK800" s="11"/>
      <c r="OM800" s="11"/>
      <c r="ON800" s="12"/>
      <c r="OO800" s="11"/>
      <c r="OP800" s="11"/>
      <c r="OQ800" s="11"/>
      <c r="OT800" s="11"/>
      <c r="OU800" s="11"/>
      <c r="OV800" s="11"/>
      <c r="OW800" s="11"/>
      <c r="OY800" s="11"/>
      <c r="OZ800" s="11"/>
      <c r="PA800" s="11"/>
      <c r="PC800" s="11"/>
      <c r="PD800" s="11"/>
      <c r="PE800" s="11"/>
      <c r="PF800" s="11"/>
      <c r="PH800" s="11"/>
      <c r="PJ800" s="11"/>
      <c r="PK800" s="12"/>
      <c r="PL800" s="11"/>
      <c r="PM800" s="11"/>
      <c r="PN800" s="11"/>
      <c r="PO800" s="11"/>
      <c r="PP800" s="11"/>
      <c r="PS800" s="11"/>
      <c r="PV800" s="11"/>
      <c r="PY800" s="11"/>
      <c r="QA800" s="11"/>
      <c r="QB800" s="11"/>
      <c r="QC800" s="11"/>
      <c r="QD800" s="11"/>
      <c r="QE800" s="11"/>
      <c r="QG800" s="11"/>
      <c r="QI800" s="11"/>
      <c r="QJ800" s="12"/>
      <c r="QK800" s="11"/>
      <c r="QL800" s="11"/>
      <c r="QM800" s="11"/>
      <c r="QO800" s="11"/>
      <c r="QQ800" s="11"/>
      <c r="QR800" s="11"/>
      <c r="QS800" s="12"/>
      <c r="QT800" s="11"/>
      <c r="QU800" s="11"/>
      <c r="QV800" s="11"/>
      <c r="QY800" s="11"/>
      <c r="QZ800" s="11"/>
      <c r="RA800" s="11"/>
      <c r="RC800" s="11"/>
      <c r="RE800" s="11"/>
      <c r="RF800" s="12"/>
      <c r="RG800" s="11"/>
      <c r="RH800" s="11"/>
      <c r="RI800" s="11"/>
      <c r="RJ800" s="11"/>
      <c r="RK800" s="11"/>
      <c r="RP800" s="11"/>
      <c r="RQ800" s="11"/>
      <c r="RR800" s="12"/>
      <c r="RS800" s="12"/>
      <c r="RT800" s="12"/>
      <c r="RV800" s="11"/>
      <c r="RY800" s="11"/>
      <c r="RZ800" s="11"/>
      <c r="SA800" s="11"/>
      <c r="SB800" s="11"/>
      <c r="SC800" s="11"/>
      <c r="SD800" s="11"/>
      <c r="SF800" s="11"/>
      <c r="SG800" s="11"/>
      <c r="SH800" s="11"/>
      <c r="SI800" s="11"/>
      <c r="SJ800" s="11"/>
      <c r="SL800" s="11"/>
      <c r="SM800" s="11"/>
      <c r="SN800" s="11"/>
      <c r="SO800" s="11"/>
      <c r="SQ800" s="12"/>
      <c r="SS800" s="12"/>
      <c r="ST800" s="11"/>
      <c r="SU800" s="11"/>
      <c r="SV800" s="11"/>
      <c r="SW800" s="11"/>
      <c r="SY800" s="11"/>
      <c r="SZ800" s="11"/>
      <c r="TA800" s="11"/>
      <c r="TC800" s="11"/>
      <c r="TD800" s="11"/>
      <c r="TE800" s="11"/>
      <c r="TF800" s="11"/>
      <c r="TG800" s="11"/>
      <c r="TH800" s="11"/>
      <c r="TI800" s="11"/>
      <c r="TJ800" s="12"/>
      <c r="TK800" s="12"/>
      <c r="TL800" s="11"/>
      <c r="TM800" s="11"/>
      <c r="TN800" s="11"/>
      <c r="TO800" s="11"/>
      <c r="TP800" s="11"/>
      <c r="TR800" s="12"/>
      <c r="TT800" s="12"/>
      <c r="TU800" s="11"/>
      <c r="TV800" s="11"/>
      <c r="TW800" s="11"/>
      <c r="TX800" s="11"/>
      <c r="TY800" s="11"/>
      <c r="TZ800" s="11"/>
      <c r="UB800" s="12"/>
      <c r="UC800" s="12"/>
      <c r="UD800" s="11"/>
      <c r="UE800" s="11"/>
      <c r="UG800" s="12"/>
      <c r="UI800" s="12"/>
      <c r="UJ800" s="11"/>
      <c r="UK800" s="11"/>
      <c r="UL800" s="11"/>
      <c r="UM800" s="11"/>
      <c r="UN800" s="11"/>
      <c r="UO800" s="11"/>
      <c r="UQ800" s="12"/>
      <c r="UR800" s="12"/>
      <c r="US800" s="11"/>
      <c r="UT800" s="11"/>
      <c r="UU800" s="11"/>
      <c r="UW800" s="12"/>
      <c r="UY800" s="12"/>
      <c r="UZ800" s="11"/>
      <c r="VA800" s="11"/>
      <c r="VB800" s="11"/>
      <c r="VC800" s="11"/>
      <c r="VD800" s="11"/>
      <c r="VE800" s="11"/>
      <c r="VG800" s="12"/>
      <c r="VH800" s="12"/>
      <c r="VI800" s="11"/>
      <c r="VJ800" s="11"/>
      <c r="VL800" s="12"/>
      <c r="VN800" s="12"/>
      <c r="VO800" s="11"/>
      <c r="VP800" s="11"/>
      <c r="VQ800" s="11"/>
      <c r="VR800" s="11"/>
      <c r="VS800" s="11"/>
      <c r="VT800" s="11"/>
      <c r="VV800" s="11"/>
      <c r="VX800" s="11"/>
      <c r="VY800" s="12"/>
      <c r="VZ800" s="11"/>
      <c r="WA800" s="11"/>
      <c r="WB800" s="11"/>
      <c r="WC800" s="11"/>
      <c r="WD800" s="11"/>
      <c r="WE800" s="11"/>
      <c r="WF800" s="11"/>
      <c r="WH800" s="11"/>
      <c r="WI800" s="11"/>
      <c r="WL800" s="12"/>
      <c r="WP800" s="11"/>
      <c r="WQ800" s="11"/>
      <c r="WR800" s="11"/>
      <c r="WS800" s="11"/>
      <c r="WU800" s="11"/>
      <c r="WV800" s="12"/>
      <c r="WW800" s="11"/>
      <c r="WX800" s="11"/>
      <c r="WZ800" s="11"/>
      <c r="XA800" s="12"/>
      <c r="XB800" s="12"/>
      <c r="XE800" s="11"/>
      <c r="XF800" s="11"/>
      <c r="XH800" s="11"/>
      <c r="XI800" s="11"/>
      <c r="XK800" s="11"/>
      <c r="XM800" s="11"/>
      <c r="XN800" s="12"/>
      <c r="XO800" s="11"/>
      <c r="XP800" s="11"/>
      <c r="XS800" s="11"/>
      <c r="XU800" s="11"/>
      <c r="XV800" s="11"/>
      <c r="XW800" s="11"/>
      <c r="XX800" s="11"/>
      <c r="XY800" s="11"/>
      <c r="XZ800" s="11"/>
      <c r="YA800" s="11"/>
      <c r="YC800" s="11"/>
      <c r="YD800" s="11"/>
      <c r="YE800" s="11"/>
      <c r="YF800" s="11"/>
      <c r="YG800" s="11"/>
      <c r="YJ800" s="11"/>
      <c r="YK800" s="11"/>
      <c r="YL800" s="11"/>
      <c r="YM800" s="11"/>
      <c r="YO800" s="11"/>
      <c r="YP800" s="11"/>
      <c r="YQ800" s="11"/>
    </row>
    <row r="801" ht="15.75" customHeight="1">
      <c r="A801" s="11"/>
      <c r="C801" s="12"/>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P801" s="11"/>
      <c r="BQ801" s="11"/>
      <c r="BR801" s="11"/>
      <c r="BS801" s="11"/>
      <c r="BT801" s="11"/>
      <c r="BU801" s="11"/>
      <c r="BV801" s="11"/>
      <c r="BW801" s="11"/>
      <c r="BX801" s="11"/>
      <c r="BY801" s="11"/>
      <c r="BZ801" s="11"/>
      <c r="CA801" s="11"/>
      <c r="CB801" s="11"/>
      <c r="CC801" s="11"/>
      <c r="CD801" s="11"/>
      <c r="CE801" s="11"/>
      <c r="CF801" s="11"/>
      <c r="CG801" s="11"/>
      <c r="CH801" s="11"/>
      <c r="CI801" s="11"/>
      <c r="CJ801" s="11"/>
      <c r="CK801" s="11"/>
      <c r="CL801" s="11"/>
      <c r="CM801" s="11"/>
      <c r="CN801" s="11"/>
      <c r="CO801" s="11"/>
      <c r="CP801" s="11"/>
      <c r="CQ801" s="11"/>
      <c r="CR801" s="11"/>
      <c r="CS801" s="11"/>
      <c r="CT801" s="11"/>
      <c r="CW801" s="11"/>
      <c r="CY801" s="11"/>
      <c r="CZ801" s="11"/>
      <c r="DB801" s="11"/>
      <c r="DD801" s="11"/>
      <c r="DH801" s="11"/>
      <c r="DK801" s="11"/>
      <c r="DL801" s="11"/>
      <c r="DM801" s="11"/>
      <c r="DN801" s="11"/>
      <c r="DO801" s="11"/>
      <c r="DR801" s="11"/>
      <c r="DS801" s="11"/>
      <c r="DT801" s="11"/>
      <c r="DU801" s="11"/>
      <c r="DV801" s="11"/>
      <c r="DW801" s="11"/>
      <c r="DX801" s="11"/>
      <c r="DY801" s="11"/>
      <c r="DZ801" s="11"/>
      <c r="EA801" s="11"/>
      <c r="EB801" s="11"/>
      <c r="EC801" s="12"/>
      <c r="ED801" s="12"/>
      <c r="EE801" s="11"/>
      <c r="EF801" s="11"/>
      <c r="EG801" s="11"/>
      <c r="EH801" s="11"/>
      <c r="EI801" s="11"/>
      <c r="EJ801" s="11"/>
      <c r="EK801" s="11"/>
      <c r="EL801" s="12"/>
      <c r="EM801" s="11"/>
      <c r="EN801" s="11"/>
      <c r="EO801" s="11"/>
      <c r="EP801" s="11"/>
      <c r="EQ801" s="11"/>
      <c r="ES801" s="12"/>
      <c r="ET801" s="11"/>
      <c r="EU801" s="11"/>
      <c r="EV801" s="11"/>
      <c r="EW801" s="11"/>
      <c r="EX801" s="11"/>
      <c r="EY801" s="11"/>
      <c r="EZ801" s="11"/>
      <c r="FA801" s="11"/>
      <c r="FB801" s="11"/>
      <c r="FC801" s="11"/>
      <c r="FD801" s="11"/>
      <c r="FE801" s="11"/>
      <c r="FF801" s="11"/>
      <c r="FG801" s="11"/>
      <c r="FH801" s="11"/>
      <c r="FI801" s="11"/>
      <c r="FJ801" s="11"/>
      <c r="FK801" s="11"/>
      <c r="FL801" s="11"/>
      <c r="FM801" s="11"/>
      <c r="FN801" s="11"/>
      <c r="FO801" s="11"/>
      <c r="FP801" s="11"/>
      <c r="FQ801" s="11"/>
      <c r="FR801" s="11"/>
      <c r="FS801" s="11"/>
      <c r="FT801" s="11"/>
      <c r="FU801" s="11"/>
      <c r="FV801" s="11"/>
      <c r="FW801" s="11"/>
      <c r="FX801" s="11"/>
      <c r="FY801" s="11"/>
      <c r="FZ801" s="11"/>
      <c r="GA801" s="11"/>
      <c r="GB801" s="11"/>
      <c r="GC801" s="11"/>
      <c r="GD801" s="11"/>
      <c r="GE801" s="11"/>
      <c r="GG801" s="11"/>
      <c r="GH801" s="11"/>
      <c r="GK801" s="11"/>
      <c r="GL801" s="11"/>
      <c r="GM801" s="11"/>
      <c r="GN801" s="11"/>
      <c r="GO801" s="11"/>
      <c r="GP801" s="11"/>
      <c r="GQ801" s="11"/>
      <c r="GR801" s="11"/>
      <c r="GS801" s="11"/>
      <c r="GV801" s="11"/>
      <c r="GW801" s="11"/>
      <c r="GY801" s="11"/>
      <c r="HB801" s="11"/>
      <c r="HC801" s="11"/>
      <c r="HD801" s="11"/>
      <c r="HE801" s="11"/>
      <c r="HF801" s="11"/>
      <c r="HG801" s="11"/>
      <c r="HH801" s="11"/>
      <c r="HI801" s="11"/>
      <c r="HK801" s="12"/>
      <c r="HL801" s="11"/>
      <c r="HM801" s="11"/>
      <c r="HN801" s="11"/>
      <c r="HO801" s="11"/>
      <c r="HS801" s="11"/>
      <c r="HT801" s="11"/>
      <c r="HU801" s="11"/>
      <c r="HV801" s="11"/>
      <c r="HX801" s="12"/>
      <c r="HY801" s="11"/>
      <c r="HZ801" s="11"/>
      <c r="IA801" s="11"/>
      <c r="IB801" s="11"/>
      <c r="IF801" s="11"/>
      <c r="IG801" s="11"/>
      <c r="II801" s="12"/>
      <c r="IJ801" s="11"/>
      <c r="IK801" s="11"/>
      <c r="IL801" s="11"/>
      <c r="IM801" s="11"/>
      <c r="IQ801" s="11"/>
      <c r="IR801" s="11"/>
      <c r="IT801" s="12"/>
      <c r="IU801" s="11"/>
      <c r="IV801" s="11"/>
      <c r="IW801" s="11"/>
      <c r="IX801" s="11"/>
      <c r="JB801" s="11"/>
      <c r="JC801" s="11"/>
      <c r="JE801" s="12"/>
      <c r="JF801" s="11"/>
      <c r="JG801" s="11"/>
      <c r="JH801" s="11"/>
      <c r="JI801" s="11"/>
      <c r="JJ801" s="11"/>
      <c r="JK801" s="11"/>
      <c r="JL801" s="11"/>
      <c r="JM801" s="11"/>
      <c r="JQ801" s="11"/>
      <c r="JR801" s="11"/>
      <c r="JT801" s="12"/>
      <c r="JU801" s="11"/>
      <c r="JV801" s="11"/>
      <c r="JW801" s="11"/>
      <c r="JZ801" s="11"/>
      <c r="KA801" s="11"/>
      <c r="KB801" s="11"/>
      <c r="KD801" s="11"/>
      <c r="KE801" s="11"/>
      <c r="KF801" s="12"/>
      <c r="KG801" s="12"/>
      <c r="KH801" s="12"/>
      <c r="KJ801" s="11"/>
      <c r="KM801" s="11"/>
      <c r="KN801" s="11"/>
      <c r="KO801" s="11"/>
      <c r="KP801" s="11"/>
      <c r="KQ801" s="11"/>
      <c r="KR801" s="11"/>
      <c r="KT801" s="11"/>
      <c r="KU801" s="11"/>
      <c r="KV801" s="11"/>
      <c r="KW801" s="11"/>
      <c r="KX801" s="11"/>
      <c r="KZ801" s="11"/>
      <c r="LA801" s="11"/>
      <c r="LB801" s="11"/>
      <c r="LC801" s="11"/>
      <c r="LE801" s="12"/>
      <c r="LG801" s="12"/>
      <c r="LH801" s="11"/>
      <c r="LI801" s="11"/>
      <c r="LJ801" s="11"/>
      <c r="LK801" s="11"/>
      <c r="LM801" s="11"/>
      <c r="LN801" s="11"/>
      <c r="LO801" s="11"/>
      <c r="LQ801" s="11"/>
      <c r="LR801" s="11"/>
      <c r="LS801" s="11"/>
      <c r="LT801" s="11"/>
      <c r="LU801" s="11"/>
      <c r="LV801" s="11"/>
      <c r="LW801" s="11"/>
      <c r="LX801" s="12"/>
      <c r="LY801" s="12"/>
      <c r="LZ801" s="11"/>
      <c r="MA801" s="11"/>
      <c r="MB801" s="11"/>
      <c r="MC801" s="11"/>
      <c r="MD801" s="11"/>
      <c r="MF801" s="12"/>
      <c r="MH801" s="12"/>
      <c r="MI801" s="11"/>
      <c r="MJ801" s="11"/>
      <c r="MK801" s="11"/>
      <c r="ML801" s="11"/>
      <c r="MM801" s="11"/>
      <c r="MN801" s="11"/>
      <c r="MP801" s="12"/>
      <c r="MQ801" s="12"/>
      <c r="MR801" s="11"/>
      <c r="MS801" s="11"/>
      <c r="MU801" s="12"/>
      <c r="MW801" s="12"/>
      <c r="MX801" s="11"/>
      <c r="MY801" s="11"/>
      <c r="MZ801" s="11"/>
      <c r="NA801" s="11"/>
      <c r="NB801" s="11"/>
      <c r="NC801" s="11"/>
      <c r="NE801" s="12"/>
      <c r="NF801" s="12"/>
      <c r="NG801" s="11"/>
      <c r="NH801" s="11"/>
      <c r="NI801" s="11"/>
      <c r="NK801" s="12"/>
      <c r="NM801" s="12"/>
      <c r="NN801" s="11"/>
      <c r="NO801" s="11"/>
      <c r="NP801" s="11"/>
      <c r="NQ801" s="11"/>
      <c r="NR801" s="11"/>
      <c r="NS801" s="11"/>
      <c r="NU801" s="12"/>
      <c r="NV801" s="12"/>
      <c r="NW801" s="11"/>
      <c r="NX801" s="11"/>
      <c r="NZ801" s="12"/>
      <c r="OB801" s="12"/>
      <c r="OC801" s="11"/>
      <c r="OD801" s="11"/>
      <c r="OE801" s="11"/>
      <c r="OF801" s="11"/>
      <c r="OG801" s="11"/>
      <c r="OH801" s="11"/>
      <c r="OI801" s="12"/>
      <c r="OK801" s="11"/>
      <c r="OM801" s="11"/>
      <c r="ON801" s="12"/>
      <c r="OO801" s="11"/>
      <c r="OP801" s="11"/>
      <c r="OQ801" s="11"/>
      <c r="OT801" s="11"/>
      <c r="OU801" s="11"/>
      <c r="OV801" s="11"/>
      <c r="OW801" s="11"/>
      <c r="OY801" s="11"/>
      <c r="OZ801" s="11"/>
      <c r="PA801" s="11"/>
      <c r="PC801" s="11"/>
      <c r="PD801" s="11"/>
      <c r="PE801" s="11"/>
      <c r="PF801" s="11"/>
      <c r="PH801" s="11"/>
      <c r="PJ801" s="11"/>
      <c r="PK801" s="12"/>
      <c r="PL801" s="11"/>
      <c r="PM801" s="11"/>
      <c r="PN801" s="11"/>
      <c r="PO801" s="11"/>
      <c r="PP801" s="11"/>
      <c r="PS801" s="11"/>
      <c r="PV801" s="11"/>
      <c r="PY801" s="11"/>
      <c r="QA801" s="11"/>
      <c r="QB801" s="11"/>
      <c r="QC801" s="11"/>
      <c r="QD801" s="11"/>
      <c r="QE801" s="11"/>
      <c r="QG801" s="11"/>
      <c r="QI801" s="11"/>
      <c r="QJ801" s="12"/>
      <c r="QK801" s="11"/>
      <c r="QL801" s="11"/>
      <c r="QM801" s="11"/>
      <c r="QO801" s="11"/>
      <c r="QQ801" s="11"/>
      <c r="QR801" s="11"/>
      <c r="QS801" s="12"/>
      <c r="QT801" s="11"/>
      <c r="QU801" s="11"/>
      <c r="QV801" s="11"/>
      <c r="QY801" s="11"/>
      <c r="QZ801" s="11"/>
      <c r="RA801" s="11"/>
      <c r="RC801" s="11"/>
      <c r="RE801" s="11"/>
      <c r="RF801" s="12"/>
      <c r="RG801" s="11"/>
      <c r="RH801" s="11"/>
      <c r="RI801" s="11"/>
      <c r="RJ801" s="11"/>
      <c r="RK801" s="11"/>
      <c r="RP801" s="11"/>
      <c r="RQ801" s="11"/>
      <c r="RR801" s="12"/>
      <c r="RS801" s="12"/>
      <c r="RT801" s="12"/>
      <c r="RV801" s="11"/>
      <c r="RY801" s="11"/>
      <c r="RZ801" s="11"/>
      <c r="SA801" s="11"/>
      <c r="SB801" s="11"/>
      <c r="SC801" s="11"/>
      <c r="SD801" s="11"/>
      <c r="SF801" s="11"/>
      <c r="SG801" s="11"/>
      <c r="SH801" s="11"/>
      <c r="SI801" s="11"/>
      <c r="SJ801" s="11"/>
      <c r="SL801" s="11"/>
      <c r="SM801" s="11"/>
      <c r="SN801" s="11"/>
      <c r="SO801" s="11"/>
      <c r="SQ801" s="12"/>
      <c r="SS801" s="12"/>
      <c r="ST801" s="11"/>
      <c r="SU801" s="11"/>
      <c r="SV801" s="11"/>
      <c r="SW801" s="11"/>
      <c r="SY801" s="11"/>
      <c r="SZ801" s="11"/>
      <c r="TA801" s="11"/>
      <c r="TC801" s="11"/>
      <c r="TD801" s="11"/>
      <c r="TE801" s="11"/>
      <c r="TF801" s="11"/>
      <c r="TG801" s="11"/>
      <c r="TH801" s="11"/>
      <c r="TI801" s="11"/>
      <c r="TJ801" s="12"/>
      <c r="TK801" s="12"/>
      <c r="TL801" s="11"/>
      <c r="TM801" s="11"/>
      <c r="TN801" s="11"/>
      <c r="TO801" s="11"/>
      <c r="TP801" s="11"/>
      <c r="TR801" s="12"/>
      <c r="TT801" s="12"/>
      <c r="TU801" s="11"/>
      <c r="TV801" s="11"/>
      <c r="TW801" s="11"/>
      <c r="TX801" s="11"/>
      <c r="TY801" s="11"/>
      <c r="TZ801" s="11"/>
      <c r="UB801" s="12"/>
      <c r="UC801" s="12"/>
      <c r="UD801" s="11"/>
      <c r="UE801" s="11"/>
      <c r="UG801" s="12"/>
      <c r="UI801" s="12"/>
      <c r="UJ801" s="11"/>
      <c r="UK801" s="11"/>
      <c r="UL801" s="11"/>
      <c r="UM801" s="11"/>
      <c r="UN801" s="11"/>
      <c r="UO801" s="11"/>
      <c r="UQ801" s="12"/>
      <c r="UR801" s="12"/>
      <c r="US801" s="11"/>
      <c r="UT801" s="11"/>
      <c r="UU801" s="11"/>
      <c r="UW801" s="12"/>
      <c r="UY801" s="12"/>
      <c r="UZ801" s="11"/>
      <c r="VA801" s="11"/>
      <c r="VB801" s="11"/>
      <c r="VC801" s="11"/>
      <c r="VD801" s="11"/>
      <c r="VE801" s="11"/>
      <c r="VG801" s="12"/>
      <c r="VH801" s="12"/>
      <c r="VI801" s="11"/>
      <c r="VJ801" s="11"/>
      <c r="VL801" s="12"/>
      <c r="VN801" s="12"/>
      <c r="VO801" s="11"/>
      <c r="VP801" s="11"/>
      <c r="VQ801" s="11"/>
      <c r="VR801" s="11"/>
      <c r="VS801" s="11"/>
      <c r="VT801" s="11"/>
      <c r="VV801" s="11"/>
      <c r="VX801" s="11"/>
      <c r="VY801" s="12"/>
      <c r="VZ801" s="11"/>
      <c r="WA801" s="11"/>
      <c r="WB801" s="11"/>
      <c r="WC801" s="11"/>
      <c r="WD801" s="11"/>
      <c r="WE801" s="11"/>
      <c r="WF801" s="11"/>
      <c r="WH801" s="11"/>
      <c r="WI801" s="11"/>
      <c r="WL801" s="12"/>
      <c r="WP801" s="11"/>
      <c r="WQ801" s="11"/>
      <c r="WR801" s="11"/>
      <c r="WS801" s="11"/>
      <c r="WU801" s="11"/>
      <c r="WV801" s="12"/>
      <c r="WW801" s="11"/>
      <c r="WX801" s="11"/>
      <c r="WZ801" s="11"/>
      <c r="XA801" s="12"/>
      <c r="XB801" s="12"/>
      <c r="XE801" s="11"/>
      <c r="XF801" s="11"/>
      <c r="XH801" s="11"/>
      <c r="XI801" s="11"/>
      <c r="XK801" s="11"/>
      <c r="XM801" s="11"/>
      <c r="XN801" s="12"/>
      <c r="XO801" s="11"/>
      <c r="XP801" s="11"/>
      <c r="XS801" s="11"/>
      <c r="XU801" s="11"/>
      <c r="XV801" s="11"/>
      <c r="XW801" s="11"/>
      <c r="XX801" s="11"/>
      <c r="XY801" s="11"/>
      <c r="XZ801" s="11"/>
      <c r="YA801" s="11"/>
      <c r="YC801" s="11"/>
      <c r="YD801" s="11"/>
      <c r="YE801" s="11"/>
      <c r="YF801" s="11"/>
      <c r="YG801" s="11"/>
      <c r="YJ801" s="11"/>
      <c r="YK801" s="11"/>
      <c r="YL801" s="11"/>
      <c r="YM801" s="11"/>
      <c r="YO801" s="11"/>
      <c r="YP801" s="11"/>
      <c r="YQ801" s="11"/>
    </row>
    <row r="802" ht="15.75" customHeight="1">
      <c r="A802" s="11"/>
      <c r="C802" s="12"/>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P802" s="11"/>
      <c r="BQ802" s="11"/>
      <c r="BR802" s="11"/>
      <c r="BS802" s="11"/>
      <c r="BT802" s="11"/>
      <c r="BU802" s="11"/>
      <c r="BV802" s="11"/>
      <c r="BW802" s="11"/>
      <c r="BX802" s="11"/>
      <c r="BY802" s="11"/>
      <c r="BZ802" s="11"/>
      <c r="CA802" s="11"/>
      <c r="CB802" s="11"/>
      <c r="CC802" s="11"/>
      <c r="CD802" s="11"/>
      <c r="CE802" s="11"/>
      <c r="CF802" s="11"/>
      <c r="CG802" s="11"/>
      <c r="CH802" s="11"/>
      <c r="CI802" s="11"/>
      <c r="CJ802" s="11"/>
      <c r="CK802" s="11"/>
      <c r="CL802" s="11"/>
      <c r="CM802" s="11"/>
      <c r="CN802" s="11"/>
      <c r="CO802" s="11"/>
      <c r="CP802" s="11"/>
      <c r="CQ802" s="11"/>
      <c r="CR802" s="11"/>
      <c r="CS802" s="11"/>
      <c r="CT802" s="11"/>
      <c r="CW802" s="11"/>
      <c r="CY802" s="11"/>
      <c r="CZ802" s="11"/>
      <c r="DB802" s="11"/>
      <c r="DD802" s="11"/>
      <c r="DH802" s="11"/>
      <c r="DK802" s="11"/>
      <c r="DL802" s="11"/>
      <c r="DM802" s="11"/>
      <c r="DN802" s="11"/>
      <c r="DO802" s="11"/>
      <c r="DR802" s="11"/>
      <c r="DS802" s="11"/>
      <c r="DT802" s="11"/>
      <c r="DU802" s="11"/>
      <c r="DV802" s="11"/>
      <c r="DW802" s="11"/>
      <c r="DX802" s="11"/>
      <c r="DY802" s="11"/>
      <c r="DZ802" s="11"/>
      <c r="EA802" s="11"/>
      <c r="EB802" s="11"/>
      <c r="EC802" s="12"/>
      <c r="ED802" s="12"/>
      <c r="EE802" s="11"/>
      <c r="EF802" s="11"/>
      <c r="EG802" s="11"/>
      <c r="EH802" s="11"/>
      <c r="EI802" s="11"/>
      <c r="EJ802" s="11"/>
      <c r="EK802" s="11"/>
      <c r="EL802" s="12"/>
      <c r="EM802" s="11"/>
      <c r="EN802" s="11"/>
      <c r="EO802" s="11"/>
      <c r="EP802" s="11"/>
      <c r="EQ802" s="11"/>
      <c r="ES802" s="12"/>
      <c r="ET802" s="11"/>
      <c r="EU802" s="11"/>
      <c r="EV802" s="11"/>
      <c r="EW802" s="11"/>
      <c r="EX802" s="11"/>
      <c r="EY802" s="11"/>
      <c r="EZ802" s="11"/>
      <c r="FA802" s="11"/>
      <c r="FB802" s="11"/>
      <c r="FC802" s="11"/>
      <c r="FD802" s="11"/>
      <c r="FE802" s="11"/>
      <c r="FF802" s="11"/>
      <c r="FG802" s="11"/>
      <c r="FH802" s="11"/>
      <c r="FI802" s="11"/>
      <c r="FJ802" s="11"/>
      <c r="FK802" s="11"/>
      <c r="FL802" s="11"/>
      <c r="FM802" s="11"/>
      <c r="FN802" s="11"/>
      <c r="FO802" s="11"/>
      <c r="FP802" s="11"/>
      <c r="FQ802" s="11"/>
      <c r="FR802" s="11"/>
      <c r="FS802" s="11"/>
      <c r="FT802" s="11"/>
      <c r="FU802" s="11"/>
      <c r="FV802" s="11"/>
      <c r="FW802" s="11"/>
      <c r="FX802" s="11"/>
      <c r="FY802" s="11"/>
      <c r="FZ802" s="11"/>
      <c r="GA802" s="11"/>
      <c r="GB802" s="11"/>
      <c r="GC802" s="11"/>
      <c r="GD802" s="11"/>
      <c r="GE802" s="11"/>
      <c r="GG802" s="11"/>
      <c r="GH802" s="11"/>
      <c r="GK802" s="11"/>
      <c r="GL802" s="11"/>
      <c r="GM802" s="11"/>
      <c r="GN802" s="11"/>
      <c r="GO802" s="11"/>
      <c r="GP802" s="11"/>
      <c r="GQ802" s="11"/>
      <c r="GR802" s="11"/>
      <c r="GS802" s="11"/>
      <c r="GV802" s="11"/>
      <c r="GW802" s="11"/>
      <c r="GY802" s="11"/>
      <c r="HB802" s="11"/>
      <c r="HC802" s="11"/>
      <c r="HD802" s="11"/>
      <c r="HE802" s="11"/>
      <c r="HF802" s="11"/>
      <c r="HG802" s="11"/>
      <c r="HH802" s="11"/>
      <c r="HI802" s="11"/>
      <c r="HK802" s="12"/>
      <c r="HL802" s="11"/>
      <c r="HM802" s="11"/>
      <c r="HN802" s="11"/>
      <c r="HO802" s="11"/>
      <c r="HS802" s="11"/>
      <c r="HT802" s="11"/>
      <c r="HU802" s="11"/>
      <c r="HV802" s="11"/>
      <c r="HX802" s="12"/>
      <c r="HY802" s="11"/>
      <c r="HZ802" s="11"/>
      <c r="IA802" s="11"/>
      <c r="IB802" s="11"/>
      <c r="IF802" s="11"/>
      <c r="IG802" s="11"/>
      <c r="II802" s="12"/>
      <c r="IJ802" s="11"/>
      <c r="IK802" s="11"/>
      <c r="IL802" s="11"/>
      <c r="IM802" s="11"/>
      <c r="IQ802" s="11"/>
      <c r="IR802" s="11"/>
      <c r="IT802" s="12"/>
      <c r="IU802" s="11"/>
      <c r="IV802" s="11"/>
      <c r="IW802" s="11"/>
      <c r="IX802" s="11"/>
      <c r="JB802" s="11"/>
      <c r="JC802" s="11"/>
      <c r="JE802" s="12"/>
      <c r="JF802" s="11"/>
      <c r="JG802" s="11"/>
      <c r="JH802" s="11"/>
      <c r="JI802" s="11"/>
      <c r="JJ802" s="11"/>
      <c r="JK802" s="11"/>
      <c r="JL802" s="11"/>
      <c r="JM802" s="11"/>
      <c r="JQ802" s="11"/>
      <c r="JR802" s="11"/>
      <c r="JT802" s="12"/>
      <c r="JU802" s="11"/>
      <c r="JV802" s="11"/>
      <c r="JW802" s="11"/>
      <c r="JZ802" s="11"/>
      <c r="KA802" s="11"/>
      <c r="KB802" s="11"/>
      <c r="KD802" s="11"/>
      <c r="KE802" s="11"/>
      <c r="KF802" s="12"/>
      <c r="KG802" s="12"/>
      <c r="KH802" s="12"/>
      <c r="KJ802" s="11"/>
      <c r="KM802" s="11"/>
      <c r="KN802" s="11"/>
      <c r="KO802" s="11"/>
      <c r="KP802" s="11"/>
      <c r="KQ802" s="11"/>
      <c r="KR802" s="11"/>
      <c r="KT802" s="11"/>
      <c r="KU802" s="11"/>
      <c r="KV802" s="11"/>
      <c r="KW802" s="11"/>
      <c r="KX802" s="11"/>
      <c r="KZ802" s="11"/>
      <c r="LA802" s="11"/>
      <c r="LB802" s="11"/>
      <c r="LC802" s="11"/>
      <c r="LE802" s="12"/>
      <c r="LG802" s="12"/>
      <c r="LH802" s="11"/>
      <c r="LI802" s="11"/>
      <c r="LJ802" s="11"/>
      <c r="LK802" s="11"/>
      <c r="LM802" s="11"/>
      <c r="LN802" s="11"/>
      <c r="LO802" s="11"/>
      <c r="LQ802" s="11"/>
      <c r="LR802" s="11"/>
      <c r="LS802" s="11"/>
      <c r="LT802" s="11"/>
      <c r="LU802" s="11"/>
      <c r="LV802" s="11"/>
      <c r="LW802" s="11"/>
      <c r="LX802" s="12"/>
      <c r="LY802" s="12"/>
      <c r="LZ802" s="11"/>
      <c r="MA802" s="11"/>
      <c r="MB802" s="11"/>
      <c r="MC802" s="11"/>
      <c r="MD802" s="11"/>
      <c r="MF802" s="12"/>
      <c r="MH802" s="12"/>
      <c r="MI802" s="11"/>
      <c r="MJ802" s="11"/>
      <c r="MK802" s="11"/>
      <c r="ML802" s="11"/>
      <c r="MM802" s="11"/>
      <c r="MN802" s="11"/>
      <c r="MP802" s="12"/>
      <c r="MQ802" s="12"/>
      <c r="MR802" s="11"/>
      <c r="MS802" s="11"/>
      <c r="MU802" s="12"/>
      <c r="MW802" s="12"/>
      <c r="MX802" s="11"/>
      <c r="MY802" s="11"/>
      <c r="MZ802" s="11"/>
      <c r="NA802" s="11"/>
      <c r="NB802" s="11"/>
      <c r="NC802" s="11"/>
      <c r="NE802" s="12"/>
      <c r="NF802" s="12"/>
      <c r="NG802" s="11"/>
      <c r="NH802" s="11"/>
      <c r="NI802" s="11"/>
      <c r="NK802" s="12"/>
      <c r="NM802" s="12"/>
      <c r="NN802" s="11"/>
      <c r="NO802" s="11"/>
      <c r="NP802" s="11"/>
      <c r="NQ802" s="11"/>
      <c r="NR802" s="11"/>
      <c r="NS802" s="11"/>
      <c r="NU802" s="12"/>
      <c r="NV802" s="12"/>
      <c r="NW802" s="11"/>
      <c r="NX802" s="11"/>
      <c r="NZ802" s="12"/>
      <c r="OB802" s="12"/>
      <c r="OC802" s="11"/>
      <c r="OD802" s="11"/>
      <c r="OE802" s="11"/>
      <c r="OF802" s="11"/>
      <c r="OG802" s="11"/>
      <c r="OH802" s="11"/>
      <c r="OI802" s="12"/>
      <c r="OK802" s="11"/>
      <c r="OM802" s="11"/>
      <c r="ON802" s="12"/>
      <c r="OO802" s="11"/>
      <c r="OP802" s="11"/>
      <c r="OQ802" s="11"/>
      <c r="OT802" s="11"/>
      <c r="OU802" s="11"/>
      <c r="OV802" s="11"/>
      <c r="OW802" s="11"/>
      <c r="OY802" s="11"/>
      <c r="OZ802" s="11"/>
      <c r="PA802" s="11"/>
      <c r="PC802" s="11"/>
      <c r="PD802" s="11"/>
      <c r="PE802" s="11"/>
      <c r="PF802" s="11"/>
      <c r="PH802" s="11"/>
      <c r="PJ802" s="11"/>
      <c r="PK802" s="12"/>
      <c r="PL802" s="11"/>
      <c r="PM802" s="11"/>
      <c r="PN802" s="11"/>
      <c r="PO802" s="11"/>
      <c r="PP802" s="11"/>
      <c r="PS802" s="11"/>
      <c r="PV802" s="11"/>
      <c r="PY802" s="11"/>
      <c r="QA802" s="11"/>
      <c r="QB802" s="11"/>
      <c r="QC802" s="11"/>
      <c r="QD802" s="11"/>
      <c r="QE802" s="11"/>
      <c r="QG802" s="11"/>
      <c r="QI802" s="11"/>
      <c r="QJ802" s="12"/>
      <c r="QK802" s="11"/>
      <c r="QL802" s="11"/>
      <c r="QM802" s="11"/>
      <c r="QO802" s="11"/>
      <c r="QQ802" s="11"/>
      <c r="QR802" s="11"/>
      <c r="QS802" s="12"/>
      <c r="QT802" s="11"/>
      <c r="QU802" s="11"/>
      <c r="QV802" s="11"/>
      <c r="QY802" s="11"/>
      <c r="QZ802" s="11"/>
      <c r="RA802" s="11"/>
      <c r="RC802" s="11"/>
      <c r="RE802" s="11"/>
      <c r="RF802" s="12"/>
      <c r="RG802" s="11"/>
      <c r="RH802" s="11"/>
      <c r="RI802" s="11"/>
      <c r="RJ802" s="11"/>
      <c r="RK802" s="11"/>
      <c r="RP802" s="11"/>
      <c r="RQ802" s="11"/>
      <c r="RR802" s="12"/>
      <c r="RS802" s="12"/>
      <c r="RT802" s="12"/>
      <c r="RV802" s="11"/>
      <c r="RY802" s="11"/>
      <c r="RZ802" s="11"/>
      <c r="SA802" s="11"/>
      <c r="SB802" s="11"/>
      <c r="SC802" s="11"/>
      <c r="SD802" s="11"/>
      <c r="SF802" s="11"/>
      <c r="SG802" s="11"/>
      <c r="SH802" s="11"/>
      <c r="SI802" s="11"/>
      <c r="SJ802" s="11"/>
      <c r="SL802" s="11"/>
      <c r="SM802" s="11"/>
      <c r="SN802" s="11"/>
      <c r="SO802" s="11"/>
      <c r="SQ802" s="12"/>
      <c r="SS802" s="12"/>
      <c r="ST802" s="11"/>
      <c r="SU802" s="11"/>
      <c r="SV802" s="11"/>
      <c r="SW802" s="11"/>
      <c r="SY802" s="11"/>
      <c r="SZ802" s="11"/>
      <c r="TA802" s="11"/>
      <c r="TC802" s="11"/>
      <c r="TD802" s="11"/>
      <c r="TE802" s="11"/>
      <c r="TF802" s="11"/>
      <c r="TG802" s="11"/>
      <c r="TH802" s="11"/>
      <c r="TI802" s="11"/>
      <c r="TJ802" s="12"/>
      <c r="TK802" s="12"/>
      <c r="TL802" s="11"/>
      <c r="TM802" s="11"/>
      <c r="TN802" s="11"/>
      <c r="TO802" s="11"/>
      <c r="TP802" s="11"/>
      <c r="TR802" s="12"/>
      <c r="TT802" s="12"/>
      <c r="TU802" s="11"/>
      <c r="TV802" s="11"/>
      <c r="TW802" s="11"/>
      <c r="TX802" s="11"/>
      <c r="TY802" s="11"/>
      <c r="TZ802" s="11"/>
      <c r="UB802" s="12"/>
      <c r="UC802" s="12"/>
      <c r="UD802" s="11"/>
      <c r="UE802" s="11"/>
      <c r="UG802" s="12"/>
      <c r="UI802" s="12"/>
      <c r="UJ802" s="11"/>
      <c r="UK802" s="11"/>
      <c r="UL802" s="11"/>
      <c r="UM802" s="11"/>
      <c r="UN802" s="11"/>
      <c r="UO802" s="11"/>
      <c r="UQ802" s="12"/>
      <c r="UR802" s="12"/>
      <c r="US802" s="11"/>
      <c r="UT802" s="11"/>
      <c r="UU802" s="11"/>
      <c r="UW802" s="12"/>
      <c r="UY802" s="12"/>
      <c r="UZ802" s="11"/>
      <c r="VA802" s="11"/>
      <c r="VB802" s="11"/>
      <c r="VC802" s="11"/>
      <c r="VD802" s="11"/>
      <c r="VE802" s="11"/>
      <c r="VG802" s="12"/>
      <c r="VH802" s="12"/>
      <c r="VI802" s="11"/>
      <c r="VJ802" s="11"/>
      <c r="VL802" s="12"/>
      <c r="VN802" s="12"/>
      <c r="VO802" s="11"/>
      <c r="VP802" s="11"/>
      <c r="VQ802" s="11"/>
      <c r="VR802" s="11"/>
      <c r="VS802" s="11"/>
      <c r="VT802" s="11"/>
      <c r="VV802" s="11"/>
      <c r="VX802" s="11"/>
      <c r="VY802" s="12"/>
      <c r="VZ802" s="11"/>
      <c r="WA802" s="11"/>
      <c r="WB802" s="11"/>
      <c r="WC802" s="11"/>
      <c r="WD802" s="11"/>
      <c r="WE802" s="11"/>
      <c r="WF802" s="11"/>
      <c r="WH802" s="11"/>
      <c r="WI802" s="11"/>
      <c r="WL802" s="12"/>
      <c r="WP802" s="11"/>
      <c r="WQ802" s="11"/>
      <c r="WR802" s="11"/>
      <c r="WS802" s="11"/>
      <c r="WU802" s="11"/>
      <c r="WV802" s="12"/>
      <c r="WW802" s="11"/>
      <c r="WX802" s="11"/>
      <c r="WZ802" s="11"/>
      <c r="XA802" s="12"/>
      <c r="XB802" s="12"/>
      <c r="XE802" s="11"/>
      <c r="XF802" s="11"/>
      <c r="XH802" s="11"/>
      <c r="XI802" s="11"/>
      <c r="XK802" s="11"/>
      <c r="XM802" s="11"/>
      <c r="XN802" s="12"/>
      <c r="XO802" s="11"/>
      <c r="XP802" s="11"/>
      <c r="XS802" s="11"/>
      <c r="XU802" s="11"/>
      <c r="XV802" s="11"/>
      <c r="XW802" s="11"/>
      <c r="XX802" s="11"/>
      <c r="XY802" s="11"/>
      <c r="XZ802" s="11"/>
      <c r="YA802" s="11"/>
      <c r="YC802" s="11"/>
      <c r="YD802" s="11"/>
      <c r="YE802" s="11"/>
      <c r="YF802" s="11"/>
      <c r="YG802" s="11"/>
      <c r="YJ802" s="11"/>
      <c r="YK802" s="11"/>
      <c r="YL802" s="11"/>
      <c r="YM802" s="11"/>
      <c r="YO802" s="11"/>
      <c r="YP802" s="11"/>
      <c r="YQ802" s="11"/>
    </row>
    <row r="803" ht="15.75" customHeight="1">
      <c r="A803" s="11"/>
      <c r="C803" s="12"/>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P803" s="11"/>
      <c r="BQ803" s="11"/>
      <c r="BR803" s="11"/>
      <c r="BS803" s="11"/>
      <c r="BT803" s="11"/>
      <c r="BU803" s="11"/>
      <c r="BV803" s="11"/>
      <c r="BW803" s="11"/>
      <c r="BX803" s="11"/>
      <c r="BY803" s="11"/>
      <c r="BZ803" s="11"/>
      <c r="CA803" s="11"/>
      <c r="CB803" s="11"/>
      <c r="CC803" s="11"/>
      <c r="CD803" s="11"/>
      <c r="CE803" s="11"/>
      <c r="CF803" s="11"/>
      <c r="CG803" s="11"/>
      <c r="CH803" s="11"/>
      <c r="CI803" s="11"/>
      <c r="CJ803" s="11"/>
      <c r="CK803" s="11"/>
      <c r="CL803" s="11"/>
      <c r="CM803" s="11"/>
      <c r="CN803" s="11"/>
      <c r="CO803" s="11"/>
      <c r="CP803" s="11"/>
      <c r="CQ803" s="11"/>
      <c r="CR803" s="11"/>
      <c r="CS803" s="11"/>
      <c r="CT803" s="11"/>
      <c r="CW803" s="11"/>
      <c r="CY803" s="11"/>
      <c r="CZ803" s="11"/>
      <c r="DB803" s="11"/>
      <c r="DD803" s="11"/>
      <c r="DH803" s="11"/>
      <c r="DK803" s="11"/>
      <c r="DL803" s="11"/>
      <c r="DM803" s="11"/>
      <c r="DN803" s="11"/>
      <c r="DO803" s="11"/>
      <c r="DR803" s="11"/>
      <c r="DS803" s="11"/>
      <c r="DT803" s="11"/>
      <c r="DU803" s="11"/>
      <c r="DV803" s="11"/>
      <c r="DW803" s="11"/>
      <c r="DX803" s="11"/>
      <c r="DY803" s="11"/>
      <c r="DZ803" s="11"/>
      <c r="EA803" s="11"/>
      <c r="EB803" s="11"/>
      <c r="EC803" s="12"/>
      <c r="ED803" s="12"/>
      <c r="EE803" s="11"/>
      <c r="EF803" s="11"/>
      <c r="EG803" s="11"/>
      <c r="EH803" s="11"/>
      <c r="EI803" s="11"/>
      <c r="EJ803" s="11"/>
      <c r="EK803" s="11"/>
      <c r="EL803" s="12"/>
      <c r="EM803" s="11"/>
      <c r="EN803" s="11"/>
      <c r="EO803" s="11"/>
      <c r="EP803" s="11"/>
      <c r="EQ803" s="11"/>
      <c r="ES803" s="12"/>
      <c r="ET803" s="11"/>
      <c r="EU803" s="11"/>
      <c r="EV803" s="11"/>
      <c r="EW803" s="11"/>
      <c r="EX803" s="11"/>
      <c r="EY803" s="11"/>
      <c r="EZ803" s="11"/>
      <c r="FA803" s="11"/>
      <c r="FB803" s="11"/>
      <c r="FC803" s="11"/>
      <c r="FD803" s="11"/>
      <c r="FE803" s="11"/>
      <c r="FF803" s="11"/>
      <c r="FG803" s="11"/>
      <c r="FH803" s="11"/>
      <c r="FI803" s="11"/>
      <c r="FJ803" s="11"/>
      <c r="FK803" s="11"/>
      <c r="FL803" s="11"/>
      <c r="FM803" s="11"/>
      <c r="FN803" s="11"/>
      <c r="FO803" s="11"/>
      <c r="FP803" s="11"/>
      <c r="FQ803" s="11"/>
      <c r="FR803" s="11"/>
      <c r="FS803" s="11"/>
      <c r="FT803" s="11"/>
      <c r="FU803" s="11"/>
      <c r="FV803" s="11"/>
      <c r="FW803" s="11"/>
      <c r="FX803" s="11"/>
      <c r="FY803" s="11"/>
      <c r="FZ803" s="11"/>
      <c r="GA803" s="11"/>
      <c r="GB803" s="11"/>
      <c r="GC803" s="11"/>
      <c r="GD803" s="11"/>
      <c r="GE803" s="11"/>
      <c r="GG803" s="11"/>
      <c r="GH803" s="11"/>
      <c r="GK803" s="11"/>
      <c r="GL803" s="11"/>
      <c r="GM803" s="11"/>
      <c r="GN803" s="11"/>
      <c r="GO803" s="11"/>
      <c r="GP803" s="11"/>
      <c r="GQ803" s="11"/>
      <c r="GR803" s="11"/>
      <c r="GS803" s="11"/>
      <c r="GV803" s="11"/>
      <c r="GW803" s="11"/>
      <c r="GY803" s="11"/>
      <c r="HB803" s="11"/>
      <c r="HC803" s="11"/>
      <c r="HD803" s="11"/>
      <c r="HE803" s="11"/>
      <c r="HF803" s="11"/>
      <c r="HG803" s="11"/>
      <c r="HH803" s="11"/>
      <c r="HI803" s="11"/>
      <c r="HK803" s="12"/>
      <c r="HL803" s="11"/>
      <c r="HM803" s="11"/>
      <c r="HN803" s="11"/>
      <c r="HO803" s="11"/>
      <c r="HS803" s="11"/>
      <c r="HT803" s="11"/>
      <c r="HU803" s="11"/>
      <c r="HV803" s="11"/>
      <c r="HX803" s="12"/>
      <c r="HY803" s="11"/>
      <c r="HZ803" s="11"/>
      <c r="IA803" s="11"/>
      <c r="IB803" s="11"/>
      <c r="IF803" s="11"/>
      <c r="IG803" s="11"/>
      <c r="II803" s="12"/>
      <c r="IJ803" s="11"/>
      <c r="IK803" s="11"/>
      <c r="IL803" s="11"/>
      <c r="IM803" s="11"/>
      <c r="IQ803" s="11"/>
      <c r="IR803" s="11"/>
      <c r="IT803" s="12"/>
      <c r="IU803" s="11"/>
      <c r="IV803" s="11"/>
      <c r="IW803" s="11"/>
      <c r="IX803" s="11"/>
      <c r="JB803" s="11"/>
      <c r="JC803" s="11"/>
      <c r="JE803" s="12"/>
      <c r="JF803" s="11"/>
      <c r="JG803" s="11"/>
      <c r="JH803" s="11"/>
      <c r="JI803" s="11"/>
      <c r="JJ803" s="11"/>
      <c r="JK803" s="11"/>
      <c r="JL803" s="11"/>
      <c r="JM803" s="11"/>
      <c r="JQ803" s="11"/>
      <c r="JR803" s="11"/>
      <c r="JT803" s="12"/>
      <c r="JU803" s="11"/>
      <c r="JV803" s="11"/>
      <c r="JW803" s="11"/>
      <c r="JZ803" s="11"/>
      <c r="KA803" s="11"/>
      <c r="KB803" s="11"/>
      <c r="KD803" s="11"/>
      <c r="KE803" s="11"/>
      <c r="KF803" s="12"/>
      <c r="KG803" s="12"/>
      <c r="KH803" s="12"/>
      <c r="KJ803" s="11"/>
      <c r="KM803" s="11"/>
      <c r="KN803" s="11"/>
      <c r="KO803" s="11"/>
      <c r="KP803" s="11"/>
      <c r="KQ803" s="11"/>
      <c r="KR803" s="11"/>
      <c r="KT803" s="11"/>
      <c r="KU803" s="11"/>
      <c r="KV803" s="11"/>
      <c r="KW803" s="11"/>
      <c r="KX803" s="11"/>
      <c r="KZ803" s="11"/>
      <c r="LA803" s="11"/>
      <c r="LB803" s="11"/>
      <c r="LC803" s="11"/>
      <c r="LE803" s="12"/>
      <c r="LG803" s="12"/>
      <c r="LH803" s="11"/>
      <c r="LI803" s="11"/>
      <c r="LJ803" s="11"/>
      <c r="LK803" s="11"/>
      <c r="LM803" s="11"/>
      <c r="LN803" s="11"/>
      <c r="LO803" s="11"/>
      <c r="LQ803" s="11"/>
      <c r="LR803" s="11"/>
      <c r="LS803" s="11"/>
      <c r="LT803" s="11"/>
      <c r="LU803" s="11"/>
      <c r="LV803" s="11"/>
      <c r="LW803" s="11"/>
      <c r="LX803" s="12"/>
      <c r="LY803" s="12"/>
      <c r="LZ803" s="11"/>
      <c r="MA803" s="11"/>
      <c r="MB803" s="11"/>
      <c r="MC803" s="11"/>
      <c r="MD803" s="11"/>
      <c r="MF803" s="12"/>
      <c r="MH803" s="12"/>
      <c r="MI803" s="11"/>
      <c r="MJ803" s="11"/>
      <c r="MK803" s="11"/>
      <c r="ML803" s="11"/>
      <c r="MM803" s="11"/>
      <c r="MN803" s="11"/>
      <c r="MP803" s="12"/>
      <c r="MQ803" s="12"/>
      <c r="MR803" s="11"/>
      <c r="MS803" s="11"/>
      <c r="MU803" s="12"/>
      <c r="MW803" s="12"/>
      <c r="MX803" s="11"/>
      <c r="MY803" s="11"/>
      <c r="MZ803" s="11"/>
      <c r="NA803" s="11"/>
      <c r="NB803" s="11"/>
      <c r="NC803" s="11"/>
      <c r="NE803" s="12"/>
      <c r="NF803" s="12"/>
      <c r="NG803" s="11"/>
      <c r="NH803" s="11"/>
      <c r="NI803" s="11"/>
      <c r="NK803" s="12"/>
      <c r="NM803" s="12"/>
      <c r="NN803" s="11"/>
      <c r="NO803" s="11"/>
      <c r="NP803" s="11"/>
      <c r="NQ803" s="11"/>
      <c r="NR803" s="11"/>
      <c r="NS803" s="11"/>
      <c r="NU803" s="12"/>
      <c r="NV803" s="12"/>
      <c r="NW803" s="11"/>
      <c r="NX803" s="11"/>
      <c r="NZ803" s="12"/>
      <c r="OB803" s="12"/>
      <c r="OC803" s="11"/>
      <c r="OD803" s="11"/>
      <c r="OE803" s="11"/>
      <c r="OF803" s="11"/>
      <c r="OG803" s="11"/>
      <c r="OH803" s="11"/>
      <c r="OI803" s="12"/>
      <c r="OK803" s="11"/>
      <c r="OM803" s="11"/>
      <c r="ON803" s="12"/>
      <c r="OO803" s="11"/>
      <c r="OP803" s="11"/>
      <c r="OQ803" s="11"/>
      <c r="OT803" s="11"/>
      <c r="OU803" s="11"/>
      <c r="OV803" s="11"/>
      <c r="OW803" s="11"/>
      <c r="OY803" s="11"/>
      <c r="OZ803" s="11"/>
      <c r="PA803" s="11"/>
      <c r="PC803" s="11"/>
      <c r="PD803" s="11"/>
      <c r="PE803" s="11"/>
      <c r="PF803" s="11"/>
      <c r="PH803" s="11"/>
      <c r="PJ803" s="11"/>
      <c r="PK803" s="12"/>
      <c r="PL803" s="11"/>
      <c r="PM803" s="11"/>
      <c r="PN803" s="11"/>
      <c r="PO803" s="11"/>
      <c r="PP803" s="11"/>
      <c r="PS803" s="11"/>
      <c r="PV803" s="11"/>
      <c r="PY803" s="11"/>
      <c r="QA803" s="11"/>
      <c r="QB803" s="11"/>
      <c r="QC803" s="11"/>
      <c r="QD803" s="11"/>
      <c r="QE803" s="11"/>
      <c r="QG803" s="11"/>
      <c r="QI803" s="11"/>
      <c r="QJ803" s="12"/>
      <c r="QK803" s="11"/>
      <c r="QL803" s="11"/>
      <c r="QM803" s="11"/>
      <c r="QO803" s="11"/>
      <c r="QQ803" s="11"/>
      <c r="QR803" s="11"/>
      <c r="QS803" s="12"/>
      <c r="QT803" s="11"/>
      <c r="QU803" s="11"/>
      <c r="QV803" s="11"/>
      <c r="QY803" s="11"/>
      <c r="QZ803" s="11"/>
      <c r="RA803" s="11"/>
      <c r="RC803" s="11"/>
      <c r="RE803" s="11"/>
      <c r="RF803" s="12"/>
      <c r="RG803" s="11"/>
      <c r="RH803" s="11"/>
      <c r="RI803" s="11"/>
      <c r="RJ803" s="11"/>
      <c r="RK803" s="11"/>
      <c r="RP803" s="11"/>
      <c r="RQ803" s="11"/>
      <c r="RR803" s="12"/>
      <c r="RS803" s="12"/>
      <c r="RT803" s="12"/>
      <c r="RV803" s="11"/>
      <c r="RY803" s="11"/>
      <c r="RZ803" s="11"/>
      <c r="SA803" s="11"/>
      <c r="SB803" s="11"/>
      <c r="SC803" s="11"/>
      <c r="SD803" s="11"/>
      <c r="SF803" s="11"/>
      <c r="SG803" s="11"/>
      <c r="SH803" s="11"/>
      <c r="SI803" s="11"/>
      <c r="SJ803" s="11"/>
      <c r="SL803" s="11"/>
      <c r="SM803" s="11"/>
      <c r="SN803" s="11"/>
      <c r="SO803" s="11"/>
      <c r="SQ803" s="12"/>
      <c r="SS803" s="12"/>
      <c r="ST803" s="11"/>
      <c r="SU803" s="11"/>
      <c r="SV803" s="11"/>
      <c r="SW803" s="11"/>
      <c r="SY803" s="11"/>
      <c r="SZ803" s="11"/>
      <c r="TA803" s="11"/>
      <c r="TC803" s="11"/>
      <c r="TD803" s="11"/>
      <c r="TE803" s="11"/>
      <c r="TF803" s="11"/>
      <c r="TG803" s="11"/>
      <c r="TH803" s="11"/>
      <c r="TI803" s="11"/>
      <c r="TJ803" s="12"/>
      <c r="TK803" s="12"/>
      <c r="TL803" s="11"/>
      <c r="TM803" s="11"/>
      <c r="TN803" s="11"/>
      <c r="TO803" s="11"/>
      <c r="TP803" s="11"/>
      <c r="TR803" s="12"/>
      <c r="TT803" s="12"/>
      <c r="TU803" s="11"/>
      <c r="TV803" s="11"/>
      <c r="TW803" s="11"/>
      <c r="TX803" s="11"/>
      <c r="TY803" s="11"/>
      <c r="TZ803" s="11"/>
      <c r="UB803" s="12"/>
      <c r="UC803" s="12"/>
      <c r="UD803" s="11"/>
      <c r="UE803" s="11"/>
      <c r="UG803" s="12"/>
      <c r="UI803" s="12"/>
      <c r="UJ803" s="11"/>
      <c r="UK803" s="11"/>
      <c r="UL803" s="11"/>
      <c r="UM803" s="11"/>
      <c r="UN803" s="11"/>
      <c r="UO803" s="11"/>
      <c r="UQ803" s="12"/>
      <c r="UR803" s="12"/>
      <c r="US803" s="11"/>
      <c r="UT803" s="11"/>
      <c r="UU803" s="11"/>
      <c r="UW803" s="12"/>
      <c r="UY803" s="12"/>
      <c r="UZ803" s="11"/>
      <c r="VA803" s="11"/>
      <c r="VB803" s="11"/>
      <c r="VC803" s="11"/>
      <c r="VD803" s="11"/>
      <c r="VE803" s="11"/>
      <c r="VG803" s="12"/>
      <c r="VH803" s="12"/>
      <c r="VI803" s="11"/>
      <c r="VJ803" s="11"/>
      <c r="VL803" s="12"/>
      <c r="VN803" s="12"/>
      <c r="VO803" s="11"/>
      <c r="VP803" s="11"/>
      <c r="VQ803" s="11"/>
      <c r="VR803" s="11"/>
      <c r="VS803" s="11"/>
      <c r="VT803" s="11"/>
      <c r="VV803" s="11"/>
      <c r="VX803" s="11"/>
      <c r="VY803" s="12"/>
      <c r="VZ803" s="11"/>
      <c r="WA803" s="11"/>
      <c r="WB803" s="11"/>
      <c r="WC803" s="11"/>
      <c r="WD803" s="11"/>
      <c r="WE803" s="11"/>
      <c r="WF803" s="11"/>
      <c r="WH803" s="11"/>
      <c r="WI803" s="11"/>
      <c r="WL803" s="12"/>
      <c r="WP803" s="11"/>
      <c r="WQ803" s="11"/>
      <c r="WR803" s="11"/>
      <c r="WS803" s="11"/>
      <c r="WU803" s="11"/>
      <c r="WV803" s="12"/>
      <c r="WW803" s="11"/>
      <c r="WX803" s="11"/>
      <c r="WZ803" s="11"/>
      <c r="XA803" s="12"/>
      <c r="XB803" s="12"/>
      <c r="XE803" s="11"/>
      <c r="XF803" s="11"/>
      <c r="XH803" s="11"/>
      <c r="XI803" s="11"/>
      <c r="XK803" s="11"/>
      <c r="XM803" s="11"/>
      <c r="XN803" s="12"/>
      <c r="XO803" s="11"/>
      <c r="XP803" s="11"/>
      <c r="XS803" s="11"/>
      <c r="XU803" s="11"/>
      <c r="XV803" s="11"/>
      <c r="XW803" s="11"/>
      <c r="XX803" s="11"/>
      <c r="XY803" s="11"/>
      <c r="XZ803" s="11"/>
      <c r="YA803" s="11"/>
      <c r="YC803" s="11"/>
      <c r="YD803" s="11"/>
      <c r="YE803" s="11"/>
      <c r="YF803" s="11"/>
      <c r="YG803" s="11"/>
      <c r="YJ803" s="11"/>
      <c r="YK803" s="11"/>
      <c r="YL803" s="11"/>
      <c r="YM803" s="11"/>
      <c r="YO803" s="11"/>
      <c r="YP803" s="11"/>
      <c r="YQ803" s="11"/>
    </row>
    <row r="804" ht="15.75" customHeight="1">
      <c r="A804" s="11"/>
      <c r="C804" s="12"/>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P804" s="11"/>
      <c r="BQ804" s="11"/>
      <c r="BR804" s="11"/>
      <c r="BS804" s="11"/>
      <c r="BT804" s="11"/>
      <c r="BU804" s="11"/>
      <c r="BV804" s="11"/>
      <c r="BW804" s="11"/>
      <c r="BX804" s="11"/>
      <c r="BY804" s="11"/>
      <c r="BZ804" s="11"/>
      <c r="CA804" s="11"/>
      <c r="CB804" s="11"/>
      <c r="CC804" s="11"/>
      <c r="CD804" s="11"/>
      <c r="CE804" s="11"/>
      <c r="CF804" s="11"/>
      <c r="CG804" s="11"/>
      <c r="CH804" s="11"/>
      <c r="CI804" s="11"/>
      <c r="CJ804" s="11"/>
      <c r="CK804" s="11"/>
      <c r="CL804" s="11"/>
      <c r="CM804" s="11"/>
      <c r="CN804" s="11"/>
      <c r="CO804" s="11"/>
      <c r="CP804" s="11"/>
      <c r="CQ804" s="11"/>
      <c r="CR804" s="11"/>
      <c r="CS804" s="11"/>
      <c r="CT804" s="11"/>
      <c r="CW804" s="11"/>
      <c r="CY804" s="11"/>
      <c r="CZ804" s="11"/>
      <c r="DB804" s="11"/>
      <c r="DD804" s="11"/>
      <c r="DH804" s="11"/>
      <c r="DK804" s="11"/>
      <c r="DL804" s="11"/>
      <c r="DM804" s="11"/>
      <c r="DN804" s="11"/>
      <c r="DO804" s="11"/>
      <c r="DR804" s="11"/>
      <c r="DS804" s="11"/>
      <c r="DT804" s="11"/>
      <c r="DU804" s="11"/>
      <c r="DV804" s="11"/>
      <c r="DW804" s="11"/>
      <c r="DX804" s="11"/>
      <c r="DY804" s="11"/>
      <c r="DZ804" s="11"/>
      <c r="EA804" s="11"/>
      <c r="EB804" s="11"/>
      <c r="EC804" s="12"/>
      <c r="ED804" s="12"/>
      <c r="EE804" s="11"/>
      <c r="EF804" s="11"/>
      <c r="EG804" s="11"/>
      <c r="EH804" s="11"/>
      <c r="EI804" s="11"/>
      <c r="EJ804" s="11"/>
      <c r="EK804" s="11"/>
      <c r="EL804" s="12"/>
      <c r="EM804" s="11"/>
      <c r="EN804" s="11"/>
      <c r="EO804" s="11"/>
      <c r="EP804" s="11"/>
      <c r="EQ804" s="11"/>
      <c r="ES804" s="12"/>
      <c r="ET804" s="11"/>
      <c r="EU804" s="11"/>
      <c r="EV804" s="11"/>
      <c r="EW804" s="11"/>
      <c r="EX804" s="11"/>
      <c r="EY804" s="11"/>
      <c r="EZ804" s="11"/>
      <c r="FA804" s="11"/>
      <c r="FB804" s="11"/>
      <c r="FC804" s="11"/>
      <c r="FD804" s="11"/>
      <c r="FE804" s="11"/>
      <c r="FF804" s="11"/>
      <c r="FG804" s="11"/>
      <c r="FH804" s="11"/>
      <c r="FI804" s="11"/>
      <c r="FJ804" s="11"/>
      <c r="FK804" s="11"/>
      <c r="FL804" s="11"/>
      <c r="FM804" s="11"/>
      <c r="FN804" s="11"/>
      <c r="FO804" s="11"/>
      <c r="FP804" s="11"/>
      <c r="FQ804" s="11"/>
      <c r="FR804" s="11"/>
      <c r="FS804" s="11"/>
      <c r="FT804" s="11"/>
      <c r="FU804" s="11"/>
      <c r="FV804" s="11"/>
      <c r="FW804" s="11"/>
      <c r="FX804" s="11"/>
      <c r="FY804" s="11"/>
      <c r="FZ804" s="11"/>
      <c r="GA804" s="11"/>
      <c r="GB804" s="11"/>
      <c r="GC804" s="11"/>
      <c r="GD804" s="11"/>
      <c r="GE804" s="11"/>
      <c r="GG804" s="11"/>
      <c r="GH804" s="11"/>
      <c r="GK804" s="11"/>
      <c r="GL804" s="11"/>
      <c r="GM804" s="11"/>
      <c r="GN804" s="11"/>
      <c r="GO804" s="11"/>
      <c r="GP804" s="11"/>
      <c r="GQ804" s="11"/>
      <c r="GR804" s="11"/>
      <c r="GS804" s="11"/>
      <c r="GV804" s="11"/>
      <c r="GW804" s="11"/>
      <c r="GY804" s="11"/>
      <c r="HB804" s="11"/>
      <c r="HC804" s="11"/>
      <c r="HD804" s="11"/>
      <c r="HE804" s="11"/>
      <c r="HF804" s="11"/>
      <c r="HG804" s="11"/>
      <c r="HH804" s="11"/>
      <c r="HI804" s="11"/>
      <c r="HK804" s="12"/>
      <c r="HL804" s="11"/>
      <c r="HM804" s="11"/>
      <c r="HN804" s="11"/>
      <c r="HO804" s="11"/>
      <c r="HS804" s="11"/>
      <c r="HT804" s="11"/>
      <c r="HU804" s="11"/>
      <c r="HV804" s="11"/>
      <c r="HX804" s="12"/>
      <c r="HY804" s="11"/>
      <c r="HZ804" s="11"/>
      <c r="IA804" s="11"/>
      <c r="IB804" s="11"/>
      <c r="IF804" s="11"/>
      <c r="IG804" s="11"/>
      <c r="II804" s="12"/>
      <c r="IJ804" s="11"/>
      <c r="IK804" s="11"/>
      <c r="IL804" s="11"/>
      <c r="IM804" s="11"/>
      <c r="IQ804" s="11"/>
      <c r="IR804" s="11"/>
      <c r="IT804" s="12"/>
      <c r="IU804" s="11"/>
      <c r="IV804" s="11"/>
      <c r="IW804" s="11"/>
      <c r="IX804" s="11"/>
      <c r="JB804" s="11"/>
      <c r="JC804" s="11"/>
      <c r="JE804" s="12"/>
      <c r="JF804" s="11"/>
      <c r="JG804" s="11"/>
      <c r="JH804" s="11"/>
      <c r="JI804" s="11"/>
      <c r="JJ804" s="11"/>
      <c r="JK804" s="11"/>
      <c r="JL804" s="11"/>
      <c r="JM804" s="11"/>
      <c r="JQ804" s="11"/>
      <c r="JR804" s="11"/>
      <c r="JT804" s="12"/>
      <c r="JU804" s="11"/>
      <c r="JV804" s="11"/>
      <c r="JW804" s="11"/>
      <c r="JZ804" s="11"/>
      <c r="KA804" s="11"/>
      <c r="KB804" s="11"/>
      <c r="KD804" s="11"/>
      <c r="KE804" s="11"/>
      <c r="KF804" s="12"/>
      <c r="KG804" s="12"/>
      <c r="KH804" s="12"/>
      <c r="KJ804" s="11"/>
      <c r="KM804" s="11"/>
      <c r="KN804" s="11"/>
      <c r="KO804" s="11"/>
      <c r="KP804" s="11"/>
      <c r="KQ804" s="11"/>
      <c r="KR804" s="11"/>
      <c r="KT804" s="11"/>
      <c r="KU804" s="11"/>
      <c r="KV804" s="11"/>
      <c r="KW804" s="11"/>
      <c r="KX804" s="11"/>
      <c r="KZ804" s="11"/>
      <c r="LA804" s="11"/>
      <c r="LB804" s="11"/>
      <c r="LC804" s="11"/>
      <c r="LE804" s="12"/>
      <c r="LG804" s="12"/>
      <c r="LH804" s="11"/>
      <c r="LI804" s="11"/>
      <c r="LJ804" s="11"/>
      <c r="LK804" s="11"/>
      <c r="LM804" s="11"/>
      <c r="LN804" s="11"/>
      <c r="LO804" s="11"/>
      <c r="LQ804" s="11"/>
      <c r="LR804" s="11"/>
      <c r="LS804" s="11"/>
      <c r="LT804" s="11"/>
      <c r="LU804" s="11"/>
      <c r="LV804" s="11"/>
      <c r="LW804" s="11"/>
      <c r="LX804" s="12"/>
      <c r="LY804" s="12"/>
      <c r="LZ804" s="11"/>
      <c r="MA804" s="11"/>
      <c r="MB804" s="11"/>
      <c r="MC804" s="11"/>
      <c r="MD804" s="11"/>
      <c r="MF804" s="12"/>
      <c r="MH804" s="12"/>
      <c r="MI804" s="11"/>
      <c r="MJ804" s="11"/>
      <c r="MK804" s="11"/>
      <c r="ML804" s="11"/>
      <c r="MM804" s="11"/>
      <c r="MN804" s="11"/>
      <c r="MP804" s="12"/>
      <c r="MQ804" s="12"/>
      <c r="MR804" s="11"/>
      <c r="MS804" s="11"/>
      <c r="MU804" s="12"/>
      <c r="MW804" s="12"/>
      <c r="MX804" s="11"/>
      <c r="MY804" s="11"/>
      <c r="MZ804" s="11"/>
      <c r="NA804" s="11"/>
      <c r="NB804" s="11"/>
      <c r="NC804" s="11"/>
      <c r="NE804" s="12"/>
      <c r="NF804" s="12"/>
      <c r="NG804" s="11"/>
      <c r="NH804" s="11"/>
      <c r="NI804" s="11"/>
      <c r="NK804" s="12"/>
      <c r="NM804" s="12"/>
      <c r="NN804" s="11"/>
      <c r="NO804" s="11"/>
      <c r="NP804" s="11"/>
      <c r="NQ804" s="11"/>
      <c r="NR804" s="11"/>
      <c r="NS804" s="11"/>
      <c r="NU804" s="12"/>
      <c r="NV804" s="12"/>
      <c r="NW804" s="11"/>
      <c r="NX804" s="11"/>
      <c r="NZ804" s="12"/>
      <c r="OB804" s="12"/>
      <c r="OC804" s="11"/>
      <c r="OD804" s="11"/>
      <c r="OE804" s="11"/>
      <c r="OF804" s="11"/>
      <c r="OG804" s="11"/>
      <c r="OH804" s="11"/>
      <c r="OI804" s="12"/>
      <c r="OK804" s="11"/>
      <c r="OM804" s="11"/>
      <c r="ON804" s="12"/>
      <c r="OO804" s="11"/>
      <c r="OP804" s="11"/>
      <c r="OQ804" s="11"/>
      <c r="OT804" s="11"/>
      <c r="OU804" s="11"/>
      <c r="OV804" s="11"/>
      <c r="OW804" s="11"/>
      <c r="OY804" s="11"/>
      <c r="OZ804" s="11"/>
      <c r="PA804" s="11"/>
      <c r="PC804" s="11"/>
      <c r="PD804" s="11"/>
      <c r="PE804" s="11"/>
      <c r="PF804" s="11"/>
      <c r="PH804" s="11"/>
      <c r="PJ804" s="11"/>
      <c r="PK804" s="12"/>
      <c r="PL804" s="11"/>
      <c r="PM804" s="11"/>
      <c r="PN804" s="11"/>
      <c r="PO804" s="11"/>
      <c r="PP804" s="11"/>
      <c r="PS804" s="11"/>
      <c r="PV804" s="11"/>
      <c r="PY804" s="11"/>
      <c r="QA804" s="11"/>
      <c r="QB804" s="11"/>
      <c r="QC804" s="11"/>
      <c r="QD804" s="11"/>
      <c r="QE804" s="11"/>
      <c r="QG804" s="11"/>
      <c r="QI804" s="11"/>
      <c r="QJ804" s="12"/>
      <c r="QK804" s="11"/>
      <c r="QL804" s="11"/>
      <c r="QM804" s="11"/>
      <c r="QO804" s="11"/>
      <c r="QQ804" s="11"/>
      <c r="QR804" s="11"/>
      <c r="QS804" s="12"/>
      <c r="QT804" s="11"/>
      <c r="QU804" s="11"/>
      <c r="QV804" s="11"/>
      <c r="QY804" s="11"/>
      <c r="QZ804" s="11"/>
      <c r="RA804" s="11"/>
      <c r="RC804" s="11"/>
      <c r="RE804" s="11"/>
      <c r="RF804" s="12"/>
      <c r="RG804" s="11"/>
      <c r="RH804" s="11"/>
      <c r="RI804" s="11"/>
      <c r="RJ804" s="11"/>
      <c r="RK804" s="11"/>
      <c r="RP804" s="11"/>
      <c r="RQ804" s="11"/>
      <c r="RR804" s="12"/>
      <c r="RS804" s="12"/>
      <c r="RT804" s="12"/>
      <c r="RV804" s="11"/>
      <c r="RY804" s="11"/>
      <c r="RZ804" s="11"/>
      <c r="SA804" s="11"/>
      <c r="SB804" s="11"/>
      <c r="SC804" s="11"/>
      <c r="SD804" s="11"/>
      <c r="SF804" s="11"/>
      <c r="SG804" s="11"/>
      <c r="SH804" s="11"/>
      <c r="SI804" s="11"/>
      <c r="SJ804" s="11"/>
      <c r="SL804" s="11"/>
      <c r="SM804" s="11"/>
      <c r="SN804" s="11"/>
      <c r="SO804" s="11"/>
      <c r="SQ804" s="12"/>
      <c r="SS804" s="12"/>
      <c r="ST804" s="11"/>
      <c r="SU804" s="11"/>
      <c r="SV804" s="11"/>
      <c r="SW804" s="11"/>
      <c r="SY804" s="11"/>
      <c r="SZ804" s="11"/>
      <c r="TA804" s="11"/>
      <c r="TC804" s="11"/>
      <c r="TD804" s="11"/>
      <c r="TE804" s="11"/>
      <c r="TF804" s="11"/>
      <c r="TG804" s="11"/>
      <c r="TH804" s="11"/>
      <c r="TI804" s="11"/>
      <c r="TJ804" s="12"/>
      <c r="TK804" s="12"/>
      <c r="TL804" s="11"/>
      <c r="TM804" s="11"/>
      <c r="TN804" s="11"/>
      <c r="TO804" s="11"/>
      <c r="TP804" s="11"/>
      <c r="TR804" s="12"/>
      <c r="TT804" s="12"/>
      <c r="TU804" s="11"/>
      <c r="TV804" s="11"/>
      <c r="TW804" s="11"/>
      <c r="TX804" s="11"/>
      <c r="TY804" s="11"/>
      <c r="TZ804" s="11"/>
      <c r="UB804" s="12"/>
      <c r="UC804" s="12"/>
      <c r="UD804" s="11"/>
      <c r="UE804" s="11"/>
      <c r="UG804" s="12"/>
      <c r="UI804" s="12"/>
      <c r="UJ804" s="11"/>
      <c r="UK804" s="11"/>
      <c r="UL804" s="11"/>
      <c r="UM804" s="11"/>
      <c r="UN804" s="11"/>
      <c r="UO804" s="11"/>
      <c r="UQ804" s="12"/>
      <c r="UR804" s="12"/>
      <c r="US804" s="11"/>
      <c r="UT804" s="11"/>
      <c r="UU804" s="11"/>
      <c r="UW804" s="12"/>
      <c r="UY804" s="12"/>
      <c r="UZ804" s="11"/>
      <c r="VA804" s="11"/>
      <c r="VB804" s="11"/>
      <c r="VC804" s="11"/>
      <c r="VD804" s="11"/>
      <c r="VE804" s="11"/>
      <c r="VG804" s="12"/>
      <c r="VH804" s="12"/>
      <c r="VI804" s="11"/>
      <c r="VJ804" s="11"/>
      <c r="VL804" s="12"/>
      <c r="VN804" s="12"/>
      <c r="VO804" s="11"/>
      <c r="VP804" s="11"/>
      <c r="VQ804" s="11"/>
      <c r="VR804" s="11"/>
      <c r="VS804" s="11"/>
      <c r="VT804" s="11"/>
      <c r="VV804" s="11"/>
      <c r="VX804" s="11"/>
      <c r="VY804" s="12"/>
      <c r="VZ804" s="11"/>
      <c r="WA804" s="11"/>
      <c r="WB804" s="11"/>
      <c r="WC804" s="11"/>
      <c r="WD804" s="11"/>
      <c r="WE804" s="11"/>
      <c r="WF804" s="11"/>
      <c r="WH804" s="11"/>
      <c r="WI804" s="11"/>
      <c r="WL804" s="12"/>
      <c r="WP804" s="11"/>
      <c r="WQ804" s="11"/>
      <c r="WR804" s="11"/>
      <c r="WS804" s="11"/>
      <c r="WU804" s="11"/>
      <c r="WV804" s="12"/>
      <c r="WW804" s="11"/>
      <c r="WX804" s="11"/>
      <c r="WZ804" s="11"/>
      <c r="XA804" s="12"/>
      <c r="XB804" s="12"/>
      <c r="XE804" s="11"/>
      <c r="XF804" s="11"/>
      <c r="XH804" s="11"/>
      <c r="XI804" s="11"/>
      <c r="XK804" s="11"/>
      <c r="XM804" s="11"/>
      <c r="XN804" s="12"/>
      <c r="XO804" s="11"/>
      <c r="XP804" s="11"/>
      <c r="XS804" s="11"/>
      <c r="XU804" s="11"/>
      <c r="XV804" s="11"/>
      <c r="XW804" s="11"/>
      <c r="XX804" s="11"/>
      <c r="XY804" s="11"/>
      <c r="XZ804" s="11"/>
      <c r="YA804" s="11"/>
      <c r="YC804" s="11"/>
      <c r="YD804" s="11"/>
      <c r="YE804" s="11"/>
      <c r="YF804" s="11"/>
      <c r="YG804" s="11"/>
      <c r="YJ804" s="11"/>
      <c r="YK804" s="11"/>
      <c r="YL804" s="11"/>
      <c r="YM804" s="11"/>
      <c r="YO804" s="11"/>
      <c r="YP804" s="11"/>
      <c r="YQ804" s="11"/>
    </row>
    <row r="805" ht="15.75" customHeight="1">
      <c r="A805" s="11"/>
      <c r="C805" s="12"/>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P805" s="11"/>
      <c r="BQ805" s="11"/>
      <c r="BR805" s="11"/>
      <c r="BS805" s="11"/>
      <c r="BT805" s="11"/>
      <c r="BU805" s="11"/>
      <c r="BV805" s="11"/>
      <c r="BW805" s="11"/>
      <c r="BX805" s="11"/>
      <c r="BY805" s="11"/>
      <c r="BZ805" s="11"/>
      <c r="CA805" s="11"/>
      <c r="CB805" s="11"/>
      <c r="CC805" s="11"/>
      <c r="CD805" s="11"/>
      <c r="CE805" s="11"/>
      <c r="CF805" s="11"/>
      <c r="CG805" s="11"/>
      <c r="CH805" s="11"/>
      <c r="CI805" s="11"/>
      <c r="CJ805" s="11"/>
      <c r="CK805" s="11"/>
      <c r="CL805" s="11"/>
      <c r="CM805" s="11"/>
      <c r="CN805" s="11"/>
      <c r="CO805" s="11"/>
      <c r="CP805" s="11"/>
      <c r="CQ805" s="11"/>
      <c r="CR805" s="11"/>
      <c r="CS805" s="11"/>
      <c r="CT805" s="11"/>
      <c r="CW805" s="11"/>
      <c r="CY805" s="11"/>
      <c r="CZ805" s="11"/>
      <c r="DB805" s="11"/>
      <c r="DD805" s="11"/>
      <c r="DH805" s="11"/>
      <c r="DK805" s="11"/>
      <c r="DL805" s="11"/>
      <c r="DM805" s="11"/>
      <c r="DN805" s="11"/>
      <c r="DO805" s="11"/>
      <c r="DR805" s="11"/>
      <c r="DS805" s="11"/>
      <c r="DT805" s="11"/>
      <c r="DU805" s="11"/>
      <c r="DV805" s="11"/>
      <c r="DW805" s="11"/>
      <c r="DX805" s="11"/>
      <c r="DY805" s="11"/>
      <c r="DZ805" s="11"/>
      <c r="EA805" s="11"/>
      <c r="EB805" s="11"/>
      <c r="EC805" s="12"/>
      <c r="ED805" s="12"/>
      <c r="EE805" s="11"/>
      <c r="EF805" s="11"/>
      <c r="EG805" s="11"/>
      <c r="EH805" s="11"/>
      <c r="EI805" s="11"/>
      <c r="EJ805" s="11"/>
      <c r="EK805" s="11"/>
      <c r="EL805" s="12"/>
      <c r="EM805" s="11"/>
      <c r="EN805" s="11"/>
      <c r="EO805" s="11"/>
      <c r="EP805" s="11"/>
      <c r="EQ805" s="11"/>
      <c r="ES805" s="12"/>
      <c r="ET805" s="11"/>
      <c r="EU805" s="11"/>
      <c r="EV805" s="11"/>
      <c r="EW805" s="11"/>
      <c r="EX805" s="11"/>
      <c r="EY805" s="11"/>
      <c r="EZ805" s="11"/>
      <c r="FA805" s="11"/>
      <c r="FB805" s="11"/>
      <c r="FC805" s="11"/>
      <c r="FD805" s="11"/>
      <c r="FE805" s="11"/>
      <c r="FF805" s="11"/>
      <c r="FG805" s="11"/>
      <c r="FH805" s="11"/>
      <c r="FI805" s="11"/>
      <c r="FJ805" s="11"/>
      <c r="FK805" s="11"/>
      <c r="FL805" s="11"/>
      <c r="FM805" s="11"/>
      <c r="FN805" s="11"/>
      <c r="FO805" s="11"/>
      <c r="FP805" s="11"/>
      <c r="FQ805" s="11"/>
      <c r="FR805" s="11"/>
      <c r="FS805" s="11"/>
      <c r="FT805" s="11"/>
      <c r="FU805" s="11"/>
      <c r="FV805" s="11"/>
      <c r="FW805" s="11"/>
      <c r="FX805" s="11"/>
      <c r="FY805" s="11"/>
      <c r="FZ805" s="11"/>
      <c r="GA805" s="11"/>
      <c r="GB805" s="11"/>
      <c r="GC805" s="11"/>
      <c r="GD805" s="11"/>
      <c r="GE805" s="11"/>
      <c r="GG805" s="11"/>
      <c r="GH805" s="11"/>
      <c r="GK805" s="11"/>
      <c r="GL805" s="11"/>
      <c r="GM805" s="11"/>
      <c r="GN805" s="11"/>
      <c r="GO805" s="11"/>
      <c r="GP805" s="11"/>
      <c r="GQ805" s="11"/>
      <c r="GR805" s="11"/>
      <c r="GS805" s="11"/>
      <c r="GV805" s="11"/>
      <c r="GW805" s="11"/>
      <c r="GY805" s="11"/>
      <c r="HB805" s="11"/>
      <c r="HC805" s="11"/>
      <c r="HD805" s="11"/>
      <c r="HE805" s="11"/>
      <c r="HF805" s="11"/>
      <c r="HG805" s="11"/>
      <c r="HH805" s="11"/>
      <c r="HI805" s="11"/>
      <c r="HK805" s="12"/>
      <c r="HL805" s="11"/>
      <c r="HM805" s="11"/>
      <c r="HN805" s="11"/>
      <c r="HO805" s="11"/>
      <c r="HS805" s="11"/>
      <c r="HT805" s="11"/>
      <c r="HU805" s="11"/>
      <c r="HV805" s="11"/>
      <c r="HX805" s="12"/>
      <c r="HY805" s="11"/>
      <c r="HZ805" s="11"/>
      <c r="IA805" s="11"/>
      <c r="IB805" s="11"/>
      <c r="IF805" s="11"/>
      <c r="IG805" s="11"/>
      <c r="II805" s="12"/>
      <c r="IJ805" s="11"/>
      <c r="IK805" s="11"/>
      <c r="IL805" s="11"/>
      <c r="IM805" s="11"/>
      <c r="IQ805" s="11"/>
      <c r="IR805" s="11"/>
      <c r="IT805" s="12"/>
      <c r="IU805" s="11"/>
      <c r="IV805" s="11"/>
      <c r="IW805" s="11"/>
      <c r="IX805" s="11"/>
      <c r="JB805" s="11"/>
      <c r="JC805" s="11"/>
      <c r="JE805" s="12"/>
      <c r="JF805" s="11"/>
      <c r="JG805" s="11"/>
      <c r="JH805" s="11"/>
      <c r="JI805" s="11"/>
      <c r="JJ805" s="11"/>
      <c r="JK805" s="11"/>
      <c r="JL805" s="11"/>
      <c r="JM805" s="11"/>
      <c r="JQ805" s="11"/>
      <c r="JR805" s="11"/>
      <c r="JT805" s="12"/>
      <c r="JU805" s="11"/>
      <c r="JV805" s="11"/>
      <c r="JW805" s="11"/>
      <c r="JZ805" s="11"/>
      <c r="KA805" s="11"/>
      <c r="KB805" s="11"/>
      <c r="KD805" s="11"/>
      <c r="KE805" s="11"/>
      <c r="KF805" s="12"/>
      <c r="KG805" s="12"/>
      <c r="KH805" s="12"/>
      <c r="KJ805" s="11"/>
      <c r="KM805" s="11"/>
      <c r="KN805" s="11"/>
      <c r="KO805" s="11"/>
      <c r="KP805" s="11"/>
      <c r="KQ805" s="11"/>
      <c r="KR805" s="11"/>
      <c r="KT805" s="11"/>
      <c r="KU805" s="11"/>
      <c r="KV805" s="11"/>
      <c r="KW805" s="11"/>
      <c r="KX805" s="11"/>
      <c r="KZ805" s="11"/>
      <c r="LA805" s="11"/>
      <c r="LB805" s="11"/>
      <c r="LC805" s="11"/>
      <c r="LE805" s="12"/>
      <c r="LG805" s="12"/>
      <c r="LH805" s="11"/>
      <c r="LI805" s="11"/>
      <c r="LJ805" s="11"/>
      <c r="LK805" s="11"/>
      <c r="LM805" s="11"/>
      <c r="LN805" s="11"/>
      <c r="LO805" s="11"/>
      <c r="LQ805" s="11"/>
      <c r="LR805" s="11"/>
      <c r="LS805" s="11"/>
      <c r="LT805" s="11"/>
      <c r="LU805" s="11"/>
      <c r="LV805" s="11"/>
      <c r="LW805" s="11"/>
      <c r="LX805" s="12"/>
      <c r="LY805" s="12"/>
      <c r="LZ805" s="11"/>
      <c r="MA805" s="11"/>
      <c r="MB805" s="11"/>
      <c r="MC805" s="11"/>
      <c r="MD805" s="11"/>
      <c r="MF805" s="12"/>
      <c r="MH805" s="12"/>
      <c r="MI805" s="11"/>
      <c r="MJ805" s="11"/>
      <c r="MK805" s="11"/>
      <c r="ML805" s="11"/>
      <c r="MM805" s="11"/>
      <c r="MN805" s="11"/>
      <c r="MP805" s="12"/>
      <c r="MQ805" s="12"/>
      <c r="MR805" s="11"/>
      <c r="MS805" s="11"/>
      <c r="MU805" s="12"/>
      <c r="MW805" s="12"/>
      <c r="MX805" s="11"/>
      <c r="MY805" s="11"/>
      <c r="MZ805" s="11"/>
      <c r="NA805" s="11"/>
      <c r="NB805" s="11"/>
      <c r="NC805" s="11"/>
      <c r="NE805" s="12"/>
      <c r="NF805" s="12"/>
      <c r="NG805" s="11"/>
      <c r="NH805" s="11"/>
      <c r="NI805" s="11"/>
      <c r="NK805" s="12"/>
      <c r="NM805" s="12"/>
      <c r="NN805" s="11"/>
      <c r="NO805" s="11"/>
      <c r="NP805" s="11"/>
      <c r="NQ805" s="11"/>
      <c r="NR805" s="11"/>
      <c r="NS805" s="11"/>
      <c r="NU805" s="12"/>
      <c r="NV805" s="12"/>
      <c r="NW805" s="11"/>
      <c r="NX805" s="11"/>
      <c r="NZ805" s="12"/>
      <c r="OB805" s="12"/>
      <c r="OC805" s="11"/>
      <c r="OD805" s="11"/>
      <c r="OE805" s="11"/>
      <c r="OF805" s="11"/>
      <c r="OG805" s="11"/>
      <c r="OH805" s="11"/>
      <c r="OI805" s="12"/>
      <c r="OK805" s="11"/>
      <c r="OM805" s="11"/>
      <c r="ON805" s="12"/>
      <c r="OO805" s="11"/>
      <c r="OP805" s="11"/>
      <c r="OQ805" s="11"/>
      <c r="OT805" s="11"/>
      <c r="OU805" s="11"/>
      <c r="OV805" s="11"/>
      <c r="OW805" s="11"/>
      <c r="OY805" s="11"/>
      <c r="OZ805" s="11"/>
      <c r="PA805" s="11"/>
      <c r="PC805" s="11"/>
      <c r="PD805" s="11"/>
      <c r="PE805" s="11"/>
      <c r="PF805" s="11"/>
      <c r="PH805" s="11"/>
      <c r="PJ805" s="11"/>
      <c r="PK805" s="12"/>
      <c r="PL805" s="11"/>
      <c r="PM805" s="11"/>
      <c r="PN805" s="11"/>
      <c r="PO805" s="11"/>
      <c r="PP805" s="11"/>
      <c r="PS805" s="11"/>
      <c r="PV805" s="11"/>
      <c r="PY805" s="11"/>
      <c r="QA805" s="11"/>
      <c r="QB805" s="11"/>
      <c r="QC805" s="11"/>
      <c r="QD805" s="11"/>
      <c r="QE805" s="11"/>
      <c r="QG805" s="11"/>
      <c r="QI805" s="11"/>
      <c r="QJ805" s="12"/>
      <c r="QK805" s="11"/>
      <c r="QL805" s="11"/>
      <c r="QM805" s="11"/>
      <c r="QO805" s="11"/>
      <c r="QQ805" s="11"/>
      <c r="QR805" s="11"/>
      <c r="QS805" s="12"/>
      <c r="QT805" s="11"/>
      <c r="QU805" s="11"/>
      <c r="QV805" s="11"/>
      <c r="QY805" s="11"/>
      <c r="QZ805" s="11"/>
      <c r="RA805" s="11"/>
      <c r="RC805" s="11"/>
      <c r="RE805" s="11"/>
      <c r="RF805" s="12"/>
      <c r="RG805" s="11"/>
      <c r="RH805" s="11"/>
      <c r="RI805" s="11"/>
      <c r="RJ805" s="11"/>
      <c r="RK805" s="11"/>
      <c r="RP805" s="11"/>
      <c r="RQ805" s="11"/>
      <c r="RR805" s="12"/>
      <c r="RS805" s="12"/>
      <c r="RT805" s="12"/>
      <c r="RV805" s="11"/>
      <c r="RY805" s="11"/>
      <c r="RZ805" s="11"/>
      <c r="SA805" s="11"/>
      <c r="SB805" s="11"/>
      <c r="SC805" s="11"/>
      <c r="SD805" s="11"/>
      <c r="SF805" s="11"/>
      <c r="SG805" s="11"/>
      <c r="SH805" s="11"/>
      <c r="SI805" s="11"/>
      <c r="SJ805" s="11"/>
      <c r="SL805" s="11"/>
      <c r="SM805" s="11"/>
      <c r="SN805" s="11"/>
      <c r="SO805" s="11"/>
      <c r="SQ805" s="12"/>
      <c r="SS805" s="12"/>
      <c r="ST805" s="11"/>
      <c r="SU805" s="11"/>
      <c r="SV805" s="11"/>
      <c r="SW805" s="11"/>
      <c r="SY805" s="11"/>
      <c r="SZ805" s="11"/>
      <c r="TA805" s="11"/>
      <c r="TC805" s="11"/>
      <c r="TD805" s="11"/>
      <c r="TE805" s="11"/>
      <c r="TF805" s="11"/>
      <c r="TG805" s="11"/>
      <c r="TH805" s="11"/>
      <c r="TI805" s="11"/>
      <c r="TJ805" s="12"/>
      <c r="TK805" s="12"/>
      <c r="TL805" s="11"/>
      <c r="TM805" s="11"/>
      <c r="TN805" s="11"/>
      <c r="TO805" s="11"/>
      <c r="TP805" s="11"/>
      <c r="TR805" s="12"/>
      <c r="TT805" s="12"/>
      <c r="TU805" s="11"/>
      <c r="TV805" s="11"/>
      <c r="TW805" s="11"/>
      <c r="TX805" s="11"/>
      <c r="TY805" s="11"/>
      <c r="TZ805" s="11"/>
      <c r="UB805" s="12"/>
      <c r="UC805" s="12"/>
      <c r="UD805" s="11"/>
      <c r="UE805" s="11"/>
      <c r="UG805" s="12"/>
      <c r="UI805" s="12"/>
      <c r="UJ805" s="11"/>
      <c r="UK805" s="11"/>
      <c r="UL805" s="11"/>
      <c r="UM805" s="11"/>
      <c r="UN805" s="11"/>
      <c r="UO805" s="11"/>
      <c r="UQ805" s="12"/>
      <c r="UR805" s="12"/>
      <c r="US805" s="11"/>
      <c r="UT805" s="11"/>
      <c r="UU805" s="11"/>
      <c r="UW805" s="12"/>
      <c r="UY805" s="12"/>
      <c r="UZ805" s="11"/>
      <c r="VA805" s="11"/>
      <c r="VB805" s="11"/>
      <c r="VC805" s="11"/>
      <c r="VD805" s="11"/>
      <c r="VE805" s="11"/>
      <c r="VG805" s="12"/>
      <c r="VH805" s="12"/>
      <c r="VI805" s="11"/>
      <c r="VJ805" s="11"/>
      <c r="VL805" s="12"/>
      <c r="VN805" s="12"/>
      <c r="VO805" s="11"/>
      <c r="VP805" s="11"/>
      <c r="VQ805" s="11"/>
      <c r="VR805" s="11"/>
      <c r="VS805" s="11"/>
      <c r="VT805" s="11"/>
      <c r="VV805" s="11"/>
      <c r="VX805" s="11"/>
      <c r="VY805" s="12"/>
      <c r="VZ805" s="11"/>
      <c r="WA805" s="11"/>
      <c r="WB805" s="11"/>
      <c r="WC805" s="11"/>
      <c r="WD805" s="11"/>
      <c r="WE805" s="11"/>
      <c r="WF805" s="11"/>
      <c r="WH805" s="11"/>
      <c r="WI805" s="11"/>
      <c r="WL805" s="12"/>
      <c r="WP805" s="11"/>
      <c r="WQ805" s="11"/>
      <c r="WR805" s="11"/>
      <c r="WS805" s="11"/>
      <c r="WU805" s="11"/>
      <c r="WV805" s="12"/>
      <c r="WW805" s="11"/>
      <c r="WX805" s="11"/>
      <c r="WZ805" s="11"/>
      <c r="XA805" s="12"/>
      <c r="XB805" s="12"/>
      <c r="XE805" s="11"/>
      <c r="XF805" s="11"/>
      <c r="XH805" s="11"/>
      <c r="XI805" s="11"/>
      <c r="XK805" s="11"/>
      <c r="XM805" s="11"/>
      <c r="XN805" s="12"/>
      <c r="XO805" s="11"/>
      <c r="XP805" s="11"/>
      <c r="XS805" s="11"/>
      <c r="XU805" s="11"/>
      <c r="XV805" s="11"/>
      <c r="XW805" s="11"/>
      <c r="XX805" s="11"/>
      <c r="XY805" s="11"/>
      <c r="XZ805" s="11"/>
      <c r="YA805" s="11"/>
      <c r="YC805" s="11"/>
      <c r="YD805" s="11"/>
      <c r="YE805" s="11"/>
      <c r="YF805" s="11"/>
      <c r="YG805" s="11"/>
      <c r="YJ805" s="11"/>
      <c r="YK805" s="11"/>
      <c r="YL805" s="11"/>
      <c r="YM805" s="11"/>
      <c r="YO805" s="11"/>
      <c r="YP805" s="11"/>
      <c r="YQ805" s="11"/>
    </row>
    <row r="806" ht="15.75" customHeight="1">
      <c r="A806" s="11"/>
      <c r="C806" s="12"/>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P806" s="11"/>
      <c r="BQ806" s="11"/>
      <c r="BR806" s="11"/>
      <c r="BS806" s="11"/>
      <c r="BT806" s="11"/>
      <c r="BU806" s="11"/>
      <c r="BV806" s="11"/>
      <c r="BW806" s="11"/>
      <c r="BX806" s="11"/>
      <c r="BY806" s="11"/>
      <c r="BZ806" s="11"/>
      <c r="CA806" s="11"/>
      <c r="CB806" s="11"/>
      <c r="CC806" s="11"/>
      <c r="CD806" s="11"/>
      <c r="CE806" s="11"/>
      <c r="CF806" s="11"/>
      <c r="CG806" s="11"/>
      <c r="CH806" s="11"/>
      <c r="CI806" s="11"/>
      <c r="CJ806" s="11"/>
      <c r="CK806" s="11"/>
      <c r="CL806" s="11"/>
      <c r="CM806" s="11"/>
      <c r="CN806" s="11"/>
      <c r="CO806" s="11"/>
      <c r="CP806" s="11"/>
      <c r="CQ806" s="11"/>
      <c r="CR806" s="11"/>
      <c r="CS806" s="11"/>
      <c r="CT806" s="11"/>
      <c r="CW806" s="11"/>
      <c r="CY806" s="11"/>
      <c r="CZ806" s="11"/>
      <c r="DB806" s="11"/>
      <c r="DD806" s="11"/>
      <c r="DH806" s="11"/>
      <c r="DK806" s="11"/>
      <c r="DL806" s="11"/>
      <c r="DM806" s="11"/>
      <c r="DN806" s="11"/>
      <c r="DO806" s="11"/>
      <c r="DR806" s="11"/>
      <c r="DS806" s="11"/>
      <c r="DT806" s="11"/>
      <c r="DU806" s="11"/>
      <c r="DV806" s="11"/>
      <c r="DW806" s="11"/>
      <c r="DX806" s="11"/>
      <c r="DY806" s="11"/>
      <c r="DZ806" s="11"/>
      <c r="EA806" s="11"/>
      <c r="EB806" s="11"/>
      <c r="EC806" s="12"/>
      <c r="ED806" s="12"/>
      <c r="EE806" s="11"/>
      <c r="EF806" s="11"/>
      <c r="EG806" s="11"/>
      <c r="EH806" s="11"/>
      <c r="EI806" s="11"/>
      <c r="EJ806" s="11"/>
      <c r="EK806" s="11"/>
      <c r="EL806" s="12"/>
      <c r="EM806" s="11"/>
      <c r="EN806" s="11"/>
      <c r="EO806" s="11"/>
      <c r="EP806" s="11"/>
      <c r="EQ806" s="11"/>
      <c r="ES806" s="12"/>
      <c r="ET806" s="11"/>
      <c r="EU806" s="11"/>
      <c r="EV806" s="11"/>
      <c r="EW806" s="11"/>
      <c r="EX806" s="11"/>
      <c r="EY806" s="11"/>
      <c r="EZ806" s="11"/>
      <c r="FA806" s="11"/>
      <c r="FB806" s="11"/>
      <c r="FC806" s="11"/>
      <c r="FD806" s="11"/>
      <c r="FE806" s="11"/>
      <c r="FF806" s="11"/>
      <c r="FG806" s="11"/>
      <c r="FH806" s="11"/>
      <c r="FI806" s="11"/>
      <c r="FJ806" s="11"/>
      <c r="FK806" s="11"/>
      <c r="FL806" s="11"/>
      <c r="FM806" s="11"/>
      <c r="FN806" s="11"/>
      <c r="FO806" s="11"/>
      <c r="FP806" s="11"/>
      <c r="FQ806" s="11"/>
      <c r="FR806" s="11"/>
      <c r="FS806" s="11"/>
      <c r="FT806" s="11"/>
      <c r="FU806" s="11"/>
      <c r="FV806" s="11"/>
      <c r="FW806" s="11"/>
      <c r="FX806" s="11"/>
      <c r="FY806" s="11"/>
      <c r="FZ806" s="11"/>
      <c r="GA806" s="11"/>
      <c r="GB806" s="11"/>
      <c r="GC806" s="11"/>
      <c r="GD806" s="11"/>
      <c r="GE806" s="11"/>
      <c r="GG806" s="11"/>
      <c r="GH806" s="11"/>
      <c r="GK806" s="11"/>
      <c r="GL806" s="11"/>
      <c r="GM806" s="11"/>
      <c r="GN806" s="11"/>
      <c r="GO806" s="11"/>
      <c r="GP806" s="11"/>
      <c r="GQ806" s="11"/>
      <c r="GR806" s="11"/>
      <c r="GS806" s="11"/>
      <c r="GV806" s="11"/>
      <c r="GW806" s="11"/>
      <c r="GY806" s="11"/>
      <c r="HB806" s="11"/>
      <c r="HC806" s="11"/>
      <c r="HD806" s="11"/>
      <c r="HE806" s="11"/>
      <c r="HF806" s="11"/>
      <c r="HG806" s="11"/>
      <c r="HH806" s="11"/>
      <c r="HI806" s="11"/>
      <c r="HK806" s="12"/>
      <c r="HL806" s="11"/>
      <c r="HM806" s="11"/>
      <c r="HN806" s="11"/>
      <c r="HO806" s="11"/>
      <c r="HS806" s="11"/>
      <c r="HT806" s="11"/>
      <c r="HU806" s="11"/>
      <c r="HV806" s="11"/>
      <c r="HX806" s="12"/>
      <c r="HY806" s="11"/>
      <c r="HZ806" s="11"/>
      <c r="IA806" s="11"/>
      <c r="IB806" s="11"/>
      <c r="IF806" s="11"/>
      <c r="IG806" s="11"/>
      <c r="II806" s="12"/>
      <c r="IJ806" s="11"/>
      <c r="IK806" s="11"/>
      <c r="IL806" s="11"/>
      <c r="IM806" s="11"/>
      <c r="IQ806" s="11"/>
      <c r="IR806" s="11"/>
      <c r="IT806" s="12"/>
      <c r="IU806" s="11"/>
      <c r="IV806" s="11"/>
      <c r="IW806" s="11"/>
      <c r="IX806" s="11"/>
      <c r="JB806" s="11"/>
      <c r="JC806" s="11"/>
      <c r="JE806" s="12"/>
      <c r="JF806" s="11"/>
      <c r="JG806" s="11"/>
      <c r="JH806" s="11"/>
      <c r="JI806" s="11"/>
      <c r="JJ806" s="11"/>
      <c r="JK806" s="11"/>
      <c r="JL806" s="11"/>
      <c r="JM806" s="11"/>
      <c r="JQ806" s="11"/>
      <c r="JR806" s="11"/>
      <c r="JT806" s="12"/>
      <c r="JU806" s="11"/>
      <c r="JV806" s="11"/>
      <c r="JW806" s="11"/>
      <c r="JZ806" s="11"/>
      <c r="KA806" s="11"/>
      <c r="KB806" s="11"/>
      <c r="KD806" s="11"/>
      <c r="KE806" s="11"/>
      <c r="KF806" s="12"/>
      <c r="KG806" s="12"/>
      <c r="KH806" s="12"/>
      <c r="KJ806" s="11"/>
      <c r="KM806" s="11"/>
      <c r="KN806" s="11"/>
      <c r="KO806" s="11"/>
      <c r="KP806" s="11"/>
      <c r="KQ806" s="11"/>
      <c r="KR806" s="11"/>
      <c r="KT806" s="11"/>
      <c r="KU806" s="11"/>
      <c r="KV806" s="11"/>
      <c r="KW806" s="11"/>
      <c r="KX806" s="11"/>
      <c r="KZ806" s="11"/>
      <c r="LA806" s="11"/>
      <c r="LB806" s="11"/>
      <c r="LC806" s="11"/>
      <c r="LE806" s="12"/>
      <c r="LG806" s="12"/>
      <c r="LH806" s="11"/>
      <c r="LI806" s="11"/>
      <c r="LJ806" s="11"/>
      <c r="LK806" s="11"/>
      <c r="LM806" s="11"/>
      <c r="LN806" s="11"/>
      <c r="LO806" s="11"/>
      <c r="LQ806" s="11"/>
      <c r="LR806" s="11"/>
      <c r="LS806" s="11"/>
      <c r="LT806" s="11"/>
      <c r="LU806" s="11"/>
      <c r="LV806" s="11"/>
      <c r="LW806" s="11"/>
      <c r="LX806" s="12"/>
      <c r="LY806" s="12"/>
      <c r="LZ806" s="11"/>
      <c r="MA806" s="11"/>
      <c r="MB806" s="11"/>
      <c r="MC806" s="11"/>
      <c r="MD806" s="11"/>
      <c r="MF806" s="12"/>
      <c r="MH806" s="12"/>
      <c r="MI806" s="11"/>
      <c r="MJ806" s="11"/>
      <c r="MK806" s="11"/>
      <c r="ML806" s="11"/>
      <c r="MM806" s="11"/>
      <c r="MN806" s="11"/>
      <c r="MP806" s="12"/>
      <c r="MQ806" s="12"/>
      <c r="MR806" s="11"/>
      <c r="MS806" s="11"/>
      <c r="MU806" s="12"/>
      <c r="MW806" s="12"/>
      <c r="MX806" s="11"/>
      <c r="MY806" s="11"/>
      <c r="MZ806" s="11"/>
      <c r="NA806" s="11"/>
      <c r="NB806" s="11"/>
      <c r="NC806" s="11"/>
      <c r="NE806" s="12"/>
      <c r="NF806" s="12"/>
      <c r="NG806" s="11"/>
      <c r="NH806" s="11"/>
      <c r="NI806" s="11"/>
      <c r="NK806" s="12"/>
      <c r="NM806" s="12"/>
      <c r="NN806" s="11"/>
      <c r="NO806" s="11"/>
      <c r="NP806" s="11"/>
      <c r="NQ806" s="11"/>
      <c r="NR806" s="11"/>
      <c r="NS806" s="11"/>
      <c r="NU806" s="12"/>
      <c r="NV806" s="12"/>
      <c r="NW806" s="11"/>
      <c r="NX806" s="11"/>
      <c r="NZ806" s="12"/>
      <c r="OB806" s="12"/>
      <c r="OC806" s="11"/>
      <c r="OD806" s="11"/>
      <c r="OE806" s="11"/>
      <c r="OF806" s="11"/>
      <c r="OG806" s="11"/>
      <c r="OH806" s="11"/>
      <c r="OI806" s="12"/>
      <c r="OK806" s="11"/>
      <c r="OM806" s="11"/>
      <c r="ON806" s="12"/>
      <c r="OO806" s="11"/>
      <c r="OP806" s="11"/>
      <c r="OQ806" s="11"/>
      <c r="OT806" s="11"/>
      <c r="OU806" s="11"/>
      <c r="OV806" s="11"/>
      <c r="OW806" s="11"/>
      <c r="OY806" s="11"/>
      <c r="OZ806" s="11"/>
      <c r="PA806" s="11"/>
      <c r="PC806" s="11"/>
      <c r="PD806" s="11"/>
      <c r="PE806" s="11"/>
      <c r="PF806" s="11"/>
      <c r="PH806" s="11"/>
      <c r="PJ806" s="11"/>
      <c r="PK806" s="12"/>
      <c r="PL806" s="11"/>
      <c r="PM806" s="11"/>
      <c r="PN806" s="11"/>
      <c r="PO806" s="11"/>
      <c r="PP806" s="11"/>
      <c r="PS806" s="11"/>
      <c r="PV806" s="11"/>
      <c r="PY806" s="11"/>
      <c r="QA806" s="11"/>
      <c r="QB806" s="11"/>
      <c r="QC806" s="11"/>
      <c r="QD806" s="11"/>
      <c r="QE806" s="11"/>
      <c r="QG806" s="11"/>
      <c r="QI806" s="11"/>
      <c r="QJ806" s="12"/>
      <c r="QK806" s="11"/>
      <c r="QL806" s="11"/>
      <c r="QM806" s="11"/>
      <c r="QO806" s="11"/>
      <c r="QQ806" s="11"/>
      <c r="QR806" s="11"/>
      <c r="QS806" s="12"/>
      <c r="QT806" s="11"/>
      <c r="QU806" s="11"/>
      <c r="QV806" s="11"/>
      <c r="QY806" s="11"/>
      <c r="QZ806" s="11"/>
      <c r="RA806" s="11"/>
      <c r="RC806" s="11"/>
      <c r="RE806" s="11"/>
      <c r="RF806" s="12"/>
      <c r="RG806" s="11"/>
      <c r="RH806" s="11"/>
      <c r="RI806" s="11"/>
      <c r="RJ806" s="11"/>
      <c r="RK806" s="11"/>
      <c r="RP806" s="11"/>
      <c r="RQ806" s="11"/>
      <c r="RR806" s="12"/>
      <c r="RS806" s="12"/>
      <c r="RT806" s="12"/>
      <c r="RV806" s="11"/>
      <c r="RY806" s="11"/>
      <c r="RZ806" s="11"/>
      <c r="SA806" s="11"/>
      <c r="SB806" s="11"/>
      <c r="SC806" s="11"/>
      <c r="SD806" s="11"/>
      <c r="SF806" s="11"/>
      <c r="SG806" s="11"/>
      <c r="SH806" s="11"/>
      <c r="SI806" s="11"/>
      <c r="SJ806" s="11"/>
      <c r="SL806" s="11"/>
      <c r="SM806" s="11"/>
      <c r="SN806" s="11"/>
      <c r="SO806" s="11"/>
      <c r="SQ806" s="12"/>
      <c r="SS806" s="12"/>
      <c r="ST806" s="11"/>
      <c r="SU806" s="11"/>
      <c r="SV806" s="11"/>
      <c r="SW806" s="11"/>
      <c r="SY806" s="11"/>
      <c r="SZ806" s="11"/>
      <c r="TA806" s="11"/>
      <c r="TC806" s="11"/>
      <c r="TD806" s="11"/>
      <c r="TE806" s="11"/>
      <c r="TF806" s="11"/>
      <c r="TG806" s="11"/>
      <c r="TH806" s="11"/>
      <c r="TI806" s="11"/>
      <c r="TJ806" s="12"/>
      <c r="TK806" s="12"/>
      <c r="TL806" s="11"/>
      <c r="TM806" s="11"/>
      <c r="TN806" s="11"/>
      <c r="TO806" s="11"/>
      <c r="TP806" s="11"/>
      <c r="TR806" s="12"/>
      <c r="TT806" s="12"/>
      <c r="TU806" s="11"/>
      <c r="TV806" s="11"/>
      <c r="TW806" s="11"/>
      <c r="TX806" s="11"/>
      <c r="TY806" s="11"/>
      <c r="TZ806" s="11"/>
      <c r="UB806" s="12"/>
      <c r="UC806" s="12"/>
      <c r="UD806" s="11"/>
      <c r="UE806" s="11"/>
      <c r="UG806" s="12"/>
      <c r="UI806" s="12"/>
      <c r="UJ806" s="11"/>
      <c r="UK806" s="11"/>
      <c r="UL806" s="11"/>
      <c r="UM806" s="11"/>
      <c r="UN806" s="11"/>
      <c r="UO806" s="11"/>
      <c r="UQ806" s="12"/>
      <c r="UR806" s="12"/>
      <c r="US806" s="11"/>
      <c r="UT806" s="11"/>
      <c r="UU806" s="11"/>
      <c r="UW806" s="12"/>
      <c r="UY806" s="12"/>
      <c r="UZ806" s="11"/>
      <c r="VA806" s="11"/>
      <c r="VB806" s="11"/>
      <c r="VC806" s="11"/>
      <c r="VD806" s="11"/>
      <c r="VE806" s="11"/>
      <c r="VG806" s="12"/>
      <c r="VH806" s="12"/>
      <c r="VI806" s="11"/>
      <c r="VJ806" s="11"/>
      <c r="VL806" s="12"/>
      <c r="VN806" s="12"/>
      <c r="VO806" s="11"/>
      <c r="VP806" s="11"/>
      <c r="VQ806" s="11"/>
      <c r="VR806" s="11"/>
      <c r="VS806" s="11"/>
      <c r="VT806" s="11"/>
      <c r="VV806" s="11"/>
      <c r="VX806" s="11"/>
      <c r="VY806" s="12"/>
      <c r="VZ806" s="11"/>
      <c r="WA806" s="11"/>
      <c r="WB806" s="11"/>
      <c r="WC806" s="11"/>
      <c r="WD806" s="11"/>
      <c r="WE806" s="11"/>
      <c r="WF806" s="11"/>
      <c r="WH806" s="11"/>
      <c r="WI806" s="11"/>
      <c r="WL806" s="12"/>
      <c r="WP806" s="11"/>
      <c r="WQ806" s="11"/>
      <c r="WR806" s="11"/>
      <c r="WS806" s="11"/>
      <c r="WU806" s="11"/>
      <c r="WV806" s="12"/>
      <c r="WW806" s="11"/>
      <c r="WX806" s="11"/>
      <c r="WZ806" s="11"/>
      <c r="XA806" s="12"/>
      <c r="XB806" s="12"/>
      <c r="XE806" s="11"/>
      <c r="XF806" s="11"/>
      <c r="XH806" s="11"/>
      <c r="XI806" s="11"/>
      <c r="XK806" s="11"/>
      <c r="XM806" s="11"/>
      <c r="XN806" s="12"/>
      <c r="XO806" s="11"/>
      <c r="XP806" s="11"/>
      <c r="XS806" s="11"/>
      <c r="XU806" s="11"/>
      <c r="XV806" s="11"/>
      <c r="XW806" s="11"/>
      <c r="XX806" s="11"/>
      <c r="XY806" s="11"/>
      <c r="XZ806" s="11"/>
      <c r="YA806" s="11"/>
      <c r="YC806" s="11"/>
      <c r="YD806" s="11"/>
      <c r="YE806" s="11"/>
      <c r="YF806" s="11"/>
      <c r="YG806" s="11"/>
      <c r="YJ806" s="11"/>
      <c r="YK806" s="11"/>
      <c r="YL806" s="11"/>
      <c r="YM806" s="11"/>
      <c r="YO806" s="11"/>
      <c r="YP806" s="11"/>
      <c r="YQ806" s="11"/>
    </row>
    <row r="807" ht="15.75" customHeight="1">
      <c r="A807" s="11"/>
      <c r="C807" s="12"/>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P807" s="11"/>
      <c r="BQ807" s="11"/>
      <c r="BR807" s="11"/>
      <c r="BS807" s="11"/>
      <c r="BT807" s="11"/>
      <c r="BU807" s="11"/>
      <c r="BV807" s="11"/>
      <c r="BW807" s="11"/>
      <c r="BX807" s="11"/>
      <c r="BY807" s="11"/>
      <c r="BZ807" s="11"/>
      <c r="CA807" s="11"/>
      <c r="CB807" s="11"/>
      <c r="CC807" s="11"/>
      <c r="CD807" s="11"/>
      <c r="CE807" s="11"/>
      <c r="CF807" s="11"/>
      <c r="CG807" s="11"/>
      <c r="CH807" s="11"/>
      <c r="CI807" s="11"/>
      <c r="CJ807" s="11"/>
      <c r="CK807" s="11"/>
      <c r="CL807" s="11"/>
      <c r="CM807" s="11"/>
      <c r="CN807" s="11"/>
      <c r="CO807" s="11"/>
      <c r="CP807" s="11"/>
      <c r="CQ807" s="11"/>
      <c r="CR807" s="11"/>
      <c r="CS807" s="11"/>
      <c r="CT807" s="11"/>
      <c r="CW807" s="11"/>
      <c r="CY807" s="11"/>
      <c r="CZ807" s="11"/>
      <c r="DB807" s="11"/>
      <c r="DD807" s="11"/>
      <c r="DH807" s="11"/>
      <c r="DK807" s="11"/>
      <c r="DL807" s="11"/>
      <c r="DM807" s="11"/>
      <c r="DN807" s="11"/>
      <c r="DO807" s="11"/>
      <c r="DR807" s="11"/>
      <c r="DS807" s="11"/>
      <c r="DT807" s="11"/>
      <c r="DU807" s="11"/>
      <c r="DV807" s="11"/>
      <c r="DW807" s="11"/>
      <c r="DX807" s="11"/>
      <c r="DY807" s="11"/>
      <c r="DZ807" s="11"/>
      <c r="EA807" s="11"/>
      <c r="EB807" s="11"/>
      <c r="EC807" s="12"/>
      <c r="ED807" s="12"/>
      <c r="EE807" s="11"/>
      <c r="EF807" s="11"/>
      <c r="EG807" s="11"/>
      <c r="EH807" s="11"/>
      <c r="EI807" s="11"/>
      <c r="EJ807" s="11"/>
      <c r="EK807" s="11"/>
      <c r="EL807" s="12"/>
      <c r="EM807" s="11"/>
      <c r="EN807" s="11"/>
      <c r="EO807" s="11"/>
      <c r="EP807" s="11"/>
      <c r="EQ807" s="11"/>
      <c r="ES807" s="12"/>
      <c r="ET807" s="11"/>
      <c r="EU807" s="11"/>
      <c r="EV807" s="11"/>
      <c r="EW807" s="11"/>
      <c r="EX807" s="11"/>
      <c r="EY807" s="11"/>
      <c r="EZ807" s="11"/>
      <c r="FA807" s="11"/>
      <c r="FB807" s="11"/>
      <c r="FC807" s="11"/>
      <c r="FD807" s="11"/>
      <c r="FE807" s="11"/>
      <c r="FF807" s="11"/>
      <c r="FG807" s="11"/>
      <c r="FH807" s="11"/>
      <c r="FI807" s="11"/>
      <c r="FJ807" s="11"/>
      <c r="FK807" s="11"/>
      <c r="FL807" s="11"/>
      <c r="FM807" s="11"/>
      <c r="FN807" s="11"/>
      <c r="FO807" s="11"/>
      <c r="FP807" s="11"/>
      <c r="FQ807" s="11"/>
      <c r="FR807" s="11"/>
      <c r="FS807" s="11"/>
      <c r="FT807" s="11"/>
      <c r="FU807" s="11"/>
      <c r="FV807" s="11"/>
      <c r="FW807" s="11"/>
      <c r="FX807" s="11"/>
      <c r="FY807" s="11"/>
      <c r="FZ807" s="11"/>
      <c r="GA807" s="11"/>
      <c r="GB807" s="11"/>
      <c r="GC807" s="11"/>
      <c r="GD807" s="11"/>
      <c r="GE807" s="11"/>
      <c r="GG807" s="11"/>
      <c r="GH807" s="11"/>
      <c r="GK807" s="11"/>
      <c r="GL807" s="11"/>
      <c r="GM807" s="11"/>
      <c r="GN807" s="11"/>
      <c r="GO807" s="11"/>
      <c r="GP807" s="11"/>
      <c r="GQ807" s="11"/>
      <c r="GR807" s="11"/>
      <c r="GS807" s="11"/>
      <c r="GV807" s="11"/>
      <c r="GW807" s="11"/>
      <c r="GY807" s="11"/>
      <c r="HB807" s="11"/>
      <c r="HC807" s="11"/>
      <c r="HD807" s="11"/>
      <c r="HE807" s="11"/>
      <c r="HF807" s="11"/>
      <c r="HG807" s="11"/>
      <c r="HH807" s="11"/>
      <c r="HI807" s="11"/>
      <c r="HK807" s="12"/>
      <c r="HL807" s="11"/>
      <c r="HM807" s="11"/>
      <c r="HN807" s="11"/>
      <c r="HO807" s="11"/>
      <c r="HS807" s="11"/>
      <c r="HT807" s="11"/>
      <c r="HU807" s="11"/>
      <c r="HV807" s="11"/>
      <c r="HX807" s="12"/>
      <c r="HY807" s="11"/>
      <c r="HZ807" s="11"/>
      <c r="IA807" s="11"/>
      <c r="IB807" s="11"/>
      <c r="IF807" s="11"/>
      <c r="IG807" s="11"/>
      <c r="II807" s="12"/>
      <c r="IJ807" s="11"/>
      <c r="IK807" s="11"/>
      <c r="IL807" s="11"/>
      <c r="IM807" s="11"/>
      <c r="IQ807" s="11"/>
      <c r="IR807" s="11"/>
      <c r="IT807" s="12"/>
      <c r="IU807" s="11"/>
      <c r="IV807" s="11"/>
      <c r="IW807" s="11"/>
      <c r="IX807" s="11"/>
      <c r="JB807" s="11"/>
      <c r="JC807" s="11"/>
      <c r="JE807" s="12"/>
      <c r="JF807" s="11"/>
      <c r="JG807" s="11"/>
      <c r="JH807" s="11"/>
      <c r="JI807" s="11"/>
      <c r="JJ807" s="11"/>
      <c r="JK807" s="11"/>
      <c r="JL807" s="11"/>
      <c r="JM807" s="11"/>
      <c r="JQ807" s="11"/>
      <c r="JR807" s="11"/>
      <c r="JT807" s="12"/>
      <c r="JU807" s="11"/>
      <c r="JV807" s="11"/>
      <c r="JW807" s="11"/>
      <c r="JZ807" s="11"/>
      <c r="KA807" s="11"/>
      <c r="KB807" s="11"/>
      <c r="KD807" s="11"/>
      <c r="KE807" s="11"/>
      <c r="KF807" s="12"/>
      <c r="KG807" s="12"/>
      <c r="KH807" s="12"/>
      <c r="KJ807" s="11"/>
      <c r="KM807" s="11"/>
      <c r="KN807" s="11"/>
      <c r="KO807" s="11"/>
      <c r="KP807" s="11"/>
      <c r="KQ807" s="11"/>
      <c r="KR807" s="11"/>
      <c r="KT807" s="11"/>
      <c r="KU807" s="11"/>
      <c r="KV807" s="11"/>
      <c r="KW807" s="11"/>
      <c r="KX807" s="11"/>
      <c r="KZ807" s="11"/>
      <c r="LA807" s="11"/>
      <c r="LB807" s="11"/>
      <c r="LC807" s="11"/>
      <c r="LE807" s="12"/>
      <c r="LG807" s="12"/>
      <c r="LH807" s="11"/>
      <c r="LI807" s="11"/>
      <c r="LJ807" s="11"/>
      <c r="LK807" s="11"/>
      <c r="LM807" s="11"/>
      <c r="LN807" s="11"/>
      <c r="LO807" s="11"/>
      <c r="LQ807" s="11"/>
      <c r="LR807" s="11"/>
      <c r="LS807" s="11"/>
      <c r="LT807" s="11"/>
      <c r="LU807" s="11"/>
      <c r="LV807" s="11"/>
      <c r="LW807" s="11"/>
      <c r="LX807" s="12"/>
      <c r="LY807" s="12"/>
      <c r="LZ807" s="11"/>
      <c r="MA807" s="11"/>
      <c r="MB807" s="11"/>
      <c r="MC807" s="11"/>
      <c r="MD807" s="11"/>
      <c r="MF807" s="12"/>
      <c r="MH807" s="12"/>
      <c r="MI807" s="11"/>
      <c r="MJ807" s="11"/>
      <c r="MK807" s="11"/>
      <c r="ML807" s="11"/>
      <c r="MM807" s="11"/>
      <c r="MN807" s="11"/>
      <c r="MP807" s="12"/>
      <c r="MQ807" s="12"/>
      <c r="MR807" s="11"/>
      <c r="MS807" s="11"/>
      <c r="MU807" s="12"/>
      <c r="MW807" s="12"/>
      <c r="MX807" s="11"/>
      <c r="MY807" s="11"/>
      <c r="MZ807" s="11"/>
      <c r="NA807" s="11"/>
      <c r="NB807" s="11"/>
      <c r="NC807" s="11"/>
      <c r="NE807" s="12"/>
      <c r="NF807" s="12"/>
      <c r="NG807" s="11"/>
      <c r="NH807" s="11"/>
      <c r="NI807" s="11"/>
      <c r="NK807" s="12"/>
      <c r="NM807" s="12"/>
      <c r="NN807" s="11"/>
      <c r="NO807" s="11"/>
      <c r="NP807" s="11"/>
      <c r="NQ807" s="11"/>
      <c r="NR807" s="11"/>
      <c r="NS807" s="11"/>
      <c r="NU807" s="12"/>
      <c r="NV807" s="12"/>
      <c r="NW807" s="11"/>
      <c r="NX807" s="11"/>
      <c r="NZ807" s="12"/>
      <c r="OB807" s="12"/>
      <c r="OC807" s="11"/>
      <c r="OD807" s="11"/>
      <c r="OE807" s="11"/>
      <c r="OF807" s="11"/>
      <c r="OG807" s="11"/>
      <c r="OH807" s="11"/>
      <c r="OI807" s="12"/>
      <c r="OK807" s="11"/>
      <c r="OM807" s="11"/>
      <c r="ON807" s="12"/>
      <c r="OO807" s="11"/>
      <c r="OP807" s="11"/>
      <c r="OQ807" s="11"/>
      <c r="OT807" s="11"/>
      <c r="OU807" s="11"/>
      <c r="OV807" s="11"/>
      <c r="OW807" s="11"/>
      <c r="OY807" s="11"/>
      <c r="OZ807" s="11"/>
      <c r="PA807" s="11"/>
      <c r="PC807" s="11"/>
      <c r="PD807" s="11"/>
      <c r="PE807" s="11"/>
      <c r="PF807" s="11"/>
      <c r="PH807" s="11"/>
      <c r="PJ807" s="11"/>
      <c r="PK807" s="12"/>
      <c r="PL807" s="11"/>
      <c r="PM807" s="11"/>
      <c r="PN807" s="11"/>
      <c r="PO807" s="11"/>
      <c r="PP807" s="11"/>
      <c r="PS807" s="11"/>
      <c r="PV807" s="11"/>
      <c r="PY807" s="11"/>
      <c r="QA807" s="11"/>
      <c r="QB807" s="11"/>
      <c r="QC807" s="11"/>
      <c r="QD807" s="11"/>
      <c r="QE807" s="11"/>
      <c r="QG807" s="11"/>
      <c r="QI807" s="11"/>
      <c r="QJ807" s="12"/>
      <c r="QK807" s="11"/>
      <c r="QL807" s="11"/>
      <c r="QM807" s="11"/>
      <c r="QO807" s="11"/>
      <c r="QQ807" s="11"/>
      <c r="QR807" s="11"/>
      <c r="QS807" s="12"/>
      <c r="QT807" s="11"/>
      <c r="QU807" s="11"/>
      <c r="QV807" s="11"/>
      <c r="QY807" s="11"/>
      <c r="QZ807" s="11"/>
      <c r="RA807" s="11"/>
      <c r="RC807" s="11"/>
      <c r="RE807" s="11"/>
      <c r="RF807" s="12"/>
      <c r="RG807" s="11"/>
      <c r="RH807" s="11"/>
      <c r="RI807" s="11"/>
      <c r="RJ807" s="11"/>
      <c r="RK807" s="11"/>
      <c r="RP807" s="11"/>
      <c r="RQ807" s="11"/>
      <c r="RR807" s="12"/>
      <c r="RS807" s="12"/>
      <c r="RT807" s="12"/>
      <c r="RV807" s="11"/>
      <c r="RY807" s="11"/>
      <c r="RZ807" s="11"/>
      <c r="SA807" s="11"/>
      <c r="SB807" s="11"/>
      <c r="SC807" s="11"/>
      <c r="SD807" s="11"/>
      <c r="SF807" s="11"/>
      <c r="SG807" s="11"/>
      <c r="SH807" s="11"/>
      <c r="SI807" s="11"/>
      <c r="SJ807" s="11"/>
      <c r="SL807" s="11"/>
      <c r="SM807" s="11"/>
      <c r="SN807" s="11"/>
      <c r="SO807" s="11"/>
      <c r="SQ807" s="12"/>
      <c r="SS807" s="12"/>
      <c r="ST807" s="11"/>
      <c r="SU807" s="11"/>
      <c r="SV807" s="11"/>
      <c r="SW807" s="11"/>
      <c r="SY807" s="11"/>
      <c r="SZ807" s="11"/>
      <c r="TA807" s="11"/>
      <c r="TC807" s="11"/>
      <c r="TD807" s="11"/>
      <c r="TE807" s="11"/>
      <c r="TF807" s="11"/>
      <c r="TG807" s="11"/>
      <c r="TH807" s="11"/>
      <c r="TI807" s="11"/>
      <c r="TJ807" s="12"/>
      <c r="TK807" s="12"/>
      <c r="TL807" s="11"/>
      <c r="TM807" s="11"/>
      <c r="TN807" s="11"/>
      <c r="TO807" s="11"/>
      <c r="TP807" s="11"/>
      <c r="TR807" s="12"/>
      <c r="TT807" s="12"/>
      <c r="TU807" s="11"/>
      <c r="TV807" s="11"/>
      <c r="TW807" s="11"/>
      <c r="TX807" s="11"/>
      <c r="TY807" s="11"/>
      <c r="TZ807" s="11"/>
      <c r="UB807" s="12"/>
      <c r="UC807" s="12"/>
      <c r="UD807" s="11"/>
      <c r="UE807" s="11"/>
      <c r="UG807" s="12"/>
      <c r="UI807" s="12"/>
      <c r="UJ807" s="11"/>
      <c r="UK807" s="11"/>
      <c r="UL807" s="11"/>
      <c r="UM807" s="11"/>
      <c r="UN807" s="11"/>
      <c r="UO807" s="11"/>
      <c r="UQ807" s="12"/>
      <c r="UR807" s="12"/>
      <c r="US807" s="11"/>
      <c r="UT807" s="11"/>
      <c r="UU807" s="11"/>
      <c r="UW807" s="12"/>
      <c r="UY807" s="12"/>
      <c r="UZ807" s="11"/>
      <c r="VA807" s="11"/>
      <c r="VB807" s="11"/>
      <c r="VC807" s="11"/>
      <c r="VD807" s="11"/>
      <c r="VE807" s="11"/>
      <c r="VG807" s="12"/>
      <c r="VH807" s="12"/>
      <c r="VI807" s="11"/>
      <c r="VJ807" s="11"/>
      <c r="VL807" s="12"/>
      <c r="VN807" s="12"/>
      <c r="VO807" s="11"/>
      <c r="VP807" s="11"/>
      <c r="VQ807" s="11"/>
      <c r="VR807" s="11"/>
      <c r="VS807" s="11"/>
      <c r="VT807" s="11"/>
      <c r="VV807" s="11"/>
      <c r="VX807" s="11"/>
      <c r="VY807" s="12"/>
      <c r="VZ807" s="11"/>
      <c r="WA807" s="11"/>
      <c r="WB807" s="11"/>
      <c r="WC807" s="11"/>
      <c r="WD807" s="11"/>
      <c r="WE807" s="11"/>
      <c r="WF807" s="11"/>
      <c r="WH807" s="11"/>
      <c r="WI807" s="11"/>
      <c r="WL807" s="12"/>
      <c r="WP807" s="11"/>
      <c r="WQ807" s="11"/>
      <c r="WR807" s="11"/>
      <c r="WS807" s="11"/>
      <c r="WU807" s="11"/>
      <c r="WV807" s="12"/>
      <c r="WW807" s="11"/>
      <c r="WX807" s="11"/>
      <c r="WZ807" s="11"/>
      <c r="XA807" s="12"/>
      <c r="XB807" s="12"/>
      <c r="XE807" s="11"/>
      <c r="XF807" s="11"/>
      <c r="XH807" s="11"/>
      <c r="XI807" s="11"/>
      <c r="XK807" s="11"/>
      <c r="XM807" s="11"/>
      <c r="XN807" s="12"/>
      <c r="XO807" s="11"/>
      <c r="XP807" s="11"/>
      <c r="XS807" s="11"/>
      <c r="XU807" s="11"/>
      <c r="XV807" s="11"/>
      <c r="XW807" s="11"/>
      <c r="XX807" s="11"/>
      <c r="XY807" s="11"/>
      <c r="XZ807" s="11"/>
      <c r="YA807" s="11"/>
      <c r="YC807" s="11"/>
      <c r="YD807" s="11"/>
      <c r="YE807" s="11"/>
      <c r="YF807" s="11"/>
      <c r="YG807" s="11"/>
      <c r="YJ807" s="11"/>
      <c r="YK807" s="11"/>
      <c r="YL807" s="11"/>
      <c r="YM807" s="11"/>
      <c r="YO807" s="11"/>
      <c r="YP807" s="11"/>
      <c r="YQ807" s="11"/>
    </row>
    <row r="808" ht="15.75" customHeight="1">
      <c r="A808" s="11"/>
      <c r="C808" s="12"/>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P808" s="11"/>
      <c r="BQ808" s="11"/>
      <c r="BR808" s="11"/>
      <c r="BS808" s="11"/>
      <c r="BT808" s="11"/>
      <c r="BU808" s="11"/>
      <c r="BV808" s="11"/>
      <c r="BW808" s="11"/>
      <c r="BX808" s="11"/>
      <c r="BY808" s="11"/>
      <c r="BZ808" s="11"/>
      <c r="CA808" s="11"/>
      <c r="CB808" s="11"/>
      <c r="CC808" s="11"/>
      <c r="CD808" s="11"/>
      <c r="CE808" s="11"/>
      <c r="CF808" s="11"/>
      <c r="CG808" s="11"/>
      <c r="CH808" s="11"/>
      <c r="CI808" s="11"/>
      <c r="CJ808" s="11"/>
      <c r="CK808" s="11"/>
      <c r="CL808" s="11"/>
      <c r="CM808" s="11"/>
      <c r="CN808" s="11"/>
      <c r="CO808" s="11"/>
      <c r="CP808" s="11"/>
      <c r="CQ808" s="11"/>
      <c r="CR808" s="11"/>
      <c r="CS808" s="11"/>
      <c r="CT808" s="11"/>
      <c r="CW808" s="11"/>
      <c r="CY808" s="11"/>
      <c r="CZ808" s="11"/>
      <c r="DB808" s="11"/>
      <c r="DD808" s="11"/>
      <c r="DH808" s="11"/>
      <c r="DK808" s="11"/>
      <c r="DL808" s="11"/>
      <c r="DM808" s="11"/>
      <c r="DN808" s="11"/>
      <c r="DO808" s="11"/>
      <c r="DR808" s="11"/>
      <c r="DS808" s="11"/>
      <c r="DT808" s="11"/>
      <c r="DU808" s="11"/>
      <c r="DV808" s="11"/>
      <c r="DW808" s="11"/>
      <c r="DX808" s="11"/>
      <c r="DY808" s="11"/>
      <c r="DZ808" s="11"/>
      <c r="EA808" s="11"/>
      <c r="EB808" s="11"/>
      <c r="EC808" s="12"/>
      <c r="ED808" s="12"/>
      <c r="EE808" s="11"/>
      <c r="EF808" s="11"/>
      <c r="EG808" s="11"/>
      <c r="EH808" s="11"/>
      <c r="EI808" s="11"/>
      <c r="EJ808" s="11"/>
      <c r="EK808" s="11"/>
      <c r="EL808" s="12"/>
      <c r="EM808" s="11"/>
      <c r="EN808" s="11"/>
      <c r="EO808" s="11"/>
      <c r="EP808" s="11"/>
      <c r="EQ808" s="11"/>
      <c r="ES808" s="12"/>
      <c r="ET808" s="11"/>
      <c r="EU808" s="11"/>
      <c r="EV808" s="11"/>
      <c r="EW808" s="11"/>
      <c r="EX808" s="11"/>
      <c r="EY808" s="11"/>
      <c r="EZ808" s="11"/>
      <c r="FA808" s="11"/>
      <c r="FB808" s="11"/>
      <c r="FC808" s="11"/>
      <c r="FD808" s="11"/>
      <c r="FE808" s="11"/>
      <c r="FF808" s="11"/>
      <c r="FG808" s="11"/>
      <c r="FH808" s="11"/>
      <c r="FI808" s="11"/>
      <c r="FJ808" s="11"/>
      <c r="FK808" s="11"/>
      <c r="FL808" s="11"/>
      <c r="FM808" s="11"/>
      <c r="FN808" s="11"/>
      <c r="FO808" s="11"/>
      <c r="FP808" s="11"/>
      <c r="FQ808" s="11"/>
      <c r="FR808" s="11"/>
      <c r="FS808" s="11"/>
      <c r="FT808" s="11"/>
      <c r="FU808" s="11"/>
      <c r="FV808" s="11"/>
      <c r="FW808" s="11"/>
      <c r="FX808" s="11"/>
      <c r="FY808" s="11"/>
      <c r="FZ808" s="11"/>
      <c r="GA808" s="11"/>
      <c r="GB808" s="11"/>
      <c r="GC808" s="11"/>
      <c r="GD808" s="11"/>
      <c r="GE808" s="11"/>
      <c r="GG808" s="11"/>
      <c r="GH808" s="11"/>
      <c r="GK808" s="11"/>
      <c r="GL808" s="11"/>
      <c r="GM808" s="11"/>
      <c r="GN808" s="11"/>
      <c r="GO808" s="11"/>
      <c r="GP808" s="11"/>
      <c r="GQ808" s="11"/>
      <c r="GR808" s="11"/>
      <c r="GS808" s="11"/>
      <c r="GV808" s="11"/>
      <c r="GW808" s="11"/>
      <c r="GY808" s="11"/>
      <c r="HB808" s="11"/>
      <c r="HC808" s="11"/>
      <c r="HD808" s="11"/>
      <c r="HE808" s="11"/>
      <c r="HF808" s="11"/>
      <c r="HG808" s="11"/>
      <c r="HH808" s="11"/>
      <c r="HI808" s="11"/>
      <c r="HK808" s="12"/>
      <c r="HL808" s="11"/>
      <c r="HM808" s="11"/>
      <c r="HN808" s="11"/>
      <c r="HO808" s="11"/>
      <c r="HS808" s="11"/>
      <c r="HT808" s="11"/>
      <c r="HU808" s="11"/>
      <c r="HV808" s="11"/>
      <c r="HX808" s="12"/>
      <c r="HY808" s="11"/>
      <c r="HZ808" s="11"/>
      <c r="IA808" s="11"/>
      <c r="IB808" s="11"/>
      <c r="IF808" s="11"/>
      <c r="IG808" s="11"/>
      <c r="II808" s="12"/>
      <c r="IJ808" s="11"/>
      <c r="IK808" s="11"/>
      <c r="IL808" s="11"/>
      <c r="IM808" s="11"/>
      <c r="IQ808" s="11"/>
      <c r="IR808" s="11"/>
      <c r="IT808" s="12"/>
      <c r="IU808" s="11"/>
      <c r="IV808" s="11"/>
      <c r="IW808" s="11"/>
      <c r="IX808" s="11"/>
      <c r="JB808" s="11"/>
      <c r="JC808" s="11"/>
      <c r="JE808" s="12"/>
      <c r="JF808" s="11"/>
      <c r="JG808" s="11"/>
      <c r="JH808" s="11"/>
      <c r="JI808" s="11"/>
      <c r="JJ808" s="11"/>
      <c r="JK808" s="11"/>
      <c r="JL808" s="11"/>
      <c r="JM808" s="11"/>
      <c r="JQ808" s="11"/>
      <c r="JR808" s="11"/>
      <c r="JT808" s="12"/>
      <c r="JU808" s="11"/>
      <c r="JV808" s="11"/>
      <c r="JW808" s="11"/>
      <c r="JZ808" s="11"/>
      <c r="KA808" s="11"/>
      <c r="KB808" s="11"/>
      <c r="KD808" s="11"/>
      <c r="KE808" s="11"/>
      <c r="KF808" s="12"/>
      <c r="KG808" s="12"/>
      <c r="KH808" s="12"/>
      <c r="KJ808" s="11"/>
      <c r="KM808" s="11"/>
      <c r="KN808" s="11"/>
      <c r="KO808" s="11"/>
      <c r="KP808" s="11"/>
      <c r="KQ808" s="11"/>
      <c r="KR808" s="11"/>
      <c r="KT808" s="11"/>
      <c r="KU808" s="11"/>
      <c r="KV808" s="11"/>
      <c r="KW808" s="11"/>
      <c r="KX808" s="11"/>
      <c r="KZ808" s="11"/>
      <c r="LA808" s="11"/>
      <c r="LB808" s="11"/>
      <c r="LC808" s="11"/>
      <c r="LE808" s="12"/>
      <c r="LG808" s="12"/>
      <c r="LH808" s="11"/>
      <c r="LI808" s="11"/>
      <c r="LJ808" s="11"/>
      <c r="LK808" s="11"/>
      <c r="LM808" s="11"/>
      <c r="LN808" s="11"/>
      <c r="LO808" s="11"/>
      <c r="LQ808" s="11"/>
      <c r="LR808" s="11"/>
      <c r="LS808" s="11"/>
      <c r="LT808" s="11"/>
      <c r="LU808" s="11"/>
      <c r="LV808" s="11"/>
      <c r="LW808" s="11"/>
      <c r="LX808" s="12"/>
      <c r="LY808" s="12"/>
      <c r="LZ808" s="11"/>
      <c r="MA808" s="11"/>
      <c r="MB808" s="11"/>
      <c r="MC808" s="11"/>
      <c r="MD808" s="11"/>
      <c r="MF808" s="12"/>
      <c r="MH808" s="12"/>
      <c r="MI808" s="11"/>
      <c r="MJ808" s="11"/>
      <c r="MK808" s="11"/>
      <c r="ML808" s="11"/>
      <c r="MM808" s="11"/>
      <c r="MN808" s="11"/>
      <c r="MP808" s="12"/>
      <c r="MQ808" s="12"/>
      <c r="MR808" s="11"/>
      <c r="MS808" s="11"/>
      <c r="MU808" s="12"/>
      <c r="MW808" s="12"/>
      <c r="MX808" s="11"/>
      <c r="MY808" s="11"/>
      <c r="MZ808" s="11"/>
      <c r="NA808" s="11"/>
      <c r="NB808" s="11"/>
      <c r="NC808" s="11"/>
      <c r="NE808" s="12"/>
      <c r="NF808" s="12"/>
      <c r="NG808" s="11"/>
      <c r="NH808" s="11"/>
      <c r="NI808" s="11"/>
      <c r="NK808" s="12"/>
      <c r="NM808" s="12"/>
      <c r="NN808" s="11"/>
      <c r="NO808" s="11"/>
      <c r="NP808" s="11"/>
      <c r="NQ808" s="11"/>
      <c r="NR808" s="11"/>
      <c r="NS808" s="11"/>
      <c r="NU808" s="12"/>
      <c r="NV808" s="12"/>
      <c r="NW808" s="11"/>
      <c r="NX808" s="11"/>
      <c r="NZ808" s="12"/>
      <c r="OB808" s="12"/>
      <c r="OC808" s="11"/>
      <c r="OD808" s="11"/>
      <c r="OE808" s="11"/>
      <c r="OF808" s="11"/>
      <c r="OG808" s="11"/>
      <c r="OH808" s="11"/>
      <c r="OI808" s="12"/>
      <c r="OK808" s="11"/>
      <c r="OM808" s="11"/>
      <c r="ON808" s="12"/>
      <c r="OO808" s="11"/>
      <c r="OP808" s="11"/>
      <c r="OQ808" s="11"/>
      <c r="OT808" s="11"/>
      <c r="OU808" s="11"/>
      <c r="OV808" s="11"/>
      <c r="OW808" s="11"/>
      <c r="OY808" s="11"/>
      <c r="OZ808" s="11"/>
      <c r="PA808" s="11"/>
      <c r="PC808" s="11"/>
      <c r="PD808" s="11"/>
      <c r="PE808" s="11"/>
      <c r="PF808" s="11"/>
      <c r="PH808" s="11"/>
      <c r="PJ808" s="11"/>
      <c r="PK808" s="12"/>
      <c r="PL808" s="11"/>
      <c r="PM808" s="11"/>
      <c r="PN808" s="11"/>
      <c r="PO808" s="11"/>
      <c r="PP808" s="11"/>
      <c r="PS808" s="11"/>
      <c r="PV808" s="11"/>
      <c r="PY808" s="11"/>
      <c r="QA808" s="11"/>
      <c r="QB808" s="11"/>
      <c r="QC808" s="11"/>
      <c r="QD808" s="11"/>
      <c r="QE808" s="11"/>
      <c r="QG808" s="11"/>
      <c r="QI808" s="11"/>
      <c r="QJ808" s="12"/>
      <c r="QK808" s="11"/>
      <c r="QL808" s="11"/>
      <c r="QM808" s="11"/>
      <c r="QO808" s="11"/>
      <c r="QQ808" s="11"/>
      <c r="QR808" s="11"/>
      <c r="QS808" s="12"/>
      <c r="QT808" s="11"/>
      <c r="QU808" s="11"/>
      <c r="QV808" s="11"/>
      <c r="QY808" s="11"/>
      <c r="QZ808" s="11"/>
      <c r="RA808" s="11"/>
      <c r="RC808" s="11"/>
      <c r="RE808" s="11"/>
      <c r="RF808" s="12"/>
      <c r="RG808" s="11"/>
      <c r="RH808" s="11"/>
      <c r="RI808" s="11"/>
      <c r="RJ808" s="11"/>
      <c r="RK808" s="11"/>
      <c r="RP808" s="11"/>
      <c r="RQ808" s="11"/>
      <c r="RR808" s="12"/>
      <c r="RS808" s="12"/>
      <c r="RT808" s="12"/>
      <c r="RV808" s="11"/>
      <c r="RY808" s="11"/>
      <c r="RZ808" s="11"/>
      <c r="SA808" s="11"/>
      <c r="SB808" s="11"/>
      <c r="SC808" s="11"/>
      <c r="SD808" s="11"/>
      <c r="SF808" s="11"/>
      <c r="SG808" s="11"/>
      <c r="SH808" s="11"/>
      <c r="SI808" s="11"/>
      <c r="SJ808" s="11"/>
      <c r="SL808" s="11"/>
      <c r="SM808" s="11"/>
      <c r="SN808" s="11"/>
      <c r="SO808" s="11"/>
      <c r="SQ808" s="12"/>
      <c r="SS808" s="12"/>
      <c r="ST808" s="11"/>
      <c r="SU808" s="11"/>
      <c r="SV808" s="11"/>
      <c r="SW808" s="11"/>
      <c r="SY808" s="11"/>
      <c r="SZ808" s="11"/>
      <c r="TA808" s="11"/>
      <c r="TC808" s="11"/>
      <c r="TD808" s="11"/>
      <c r="TE808" s="11"/>
      <c r="TF808" s="11"/>
      <c r="TG808" s="11"/>
      <c r="TH808" s="11"/>
      <c r="TI808" s="11"/>
      <c r="TJ808" s="12"/>
      <c r="TK808" s="12"/>
      <c r="TL808" s="11"/>
      <c r="TM808" s="11"/>
      <c r="TN808" s="11"/>
      <c r="TO808" s="11"/>
      <c r="TP808" s="11"/>
      <c r="TR808" s="12"/>
      <c r="TT808" s="12"/>
      <c r="TU808" s="11"/>
      <c r="TV808" s="11"/>
      <c r="TW808" s="11"/>
      <c r="TX808" s="11"/>
      <c r="TY808" s="11"/>
      <c r="TZ808" s="11"/>
      <c r="UB808" s="12"/>
      <c r="UC808" s="12"/>
      <c r="UD808" s="11"/>
      <c r="UE808" s="11"/>
      <c r="UG808" s="12"/>
      <c r="UI808" s="12"/>
      <c r="UJ808" s="11"/>
      <c r="UK808" s="11"/>
      <c r="UL808" s="11"/>
      <c r="UM808" s="11"/>
      <c r="UN808" s="11"/>
      <c r="UO808" s="11"/>
      <c r="UQ808" s="12"/>
      <c r="UR808" s="12"/>
      <c r="US808" s="11"/>
      <c r="UT808" s="11"/>
      <c r="UU808" s="11"/>
      <c r="UW808" s="12"/>
      <c r="UY808" s="12"/>
      <c r="UZ808" s="11"/>
      <c r="VA808" s="11"/>
      <c r="VB808" s="11"/>
      <c r="VC808" s="11"/>
      <c r="VD808" s="11"/>
      <c r="VE808" s="11"/>
      <c r="VG808" s="12"/>
      <c r="VH808" s="12"/>
      <c r="VI808" s="11"/>
      <c r="VJ808" s="11"/>
      <c r="VL808" s="12"/>
      <c r="VN808" s="12"/>
      <c r="VO808" s="11"/>
      <c r="VP808" s="11"/>
      <c r="VQ808" s="11"/>
      <c r="VR808" s="11"/>
      <c r="VS808" s="11"/>
      <c r="VT808" s="11"/>
      <c r="VV808" s="11"/>
      <c r="VX808" s="11"/>
      <c r="VY808" s="12"/>
      <c r="VZ808" s="11"/>
      <c r="WA808" s="11"/>
      <c r="WB808" s="11"/>
      <c r="WC808" s="11"/>
      <c r="WD808" s="11"/>
      <c r="WE808" s="11"/>
      <c r="WF808" s="11"/>
      <c r="WH808" s="11"/>
      <c r="WI808" s="11"/>
      <c r="WL808" s="12"/>
      <c r="WP808" s="11"/>
      <c r="WQ808" s="11"/>
      <c r="WR808" s="11"/>
      <c r="WS808" s="11"/>
      <c r="WU808" s="11"/>
      <c r="WV808" s="12"/>
      <c r="WW808" s="11"/>
      <c r="WX808" s="11"/>
      <c r="WZ808" s="11"/>
      <c r="XA808" s="12"/>
      <c r="XB808" s="12"/>
      <c r="XE808" s="11"/>
      <c r="XF808" s="11"/>
      <c r="XH808" s="11"/>
      <c r="XI808" s="11"/>
      <c r="XK808" s="11"/>
      <c r="XM808" s="11"/>
      <c r="XN808" s="12"/>
      <c r="XO808" s="11"/>
      <c r="XP808" s="11"/>
      <c r="XS808" s="11"/>
      <c r="XU808" s="11"/>
      <c r="XV808" s="11"/>
      <c r="XW808" s="11"/>
      <c r="XX808" s="11"/>
      <c r="XY808" s="11"/>
      <c r="XZ808" s="11"/>
      <c r="YA808" s="11"/>
      <c r="YC808" s="11"/>
      <c r="YD808" s="11"/>
      <c r="YE808" s="11"/>
      <c r="YF808" s="11"/>
      <c r="YG808" s="11"/>
      <c r="YJ808" s="11"/>
      <c r="YK808" s="11"/>
      <c r="YL808" s="11"/>
      <c r="YM808" s="11"/>
      <c r="YO808" s="11"/>
      <c r="YP808" s="11"/>
      <c r="YQ808" s="11"/>
    </row>
    <row r="809" ht="15.75" customHeight="1">
      <c r="A809" s="11"/>
      <c r="C809" s="12"/>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P809" s="11"/>
      <c r="BQ809" s="11"/>
      <c r="BR809" s="11"/>
      <c r="BS809" s="11"/>
      <c r="BT809" s="11"/>
      <c r="BU809" s="11"/>
      <c r="BV809" s="11"/>
      <c r="BW809" s="11"/>
      <c r="BX809" s="11"/>
      <c r="BY809" s="11"/>
      <c r="BZ809" s="11"/>
      <c r="CA809" s="11"/>
      <c r="CB809" s="11"/>
      <c r="CC809" s="11"/>
      <c r="CD809" s="11"/>
      <c r="CE809" s="11"/>
      <c r="CF809" s="11"/>
      <c r="CG809" s="11"/>
      <c r="CH809" s="11"/>
      <c r="CI809" s="11"/>
      <c r="CJ809" s="11"/>
      <c r="CK809" s="11"/>
      <c r="CL809" s="11"/>
      <c r="CM809" s="11"/>
      <c r="CN809" s="11"/>
      <c r="CO809" s="11"/>
      <c r="CP809" s="11"/>
      <c r="CQ809" s="11"/>
      <c r="CR809" s="11"/>
      <c r="CS809" s="11"/>
      <c r="CT809" s="11"/>
      <c r="CW809" s="11"/>
      <c r="CY809" s="11"/>
      <c r="CZ809" s="11"/>
      <c r="DB809" s="11"/>
      <c r="DD809" s="11"/>
      <c r="DH809" s="11"/>
      <c r="DK809" s="11"/>
      <c r="DL809" s="11"/>
      <c r="DM809" s="11"/>
      <c r="DN809" s="11"/>
      <c r="DO809" s="11"/>
      <c r="DR809" s="11"/>
      <c r="DS809" s="11"/>
      <c r="DT809" s="11"/>
      <c r="DU809" s="11"/>
      <c r="DV809" s="11"/>
      <c r="DW809" s="11"/>
      <c r="DX809" s="11"/>
      <c r="DY809" s="11"/>
      <c r="DZ809" s="11"/>
      <c r="EA809" s="11"/>
      <c r="EB809" s="11"/>
      <c r="EC809" s="12"/>
      <c r="ED809" s="12"/>
      <c r="EE809" s="11"/>
      <c r="EF809" s="11"/>
      <c r="EG809" s="11"/>
      <c r="EH809" s="11"/>
      <c r="EI809" s="11"/>
      <c r="EJ809" s="11"/>
      <c r="EK809" s="11"/>
      <c r="EL809" s="12"/>
      <c r="EM809" s="11"/>
      <c r="EN809" s="11"/>
      <c r="EO809" s="11"/>
      <c r="EP809" s="11"/>
      <c r="EQ809" s="11"/>
      <c r="ES809" s="12"/>
      <c r="ET809" s="11"/>
      <c r="EU809" s="11"/>
      <c r="EV809" s="11"/>
      <c r="EW809" s="11"/>
      <c r="EX809" s="11"/>
      <c r="EY809" s="11"/>
      <c r="EZ809" s="11"/>
      <c r="FA809" s="11"/>
      <c r="FB809" s="11"/>
      <c r="FC809" s="11"/>
      <c r="FD809" s="11"/>
      <c r="FE809" s="11"/>
      <c r="FF809" s="11"/>
      <c r="FG809" s="11"/>
      <c r="FH809" s="11"/>
      <c r="FI809" s="11"/>
      <c r="FJ809" s="11"/>
      <c r="FK809" s="11"/>
      <c r="FL809" s="11"/>
      <c r="FM809" s="11"/>
      <c r="FN809" s="11"/>
      <c r="FO809" s="11"/>
      <c r="FP809" s="11"/>
      <c r="FQ809" s="11"/>
      <c r="FR809" s="11"/>
      <c r="FS809" s="11"/>
      <c r="FT809" s="11"/>
      <c r="FU809" s="11"/>
      <c r="FV809" s="11"/>
      <c r="FW809" s="11"/>
      <c r="FX809" s="11"/>
      <c r="FY809" s="11"/>
      <c r="FZ809" s="11"/>
      <c r="GA809" s="11"/>
      <c r="GB809" s="11"/>
      <c r="GC809" s="11"/>
      <c r="GD809" s="11"/>
      <c r="GE809" s="11"/>
      <c r="GG809" s="11"/>
      <c r="GH809" s="11"/>
      <c r="GK809" s="11"/>
      <c r="GL809" s="11"/>
      <c r="GM809" s="11"/>
      <c r="GN809" s="11"/>
      <c r="GO809" s="11"/>
      <c r="GP809" s="11"/>
      <c r="GQ809" s="11"/>
      <c r="GR809" s="11"/>
      <c r="GS809" s="11"/>
      <c r="GV809" s="11"/>
      <c r="GW809" s="11"/>
      <c r="GY809" s="11"/>
      <c r="HB809" s="11"/>
      <c r="HC809" s="11"/>
      <c r="HD809" s="11"/>
      <c r="HE809" s="11"/>
      <c r="HF809" s="11"/>
      <c r="HG809" s="11"/>
      <c r="HH809" s="11"/>
      <c r="HI809" s="11"/>
      <c r="HK809" s="12"/>
      <c r="HL809" s="11"/>
      <c r="HM809" s="11"/>
      <c r="HN809" s="11"/>
      <c r="HO809" s="11"/>
      <c r="HS809" s="11"/>
      <c r="HT809" s="11"/>
      <c r="HU809" s="11"/>
      <c r="HV809" s="11"/>
      <c r="HX809" s="12"/>
      <c r="HY809" s="11"/>
      <c r="HZ809" s="11"/>
      <c r="IA809" s="11"/>
      <c r="IB809" s="11"/>
      <c r="IF809" s="11"/>
      <c r="IG809" s="11"/>
      <c r="II809" s="12"/>
      <c r="IJ809" s="11"/>
      <c r="IK809" s="11"/>
      <c r="IL809" s="11"/>
      <c r="IM809" s="11"/>
      <c r="IQ809" s="11"/>
      <c r="IR809" s="11"/>
      <c r="IT809" s="12"/>
      <c r="IU809" s="11"/>
      <c r="IV809" s="11"/>
      <c r="IW809" s="11"/>
      <c r="IX809" s="11"/>
      <c r="JB809" s="11"/>
      <c r="JC809" s="11"/>
      <c r="JE809" s="12"/>
      <c r="JF809" s="11"/>
      <c r="JG809" s="11"/>
      <c r="JH809" s="11"/>
      <c r="JI809" s="11"/>
      <c r="JJ809" s="11"/>
      <c r="JK809" s="11"/>
      <c r="JL809" s="11"/>
      <c r="JM809" s="11"/>
      <c r="JQ809" s="11"/>
      <c r="JR809" s="11"/>
      <c r="JT809" s="12"/>
      <c r="JU809" s="11"/>
      <c r="JV809" s="11"/>
      <c r="JW809" s="11"/>
      <c r="JZ809" s="11"/>
      <c r="KA809" s="11"/>
      <c r="KB809" s="11"/>
      <c r="KD809" s="11"/>
      <c r="KE809" s="11"/>
      <c r="KF809" s="12"/>
      <c r="KG809" s="12"/>
      <c r="KH809" s="12"/>
      <c r="KJ809" s="11"/>
      <c r="KM809" s="11"/>
      <c r="KN809" s="11"/>
      <c r="KO809" s="11"/>
      <c r="KP809" s="11"/>
      <c r="KQ809" s="11"/>
      <c r="KR809" s="11"/>
      <c r="KT809" s="11"/>
      <c r="KU809" s="11"/>
      <c r="KV809" s="11"/>
      <c r="KW809" s="11"/>
      <c r="KX809" s="11"/>
      <c r="KZ809" s="11"/>
      <c r="LA809" s="11"/>
      <c r="LB809" s="11"/>
      <c r="LC809" s="11"/>
      <c r="LE809" s="12"/>
      <c r="LG809" s="12"/>
      <c r="LH809" s="11"/>
      <c r="LI809" s="11"/>
      <c r="LJ809" s="11"/>
      <c r="LK809" s="11"/>
      <c r="LM809" s="11"/>
      <c r="LN809" s="11"/>
      <c r="LO809" s="11"/>
      <c r="LQ809" s="11"/>
      <c r="LR809" s="11"/>
      <c r="LS809" s="11"/>
      <c r="LT809" s="11"/>
      <c r="LU809" s="11"/>
      <c r="LV809" s="11"/>
      <c r="LW809" s="11"/>
      <c r="LX809" s="12"/>
      <c r="LY809" s="12"/>
      <c r="LZ809" s="11"/>
      <c r="MA809" s="11"/>
      <c r="MB809" s="11"/>
      <c r="MC809" s="11"/>
      <c r="MD809" s="11"/>
      <c r="MF809" s="12"/>
      <c r="MH809" s="12"/>
      <c r="MI809" s="11"/>
      <c r="MJ809" s="11"/>
      <c r="MK809" s="11"/>
      <c r="ML809" s="11"/>
      <c r="MM809" s="11"/>
      <c r="MN809" s="11"/>
      <c r="MP809" s="12"/>
      <c r="MQ809" s="12"/>
      <c r="MR809" s="11"/>
      <c r="MS809" s="11"/>
      <c r="MU809" s="12"/>
      <c r="MW809" s="12"/>
      <c r="MX809" s="11"/>
      <c r="MY809" s="11"/>
      <c r="MZ809" s="11"/>
      <c r="NA809" s="11"/>
      <c r="NB809" s="11"/>
      <c r="NC809" s="11"/>
      <c r="NE809" s="12"/>
      <c r="NF809" s="12"/>
      <c r="NG809" s="11"/>
      <c r="NH809" s="11"/>
      <c r="NI809" s="11"/>
      <c r="NK809" s="12"/>
      <c r="NM809" s="12"/>
      <c r="NN809" s="11"/>
      <c r="NO809" s="11"/>
      <c r="NP809" s="11"/>
      <c r="NQ809" s="11"/>
      <c r="NR809" s="11"/>
      <c r="NS809" s="11"/>
      <c r="NU809" s="12"/>
      <c r="NV809" s="12"/>
      <c r="NW809" s="11"/>
      <c r="NX809" s="11"/>
      <c r="NZ809" s="12"/>
      <c r="OB809" s="12"/>
      <c r="OC809" s="11"/>
      <c r="OD809" s="11"/>
      <c r="OE809" s="11"/>
      <c r="OF809" s="11"/>
      <c r="OG809" s="11"/>
      <c r="OH809" s="11"/>
      <c r="OI809" s="12"/>
      <c r="OK809" s="11"/>
      <c r="OM809" s="11"/>
      <c r="ON809" s="12"/>
      <c r="OO809" s="11"/>
      <c r="OP809" s="11"/>
      <c r="OQ809" s="11"/>
      <c r="OT809" s="11"/>
      <c r="OU809" s="11"/>
      <c r="OV809" s="11"/>
      <c r="OW809" s="11"/>
      <c r="OY809" s="11"/>
      <c r="OZ809" s="11"/>
      <c r="PA809" s="11"/>
      <c r="PC809" s="11"/>
      <c r="PD809" s="11"/>
      <c r="PE809" s="11"/>
      <c r="PF809" s="11"/>
      <c r="PH809" s="11"/>
      <c r="PJ809" s="11"/>
      <c r="PK809" s="12"/>
      <c r="PL809" s="11"/>
      <c r="PM809" s="11"/>
      <c r="PN809" s="11"/>
      <c r="PO809" s="11"/>
      <c r="PP809" s="11"/>
      <c r="PS809" s="11"/>
      <c r="PV809" s="11"/>
      <c r="PY809" s="11"/>
      <c r="QA809" s="11"/>
      <c r="QB809" s="11"/>
      <c r="QC809" s="11"/>
      <c r="QD809" s="11"/>
      <c r="QE809" s="11"/>
      <c r="QG809" s="11"/>
      <c r="QI809" s="11"/>
      <c r="QJ809" s="12"/>
      <c r="QK809" s="11"/>
      <c r="QL809" s="11"/>
      <c r="QM809" s="11"/>
      <c r="QO809" s="11"/>
      <c r="QQ809" s="11"/>
      <c r="QR809" s="11"/>
      <c r="QS809" s="12"/>
      <c r="QT809" s="11"/>
      <c r="QU809" s="11"/>
      <c r="QV809" s="11"/>
      <c r="QY809" s="11"/>
      <c r="QZ809" s="11"/>
      <c r="RA809" s="11"/>
      <c r="RC809" s="11"/>
      <c r="RE809" s="11"/>
      <c r="RF809" s="12"/>
      <c r="RG809" s="11"/>
      <c r="RH809" s="11"/>
      <c r="RI809" s="11"/>
      <c r="RJ809" s="11"/>
      <c r="RK809" s="11"/>
      <c r="RP809" s="11"/>
      <c r="RQ809" s="11"/>
      <c r="RR809" s="12"/>
      <c r="RS809" s="12"/>
      <c r="RT809" s="12"/>
      <c r="RV809" s="11"/>
      <c r="RY809" s="11"/>
      <c r="RZ809" s="11"/>
      <c r="SA809" s="11"/>
      <c r="SB809" s="11"/>
      <c r="SC809" s="11"/>
      <c r="SD809" s="11"/>
      <c r="SF809" s="11"/>
      <c r="SG809" s="11"/>
      <c r="SH809" s="11"/>
      <c r="SI809" s="11"/>
      <c r="SJ809" s="11"/>
      <c r="SL809" s="11"/>
      <c r="SM809" s="11"/>
      <c r="SN809" s="11"/>
      <c r="SO809" s="11"/>
      <c r="SQ809" s="12"/>
      <c r="SS809" s="12"/>
      <c r="ST809" s="11"/>
      <c r="SU809" s="11"/>
      <c r="SV809" s="11"/>
      <c r="SW809" s="11"/>
      <c r="SY809" s="11"/>
      <c r="SZ809" s="11"/>
      <c r="TA809" s="11"/>
      <c r="TC809" s="11"/>
      <c r="TD809" s="11"/>
      <c r="TE809" s="11"/>
      <c r="TF809" s="11"/>
      <c r="TG809" s="11"/>
      <c r="TH809" s="11"/>
      <c r="TI809" s="11"/>
      <c r="TJ809" s="12"/>
      <c r="TK809" s="12"/>
      <c r="TL809" s="11"/>
      <c r="TM809" s="11"/>
      <c r="TN809" s="11"/>
      <c r="TO809" s="11"/>
      <c r="TP809" s="11"/>
      <c r="TR809" s="12"/>
      <c r="TT809" s="12"/>
      <c r="TU809" s="11"/>
      <c r="TV809" s="11"/>
      <c r="TW809" s="11"/>
      <c r="TX809" s="11"/>
      <c r="TY809" s="11"/>
      <c r="TZ809" s="11"/>
      <c r="UB809" s="12"/>
      <c r="UC809" s="12"/>
      <c r="UD809" s="11"/>
      <c r="UE809" s="11"/>
      <c r="UG809" s="12"/>
      <c r="UI809" s="12"/>
      <c r="UJ809" s="11"/>
      <c r="UK809" s="11"/>
      <c r="UL809" s="11"/>
      <c r="UM809" s="11"/>
      <c r="UN809" s="11"/>
      <c r="UO809" s="11"/>
      <c r="UQ809" s="12"/>
      <c r="UR809" s="12"/>
      <c r="US809" s="11"/>
      <c r="UT809" s="11"/>
      <c r="UU809" s="11"/>
      <c r="UW809" s="12"/>
      <c r="UY809" s="12"/>
      <c r="UZ809" s="11"/>
      <c r="VA809" s="11"/>
      <c r="VB809" s="11"/>
      <c r="VC809" s="11"/>
      <c r="VD809" s="11"/>
      <c r="VE809" s="11"/>
      <c r="VG809" s="12"/>
      <c r="VH809" s="12"/>
      <c r="VI809" s="11"/>
      <c r="VJ809" s="11"/>
      <c r="VL809" s="12"/>
      <c r="VN809" s="12"/>
      <c r="VO809" s="11"/>
      <c r="VP809" s="11"/>
      <c r="VQ809" s="11"/>
      <c r="VR809" s="11"/>
      <c r="VS809" s="11"/>
      <c r="VT809" s="11"/>
      <c r="VV809" s="11"/>
      <c r="VX809" s="11"/>
      <c r="VY809" s="12"/>
      <c r="VZ809" s="11"/>
      <c r="WA809" s="11"/>
      <c r="WB809" s="11"/>
      <c r="WC809" s="11"/>
      <c r="WD809" s="11"/>
      <c r="WE809" s="11"/>
      <c r="WF809" s="11"/>
      <c r="WH809" s="11"/>
      <c r="WI809" s="11"/>
      <c r="WL809" s="12"/>
      <c r="WP809" s="11"/>
      <c r="WQ809" s="11"/>
      <c r="WR809" s="11"/>
      <c r="WS809" s="11"/>
      <c r="WU809" s="11"/>
      <c r="WV809" s="12"/>
      <c r="WW809" s="11"/>
      <c r="WX809" s="11"/>
      <c r="WZ809" s="11"/>
      <c r="XA809" s="12"/>
      <c r="XB809" s="12"/>
      <c r="XE809" s="11"/>
      <c r="XF809" s="11"/>
      <c r="XH809" s="11"/>
      <c r="XI809" s="11"/>
      <c r="XK809" s="11"/>
      <c r="XM809" s="11"/>
      <c r="XN809" s="12"/>
      <c r="XO809" s="11"/>
      <c r="XP809" s="11"/>
      <c r="XS809" s="11"/>
      <c r="XU809" s="11"/>
      <c r="XV809" s="11"/>
      <c r="XW809" s="11"/>
      <c r="XX809" s="11"/>
      <c r="XY809" s="11"/>
      <c r="XZ809" s="11"/>
      <c r="YA809" s="11"/>
      <c r="YC809" s="11"/>
      <c r="YD809" s="11"/>
      <c r="YE809" s="11"/>
      <c r="YF809" s="11"/>
      <c r="YG809" s="11"/>
      <c r="YJ809" s="11"/>
      <c r="YK809" s="11"/>
      <c r="YL809" s="11"/>
      <c r="YM809" s="11"/>
      <c r="YO809" s="11"/>
      <c r="YP809" s="11"/>
      <c r="YQ809" s="11"/>
    </row>
    <row r="810" ht="15.75" customHeight="1">
      <c r="A810" s="11"/>
      <c r="C810" s="12"/>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P810" s="11"/>
      <c r="BQ810" s="11"/>
      <c r="BR810" s="11"/>
      <c r="BS810" s="11"/>
      <c r="BT810" s="11"/>
      <c r="BU810" s="11"/>
      <c r="BV810" s="11"/>
      <c r="BW810" s="11"/>
      <c r="BX810" s="11"/>
      <c r="BY810" s="11"/>
      <c r="BZ810" s="11"/>
      <c r="CA810" s="11"/>
      <c r="CB810" s="11"/>
      <c r="CC810" s="11"/>
      <c r="CD810" s="11"/>
      <c r="CE810" s="11"/>
      <c r="CF810" s="11"/>
      <c r="CG810" s="11"/>
      <c r="CH810" s="11"/>
      <c r="CI810" s="11"/>
      <c r="CJ810" s="11"/>
      <c r="CK810" s="11"/>
      <c r="CL810" s="11"/>
      <c r="CM810" s="11"/>
      <c r="CN810" s="11"/>
      <c r="CO810" s="11"/>
      <c r="CP810" s="11"/>
      <c r="CQ810" s="11"/>
      <c r="CR810" s="11"/>
      <c r="CS810" s="11"/>
      <c r="CT810" s="11"/>
      <c r="CW810" s="11"/>
      <c r="CY810" s="11"/>
      <c r="CZ810" s="11"/>
      <c r="DB810" s="11"/>
      <c r="DD810" s="11"/>
      <c r="DH810" s="11"/>
      <c r="DK810" s="11"/>
      <c r="DL810" s="11"/>
      <c r="DM810" s="11"/>
      <c r="DN810" s="11"/>
      <c r="DO810" s="11"/>
      <c r="DR810" s="11"/>
      <c r="DS810" s="11"/>
      <c r="DT810" s="11"/>
      <c r="DU810" s="11"/>
      <c r="DV810" s="11"/>
      <c r="DW810" s="11"/>
      <c r="DX810" s="11"/>
      <c r="DY810" s="11"/>
      <c r="DZ810" s="11"/>
      <c r="EA810" s="11"/>
      <c r="EB810" s="11"/>
      <c r="EC810" s="12"/>
      <c r="ED810" s="12"/>
      <c r="EE810" s="11"/>
      <c r="EF810" s="11"/>
      <c r="EG810" s="11"/>
      <c r="EH810" s="11"/>
      <c r="EI810" s="11"/>
      <c r="EJ810" s="11"/>
      <c r="EK810" s="11"/>
      <c r="EL810" s="12"/>
      <c r="EM810" s="11"/>
      <c r="EN810" s="11"/>
      <c r="EO810" s="11"/>
      <c r="EP810" s="11"/>
      <c r="EQ810" s="11"/>
      <c r="ES810" s="12"/>
      <c r="ET810" s="11"/>
      <c r="EU810" s="11"/>
      <c r="EV810" s="11"/>
      <c r="EW810" s="11"/>
      <c r="EX810" s="11"/>
      <c r="EY810" s="11"/>
      <c r="EZ810" s="11"/>
      <c r="FA810" s="11"/>
      <c r="FB810" s="11"/>
      <c r="FC810" s="11"/>
      <c r="FD810" s="11"/>
      <c r="FE810" s="11"/>
      <c r="FF810" s="11"/>
      <c r="FG810" s="11"/>
      <c r="FH810" s="11"/>
      <c r="FI810" s="11"/>
      <c r="FJ810" s="11"/>
      <c r="FK810" s="11"/>
      <c r="FL810" s="11"/>
      <c r="FM810" s="11"/>
      <c r="FN810" s="11"/>
      <c r="FO810" s="11"/>
      <c r="FP810" s="11"/>
      <c r="FQ810" s="11"/>
      <c r="FR810" s="11"/>
      <c r="FS810" s="11"/>
      <c r="FT810" s="11"/>
      <c r="FU810" s="11"/>
      <c r="FV810" s="11"/>
      <c r="FW810" s="11"/>
      <c r="FX810" s="11"/>
      <c r="FY810" s="11"/>
      <c r="FZ810" s="11"/>
      <c r="GA810" s="11"/>
      <c r="GB810" s="11"/>
      <c r="GC810" s="11"/>
      <c r="GD810" s="11"/>
      <c r="GE810" s="11"/>
      <c r="GG810" s="11"/>
      <c r="GH810" s="11"/>
      <c r="GK810" s="11"/>
      <c r="GL810" s="11"/>
      <c r="GM810" s="11"/>
      <c r="GN810" s="11"/>
      <c r="GO810" s="11"/>
      <c r="GP810" s="11"/>
      <c r="GQ810" s="11"/>
      <c r="GR810" s="11"/>
      <c r="GS810" s="11"/>
      <c r="GV810" s="11"/>
      <c r="GW810" s="11"/>
      <c r="GY810" s="11"/>
      <c r="HB810" s="11"/>
      <c r="HC810" s="11"/>
      <c r="HD810" s="11"/>
      <c r="HE810" s="11"/>
      <c r="HF810" s="11"/>
      <c r="HG810" s="11"/>
      <c r="HH810" s="11"/>
      <c r="HI810" s="11"/>
      <c r="HK810" s="12"/>
      <c r="HL810" s="11"/>
      <c r="HM810" s="11"/>
      <c r="HN810" s="11"/>
      <c r="HO810" s="11"/>
      <c r="HS810" s="11"/>
      <c r="HT810" s="11"/>
      <c r="HU810" s="11"/>
      <c r="HV810" s="11"/>
      <c r="HX810" s="12"/>
      <c r="HY810" s="11"/>
      <c r="HZ810" s="11"/>
      <c r="IA810" s="11"/>
      <c r="IB810" s="11"/>
      <c r="IF810" s="11"/>
      <c r="IG810" s="11"/>
      <c r="II810" s="12"/>
      <c r="IJ810" s="11"/>
      <c r="IK810" s="11"/>
      <c r="IL810" s="11"/>
      <c r="IM810" s="11"/>
      <c r="IQ810" s="11"/>
      <c r="IR810" s="11"/>
      <c r="IT810" s="12"/>
      <c r="IU810" s="11"/>
      <c r="IV810" s="11"/>
      <c r="IW810" s="11"/>
      <c r="IX810" s="11"/>
      <c r="JB810" s="11"/>
      <c r="JC810" s="11"/>
      <c r="JE810" s="12"/>
      <c r="JF810" s="11"/>
      <c r="JG810" s="11"/>
      <c r="JH810" s="11"/>
      <c r="JI810" s="11"/>
      <c r="JJ810" s="11"/>
      <c r="JK810" s="11"/>
      <c r="JL810" s="11"/>
      <c r="JM810" s="11"/>
      <c r="JQ810" s="11"/>
      <c r="JR810" s="11"/>
      <c r="JT810" s="12"/>
      <c r="JU810" s="11"/>
      <c r="JV810" s="11"/>
      <c r="JW810" s="11"/>
      <c r="JZ810" s="11"/>
      <c r="KA810" s="11"/>
      <c r="KB810" s="11"/>
      <c r="KD810" s="11"/>
      <c r="KE810" s="11"/>
      <c r="KF810" s="12"/>
      <c r="KG810" s="12"/>
      <c r="KH810" s="12"/>
      <c r="KJ810" s="11"/>
      <c r="KM810" s="11"/>
      <c r="KN810" s="11"/>
      <c r="KO810" s="11"/>
      <c r="KP810" s="11"/>
      <c r="KQ810" s="11"/>
      <c r="KR810" s="11"/>
      <c r="KT810" s="11"/>
      <c r="KU810" s="11"/>
      <c r="KV810" s="11"/>
      <c r="KW810" s="11"/>
      <c r="KX810" s="11"/>
      <c r="KZ810" s="11"/>
      <c r="LA810" s="11"/>
      <c r="LB810" s="11"/>
      <c r="LC810" s="11"/>
      <c r="LE810" s="12"/>
      <c r="LG810" s="12"/>
      <c r="LH810" s="11"/>
      <c r="LI810" s="11"/>
      <c r="LJ810" s="11"/>
      <c r="LK810" s="11"/>
      <c r="LM810" s="11"/>
      <c r="LN810" s="11"/>
      <c r="LO810" s="11"/>
      <c r="LQ810" s="11"/>
      <c r="LR810" s="11"/>
      <c r="LS810" s="11"/>
      <c r="LT810" s="11"/>
      <c r="LU810" s="11"/>
      <c r="LV810" s="11"/>
      <c r="LW810" s="11"/>
      <c r="LX810" s="12"/>
      <c r="LY810" s="12"/>
      <c r="LZ810" s="11"/>
      <c r="MA810" s="11"/>
      <c r="MB810" s="11"/>
      <c r="MC810" s="11"/>
      <c r="MD810" s="11"/>
      <c r="MF810" s="12"/>
      <c r="MH810" s="12"/>
      <c r="MI810" s="11"/>
      <c r="MJ810" s="11"/>
      <c r="MK810" s="11"/>
      <c r="ML810" s="11"/>
      <c r="MM810" s="11"/>
      <c r="MN810" s="11"/>
      <c r="MP810" s="12"/>
      <c r="MQ810" s="12"/>
      <c r="MR810" s="11"/>
      <c r="MS810" s="11"/>
      <c r="MU810" s="12"/>
      <c r="MW810" s="12"/>
      <c r="MX810" s="11"/>
      <c r="MY810" s="11"/>
      <c r="MZ810" s="11"/>
      <c r="NA810" s="11"/>
      <c r="NB810" s="11"/>
      <c r="NC810" s="11"/>
      <c r="NE810" s="12"/>
      <c r="NF810" s="12"/>
      <c r="NG810" s="11"/>
      <c r="NH810" s="11"/>
      <c r="NI810" s="11"/>
      <c r="NK810" s="12"/>
      <c r="NM810" s="12"/>
      <c r="NN810" s="11"/>
      <c r="NO810" s="11"/>
      <c r="NP810" s="11"/>
      <c r="NQ810" s="11"/>
      <c r="NR810" s="11"/>
      <c r="NS810" s="11"/>
      <c r="NU810" s="12"/>
      <c r="NV810" s="12"/>
      <c r="NW810" s="11"/>
      <c r="NX810" s="11"/>
      <c r="NZ810" s="12"/>
      <c r="OB810" s="12"/>
      <c r="OC810" s="11"/>
      <c r="OD810" s="11"/>
      <c r="OE810" s="11"/>
      <c r="OF810" s="11"/>
      <c r="OG810" s="11"/>
      <c r="OH810" s="11"/>
      <c r="OI810" s="12"/>
      <c r="OK810" s="11"/>
      <c r="OM810" s="11"/>
      <c r="ON810" s="12"/>
      <c r="OO810" s="11"/>
      <c r="OP810" s="11"/>
      <c r="OQ810" s="11"/>
      <c r="OT810" s="11"/>
      <c r="OU810" s="11"/>
      <c r="OV810" s="11"/>
      <c r="OW810" s="11"/>
      <c r="OY810" s="11"/>
      <c r="OZ810" s="11"/>
      <c r="PA810" s="11"/>
      <c r="PC810" s="11"/>
      <c r="PD810" s="11"/>
      <c r="PE810" s="11"/>
      <c r="PF810" s="11"/>
      <c r="PH810" s="11"/>
      <c r="PJ810" s="11"/>
      <c r="PK810" s="12"/>
      <c r="PL810" s="11"/>
      <c r="PM810" s="11"/>
      <c r="PN810" s="11"/>
      <c r="PO810" s="11"/>
      <c r="PP810" s="11"/>
      <c r="PS810" s="11"/>
      <c r="PV810" s="11"/>
      <c r="PY810" s="11"/>
      <c r="QA810" s="11"/>
      <c r="QB810" s="11"/>
      <c r="QC810" s="11"/>
      <c r="QD810" s="11"/>
      <c r="QE810" s="11"/>
      <c r="QG810" s="11"/>
      <c r="QI810" s="11"/>
      <c r="QJ810" s="12"/>
      <c r="QK810" s="11"/>
      <c r="QL810" s="11"/>
      <c r="QM810" s="11"/>
      <c r="QO810" s="11"/>
      <c r="QQ810" s="11"/>
      <c r="QR810" s="11"/>
      <c r="QS810" s="12"/>
      <c r="QT810" s="11"/>
      <c r="QU810" s="11"/>
      <c r="QV810" s="11"/>
      <c r="QY810" s="11"/>
      <c r="QZ810" s="11"/>
      <c r="RA810" s="11"/>
      <c r="RC810" s="11"/>
      <c r="RE810" s="11"/>
      <c r="RF810" s="12"/>
      <c r="RG810" s="11"/>
      <c r="RH810" s="11"/>
      <c r="RI810" s="11"/>
      <c r="RJ810" s="11"/>
      <c r="RK810" s="11"/>
      <c r="RP810" s="11"/>
      <c r="RQ810" s="11"/>
      <c r="RR810" s="12"/>
      <c r="RS810" s="12"/>
      <c r="RT810" s="12"/>
      <c r="RV810" s="11"/>
      <c r="RY810" s="11"/>
      <c r="RZ810" s="11"/>
      <c r="SA810" s="11"/>
      <c r="SB810" s="11"/>
      <c r="SC810" s="11"/>
      <c r="SD810" s="11"/>
      <c r="SF810" s="11"/>
      <c r="SG810" s="11"/>
      <c r="SH810" s="11"/>
      <c r="SI810" s="11"/>
      <c r="SJ810" s="11"/>
      <c r="SL810" s="11"/>
      <c r="SM810" s="11"/>
      <c r="SN810" s="11"/>
      <c r="SO810" s="11"/>
      <c r="SQ810" s="12"/>
      <c r="SS810" s="12"/>
      <c r="ST810" s="11"/>
      <c r="SU810" s="11"/>
      <c r="SV810" s="11"/>
      <c r="SW810" s="11"/>
      <c r="SY810" s="11"/>
      <c r="SZ810" s="11"/>
      <c r="TA810" s="11"/>
      <c r="TC810" s="11"/>
      <c r="TD810" s="11"/>
      <c r="TE810" s="11"/>
      <c r="TF810" s="11"/>
      <c r="TG810" s="11"/>
      <c r="TH810" s="11"/>
      <c r="TI810" s="11"/>
      <c r="TJ810" s="12"/>
      <c r="TK810" s="12"/>
      <c r="TL810" s="11"/>
      <c r="TM810" s="11"/>
      <c r="TN810" s="11"/>
      <c r="TO810" s="11"/>
      <c r="TP810" s="11"/>
      <c r="TR810" s="12"/>
      <c r="TT810" s="12"/>
      <c r="TU810" s="11"/>
      <c r="TV810" s="11"/>
      <c r="TW810" s="11"/>
      <c r="TX810" s="11"/>
      <c r="TY810" s="11"/>
      <c r="TZ810" s="11"/>
      <c r="UB810" s="12"/>
      <c r="UC810" s="12"/>
      <c r="UD810" s="11"/>
      <c r="UE810" s="11"/>
      <c r="UG810" s="12"/>
      <c r="UI810" s="12"/>
      <c r="UJ810" s="11"/>
      <c r="UK810" s="11"/>
      <c r="UL810" s="11"/>
      <c r="UM810" s="11"/>
      <c r="UN810" s="11"/>
      <c r="UO810" s="11"/>
      <c r="UQ810" s="12"/>
      <c r="UR810" s="12"/>
      <c r="US810" s="11"/>
      <c r="UT810" s="11"/>
      <c r="UU810" s="11"/>
      <c r="UW810" s="12"/>
      <c r="UY810" s="12"/>
      <c r="UZ810" s="11"/>
      <c r="VA810" s="11"/>
      <c r="VB810" s="11"/>
      <c r="VC810" s="11"/>
      <c r="VD810" s="11"/>
      <c r="VE810" s="11"/>
      <c r="VG810" s="12"/>
      <c r="VH810" s="12"/>
      <c r="VI810" s="11"/>
      <c r="VJ810" s="11"/>
      <c r="VL810" s="12"/>
      <c r="VN810" s="12"/>
      <c r="VO810" s="11"/>
      <c r="VP810" s="11"/>
      <c r="VQ810" s="11"/>
      <c r="VR810" s="11"/>
      <c r="VS810" s="11"/>
      <c r="VT810" s="11"/>
      <c r="VV810" s="11"/>
      <c r="VX810" s="11"/>
      <c r="VY810" s="12"/>
      <c r="VZ810" s="11"/>
      <c r="WA810" s="11"/>
      <c r="WB810" s="11"/>
      <c r="WC810" s="11"/>
      <c r="WD810" s="11"/>
      <c r="WE810" s="11"/>
      <c r="WF810" s="11"/>
      <c r="WH810" s="11"/>
      <c r="WI810" s="11"/>
      <c r="WL810" s="12"/>
      <c r="WP810" s="11"/>
      <c r="WQ810" s="11"/>
      <c r="WR810" s="11"/>
      <c r="WS810" s="11"/>
      <c r="WU810" s="11"/>
      <c r="WV810" s="12"/>
      <c r="WW810" s="11"/>
      <c r="WX810" s="11"/>
      <c r="WZ810" s="11"/>
      <c r="XA810" s="12"/>
      <c r="XB810" s="12"/>
      <c r="XE810" s="11"/>
      <c r="XF810" s="11"/>
      <c r="XH810" s="11"/>
      <c r="XI810" s="11"/>
      <c r="XK810" s="11"/>
      <c r="XM810" s="11"/>
      <c r="XN810" s="12"/>
      <c r="XO810" s="11"/>
      <c r="XP810" s="11"/>
      <c r="XS810" s="11"/>
      <c r="XU810" s="11"/>
      <c r="XV810" s="11"/>
      <c r="XW810" s="11"/>
      <c r="XX810" s="11"/>
      <c r="XY810" s="11"/>
      <c r="XZ810" s="11"/>
      <c r="YA810" s="11"/>
      <c r="YC810" s="11"/>
      <c r="YD810" s="11"/>
      <c r="YE810" s="11"/>
      <c r="YF810" s="11"/>
      <c r="YG810" s="11"/>
      <c r="YJ810" s="11"/>
      <c r="YK810" s="11"/>
      <c r="YL810" s="11"/>
      <c r="YM810" s="11"/>
      <c r="YO810" s="11"/>
      <c r="YP810" s="11"/>
      <c r="YQ810" s="11"/>
    </row>
    <row r="811" ht="15.75" customHeight="1">
      <c r="A811" s="11"/>
      <c r="C811" s="12"/>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P811" s="11"/>
      <c r="BQ811" s="11"/>
      <c r="BR811" s="11"/>
      <c r="BS811" s="11"/>
      <c r="BT811" s="11"/>
      <c r="BU811" s="11"/>
      <c r="BV811" s="11"/>
      <c r="BW811" s="11"/>
      <c r="BX811" s="11"/>
      <c r="BY811" s="11"/>
      <c r="BZ811" s="11"/>
      <c r="CA811" s="11"/>
      <c r="CB811" s="11"/>
      <c r="CC811" s="11"/>
      <c r="CD811" s="11"/>
      <c r="CE811" s="11"/>
      <c r="CF811" s="11"/>
      <c r="CG811" s="11"/>
      <c r="CH811" s="11"/>
      <c r="CI811" s="11"/>
      <c r="CJ811" s="11"/>
      <c r="CK811" s="11"/>
      <c r="CL811" s="11"/>
      <c r="CM811" s="11"/>
      <c r="CN811" s="11"/>
      <c r="CO811" s="11"/>
      <c r="CP811" s="11"/>
      <c r="CQ811" s="11"/>
      <c r="CR811" s="11"/>
      <c r="CS811" s="11"/>
      <c r="CT811" s="11"/>
      <c r="CW811" s="11"/>
      <c r="CY811" s="11"/>
      <c r="CZ811" s="11"/>
      <c r="DB811" s="11"/>
      <c r="DD811" s="11"/>
      <c r="DH811" s="11"/>
      <c r="DK811" s="11"/>
      <c r="DL811" s="11"/>
      <c r="DM811" s="11"/>
      <c r="DN811" s="11"/>
      <c r="DO811" s="11"/>
      <c r="DR811" s="11"/>
      <c r="DS811" s="11"/>
      <c r="DT811" s="11"/>
      <c r="DU811" s="11"/>
      <c r="DV811" s="11"/>
      <c r="DW811" s="11"/>
      <c r="DX811" s="11"/>
      <c r="DY811" s="11"/>
      <c r="DZ811" s="11"/>
      <c r="EA811" s="11"/>
      <c r="EB811" s="11"/>
      <c r="EC811" s="12"/>
      <c r="ED811" s="12"/>
      <c r="EE811" s="11"/>
      <c r="EF811" s="11"/>
      <c r="EG811" s="11"/>
      <c r="EH811" s="11"/>
      <c r="EI811" s="11"/>
      <c r="EJ811" s="11"/>
      <c r="EK811" s="11"/>
      <c r="EL811" s="12"/>
      <c r="EM811" s="11"/>
      <c r="EN811" s="11"/>
      <c r="EO811" s="11"/>
      <c r="EP811" s="11"/>
      <c r="EQ811" s="11"/>
      <c r="ES811" s="12"/>
      <c r="ET811" s="11"/>
      <c r="EU811" s="11"/>
      <c r="EV811" s="11"/>
      <c r="EW811" s="11"/>
      <c r="EX811" s="11"/>
      <c r="EY811" s="11"/>
      <c r="EZ811" s="11"/>
      <c r="FA811" s="11"/>
      <c r="FB811" s="11"/>
      <c r="FC811" s="11"/>
      <c r="FD811" s="11"/>
      <c r="FE811" s="11"/>
      <c r="FF811" s="11"/>
      <c r="FG811" s="11"/>
      <c r="FH811" s="11"/>
      <c r="FI811" s="11"/>
      <c r="FJ811" s="11"/>
      <c r="FK811" s="11"/>
      <c r="FL811" s="11"/>
      <c r="FM811" s="11"/>
      <c r="FN811" s="11"/>
      <c r="FO811" s="11"/>
      <c r="FP811" s="11"/>
      <c r="FQ811" s="11"/>
      <c r="FR811" s="11"/>
      <c r="FS811" s="11"/>
      <c r="FT811" s="11"/>
      <c r="FU811" s="11"/>
      <c r="FV811" s="11"/>
      <c r="FW811" s="11"/>
      <c r="FX811" s="11"/>
      <c r="FY811" s="11"/>
      <c r="FZ811" s="11"/>
      <c r="GA811" s="11"/>
      <c r="GB811" s="11"/>
      <c r="GC811" s="11"/>
      <c r="GD811" s="11"/>
      <c r="GE811" s="11"/>
      <c r="GG811" s="11"/>
      <c r="GH811" s="11"/>
      <c r="GK811" s="11"/>
      <c r="GL811" s="11"/>
      <c r="GM811" s="11"/>
      <c r="GN811" s="11"/>
      <c r="GO811" s="11"/>
      <c r="GP811" s="11"/>
      <c r="GQ811" s="11"/>
      <c r="GR811" s="11"/>
      <c r="GS811" s="11"/>
      <c r="GV811" s="11"/>
      <c r="GW811" s="11"/>
      <c r="GY811" s="11"/>
      <c r="HB811" s="11"/>
      <c r="HC811" s="11"/>
      <c r="HD811" s="11"/>
      <c r="HE811" s="11"/>
      <c r="HF811" s="11"/>
      <c r="HG811" s="11"/>
      <c r="HH811" s="11"/>
      <c r="HI811" s="11"/>
      <c r="HK811" s="12"/>
      <c r="HL811" s="11"/>
      <c r="HM811" s="11"/>
      <c r="HN811" s="11"/>
      <c r="HO811" s="11"/>
      <c r="HS811" s="11"/>
      <c r="HT811" s="11"/>
      <c r="HU811" s="11"/>
      <c r="HV811" s="11"/>
      <c r="HX811" s="12"/>
      <c r="HY811" s="11"/>
      <c r="HZ811" s="11"/>
      <c r="IA811" s="11"/>
      <c r="IB811" s="11"/>
      <c r="IF811" s="11"/>
      <c r="IG811" s="11"/>
      <c r="II811" s="12"/>
      <c r="IJ811" s="11"/>
      <c r="IK811" s="11"/>
      <c r="IL811" s="11"/>
      <c r="IM811" s="11"/>
      <c r="IQ811" s="11"/>
      <c r="IR811" s="11"/>
      <c r="IT811" s="12"/>
      <c r="IU811" s="11"/>
      <c r="IV811" s="11"/>
      <c r="IW811" s="11"/>
      <c r="IX811" s="11"/>
      <c r="JB811" s="11"/>
      <c r="JC811" s="11"/>
      <c r="JE811" s="12"/>
      <c r="JF811" s="11"/>
      <c r="JG811" s="11"/>
      <c r="JH811" s="11"/>
      <c r="JI811" s="11"/>
      <c r="JJ811" s="11"/>
      <c r="JK811" s="11"/>
      <c r="JL811" s="11"/>
      <c r="JM811" s="11"/>
      <c r="JQ811" s="11"/>
      <c r="JR811" s="11"/>
      <c r="JT811" s="12"/>
      <c r="JU811" s="11"/>
      <c r="JV811" s="11"/>
      <c r="JW811" s="11"/>
      <c r="JZ811" s="11"/>
      <c r="KA811" s="11"/>
      <c r="KB811" s="11"/>
      <c r="KD811" s="11"/>
      <c r="KE811" s="11"/>
      <c r="KF811" s="12"/>
      <c r="KG811" s="12"/>
      <c r="KH811" s="12"/>
      <c r="KJ811" s="11"/>
      <c r="KM811" s="11"/>
      <c r="KN811" s="11"/>
      <c r="KO811" s="11"/>
      <c r="KP811" s="11"/>
      <c r="KQ811" s="11"/>
      <c r="KR811" s="11"/>
      <c r="KT811" s="11"/>
      <c r="KU811" s="11"/>
      <c r="KV811" s="11"/>
      <c r="KW811" s="11"/>
      <c r="KX811" s="11"/>
      <c r="KZ811" s="11"/>
      <c r="LA811" s="11"/>
      <c r="LB811" s="11"/>
      <c r="LC811" s="11"/>
      <c r="LE811" s="12"/>
      <c r="LG811" s="12"/>
      <c r="LH811" s="11"/>
      <c r="LI811" s="11"/>
      <c r="LJ811" s="11"/>
      <c r="LK811" s="11"/>
      <c r="LM811" s="11"/>
      <c r="LN811" s="11"/>
      <c r="LO811" s="11"/>
      <c r="LQ811" s="11"/>
      <c r="LR811" s="11"/>
      <c r="LS811" s="11"/>
      <c r="LT811" s="11"/>
      <c r="LU811" s="11"/>
      <c r="LV811" s="11"/>
      <c r="LW811" s="11"/>
      <c r="LX811" s="12"/>
      <c r="LY811" s="12"/>
      <c r="LZ811" s="11"/>
      <c r="MA811" s="11"/>
      <c r="MB811" s="11"/>
      <c r="MC811" s="11"/>
      <c r="MD811" s="11"/>
      <c r="MF811" s="12"/>
      <c r="MH811" s="12"/>
      <c r="MI811" s="11"/>
      <c r="MJ811" s="11"/>
      <c r="MK811" s="11"/>
      <c r="ML811" s="11"/>
      <c r="MM811" s="11"/>
      <c r="MN811" s="11"/>
      <c r="MP811" s="12"/>
      <c r="MQ811" s="12"/>
      <c r="MR811" s="11"/>
      <c r="MS811" s="11"/>
      <c r="MU811" s="12"/>
      <c r="MW811" s="12"/>
      <c r="MX811" s="11"/>
      <c r="MY811" s="11"/>
      <c r="MZ811" s="11"/>
      <c r="NA811" s="11"/>
      <c r="NB811" s="11"/>
      <c r="NC811" s="11"/>
      <c r="NE811" s="12"/>
      <c r="NF811" s="12"/>
      <c r="NG811" s="11"/>
      <c r="NH811" s="11"/>
      <c r="NI811" s="11"/>
      <c r="NK811" s="12"/>
      <c r="NM811" s="12"/>
      <c r="NN811" s="11"/>
      <c r="NO811" s="11"/>
      <c r="NP811" s="11"/>
      <c r="NQ811" s="11"/>
      <c r="NR811" s="11"/>
      <c r="NS811" s="11"/>
      <c r="NU811" s="12"/>
      <c r="NV811" s="12"/>
      <c r="NW811" s="11"/>
      <c r="NX811" s="11"/>
      <c r="NZ811" s="12"/>
      <c r="OB811" s="12"/>
      <c r="OC811" s="11"/>
      <c r="OD811" s="11"/>
      <c r="OE811" s="11"/>
      <c r="OF811" s="11"/>
      <c r="OG811" s="11"/>
      <c r="OH811" s="11"/>
      <c r="OI811" s="12"/>
      <c r="OK811" s="11"/>
      <c r="OM811" s="11"/>
      <c r="ON811" s="12"/>
      <c r="OO811" s="11"/>
      <c r="OP811" s="11"/>
      <c r="OQ811" s="11"/>
      <c r="OT811" s="11"/>
      <c r="OU811" s="11"/>
      <c r="OV811" s="11"/>
      <c r="OW811" s="11"/>
      <c r="OY811" s="11"/>
      <c r="OZ811" s="11"/>
      <c r="PA811" s="11"/>
      <c r="PC811" s="11"/>
      <c r="PD811" s="11"/>
      <c r="PE811" s="11"/>
      <c r="PF811" s="11"/>
      <c r="PH811" s="11"/>
      <c r="PJ811" s="11"/>
      <c r="PK811" s="12"/>
      <c r="PL811" s="11"/>
      <c r="PM811" s="11"/>
      <c r="PN811" s="11"/>
      <c r="PO811" s="11"/>
      <c r="PP811" s="11"/>
      <c r="PS811" s="11"/>
      <c r="PV811" s="11"/>
      <c r="PY811" s="11"/>
      <c r="QA811" s="11"/>
      <c r="QB811" s="11"/>
      <c r="QC811" s="11"/>
      <c r="QD811" s="11"/>
      <c r="QE811" s="11"/>
      <c r="QG811" s="11"/>
      <c r="QI811" s="11"/>
      <c r="QJ811" s="12"/>
      <c r="QK811" s="11"/>
      <c r="QL811" s="11"/>
      <c r="QM811" s="11"/>
      <c r="QO811" s="11"/>
      <c r="QQ811" s="11"/>
      <c r="QR811" s="11"/>
      <c r="QS811" s="12"/>
      <c r="QT811" s="11"/>
      <c r="QU811" s="11"/>
      <c r="QV811" s="11"/>
      <c r="QY811" s="11"/>
      <c r="QZ811" s="11"/>
      <c r="RA811" s="11"/>
      <c r="RC811" s="11"/>
      <c r="RE811" s="11"/>
      <c r="RF811" s="12"/>
      <c r="RG811" s="11"/>
      <c r="RH811" s="11"/>
      <c r="RI811" s="11"/>
      <c r="RJ811" s="11"/>
      <c r="RK811" s="11"/>
      <c r="RP811" s="11"/>
      <c r="RQ811" s="11"/>
      <c r="RR811" s="12"/>
      <c r="RS811" s="12"/>
      <c r="RT811" s="12"/>
      <c r="RV811" s="11"/>
      <c r="RY811" s="11"/>
      <c r="RZ811" s="11"/>
      <c r="SA811" s="11"/>
      <c r="SB811" s="11"/>
      <c r="SC811" s="11"/>
      <c r="SD811" s="11"/>
      <c r="SF811" s="11"/>
      <c r="SG811" s="11"/>
      <c r="SH811" s="11"/>
      <c r="SI811" s="11"/>
      <c r="SJ811" s="11"/>
      <c r="SL811" s="11"/>
      <c r="SM811" s="11"/>
      <c r="SN811" s="11"/>
      <c r="SO811" s="11"/>
      <c r="SQ811" s="12"/>
      <c r="SS811" s="12"/>
      <c r="ST811" s="11"/>
      <c r="SU811" s="11"/>
      <c r="SV811" s="11"/>
      <c r="SW811" s="11"/>
      <c r="SY811" s="11"/>
      <c r="SZ811" s="11"/>
      <c r="TA811" s="11"/>
      <c r="TC811" s="11"/>
      <c r="TD811" s="11"/>
      <c r="TE811" s="11"/>
      <c r="TF811" s="11"/>
      <c r="TG811" s="11"/>
      <c r="TH811" s="11"/>
      <c r="TI811" s="11"/>
      <c r="TJ811" s="12"/>
      <c r="TK811" s="12"/>
      <c r="TL811" s="11"/>
      <c r="TM811" s="11"/>
      <c r="TN811" s="11"/>
      <c r="TO811" s="11"/>
      <c r="TP811" s="11"/>
      <c r="TR811" s="12"/>
      <c r="TT811" s="12"/>
      <c r="TU811" s="11"/>
      <c r="TV811" s="11"/>
      <c r="TW811" s="11"/>
      <c r="TX811" s="11"/>
      <c r="TY811" s="11"/>
      <c r="TZ811" s="11"/>
      <c r="UB811" s="12"/>
      <c r="UC811" s="12"/>
      <c r="UD811" s="11"/>
      <c r="UE811" s="11"/>
      <c r="UG811" s="12"/>
      <c r="UI811" s="12"/>
      <c r="UJ811" s="11"/>
      <c r="UK811" s="11"/>
      <c r="UL811" s="11"/>
      <c r="UM811" s="11"/>
      <c r="UN811" s="11"/>
      <c r="UO811" s="11"/>
      <c r="UQ811" s="12"/>
      <c r="UR811" s="12"/>
      <c r="US811" s="11"/>
      <c r="UT811" s="11"/>
      <c r="UU811" s="11"/>
      <c r="UW811" s="12"/>
      <c r="UY811" s="12"/>
      <c r="UZ811" s="11"/>
      <c r="VA811" s="11"/>
      <c r="VB811" s="11"/>
      <c r="VC811" s="11"/>
      <c r="VD811" s="11"/>
      <c r="VE811" s="11"/>
      <c r="VG811" s="12"/>
      <c r="VH811" s="12"/>
      <c r="VI811" s="11"/>
      <c r="VJ811" s="11"/>
      <c r="VL811" s="12"/>
      <c r="VN811" s="12"/>
      <c r="VO811" s="11"/>
      <c r="VP811" s="11"/>
      <c r="VQ811" s="11"/>
      <c r="VR811" s="11"/>
      <c r="VS811" s="11"/>
      <c r="VT811" s="11"/>
      <c r="VV811" s="11"/>
      <c r="VX811" s="11"/>
      <c r="VY811" s="12"/>
      <c r="VZ811" s="11"/>
      <c r="WA811" s="11"/>
      <c r="WB811" s="11"/>
      <c r="WC811" s="11"/>
      <c r="WD811" s="11"/>
      <c r="WE811" s="11"/>
      <c r="WF811" s="11"/>
      <c r="WH811" s="11"/>
      <c r="WI811" s="11"/>
      <c r="WL811" s="12"/>
      <c r="WP811" s="11"/>
      <c r="WQ811" s="11"/>
      <c r="WR811" s="11"/>
      <c r="WS811" s="11"/>
      <c r="WU811" s="11"/>
      <c r="WV811" s="12"/>
      <c r="WW811" s="11"/>
      <c r="WX811" s="11"/>
      <c r="WZ811" s="11"/>
      <c r="XA811" s="12"/>
      <c r="XB811" s="12"/>
      <c r="XE811" s="11"/>
      <c r="XF811" s="11"/>
      <c r="XH811" s="11"/>
      <c r="XI811" s="11"/>
      <c r="XK811" s="11"/>
      <c r="XM811" s="11"/>
      <c r="XN811" s="12"/>
      <c r="XO811" s="11"/>
      <c r="XP811" s="11"/>
      <c r="XS811" s="11"/>
      <c r="XU811" s="11"/>
      <c r="XV811" s="11"/>
      <c r="XW811" s="11"/>
      <c r="XX811" s="11"/>
      <c r="XY811" s="11"/>
      <c r="XZ811" s="11"/>
      <c r="YA811" s="11"/>
      <c r="YC811" s="11"/>
      <c r="YD811" s="11"/>
      <c r="YE811" s="11"/>
      <c r="YF811" s="11"/>
      <c r="YG811" s="11"/>
      <c r="YJ811" s="11"/>
      <c r="YK811" s="11"/>
      <c r="YL811" s="11"/>
      <c r="YM811" s="11"/>
      <c r="YO811" s="11"/>
      <c r="YP811" s="11"/>
      <c r="YQ811" s="11"/>
    </row>
    <row r="812" ht="15.75" customHeight="1">
      <c r="A812" s="11"/>
      <c r="C812" s="12"/>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P812" s="11"/>
      <c r="BQ812" s="11"/>
      <c r="BR812" s="11"/>
      <c r="BS812" s="11"/>
      <c r="BT812" s="11"/>
      <c r="BU812" s="11"/>
      <c r="BV812" s="11"/>
      <c r="BW812" s="11"/>
      <c r="BX812" s="11"/>
      <c r="BY812" s="11"/>
      <c r="BZ812" s="11"/>
      <c r="CA812" s="11"/>
      <c r="CB812" s="11"/>
      <c r="CC812" s="11"/>
      <c r="CD812" s="11"/>
      <c r="CE812" s="11"/>
      <c r="CF812" s="11"/>
      <c r="CG812" s="11"/>
      <c r="CH812" s="11"/>
      <c r="CI812" s="11"/>
      <c r="CJ812" s="11"/>
      <c r="CK812" s="11"/>
      <c r="CL812" s="11"/>
      <c r="CM812" s="11"/>
      <c r="CN812" s="11"/>
      <c r="CO812" s="11"/>
      <c r="CP812" s="11"/>
      <c r="CQ812" s="11"/>
      <c r="CR812" s="11"/>
      <c r="CS812" s="11"/>
      <c r="CT812" s="11"/>
      <c r="CW812" s="11"/>
      <c r="CY812" s="11"/>
      <c r="CZ812" s="11"/>
      <c r="DB812" s="11"/>
      <c r="DD812" s="11"/>
      <c r="DH812" s="11"/>
      <c r="DK812" s="11"/>
      <c r="DL812" s="11"/>
      <c r="DM812" s="11"/>
      <c r="DN812" s="11"/>
      <c r="DO812" s="11"/>
      <c r="DR812" s="11"/>
      <c r="DS812" s="11"/>
      <c r="DT812" s="11"/>
      <c r="DU812" s="11"/>
      <c r="DV812" s="11"/>
      <c r="DW812" s="11"/>
      <c r="DX812" s="11"/>
      <c r="DY812" s="11"/>
      <c r="DZ812" s="11"/>
      <c r="EA812" s="11"/>
      <c r="EB812" s="11"/>
      <c r="EC812" s="12"/>
      <c r="ED812" s="12"/>
      <c r="EE812" s="11"/>
      <c r="EF812" s="11"/>
      <c r="EG812" s="11"/>
      <c r="EH812" s="11"/>
      <c r="EI812" s="11"/>
      <c r="EJ812" s="11"/>
      <c r="EK812" s="11"/>
      <c r="EL812" s="12"/>
      <c r="EM812" s="11"/>
      <c r="EN812" s="11"/>
      <c r="EO812" s="11"/>
      <c r="EP812" s="11"/>
      <c r="EQ812" s="11"/>
      <c r="ES812" s="12"/>
      <c r="ET812" s="11"/>
      <c r="EU812" s="11"/>
      <c r="EV812" s="11"/>
      <c r="EW812" s="11"/>
      <c r="EX812" s="11"/>
      <c r="EY812" s="11"/>
      <c r="EZ812" s="11"/>
      <c r="FA812" s="11"/>
      <c r="FB812" s="11"/>
      <c r="FC812" s="11"/>
      <c r="FD812" s="11"/>
      <c r="FE812" s="11"/>
      <c r="FF812" s="11"/>
      <c r="FG812" s="11"/>
      <c r="FH812" s="11"/>
      <c r="FI812" s="11"/>
      <c r="FJ812" s="11"/>
      <c r="FK812" s="11"/>
      <c r="FL812" s="11"/>
      <c r="FM812" s="11"/>
      <c r="FN812" s="11"/>
      <c r="FO812" s="11"/>
      <c r="FP812" s="11"/>
      <c r="FQ812" s="11"/>
      <c r="FR812" s="11"/>
      <c r="FS812" s="11"/>
      <c r="FT812" s="11"/>
      <c r="FU812" s="11"/>
      <c r="FV812" s="11"/>
      <c r="FW812" s="11"/>
      <c r="FX812" s="11"/>
      <c r="FY812" s="11"/>
      <c r="FZ812" s="11"/>
      <c r="GA812" s="11"/>
      <c r="GB812" s="11"/>
      <c r="GC812" s="11"/>
      <c r="GD812" s="11"/>
      <c r="GE812" s="11"/>
      <c r="GG812" s="11"/>
      <c r="GH812" s="11"/>
      <c r="GK812" s="11"/>
      <c r="GL812" s="11"/>
      <c r="GM812" s="11"/>
      <c r="GN812" s="11"/>
      <c r="GO812" s="11"/>
      <c r="GP812" s="11"/>
      <c r="GQ812" s="11"/>
      <c r="GR812" s="11"/>
      <c r="GS812" s="11"/>
      <c r="GV812" s="11"/>
      <c r="GW812" s="11"/>
      <c r="GY812" s="11"/>
      <c r="HB812" s="11"/>
      <c r="HC812" s="11"/>
      <c r="HD812" s="11"/>
      <c r="HE812" s="11"/>
      <c r="HF812" s="11"/>
      <c r="HG812" s="11"/>
      <c r="HH812" s="11"/>
      <c r="HI812" s="11"/>
      <c r="HK812" s="12"/>
      <c r="HL812" s="11"/>
      <c r="HM812" s="11"/>
      <c r="HN812" s="11"/>
      <c r="HO812" s="11"/>
      <c r="HS812" s="11"/>
      <c r="HT812" s="11"/>
      <c r="HU812" s="11"/>
      <c r="HV812" s="11"/>
      <c r="HX812" s="12"/>
      <c r="HY812" s="11"/>
      <c r="HZ812" s="11"/>
      <c r="IA812" s="11"/>
      <c r="IB812" s="11"/>
      <c r="IF812" s="11"/>
      <c r="IG812" s="11"/>
      <c r="II812" s="12"/>
      <c r="IJ812" s="11"/>
      <c r="IK812" s="11"/>
      <c r="IL812" s="11"/>
      <c r="IM812" s="11"/>
      <c r="IQ812" s="11"/>
      <c r="IR812" s="11"/>
      <c r="IT812" s="12"/>
      <c r="IU812" s="11"/>
      <c r="IV812" s="11"/>
      <c r="IW812" s="11"/>
      <c r="IX812" s="11"/>
      <c r="JB812" s="11"/>
      <c r="JC812" s="11"/>
      <c r="JE812" s="12"/>
      <c r="JF812" s="11"/>
      <c r="JG812" s="11"/>
      <c r="JH812" s="11"/>
      <c r="JI812" s="11"/>
      <c r="JJ812" s="11"/>
      <c r="JK812" s="11"/>
      <c r="JL812" s="11"/>
      <c r="JM812" s="11"/>
      <c r="JQ812" s="11"/>
      <c r="JR812" s="11"/>
      <c r="JT812" s="12"/>
      <c r="JU812" s="11"/>
      <c r="JV812" s="11"/>
      <c r="JW812" s="11"/>
      <c r="JZ812" s="11"/>
      <c r="KA812" s="11"/>
      <c r="KB812" s="11"/>
      <c r="KD812" s="11"/>
      <c r="KE812" s="11"/>
      <c r="KF812" s="12"/>
      <c r="KG812" s="12"/>
      <c r="KH812" s="12"/>
      <c r="KJ812" s="11"/>
      <c r="KM812" s="11"/>
      <c r="KN812" s="11"/>
      <c r="KO812" s="11"/>
      <c r="KP812" s="11"/>
      <c r="KQ812" s="11"/>
      <c r="KR812" s="11"/>
      <c r="KT812" s="11"/>
      <c r="KU812" s="11"/>
      <c r="KV812" s="11"/>
      <c r="KW812" s="11"/>
      <c r="KX812" s="11"/>
      <c r="KZ812" s="11"/>
      <c r="LA812" s="11"/>
      <c r="LB812" s="11"/>
      <c r="LC812" s="11"/>
      <c r="LE812" s="12"/>
      <c r="LG812" s="12"/>
      <c r="LH812" s="11"/>
      <c r="LI812" s="11"/>
      <c r="LJ812" s="11"/>
      <c r="LK812" s="11"/>
      <c r="LM812" s="11"/>
      <c r="LN812" s="11"/>
      <c r="LO812" s="11"/>
      <c r="LQ812" s="11"/>
      <c r="LR812" s="11"/>
      <c r="LS812" s="11"/>
      <c r="LT812" s="11"/>
      <c r="LU812" s="11"/>
      <c r="LV812" s="11"/>
      <c r="LW812" s="11"/>
      <c r="LX812" s="12"/>
      <c r="LY812" s="12"/>
      <c r="LZ812" s="11"/>
      <c r="MA812" s="11"/>
      <c r="MB812" s="11"/>
      <c r="MC812" s="11"/>
      <c r="MD812" s="11"/>
      <c r="MF812" s="12"/>
      <c r="MH812" s="12"/>
      <c r="MI812" s="11"/>
      <c r="MJ812" s="11"/>
      <c r="MK812" s="11"/>
      <c r="ML812" s="11"/>
      <c r="MM812" s="11"/>
      <c r="MN812" s="11"/>
      <c r="MP812" s="12"/>
      <c r="MQ812" s="12"/>
      <c r="MR812" s="11"/>
      <c r="MS812" s="11"/>
      <c r="MU812" s="12"/>
      <c r="MW812" s="12"/>
      <c r="MX812" s="11"/>
      <c r="MY812" s="11"/>
      <c r="MZ812" s="11"/>
      <c r="NA812" s="11"/>
      <c r="NB812" s="11"/>
      <c r="NC812" s="11"/>
      <c r="NE812" s="12"/>
      <c r="NF812" s="12"/>
      <c r="NG812" s="11"/>
      <c r="NH812" s="11"/>
      <c r="NI812" s="11"/>
      <c r="NK812" s="12"/>
      <c r="NM812" s="12"/>
      <c r="NN812" s="11"/>
      <c r="NO812" s="11"/>
      <c r="NP812" s="11"/>
      <c r="NQ812" s="11"/>
      <c r="NR812" s="11"/>
      <c r="NS812" s="11"/>
      <c r="NU812" s="12"/>
      <c r="NV812" s="12"/>
      <c r="NW812" s="11"/>
      <c r="NX812" s="11"/>
      <c r="NZ812" s="12"/>
      <c r="OB812" s="12"/>
      <c r="OC812" s="11"/>
      <c r="OD812" s="11"/>
      <c r="OE812" s="11"/>
      <c r="OF812" s="11"/>
      <c r="OG812" s="11"/>
      <c r="OH812" s="11"/>
      <c r="OI812" s="12"/>
      <c r="OK812" s="11"/>
      <c r="OM812" s="11"/>
      <c r="ON812" s="12"/>
      <c r="OO812" s="11"/>
      <c r="OP812" s="11"/>
      <c r="OQ812" s="11"/>
      <c r="OT812" s="11"/>
      <c r="OU812" s="11"/>
      <c r="OV812" s="11"/>
      <c r="OW812" s="11"/>
      <c r="OY812" s="11"/>
      <c r="OZ812" s="11"/>
      <c r="PA812" s="11"/>
      <c r="PC812" s="11"/>
      <c r="PD812" s="11"/>
      <c r="PE812" s="11"/>
      <c r="PF812" s="11"/>
      <c r="PH812" s="11"/>
      <c r="PJ812" s="11"/>
      <c r="PK812" s="12"/>
      <c r="PL812" s="11"/>
      <c r="PM812" s="11"/>
      <c r="PN812" s="11"/>
      <c r="PO812" s="11"/>
      <c r="PP812" s="11"/>
      <c r="PS812" s="11"/>
      <c r="PV812" s="11"/>
      <c r="PY812" s="11"/>
      <c r="QA812" s="11"/>
      <c r="QB812" s="11"/>
      <c r="QC812" s="11"/>
      <c r="QD812" s="11"/>
      <c r="QE812" s="11"/>
      <c r="QG812" s="11"/>
      <c r="QI812" s="11"/>
      <c r="QJ812" s="12"/>
      <c r="QK812" s="11"/>
      <c r="QL812" s="11"/>
      <c r="QM812" s="11"/>
      <c r="QO812" s="11"/>
      <c r="QQ812" s="11"/>
      <c r="QR812" s="11"/>
      <c r="QS812" s="12"/>
      <c r="QT812" s="11"/>
      <c r="QU812" s="11"/>
      <c r="QV812" s="11"/>
      <c r="QY812" s="11"/>
      <c r="QZ812" s="11"/>
      <c r="RA812" s="11"/>
      <c r="RC812" s="11"/>
      <c r="RE812" s="11"/>
      <c r="RF812" s="12"/>
      <c r="RG812" s="11"/>
      <c r="RH812" s="11"/>
      <c r="RI812" s="11"/>
      <c r="RJ812" s="11"/>
      <c r="RK812" s="11"/>
      <c r="RP812" s="11"/>
      <c r="RQ812" s="11"/>
      <c r="RR812" s="12"/>
      <c r="RS812" s="12"/>
      <c r="RT812" s="12"/>
      <c r="RV812" s="11"/>
      <c r="RY812" s="11"/>
      <c r="RZ812" s="11"/>
      <c r="SA812" s="11"/>
      <c r="SB812" s="11"/>
      <c r="SC812" s="11"/>
      <c r="SD812" s="11"/>
      <c r="SF812" s="11"/>
      <c r="SG812" s="11"/>
      <c r="SH812" s="11"/>
      <c r="SI812" s="11"/>
      <c r="SJ812" s="11"/>
      <c r="SL812" s="11"/>
      <c r="SM812" s="11"/>
      <c r="SN812" s="11"/>
      <c r="SO812" s="11"/>
      <c r="SQ812" s="12"/>
      <c r="SS812" s="12"/>
      <c r="ST812" s="11"/>
      <c r="SU812" s="11"/>
      <c r="SV812" s="11"/>
      <c r="SW812" s="11"/>
      <c r="SY812" s="11"/>
      <c r="SZ812" s="11"/>
      <c r="TA812" s="11"/>
      <c r="TC812" s="11"/>
      <c r="TD812" s="11"/>
      <c r="TE812" s="11"/>
      <c r="TF812" s="11"/>
      <c r="TG812" s="11"/>
      <c r="TH812" s="11"/>
      <c r="TI812" s="11"/>
      <c r="TJ812" s="12"/>
      <c r="TK812" s="12"/>
      <c r="TL812" s="11"/>
      <c r="TM812" s="11"/>
      <c r="TN812" s="11"/>
      <c r="TO812" s="11"/>
      <c r="TP812" s="11"/>
      <c r="TR812" s="12"/>
      <c r="TT812" s="12"/>
      <c r="TU812" s="11"/>
      <c r="TV812" s="11"/>
      <c r="TW812" s="11"/>
      <c r="TX812" s="11"/>
      <c r="TY812" s="11"/>
      <c r="TZ812" s="11"/>
      <c r="UB812" s="12"/>
      <c r="UC812" s="12"/>
      <c r="UD812" s="11"/>
      <c r="UE812" s="11"/>
      <c r="UG812" s="12"/>
      <c r="UI812" s="12"/>
      <c r="UJ812" s="11"/>
      <c r="UK812" s="11"/>
      <c r="UL812" s="11"/>
      <c r="UM812" s="11"/>
      <c r="UN812" s="11"/>
      <c r="UO812" s="11"/>
      <c r="UQ812" s="12"/>
      <c r="UR812" s="12"/>
      <c r="US812" s="11"/>
      <c r="UT812" s="11"/>
      <c r="UU812" s="11"/>
      <c r="UW812" s="12"/>
      <c r="UY812" s="12"/>
      <c r="UZ812" s="11"/>
      <c r="VA812" s="11"/>
      <c r="VB812" s="11"/>
      <c r="VC812" s="11"/>
      <c r="VD812" s="11"/>
      <c r="VE812" s="11"/>
      <c r="VG812" s="12"/>
      <c r="VH812" s="12"/>
      <c r="VI812" s="11"/>
      <c r="VJ812" s="11"/>
      <c r="VL812" s="12"/>
      <c r="VN812" s="12"/>
      <c r="VO812" s="11"/>
      <c r="VP812" s="11"/>
      <c r="VQ812" s="11"/>
      <c r="VR812" s="11"/>
      <c r="VS812" s="11"/>
      <c r="VT812" s="11"/>
      <c r="VV812" s="11"/>
      <c r="VX812" s="11"/>
      <c r="VY812" s="12"/>
      <c r="VZ812" s="11"/>
      <c r="WA812" s="11"/>
      <c r="WB812" s="11"/>
      <c r="WC812" s="11"/>
      <c r="WD812" s="11"/>
      <c r="WE812" s="11"/>
      <c r="WF812" s="11"/>
      <c r="WH812" s="11"/>
      <c r="WI812" s="11"/>
      <c r="WL812" s="12"/>
      <c r="WP812" s="11"/>
      <c r="WQ812" s="11"/>
      <c r="WR812" s="11"/>
      <c r="WS812" s="11"/>
      <c r="WU812" s="11"/>
      <c r="WV812" s="12"/>
      <c r="WW812" s="11"/>
      <c r="WX812" s="11"/>
      <c r="WZ812" s="11"/>
      <c r="XA812" s="12"/>
      <c r="XB812" s="12"/>
      <c r="XE812" s="11"/>
      <c r="XF812" s="11"/>
      <c r="XH812" s="11"/>
      <c r="XI812" s="11"/>
      <c r="XK812" s="11"/>
      <c r="XM812" s="11"/>
      <c r="XN812" s="12"/>
      <c r="XO812" s="11"/>
      <c r="XP812" s="11"/>
      <c r="XS812" s="11"/>
      <c r="XU812" s="11"/>
      <c r="XV812" s="11"/>
      <c r="XW812" s="11"/>
      <c r="XX812" s="11"/>
      <c r="XY812" s="11"/>
      <c r="XZ812" s="11"/>
      <c r="YA812" s="11"/>
      <c r="YC812" s="11"/>
      <c r="YD812" s="11"/>
      <c r="YE812" s="11"/>
      <c r="YF812" s="11"/>
      <c r="YG812" s="11"/>
      <c r="YJ812" s="11"/>
      <c r="YK812" s="11"/>
      <c r="YL812" s="11"/>
      <c r="YM812" s="11"/>
      <c r="YO812" s="11"/>
      <c r="YP812" s="11"/>
      <c r="YQ812" s="11"/>
    </row>
    <row r="813" ht="15.75" customHeight="1">
      <c r="A813" s="11"/>
      <c r="C813" s="12"/>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P813" s="11"/>
      <c r="BQ813" s="11"/>
      <c r="BR813" s="11"/>
      <c r="BS813" s="11"/>
      <c r="BT813" s="11"/>
      <c r="BU813" s="11"/>
      <c r="BV813" s="11"/>
      <c r="BW813" s="11"/>
      <c r="BX813" s="11"/>
      <c r="BY813" s="11"/>
      <c r="BZ813" s="11"/>
      <c r="CA813" s="11"/>
      <c r="CB813" s="11"/>
      <c r="CC813" s="11"/>
      <c r="CD813" s="11"/>
      <c r="CE813" s="11"/>
      <c r="CF813" s="11"/>
      <c r="CG813" s="11"/>
      <c r="CH813" s="11"/>
      <c r="CI813" s="11"/>
      <c r="CJ813" s="11"/>
      <c r="CK813" s="11"/>
      <c r="CL813" s="11"/>
      <c r="CM813" s="11"/>
      <c r="CN813" s="11"/>
      <c r="CO813" s="11"/>
      <c r="CP813" s="11"/>
      <c r="CQ813" s="11"/>
      <c r="CR813" s="11"/>
      <c r="CS813" s="11"/>
      <c r="CT813" s="11"/>
      <c r="CW813" s="11"/>
      <c r="CY813" s="11"/>
      <c r="CZ813" s="11"/>
      <c r="DB813" s="11"/>
      <c r="DD813" s="11"/>
      <c r="DH813" s="11"/>
      <c r="DK813" s="11"/>
      <c r="DL813" s="11"/>
      <c r="DM813" s="11"/>
      <c r="DN813" s="11"/>
      <c r="DO813" s="11"/>
      <c r="DR813" s="11"/>
      <c r="DS813" s="11"/>
      <c r="DT813" s="11"/>
      <c r="DU813" s="11"/>
      <c r="DV813" s="11"/>
      <c r="DW813" s="11"/>
      <c r="DX813" s="11"/>
      <c r="DY813" s="11"/>
      <c r="DZ813" s="11"/>
      <c r="EA813" s="11"/>
      <c r="EB813" s="11"/>
      <c r="EC813" s="12"/>
      <c r="ED813" s="12"/>
      <c r="EE813" s="11"/>
      <c r="EF813" s="11"/>
      <c r="EG813" s="11"/>
      <c r="EH813" s="11"/>
      <c r="EI813" s="11"/>
      <c r="EJ813" s="11"/>
      <c r="EK813" s="11"/>
      <c r="EL813" s="12"/>
      <c r="EM813" s="11"/>
      <c r="EN813" s="11"/>
      <c r="EO813" s="11"/>
      <c r="EP813" s="11"/>
      <c r="EQ813" s="11"/>
      <c r="ES813" s="12"/>
      <c r="ET813" s="11"/>
      <c r="EU813" s="11"/>
      <c r="EV813" s="11"/>
      <c r="EW813" s="11"/>
      <c r="EX813" s="11"/>
      <c r="EY813" s="11"/>
      <c r="EZ813" s="11"/>
      <c r="FA813" s="11"/>
      <c r="FB813" s="11"/>
      <c r="FC813" s="11"/>
      <c r="FD813" s="11"/>
      <c r="FE813" s="11"/>
      <c r="FF813" s="11"/>
      <c r="FG813" s="11"/>
      <c r="FH813" s="11"/>
      <c r="FI813" s="11"/>
      <c r="FJ813" s="11"/>
      <c r="FK813" s="11"/>
      <c r="FL813" s="11"/>
      <c r="FM813" s="11"/>
      <c r="FN813" s="11"/>
      <c r="FO813" s="11"/>
      <c r="FP813" s="11"/>
      <c r="FQ813" s="11"/>
      <c r="FR813" s="11"/>
      <c r="FS813" s="11"/>
      <c r="FT813" s="11"/>
      <c r="FU813" s="11"/>
      <c r="FV813" s="11"/>
      <c r="FW813" s="11"/>
      <c r="FX813" s="11"/>
      <c r="FY813" s="11"/>
      <c r="FZ813" s="11"/>
      <c r="GA813" s="11"/>
      <c r="GB813" s="11"/>
      <c r="GC813" s="11"/>
      <c r="GD813" s="11"/>
      <c r="GE813" s="11"/>
      <c r="GG813" s="11"/>
      <c r="GH813" s="11"/>
      <c r="GK813" s="11"/>
      <c r="GL813" s="11"/>
      <c r="GM813" s="11"/>
      <c r="GN813" s="11"/>
      <c r="GO813" s="11"/>
      <c r="GP813" s="11"/>
      <c r="GQ813" s="11"/>
      <c r="GR813" s="11"/>
      <c r="GS813" s="11"/>
      <c r="GV813" s="11"/>
      <c r="GW813" s="11"/>
      <c r="GY813" s="11"/>
      <c r="HB813" s="11"/>
      <c r="HC813" s="11"/>
      <c r="HD813" s="11"/>
      <c r="HE813" s="11"/>
      <c r="HF813" s="11"/>
      <c r="HG813" s="11"/>
      <c r="HH813" s="11"/>
      <c r="HI813" s="11"/>
      <c r="HK813" s="12"/>
      <c r="HL813" s="11"/>
      <c r="HM813" s="11"/>
      <c r="HN813" s="11"/>
      <c r="HO813" s="11"/>
      <c r="HS813" s="11"/>
      <c r="HT813" s="11"/>
      <c r="HU813" s="11"/>
      <c r="HV813" s="11"/>
      <c r="HX813" s="12"/>
      <c r="HY813" s="11"/>
      <c r="HZ813" s="11"/>
      <c r="IA813" s="11"/>
      <c r="IB813" s="11"/>
      <c r="IF813" s="11"/>
      <c r="IG813" s="11"/>
      <c r="II813" s="12"/>
      <c r="IJ813" s="11"/>
      <c r="IK813" s="11"/>
      <c r="IL813" s="11"/>
      <c r="IM813" s="11"/>
      <c r="IQ813" s="11"/>
      <c r="IR813" s="11"/>
      <c r="IT813" s="12"/>
      <c r="IU813" s="11"/>
      <c r="IV813" s="11"/>
      <c r="IW813" s="11"/>
      <c r="IX813" s="11"/>
      <c r="JB813" s="11"/>
      <c r="JC813" s="11"/>
      <c r="JE813" s="12"/>
      <c r="JF813" s="11"/>
      <c r="JG813" s="11"/>
      <c r="JH813" s="11"/>
      <c r="JI813" s="11"/>
      <c r="JJ813" s="11"/>
      <c r="JK813" s="11"/>
      <c r="JL813" s="11"/>
      <c r="JM813" s="11"/>
      <c r="JQ813" s="11"/>
      <c r="JR813" s="11"/>
      <c r="JT813" s="12"/>
      <c r="JU813" s="11"/>
      <c r="JV813" s="11"/>
      <c r="JW813" s="11"/>
      <c r="JZ813" s="11"/>
      <c r="KA813" s="11"/>
      <c r="KB813" s="11"/>
      <c r="KD813" s="11"/>
      <c r="KE813" s="11"/>
      <c r="KF813" s="12"/>
      <c r="KG813" s="12"/>
      <c r="KH813" s="12"/>
      <c r="KJ813" s="11"/>
      <c r="KM813" s="11"/>
      <c r="KN813" s="11"/>
      <c r="KO813" s="11"/>
      <c r="KP813" s="11"/>
      <c r="KQ813" s="11"/>
      <c r="KR813" s="11"/>
      <c r="KT813" s="11"/>
      <c r="KU813" s="11"/>
      <c r="KV813" s="11"/>
      <c r="KW813" s="11"/>
      <c r="KX813" s="11"/>
      <c r="KZ813" s="11"/>
      <c r="LA813" s="11"/>
      <c r="LB813" s="11"/>
      <c r="LC813" s="11"/>
      <c r="LE813" s="12"/>
      <c r="LG813" s="12"/>
      <c r="LH813" s="11"/>
      <c r="LI813" s="11"/>
      <c r="LJ813" s="11"/>
      <c r="LK813" s="11"/>
      <c r="LM813" s="11"/>
      <c r="LN813" s="11"/>
      <c r="LO813" s="11"/>
      <c r="LQ813" s="11"/>
      <c r="LR813" s="11"/>
      <c r="LS813" s="11"/>
      <c r="LT813" s="11"/>
      <c r="LU813" s="11"/>
      <c r="LV813" s="11"/>
      <c r="LW813" s="11"/>
      <c r="LX813" s="12"/>
      <c r="LY813" s="12"/>
      <c r="LZ813" s="11"/>
      <c r="MA813" s="11"/>
      <c r="MB813" s="11"/>
      <c r="MC813" s="11"/>
      <c r="MD813" s="11"/>
      <c r="MF813" s="12"/>
      <c r="MH813" s="12"/>
      <c r="MI813" s="11"/>
      <c r="MJ813" s="11"/>
      <c r="MK813" s="11"/>
      <c r="ML813" s="11"/>
      <c r="MM813" s="11"/>
      <c r="MN813" s="11"/>
      <c r="MP813" s="12"/>
      <c r="MQ813" s="12"/>
      <c r="MR813" s="11"/>
      <c r="MS813" s="11"/>
      <c r="MU813" s="12"/>
      <c r="MW813" s="12"/>
      <c r="MX813" s="11"/>
      <c r="MY813" s="11"/>
      <c r="MZ813" s="11"/>
      <c r="NA813" s="11"/>
      <c r="NB813" s="11"/>
      <c r="NC813" s="11"/>
      <c r="NE813" s="12"/>
      <c r="NF813" s="12"/>
      <c r="NG813" s="11"/>
      <c r="NH813" s="11"/>
      <c r="NI813" s="11"/>
      <c r="NK813" s="12"/>
      <c r="NM813" s="12"/>
      <c r="NN813" s="11"/>
      <c r="NO813" s="11"/>
      <c r="NP813" s="11"/>
      <c r="NQ813" s="11"/>
      <c r="NR813" s="11"/>
      <c r="NS813" s="11"/>
      <c r="NU813" s="12"/>
      <c r="NV813" s="12"/>
      <c r="NW813" s="11"/>
      <c r="NX813" s="11"/>
      <c r="NZ813" s="12"/>
      <c r="OB813" s="12"/>
      <c r="OC813" s="11"/>
      <c r="OD813" s="11"/>
      <c r="OE813" s="11"/>
      <c r="OF813" s="11"/>
      <c r="OG813" s="11"/>
      <c r="OH813" s="11"/>
      <c r="OI813" s="12"/>
      <c r="OK813" s="11"/>
      <c r="OM813" s="11"/>
      <c r="ON813" s="12"/>
      <c r="OO813" s="11"/>
      <c r="OP813" s="11"/>
      <c r="OQ813" s="11"/>
      <c r="OT813" s="11"/>
      <c r="OU813" s="11"/>
      <c r="OV813" s="11"/>
      <c r="OW813" s="11"/>
      <c r="OY813" s="11"/>
      <c r="OZ813" s="11"/>
      <c r="PA813" s="11"/>
      <c r="PC813" s="11"/>
      <c r="PD813" s="11"/>
      <c r="PE813" s="11"/>
      <c r="PF813" s="11"/>
      <c r="PH813" s="11"/>
      <c r="PJ813" s="11"/>
      <c r="PK813" s="12"/>
      <c r="PL813" s="11"/>
      <c r="PM813" s="11"/>
      <c r="PN813" s="11"/>
      <c r="PO813" s="11"/>
      <c r="PP813" s="11"/>
      <c r="PS813" s="11"/>
      <c r="PV813" s="11"/>
      <c r="PY813" s="11"/>
      <c r="QA813" s="11"/>
      <c r="QB813" s="11"/>
      <c r="QC813" s="11"/>
      <c r="QD813" s="11"/>
      <c r="QE813" s="11"/>
      <c r="QG813" s="11"/>
      <c r="QI813" s="11"/>
      <c r="QJ813" s="12"/>
      <c r="QK813" s="11"/>
      <c r="QL813" s="11"/>
      <c r="QM813" s="11"/>
      <c r="QO813" s="11"/>
      <c r="QQ813" s="11"/>
      <c r="QR813" s="11"/>
      <c r="QS813" s="12"/>
      <c r="QT813" s="11"/>
      <c r="QU813" s="11"/>
      <c r="QV813" s="11"/>
      <c r="QY813" s="11"/>
      <c r="QZ813" s="11"/>
      <c r="RA813" s="11"/>
      <c r="RC813" s="11"/>
      <c r="RE813" s="11"/>
      <c r="RF813" s="12"/>
      <c r="RG813" s="11"/>
      <c r="RH813" s="11"/>
      <c r="RI813" s="11"/>
      <c r="RJ813" s="11"/>
      <c r="RK813" s="11"/>
      <c r="RP813" s="11"/>
      <c r="RQ813" s="11"/>
      <c r="RR813" s="12"/>
      <c r="RS813" s="12"/>
      <c r="RT813" s="12"/>
      <c r="RV813" s="11"/>
      <c r="RY813" s="11"/>
      <c r="RZ813" s="11"/>
      <c r="SA813" s="11"/>
      <c r="SB813" s="11"/>
      <c r="SC813" s="11"/>
      <c r="SD813" s="11"/>
      <c r="SF813" s="11"/>
      <c r="SG813" s="11"/>
      <c r="SH813" s="11"/>
      <c r="SI813" s="11"/>
      <c r="SJ813" s="11"/>
      <c r="SL813" s="11"/>
      <c r="SM813" s="11"/>
      <c r="SN813" s="11"/>
      <c r="SO813" s="11"/>
      <c r="SQ813" s="12"/>
      <c r="SS813" s="12"/>
      <c r="ST813" s="11"/>
      <c r="SU813" s="11"/>
      <c r="SV813" s="11"/>
      <c r="SW813" s="11"/>
      <c r="SY813" s="11"/>
      <c r="SZ813" s="11"/>
      <c r="TA813" s="11"/>
      <c r="TC813" s="11"/>
      <c r="TD813" s="11"/>
      <c r="TE813" s="11"/>
      <c r="TF813" s="11"/>
      <c r="TG813" s="11"/>
      <c r="TH813" s="11"/>
      <c r="TI813" s="11"/>
      <c r="TJ813" s="12"/>
      <c r="TK813" s="12"/>
      <c r="TL813" s="11"/>
      <c r="TM813" s="11"/>
      <c r="TN813" s="11"/>
      <c r="TO813" s="11"/>
      <c r="TP813" s="11"/>
      <c r="TR813" s="12"/>
      <c r="TT813" s="12"/>
      <c r="TU813" s="11"/>
      <c r="TV813" s="11"/>
      <c r="TW813" s="11"/>
      <c r="TX813" s="11"/>
      <c r="TY813" s="11"/>
      <c r="TZ813" s="11"/>
      <c r="UB813" s="12"/>
      <c r="UC813" s="12"/>
      <c r="UD813" s="11"/>
      <c r="UE813" s="11"/>
      <c r="UG813" s="12"/>
      <c r="UI813" s="12"/>
      <c r="UJ813" s="11"/>
      <c r="UK813" s="11"/>
      <c r="UL813" s="11"/>
      <c r="UM813" s="11"/>
      <c r="UN813" s="11"/>
      <c r="UO813" s="11"/>
      <c r="UQ813" s="12"/>
      <c r="UR813" s="12"/>
      <c r="US813" s="11"/>
      <c r="UT813" s="11"/>
      <c r="UU813" s="11"/>
      <c r="UW813" s="12"/>
      <c r="UY813" s="12"/>
      <c r="UZ813" s="11"/>
      <c r="VA813" s="11"/>
      <c r="VB813" s="11"/>
      <c r="VC813" s="11"/>
      <c r="VD813" s="11"/>
      <c r="VE813" s="11"/>
      <c r="VG813" s="12"/>
      <c r="VH813" s="12"/>
      <c r="VI813" s="11"/>
      <c r="VJ813" s="11"/>
      <c r="VL813" s="12"/>
      <c r="VN813" s="12"/>
      <c r="VO813" s="11"/>
      <c r="VP813" s="11"/>
      <c r="VQ813" s="11"/>
      <c r="VR813" s="11"/>
      <c r="VS813" s="11"/>
      <c r="VT813" s="11"/>
      <c r="VV813" s="11"/>
      <c r="VX813" s="11"/>
      <c r="VY813" s="12"/>
      <c r="VZ813" s="11"/>
      <c r="WA813" s="11"/>
      <c r="WB813" s="11"/>
      <c r="WC813" s="11"/>
      <c r="WD813" s="11"/>
      <c r="WE813" s="11"/>
      <c r="WF813" s="11"/>
      <c r="WH813" s="11"/>
      <c r="WI813" s="11"/>
      <c r="WL813" s="12"/>
      <c r="WP813" s="11"/>
      <c r="WQ813" s="11"/>
      <c r="WR813" s="11"/>
      <c r="WS813" s="11"/>
      <c r="WU813" s="11"/>
      <c r="WV813" s="12"/>
      <c r="WW813" s="11"/>
      <c r="WX813" s="11"/>
      <c r="WZ813" s="11"/>
      <c r="XA813" s="12"/>
      <c r="XB813" s="12"/>
      <c r="XE813" s="11"/>
      <c r="XF813" s="11"/>
      <c r="XH813" s="11"/>
      <c r="XI813" s="11"/>
      <c r="XK813" s="11"/>
      <c r="XM813" s="11"/>
      <c r="XN813" s="12"/>
      <c r="XO813" s="11"/>
      <c r="XP813" s="11"/>
      <c r="XS813" s="11"/>
      <c r="XU813" s="11"/>
      <c r="XV813" s="11"/>
      <c r="XW813" s="11"/>
      <c r="XX813" s="11"/>
      <c r="XY813" s="11"/>
      <c r="XZ813" s="11"/>
      <c r="YA813" s="11"/>
      <c r="YC813" s="11"/>
      <c r="YD813" s="11"/>
      <c r="YE813" s="11"/>
      <c r="YF813" s="11"/>
      <c r="YG813" s="11"/>
      <c r="YJ813" s="11"/>
      <c r="YK813" s="11"/>
      <c r="YL813" s="11"/>
      <c r="YM813" s="11"/>
      <c r="YO813" s="11"/>
      <c r="YP813" s="11"/>
      <c r="YQ813" s="11"/>
    </row>
    <row r="814" ht="15.75" customHeight="1">
      <c r="A814" s="11"/>
      <c r="C814" s="12"/>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P814" s="11"/>
      <c r="BQ814" s="11"/>
      <c r="BR814" s="11"/>
      <c r="BS814" s="11"/>
      <c r="BT814" s="11"/>
      <c r="BU814" s="11"/>
      <c r="BV814" s="11"/>
      <c r="BW814" s="11"/>
      <c r="BX814" s="11"/>
      <c r="BY814" s="11"/>
      <c r="BZ814" s="11"/>
      <c r="CA814" s="11"/>
      <c r="CB814" s="11"/>
      <c r="CC814" s="11"/>
      <c r="CD814" s="11"/>
      <c r="CE814" s="11"/>
      <c r="CF814" s="11"/>
      <c r="CG814" s="11"/>
      <c r="CH814" s="11"/>
      <c r="CI814" s="11"/>
      <c r="CJ814" s="11"/>
      <c r="CK814" s="11"/>
      <c r="CL814" s="11"/>
      <c r="CM814" s="11"/>
      <c r="CN814" s="11"/>
      <c r="CO814" s="11"/>
      <c r="CP814" s="11"/>
      <c r="CQ814" s="11"/>
      <c r="CR814" s="11"/>
      <c r="CS814" s="11"/>
      <c r="CT814" s="11"/>
      <c r="CW814" s="11"/>
      <c r="CY814" s="11"/>
      <c r="CZ814" s="11"/>
      <c r="DB814" s="11"/>
      <c r="DD814" s="11"/>
      <c r="DH814" s="11"/>
      <c r="DK814" s="11"/>
      <c r="DL814" s="11"/>
      <c r="DM814" s="11"/>
      <c r="DN814" s="11"/>
      <c r="DO814" s="11"/>
      <c r="DR814" s="11"/>
      <c r="DS814" s="11"/>
      <c r="DT814" s="11"/>
      <c r="DU814" s="11"/>
      <c r="DV814" s="11"/>
      <c r="DW814" s="11"/>
      <c r="DX814" s="11"/>
      <c r="DY814" s="11"/>
      <c r="DZ814" s="11"/>
      <c r="EA814" s="11"/>
      <c r="EB814" s="11"/>
      <c r="EC814" s="12"/>
      <c r="ED814" s="12"/>
      <c r="EE814" s="11"/>
      <c r="EF814" s="11"/>
      <c r="EG814" s="11"/>
      <c r="EH814" s="11"/>
      <c r="EI814" s="11"/>
      <c r="EJ814" s="11"/>
      <c r="EK814" s="11"/>
      <c r="EL814" s="12"/>
      <c r="EM814" s="11"/>
      <c r="EN814" s="11"/>
      <c r="EO814" s="11"/>
      <c r="EP814" s="11"/>
      <c r="EQ814" s="11"/>
      <c r="ES814" s="12"/>
      <c r="ET814" s="11"/>
      <c r="EU814" s="11"/>
      <c r="EV814" s="11"/>
      <c r="EW814" s="11"/>
      <c r="EX814" s="11"/>
      <c r="EY814" s="11"/>
      <c r="EZ814" s="11"/>
      <c r="FA814" s="11"/>
      <c r="FB814" s="11"/>
      <c r="FC814" s="11"/>
      <c r="FD814" s="11"/>
      <c r="FE814" s="11"/>
      <c r="FF814" s="11"/>
      <c r="FG814" s="11"/>
      <c r="FH814" s="11"/>
      <c r="FI814" s="11"/>
      <c r="FJ814" s="11"/>
      <c r="FK814" s="11"/>
      <c r="FL814" s="11"/>
      <c r="FM814" s="11"/>
      <c r="FN814" s="11"/>
      <c r="FO814" s="11"/>
      <c r="FP814" s="11"/>
      <c r="FQ814" s="11"/>
      <c r="FR814" s="11"/>
      <c r="FS814" s="11"/>
      <c r="FT814" s="11"/>
      <c r="FU814" s="11"/>
      <c r="FV814" s="11"/>
      <c r="FW814" s="11"/>
      <c r="FX814" s="11"/>
      <c r="FY814" s="11"/>
      <c r="FZ814" s="11"/>
      <c r="GA814" s="11"/>
      <c r="GB814" s="11"/>
      <c r="GC814" s="11"/>
      <c r="GD814" s="11"/>
      <c r="GE814" s="11"/>
      <c r="GG814" s="11"/>
      <c r="GH814" s="11"/>
      <c r="GK814" s="11"/>
      <c r="GL814" s="11"/>
      <c r="GM814" s="11"/>
      <c r="GN814" s="11"/>
      <c r="GO814" s="11"/>
      <c r="GP814" s="11"/>
      <c r="GQ814" s="11"/>
      <c r="GR814" s="11"/>
      <c r="GS814" s="11"/>
      <c r="GV814" s="11"/>
      <c r="GW814" s="11"/>
      <c r="GY814" s="11"/>
      <c r="HB814" s="11"/>
      <c r="HC814" s="11"/>
      <c r="HD814" s="11"/>
      <c r="HE814" s="11"/>
      <c r="HF814" s="11"/>
      <c r="HG814" s="11"/>
      <c r="HH814" s="11"/>
      <c r="HI814" s="11"/>
      <c r="HK814" s="12"/>
      <c r="HL814" s="11"/>
      <c r="HM814" s="11"/>
      <c r="HN814" s="11"/>
      <c r="HO814" s="11"/>
      <c r="HS814" s="11"/>
      <c r="HT814" s="11"/>
      <c r="HU814" s="11"/>
      <c r="HV814" s="11"/>
      <c r="HX814" s="12"/>
      <c r="HY814" s="11"/>
      <c r="HZ814" s="11"/>
      <c r="IA814" s="11"/>
      <c r="IB814" s="11"/>
      <c r="IF814" s="11"/>
      <c r="IG814" s="11"/>
      <c r="II814" s="12"/>
      <c r="IJ814" s="11"/>
      <c r="IK814" s="11"/>
      <c r="IL814" s="11"/>
      <c r="IM814" s="11"/>
      <c r="IQ814" s="11"/>
      <c r="IR814" s="11"/>
      <c r="IT814" s="12"/>
      <c r="IU814" s="11"/>
      <c r="IV814" s="11"/>
      <c r="IW814" s="11"/>
      <c r="IX814" s="11"/>
      <c r="JB814" s="11"/>
      <c r="JC814" s="11"/>
      <c r="JE814" s="12"/>
      <c r="JF814" s="11"/>
      <c r="JG814" s="11"/>
      <c r="JH814" s="11"/>
      <c r="JI814" s="11"/>
      <c r="JJ814" s="11"/>
      <c r="JK814" s="11"/>
      <c r="JL814" s="11"/>
      <c r="JM814" s="11"/>
      <c r="JQ814" s="11"/>
      <c r="JR814" s="11"/>
      <c r="JT814" s="12"/>
      <c r="JU814" s="11"/>
      <c r="JV814" s="11"/>
      <c r="JW814" s="11"/>
      <c r="JZ814" s="11"/>
      <c r="KA814" s="11"/>
      <c r="KB814" s="11"/>
      <c r="KD814" s="11"/>
      <c r="KE814" s="11"/>
      <c r="KF814" s="12"/>
      <c r="KG814" s="12"/>
      <c r="KH814" s="12"/>
      <c r="KJ814" s="11"/>
      <c r="KM814" s="11"/>
      <c r="KN814" s="11"/>
      <c r="KO814" s="11"/>
      <c r="KP814" s="11"/>
      <c r="KQ814" s="11"/>
      <c r="KR814" s="11"/>
      <c r="KT814" s="11"/>
      <c r="KU814" s="11"/>
      <c r="KV814" s="11"/>
      <c r="KW814" s="11"/>
      <c r="KX814" s="11"/>
      <c r="KZ814" s="11"/>
      <c r="LA814" s="11"/>
      <c r="LB814" s="11"/>
      <c r="LC814" s="11"/>
      <c r="LE814" s="12"/>
      <c r="LG814" s="12"/>
      <c r="LH814" s="11"/>
      <c r="LI814" s="11"/>
      <c r="LJ814" s="11"/>
      <c r="LK814" s="11"/>
      <c r="LM814" s="11"/>
      <c r="LN814" s="11"/>
      <c r="LO814" s="11"/>
      <c r="LQ814" s="11"/>
      <c r="LR814" s="11"/>
      <c r="LS814" s="11"/>
      <c r="LT814" s="11"/>
      <c r="LU814" s="11"/>
      <c r="LV814" s="11"/>
      <c r="LW814" s="11"/>
      <c r="LX814" s="12"/>
      <c r="LY814" s="12"/>
      <c r="LZ814" s="11"/>
      <c r="MA814" s="11"/>
      <c r="MB814" s="11"/>
      <c r="MC814" s="11"/>
      <c r="MD814" s="11"/>
      <c r="MF814" s="12"/>
      <c r="MH814" s="12"/>
      <c r="MI814" s="11"/>
      <c r="MJ814" s="11"/>
      <c r="MK814" s="11"/>
      <c r="ML814" s="11"/>
      <c r="MM814" s="11"/>
      <c r="MN814" s="11"/>
      <c r="MP814" s="12"/>
      <c r="MQ814" s="12"/>
      <c r="MR814" s="11"/>
      <c r="MS814" s="11"/>
      <c r="MU814" s="12"/>
      <c r="MW814" s="12"/>
      <c r="MX814" s="11"/>
      <c r="MY814" s="11"/>
      <c r="MZ814" s="11"/>
      <c r="NA814" s="11"/>
      <c r="NB814" s="11"/>
      <c r="NC814" s="11"/>
      <c r="NE814" s="12"/>
      <c r="NF814" s="12"/>
      <c r="NG814" s="11"/>
      <c r="NH814" s="11"/>
      <c r="NI814" s="11"/>
      <c r="NK814" s="12"/>
      <c r="NM814" s="12"/>
      <c r="NN814" s="11"/>
      <c r="NO814" s="11"/>
      <c r="NP814" s="11"/>
      <c r="NQ814" s="11"/>
      <c r="NR814" s="11"/>
      <c r="NS814" s="11"/>
      <c r="NU814" s="12"/>
      <c r="NV814" s="12"/>
      <c r="NW814" s="11"/>
      <c r="NX814" s="11"/>
      <c r="NZ814" s="12"/>
      <c r="OB814" s="12"/>
      <c r="OC814" s="11"/>
      <c r="OD814" s="11"/>
      <c r="OE814" s="11"/>
      <c r="OF814" s="11"/>
      <c r="OG814" s="11"/>
      <c r="OH814" s="11"/>
      <c r="OI814" s="12"/>
      <c r="OK814" s="11"/>
      <c r="OM814" s="11"/>
      <c r="ON814" s="12"/>
      <c r="OO814" s="11"/>
      <c r="OP814" s="11"/>
      <c r="OQ814" s="11"/>
      <c r="OT814" s="11"/>
      <c r="OU814" s="11"/>
      <c r="OV814" s="11"/>
      <c r="OW814" s="11"/>
      <c r="OY814" s="11"/>
      <c r="OZ814" s="11"/>
      <c r="PA814" s="11"/>
      <c r="PC814" s="11"/>
      <c r="PD814" s="11"/>
      <c r="PE814" s="11"/>
      <c r="PF814" s="11"/>
      <c r="PH814" s="11"/>
      <c r="PJ814" s="11"/>
      <c r="PK814" s="12"/>
      <c r="PL814" s="11"/>
      <c r="PM814" s="11"/>
      <c r="PN814" s="11"/>
      <c r="PO814" s="11"/>
      <c r="PP814" s="11"/>
      <c r="PS814" s="11"/>
      <c r="PV814" s="11"/>
      <c r="PY814" s="11"/>
      <c r="QA814" s="11"/>
      <c r="QB814" s="11"/>
      <c r="QC814" s="11"/>
      <c r="QD814" s="11"/>
      <c r="QE814" s="11"/>
      <c r="QG814" s="11"/>
      <c r="QI814" s="11"/>
      <c r="QJ814" s="12"/>
      <c r="QK814" s="11"/>
      <c r="QL814" s="11"/>
      <c r="QM814" s="11"/>
      <c r="QO814" s="11"/>
      <c r="QQ814" s="11"/>
      <c r="QR814" s="11"/>
      <c r="QS814" s="12"/>
      <c r="QT814" s="11"/>
      <c r="QU814" s="11"/>
      <c r="QV814" s="11"/>
      <c r="QY814" s="11"/>
      <c r="QZ814" s="11"/>
      <c r="RA814" s="11"/>
      <c r="RC814" s="11"/>
      <c r="RE814" s="11"/>
      <c r="RF814" s="12"/>
      <c r="RG814" s="11"/>
      <c r="RH814" s="11"/>
      <c r="RI814" s="11"/>
      <c r="RJ814" s="11"/>
      <c r="RK814" s="11"/>
      <c r="RP814" s="11"/>
      <c r="RQ814" s="11"/>
      <c r="RR814" s="12"/>
      <c r="RS814" s="12"/>
      <c r="RT814" s="12"/>
      <c r="RV814" s="11"/>
      <c r="RY814" s="11"/>
      <c r="RZ814" s="11"/>
      <c r="SA814" s="11"/>
      <c r="SB814" s="11"/>
      <c r="SC814" s="11"/>
      <c r="SD814" s="11"/>
      <c r="SF814" s="11"/>
      <c r="SG814" s="11"/>
      <c r="SH814" s="11"/>
      <c r="SI814" s="11"/>
      <c r="SJ814" s="11"/>
      <c r="SL814" s="11"/>
      <c r="SM814" s="11"/>
      <c r="SN814" s="11"/>
      <c r="SO814" s="11"/>
      <c r="SQ814" s="12"/>
      <c r="SS814" s="12"/>
      <c r="ST814" s="11"/>
      <c r="SU814" s="11"/>
      <c r="SV814" s="11"/>
      <c r="SW814" s="11"/>
      <c r="SY814" s="11"/>
      <c r="SZ814" s="11"/>
      <c r="TA814" s="11"/>
      <c r="TC814" s="11"/>
      <c r="TD814" s="11"/>
      <c r="TE814" s="11"/>
      <c r="TF814" s="11"/>
      <c r="TG814" s="11"/>
      <c r="TH814" s="11"/>
      <c r="TI814" s="11"/>
      <c r="TJ814" s="12"/>
      <c r="TK814" s="12"/>
      <c r="TL814" s="11"/>
      <c r="TM814" s="11"/>
      <c r="TN814" s="11"/>
      <c r="TO814" s="11"/>
      <c r="TP814" s="11"/>
      <c r="TR814" s="12"/>
      <c r="TT814" s="12"/>
      <c r="TU814" s="11"/>
      <c r="TV814" s="11"/>
      <c r="TW814" s="11"/>
      <c r="TX814" s="11"/>
      <c r="TY814" s="11"/>
      <c r="TZ814" s="11"/>
      <c r="UB814" s="12"/>
      <c r="UC814" s="12"/>
      <c r="UD814" s="11"/>
      <c r="UE814" s="11"/>
      <c r="UG814" s="12"/>
      <c r="UI814" s="12"/>
      <c r="UJ814" s="11"/>
      <c r="UK814" s="11"/>
      <c r="UL814" s="11"/>
      <c r="UM814" s="11"/>
      <c r="UN814" s="11"/>
      <c r="UO814" s="11"/>
      <c r="UQ814" s="12"/>
      <c r="UR814" s="12"/>
      <c r="US814" s="11"/>
      <c r="UT814" s="11"/>
      <c r="UU814" s="11"/>
      <c r="UW814" s="12"/>
      <c r="UY814" s="12"/>
      <c r="UZ814" s="11"/>
      <c r="VA814" s="11"/>
      <c r="VB814" s="11"/>
      <c r="VC814" s="11"/>
      <c r="VD814" s="11"/>
      <c r="VE814" s="11"/>
      <c r="VG814" s="12"/>
      <c r="VH814" s="12"/>
      <c r="VI814" s="11"/>
      <c r="VJ814" s="11"/>
      <c r="VL814" s="12"/>
      <c r="VN814" s="12"/>
      <c r="VO814" s="11"/>
      <c r="VP814" s="11"/>
      <c r="VQ814" s="11"/>
      <c r="VR814" s="11"/>
      <c r="VS814" s="11"/>
      <c r="VT814" s="11"/>
      <c r="VV814" s="11"/>
      <c r="VX814" s="11"/>
      <c r="VY814" s="12"/>
      <c r="VZ814" s="11"/>
      <c r="WA814" s="11"/>
      <c r="WB814" s="11"/>
      <c r="WC814" s="11"/>
      <c r="WD814" s="11"/>
      <c r="WE814" s="11"/>
      <c r="WF814" s="11"/>
      <c r="WH814" s="11"/>
      <c r="WI814" s="11"/>
      <c r="WL814" s="12"/>
      <c r="WP814" s="11"/>
      <c r="WQ814" s="11"/>
      <c r="WR814" s="11"/>
      <c r="WS814" s="11"/>
      <c r="WU814" s="11"/>
      <c r="WV814" s="12"/>
      <c r="WW814" s="11"/>
      <c r="WX814" s="11"/>
      <c r="WZ814" s="11"/>
      <c r="XA814" s="12"/>
      <c r="XB814" s="12"/>
      <c r="XE814" s="11"/>
      <c r="XF814" s="11"/>
      <c r="XH814" s="11"/>
      <c r="XI814" s="11"/>
      <c r="XK814" s="11"/>
      <c r="XM814" s="11"/>
      <c r="XN814" s="12"/>
      <c r="XO814" s="11"/>
      <c r="XP814" s="11"/>
      <c r="XS814" s="11"/>
      <c r="XU814" s="11"/>
      <c r="XV814" s="11"/>
      <c r="XW814" s="11"/>
      <c r="XX814" s="11"/>
      <c r="XY814" s="11"/>
      <c r="XZ814" s="11"/>
      <c r="YA814" s="11"/>
      <c r="YC814" s="11"/>
      <c r="YD814" s="11"/>
      <c r="YE814" s="11"/>
      <c r="YF814" s="11"/>
      <c r="YG814" s="11"/>
      <c r="YJ814" s="11"/>
      <c r="YK814" s="11"/>
      <c r="YL814" s="11"/>
      <c r="YM814" s="11"/>
      <c r="YO814" s="11"/>
      <c r="YP814" s="11"/>
      <c r="YQ814" s="11"/>
    </row>
    <row r="815" ht="15.75" customHeight="1">
      <c r="A815" s="11"/>
      <c r="C815" s="12"/>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P815" s="11"/>
      <c r="BQ815" s="11"/>
      <c r="BR815" s="11"/>
      <c r="BS815" s="11"/>
      <c r="BT815" s="11"/>
      <c r="BU815" s="11"/>
      <c r="BV815" s="11"/>
      <c r="BW815" s="11"/>
      <c r="BX815" s="11"/>
      <c r="BY815" s="11"/>
      <c r="BZ815" s="11"/>
      <c r="CA815" s="11"/>
      <c r="CB815" s="11"/>
      <c r="CC815" s="11"/>
      <c r="CD815" s="11"/>
      <c r="CE815" s="11"/>
      <c r="CF815" s="11"/>
      <c r="CG815" s="11"/>
      <c r="CH815" s="11"/>
      <c r="CI815" s="11"/>
      <c r="CJ815" s="11"/>
      <c r="CK815" s="11"/>
      <c r="CL815" s="11"/>
      <c r="CM815" s="11"/>
      <c r="CN815" s="11"/>
      <c r="CO815" s="11"/>
      <c r="CP815" s="11"/>
      <c r="CQ815" s="11"/>
      <c r="CR815" s="11"/>
      <c r="CS815" s="11"/>
      <c r="CT815" s="11"/>
      <c r="CW815" s="11"/>
      <c r="CY815" s="11"/>
      <c r="CZ815" s="11"/>
      <c r="DB815" s="11"/>
      <c r="DD815" s="11"/>
      <c r="DH815" s="11"/>
      <c r="DK815" s="11"/>
      <c r="DL815" s="11"/>
      <c r="DM815" s="11"/>
      <c r="DN815" s="11"/>
      <c r="DO815" s="11"/>
      <c r="DR815" s="11"/>
      <c r="DS815" s="11"/>
      <c r="DT815" s="11"/>
      <c r="DU815" s="11"/>
      <c r="DV815" s="11"/>
      <c r="DW815" s="11"/>
      <c r="DX815" s="11"/>
      <c r="DY815" s="11"/>
      <c r="DZ815" s="11"/>
      <c r="EA815" s="11"/>
      <c r="EB815" s="11"/>
      <c r="EC815" s="12"/>
      <c r="ED815" s="12"/>
      <c r="EE815" s="11"/>
      <c r="EF815" s="11"/>
      <c r="EG815" s="11"/>
      <c r="EH815" s="11"/>
      <c r="EI815" s="11"/>
      <c r="EJ815" s="11"/>
      <c r="EK815" s="11"/>
      <c r="EL815" s="12"/>
      <c r="EM815" s="11"/>
      <c r="EN815" s="11"/>
      <c r="EO815" s="11"/>
      <c r="EP815" s="11"/>
      <c r="EQ815" s="11"/>
      <c r="ES815" s="12"/>
      <c r="ET815" s="11"/>
      <c r="EU815" s="11"/>
      <c r="EV815" s="11"/>
      <c r="EW815" s="11"/>
      <c r="EX815" s="11"/>
      <c r="EY815" s="11"/>
      <c r="EZ815" s="11"/>
      <c r="FA815" s="11"/>
      <c r="FB815" s="11"/>
      <c r="FC815" s="11"/>
      <c r="FD815" s="11"/>
      <c r="FE815" s="11"/>
      <c r="FF815" s="11"/>
      <c r="FG815" s="11"/>
      <c r="FH815" s="11"/>
      <c r="FI815" s="11"/>
      <c r="FJ815" s="11"/>
      <c r="FK815" s="11"/>
      <c r="FL815" s="11"/>
      <c r="FM815" s="11"/>
      <c r="FN815" s="11"/>
      <c r="FO815" s="11"/>
      <c r="FP815" s="11"/>
      <c r="FQ815" s="11"/>
      <c r="FR815" s="11"/>
      <c r="FS815" s="11"/>
      <c r="FT815" s="11"/>
      <c r="FU815" s="11"/>
      <c r="FV815" s="11"/>
      <c r="FW815" s="11"/>
      <c r="FX815" s="11"/>
      <c r="FY815" s="11"/>
      <c r="FZ815" s="11"/>
      <c r="GA815" s="11"/>
      <c r="GB815" s="11"/>
      <c r="GC815" s="11"/>
      <c r="GD815" s="11"/>
      <c r="GE815" s="11"/>
      <c r="GG815" s="11"/>
      <c r="GH815" s="11"/>
      <c r="GK815" s="11"/>
      <c r="GL815" s="11"/>
      <c r="GM815" s="11"/>
      <c r="GN815" s="11"/>
      <c r="GO815" s="11"/>
      <c r="GP815" s="11"/>
      <c r="GQ815" s="11"/>
      <c r="GR815" s="11"/>
      <c r="GS815" s="11"/>
      <c r="GV815" s="11"/>
      <c r="GW815" s="11"/>
      <c r="GY815" s="11"/>
      <c r="HB815" s="11"/>
      <c r="HC815" s="11"/>
      <c r="HD815" s="11"/>
      <c r="HE815" s="11"/>
      <c r="HF815" s="11"/>
      <c r="HG815" s="11"/>
      <c r="HH815" s="11"/>
      <c r="HI815" s="11"/>
      <c r="HK815" s="12"/>
      <c r="HL815" s="11"/>
      <c r="HM815" s="11"/>
      <c r="HN815" s="11"/>
      <c r="HO815" s="11"/>
      <c r="HS815" s="11"/>
      <c r="HT815" s="11"/>
      <c r="HU815" s="11"/>
      <c r="HV815" s="11"/>
      <c r="HX815" s="12"/>
      <c r="HY815" s="11"/>
      <c r="HZ815" s="11"/>
      <c r="IA815" s="11"/>
      <c r="IB815" s="11"/>
      <c r="IF815" s="11"/>
      <c r="IG815" s="11"/>
      <c r="II815" s="12"/>
      <c r="IJ815" s="11"/>
      <c r="IK815" s="11"/>
      <c r="IL815" s="11"/>
      <c r="IM815" s="11"/>
      <c r="IQ815" s="11"/>
      <c r="IR815" s="11"/>
      <c r="IT815" s="12"/>
      <c r="IU815" s="11"/>
      <c r="IV815" s="11"/>
      <c r="IW815" s="11"/>
      <c r="IX815" s="11"/>
      <c r="JB815" s="11"/>
      <c r="JC815" s="11"/>
      <c r="JE815" s="12"/>
      <c r="JF815" s="11"/>
      <c r="JG815" s="11"/>
      <c r="JH815" s="11"/>
      <c r="JI815" s="11"/>
      <c r="JJ815" s="11"/>
      <c r="JK815" s="11"/>
      <c r="JL815" s="11"/>
      <c r="JM815" s="11"/>
      <c r="JQ815" s="11"/>
      <c r="JR815" s="11"/>
      <c r="JT815" s="12"/>
      <c r="JU815" s="11"/>
      <c r="JV815" s="11"/>
      <c r="JW815" s="11"/>
      <c r="JZ815" s="11"/>
      <c r="KA815" s="11"/>
      <c r="KB815" s="11"/>
      <c r="KD815" s="11"/>
      <c r="KE815" s="11"/>
      <c r="KF815" s="12"/>
      <c r="KG815" s="12"/>
      <c r="KH815" s="12"/>
      <c r="KJ815" s="11"/>
      <c r="KM815" s="11"/>
      <c r="KN815" s="11"/>
      <c r="KO815" s="11"/>
      <c r="KP815" s="11"/>
      <c r="KQ815" s="11"/>
      <c r="KR815" s="11"/>
      <c r="KT815" s="11"/>
      <c r="KU815" s="11"/>
      <c r="KV815" s="11"/>
      <c r="KW815" s="11"/>
      <c r="KX815" s="11"/>
      <c r="KZ815" s="11"/>
      <c r="LA815" s="11"/>
      <c r="LB815" s="11"/>
      <c r="LC815" s="11"/>
      <c r="LE815" s="12"/>
      <c r="LG815" s="12"/>
      <c r="LH815" s="11"/>
      <c r="LI815" s="11"/>
      <c r="LJ815" s="11"/>
      <c r="LK815" s="11"/>
      <c r="LM815" s="11"/>
      <c r="LN815" s="11"/>
      <c r="LO815" s="11"/>
      <c r="LQ815" s="11"/>
      <c r="LR815" s="11"/>
      <c r="LS815" s="11"/>
      <c r="LT815" s="11"/>
      <c r="LU815" s="11"/>
      <c r="LV815" s="11"/>
      <c r="LW815" s="11"/>
      <c r="LX815" s="12"/>
      <c r="LY815" s="12"/>
      <c r="LZ815" s="11"/>
      <c r="MA815" s="11"/>
      <c r="MB815" s="11"/>
      <c r="MC815" s="11"/>
      <c r="MD815" s="11"/>
      <c r="MF815" s="12"/>
      <c r="MH815" s="12"/>
      <c r="MI815" s="11"/>
      <c r="MJ815" s="11"/>
      <c r="MK815" s="11"/>
      <c r="ML815" s="11"/>
      <c r="MM815" s="11"/>
      <c r="MN815" s="11"/>
      <c r="MP815" s="12"/>
      <c r="MQ815" s="12"/>
      <c r="MR815" s="11"/>
      <c r="MS815" s="11"/>
      <c r="MU815" s="12"/>
      <c r="MW815" s="12"/>
      <c r="MX815" s="11"/>
      <c r="MY815" s="11"/>
      <c r="MZ815" s="11"/>
      <c r="NA815" s="11"/>
      <c r="NB815" s="11"/>
      <c r="NC815" s="11"/>
      <c r="NE815" s="12"/>
      <c r="NF815" s="12"/>
      <c r="NG815" s="11"/>
      <c r="NH815" s="11"/>
      <c r="NI815" s="11"/>
      <c r="NK815" s="12"/>
      <c r="NM815" s="12"/>
      <c r="NN815" s="11"/>
      <c r="NO815" s="11"/>
      <c r="NP815" s="11"/>
      <c r="NQ815" s="11"/>
      <c r="NR815" s="11"/>
      <c r="NS815" s="11"/>
      <c r="NU815" s="12"/>
      <c r="NV815" s="12"/>
      <c r="NW815" s="11"/>
      <c r="NX815" s="11"/>
      <c r="NZ815" s="12"/>
      <c r="OB815" s="12"/>
      <c r="OC815" s="11"/>
      <c r="OD815" s="11"/>
      <c r="OE815" s="11"/>
      <c r="OF815" s="11"/>
      <c r="OG815" s="11"/>
      <c r="OH815" s="11"/>
      <c r="OI815" s="12"/>
      <c r="OK815" s="11"/>
      <c r="OM815" s="11"/>
      <c r="ON815" s="12"/>
      <c r="OO815" s="11"/>
      <c r="OP815" s="11"/>
      <c r="OQ815" s="11"/>
      <c r="OT815" s="11"/>
      <c r="OU815" s="11"/>
      <c r="OV815" s="11"/>
      <c r="OW815" s="11"/>
      <c r="OY815" s="11"/>
      <c r="OZ815" s="11"/>
      <c r="PA815" s="11"/>
      <c r="PC815" s="11"/>
      <c r="PD815" s="11"/>
      <c r="PE815" s="11"/>
      <c r="PF815" s="11"/>
      <c r="PH815" s="11"/>
      <c r="PJ815" s="11"/>
      <c r="PK815" s="12"/>
      <c r="PL815" s="11"/>
      <c r="PM815" s="11"/>
      <c r="PN815" s="11"/>
      <c r="PO815" s="11"/>
      <c r="PP815" s="11"/>
      <c r="PS815" s="11"/>
      <c r="PV815" s="11"/>
      <c r="PY815" s="11"/>
      <c r="QA815" s="11"/>
      <c r="QB815" s="11"/>
      <c r="QC815" s="11"/>
      <c r="QD815" s="11"/>
      <c r="QE815" s="11"/>
      <c r="QG815" s="11"/>
      <c r="QI815" s="11"/>
      <c r="QJ815" s="12"/>
      <c r="QK815" s="11"/>
      <c r="QL815" s="11"/>
      <c r="QM815" s="11"/>
      <c r="QO815" s="11"/>
      <c r="QQ815" s="11"/>
      <c r="QR815" s="11"/>
      <c r="QS815" s="12"/>
      <c r="QT815" s="11"/>
      <c r="QU815" s="11"/>
      <c r="QV815" s="11"/>
      <c r="QY815" s="11"/>
      <c r="QZ815" s="11"/>
      <c r="RA815" s="11"/>
      <c r="RC815" s="11"/>
      <c r="RE815" s="11"/>
      <c r="RF815" s="12"/>
      <c r="RG815" s="11"/>
      <c r="RH815" s="11"/>
      <c r="RI815" s="11"/>
      <c r="RJ815" s="11"/>
      <c r="RK815" s="11"/>
      <c r="RP815" s="11"/>
      <c r="RQ815" s="11"/>
      <c r="RR815" s="12"/>
      <c r="RS815" s="12"/>
      <c r="RT815" s="12"/>
      <c r="RV815" s="11"/>
      <c r="RY815" s="11"/>
      <c r="RZ815" s="11"/>
      <c r="SA815" s="11"/>
      <c r="SB815" s="11"/>
      <c r="SC815" s="11"/>
      <c r="SD815" s="11"/>
      <c r="SF815" s="11"/>
      <c r="SG815" s="11"/>
      <c r="SH815" s="11"/>
      <c r="SI815" s="11"/>
      <c r="SJ815" s="11"/>
      <c r="SL815" s="11"/>
      <c r="SM815" s="11"/>
      <c r="SN815" s="11"/>
      <c r="SO815" s="11"/>
      <c r="SQ815" s="12"/>
      <c r="SS815" s="12"/>
      <c r="ST815" s="11"/>
      <c r="SU815" s="11"/>
      <c r="SV815" s="11"/>
      <c r="SW815" s="11"/>
      <c r="SY815" s="11"/>
      <c r="SZ815" s="11"/>
      <c r="TA815" s="11"/>
      <c r="TC815" s="11"/>
      <c r="TD815" s="11"/>
      <c r="TE815" s="11"/>
      <c r="TF815" s="11"/>
      <c r="TG815" s="11"/>
      <c r="TH815" s="11"/>
      <c r="TI815" s="11"/>
      <c r="TJ815" s="12"/>
      <c r="TK815" s="12"/>
      <c r="TL815" s="11"/>
      <c r="TM815" s="11"/>
      <c r="TN815" s="11"/>
      <c r="TO815" s="11"/>
      <c r="TP815" s="11"/>
      <c r="TR815" s="12"/>
      <c r="TT815" s="12"/>
      <c r="TU815" s="11"/>
      <c r="TV815" s="11"/>
      <c r="TW815" s="11"/>
      <c r="TX815" s="11"/>
      <c r="TY815" s="11"/>
      <c r="TZ815" s="11"/>
      <c r="UB815" s="12"/>
      <c r="UC815" s="12"/>
      <c r="UD815" s="11"/>
      <c r="UE815" s="11"/>
      <c r="UG815" s="12"/>
      <c r="UI815" s="12"/>
      <c r="UJ815" s="11"/>
      <c r="UK815" s="11"/>
      <c r="UL815" s="11"/>
      <c r="UM815" s="11"/>
      <c r="UN815" s="11"/>
      <c r="UO815" s="11"/>
      <c r="UQ815" s="12"/>
      <c r="UR815" s="12"/>
      <c r="US815" s="11"/>
      <c r="UT815" s="11"/>
      <c r="UU815" s="11"/>
      <c r="UW815" s="12"/>
      <c r="UY815" s="12"/>
      <c r="UZ815" s="11"/>
      <c r="VA815" s="11"/>
      <c r="VB815" s="11"/>
      <c r="VC815" s="11"/>
      <c r="VD815" s="11"/>
      <c r="VE815" s="11"/>
      <c r="VG815" s="12"/>
      <c r="VH815" s="12"/>
      <c r="VI815" s="11"/>
      <c r="VJ815" s="11"/>
      <c r="VL815" s="12"/>
      <c r="VN815" s="12"/>
      <c r="VO815" s="11"/>
      <c r="VP815" s="11"/>
      <c r="VQ815" s="11"/>
      <c r="VR815" s="11"/>
      <c r="VS815" s="11"/>
      <c r="VT815" s="11"/>
      <c r="VV815" s="11"/>
      <c r="VX815" s="11"/>
      <c r="VY815" s="12"/>
      <c r="VZ815" s="11"/>
      <c r="WA815" s="11"/>
      <c r="WB815" s="11"/>
      <c r="WC815" s="11"/>
      <c r="WD815" s="11"/>
      <c r="WE815" s="11"/>
      <c r="WF815" s="11"/>
      <c r="WH815" s="11"/>
      <c r="WI815" s="11"/>
      <c r="WL815" s="12"/>
      <c r="WP815" s="11"/>
      <c r="WQ815" s="11"/>
      <c r="WR815" s="11"/>
      <c r="WS815" s="11"/>
      <c r="WU815" s="11"/>
      <c r="WV815" s="12"/>
      <c r="WW815" s="11"/>
      <c r="WX815" s="11"/>
      <c r="WZ815" s="11"/>
      <c r="XA815" s="12"/>
      <c r="XB815" s="12"/>
      <c r="XE815" s="11"/>
      <c r="XF815" s="11"/>
      <c r="XH815" s="11"/>
      <c r="XI815" s="11"/>
      <c r="XK815" s="11"/>
      <c r="XM815" s="11"/>
      <c r="XN815" s="12"/>
      <c r="XO815" s="11"/>
      <c r="XP815" s="11"/>
      <c r="XS815" s="11"/>
      <c r="XU815" s="11"/>
      <c r="XV815" s="11"/>
      <c r="XW815" s="11"/>
      <c r="XX815" s="11"/>
      <c r="XY815" s="11"/>
      <c r="XZ815" s="11"/>
      <c r="YA815" s="11"/>
      <c r="YC815" s="11"/>
      <c r="YD815" s="11"/>
      <c r="YE815" s="11"/>
      <c r="YF815" s="11"/>
      <c r="YG815" s="11"/>
      <c r="YJ815" s="11"/>
      <c r="YK815" s="11"/>
      <c r="YL815" s="11"/>
      <c r="YM815" s="11"/>
      <c r="YO815" s="11"/>
      <c r="YP815" s="11"/>
      <c r="YQ815" s="11"/>
    </row>
    <row r="816" ht="15.75" customHeight="1">
      <c r="A816" s="11"/>
      <c r="C816" s="12"/>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P816" s="11"/>
      <c r="BQ816" s="11"/>
      <c r="BR816" s="11"/>
      <c r="BS816" s="11"/>
      <c r="BT816" s="11"/>
      <c r="BU816" s="11"/>
      <c r="BV816" s="11"/>
      <c r="BW816" s="11"/>
      <c r="BX816" s="11"/>
      <c r="BY816" s="11"/>
      <c r="BZ816" s="11"/>
      <c r="CA816" s="11"/>
      <c r="CB816" s="11"/>
      <c r="CC816" s="11"/>
      <c r="CD816" s="11"/>
      <c r="CE816" s="11"/>
      <c r="CF816" s="11"/>
      <c r="CG816" s="11"/>
      <c r="CH816" s="11"/>
      <c r="CI816" s="11"/>
      <c r="CJ816" s="11"/>
      <c r="CK816" s="11"/>
      <c r="CL816" s="11"/>
      <c r="CM816" s="11"/>
      <c r="CN816" s="11"/>
      <c r="CO816" s="11"/>
      <c r="CP816" s="11"/>
      <c r="CQ816" s="11"/>
      <c r="CR816" s="11"/>
      <c r="CS816" s="11"/>
      <c r="CT816" s="11"/>
      <c r="CW816" s="11"/>
      <c r="CY816" s="11"/>
      <c r="CZ816" s="11"/>
      <c r="DB816" s="11"/>
      <c r="DD816" s="11"/>
      <c r="DH816" s="11"/>
      <c r="DK816" s="11"/>
      <c r="DL816" s="11"/>
      <c r="DM816" s="11"/>
      <c r="DN816" s="11"/>
      <c r="DO816" s="11"/>
      <c r="DR816" s="11"/>
      <c r="DS816" s="11"/>
      <c r="DT816" s="11"/>
      <c r="DU816" s="11"/>
      <c r="DV816" s="11"/>
      <c r="DW816" s="11"/>
      <c r="DX816" s="11"/>
      <c r="DY816" s="11"/>
      <c r="DZ816" s="11"/>
      <c r="EA816" s="11"/>
      <c r="EB816" s="11"/>
      <c r="EC816" s="12"/>
      <c r="ED816" s="12"/>
      <c r="EE816" s="11"/>
      <c r="EF816" s="11"/>
      <c r="EG816" s="11"/>
      <c r="EH816" s="11"/>
      <c r="EI816" s="11"/>
      <c r="EJ816" s="11"/>
      <c r="EK816" s="11"/>
      <c r="EL816" s="12"/>
      <c r="EM816" s="11"/>
      <c r="EN816" s="11"/>
      <c r="EO816" s="11"/>
      <c r="EP816" s="11"/>
      <c r="EQ816" s="11"/>
      <c r="ES816" s="12"/>
      <c r="ET816" s="11"/>
      <c r="EU816" s="11"/>
      <c r="EV816" s="11"/>
      <c r="EW816" s="11"/>
      <c r="EX816" s="11"/>
      <c r="EY816" s="11"/>
      <c r="EZ816" s="11"/>
      <c r="FA816" s="11"/>
      <c r="FB816" s="11"/>
      <c r="FC816" s="11"/>
      <c r="FD816" s="11"/>
      <c r="FE816" s="11"/>
      <c r="FF816" s="11"/>
      <c r="FG816" s="11"/>
      <c r="FH816" s="11"/>
      <c r="FI816" s="11"/>
      <c r="FJ816" s="11"/>
      <c r="FK816" s="11"/>
      <c r="FL816" s="11"/>
      <c r="FM816" s="11"/>
      <c r="FN816" s="11"/>
      <c r="FO816" s="11"/>
      <c r="FP816" s="11"/>
      <c r="FQ816" s="11"/>
      <c r="FR816" s="11"/>
      <c r="FS816" s="11"/>
      <c r="FT816" s="11"/>
      <c r="FU816" s="11"/>
      <c r="FV816" s="11"/>
      <c r="FW816" s="11"/>
      <c r="FX816" s="11"/>
      <c r="FY816" s="11"/>
      <c r="FZ816" s="11"/>
      <c r="GA816" s="11"/>
      <c r="GB816" s="11"/>
      <c r="GC816" s="11"/>
      <c r="GD816" s="11"/>
      <c r="GE816" s="11"/>
      <c r="GG816" s="11"/>
      <c r="GH816" s="11"/>
      <c r="GK816" s="11"/>
      <c r="GL816" s="11"/>
      <c r="GM816" s="11"/>
      <c r="GN816" s="11"/>
      <c r="GO816" s="11"/>
      <c r="GP816" s="11"/>
      <c r="GQ816" s="11"/>
      <c r="GR816" s="11"/>
      <c r="GS816" s="11"/>
      <c r="GV816" s="11"/>
      <c r="GW816" s="11"/>
      <c r="GY816" s="11"/>
      <c r="HB816" s="11"/>
      <c r="HC816" s="11"/>
      <c r="HD816" s="11"/>
      <c r="HE816" s="11"/>
      <c r="HF816" s="11"/>
      <c r="HG816" s="11"/>
      <c r="HH816" s="11"/>
      <c r="HI816" s="11"/>
      <c r="HK816" s="12"/>
      <c r="HL816" s="11"/>
      <c r="HM816" s="11"/>
      <c r="HN816" s="11"/>
      <c r="HO816" s="11"/>
      <c r="HS816" s="11"/>
      <c r="HT816" s="11"/>
      <c r="HU816" s="11"/>
      <c r="HV816" s="11"/>
      <c r="HX816" s="12"/>
      <c r="HY816" s="11"/>
      <c r="HZ816" s="11"/>
      <c r="IA816" s="11"/>
      <c r="IB816" s="11"/>
      <c r="IF816" s="11"/>
      <c r="IG816" s="11"/>
      <c r="II816" s="12"/>
      <c r="IJ816" s="11"/>
      <c r="IK816" s="11"/>
      <c r="IL816" s="11"/>
      <c r="IM816" s="11"/>
      <c r="IQ816" s="11"/>
      <c r="IR816" s="11"/>
      <c r="IT816" s="12"/>
      <c r="IU816" s="11"/>
      <c r="IV816" s="11"/>
      <c r="IW816" s="11"/>
      <c r="IX816" s="11"/>
      <c r="JB816" s="11"/>
      <c r="JC816" s="11"/>
      <c r="JE816" s="12"/>
      <c r="JF816" s="11"/>
      <c r="JG816" s="11"/>
      <c r="JH816" s="11"/>
      <c r="JI816" s="11"/>
      <c r="JJ816" s="11"/>
      <c r="JK816" s="11"/>
      <c r="JL816" s="11"/>
      <c r="JM816" s="11"/>
      <c r="JQ816" s="11"/>
      <c r="JR816" s="11"/>
      <c r="JT816" s="12"/>
      <c r="JU816" s="11"/>
      <c r="JV816" s="11"/>
      <c r="JW816" s="11"/>
      <c r="JZ816" s="11"/>
      <c r="KA816" s="11"/>
      <c r="KB816" s="11"/>
      <c r="KD816" s="11"/>
      <c r="KE816" s="11"/>
      <c r="KF816" s="12"/>
      <c r="KG816" s="12"/>
      <c r="KH816" s="12"/>
      <c r="KJ816" s="11"/>
      <c r="KM816" s="11"/>
      <c r="KN816" s="11"/>
      <c r="KO816" s="11"/>
      <c r="KP816" s="11"/>
      <c r="KQ816" s="11"/>
      <c r="KR816" s="11"/>
      <c r="KT816" s="11"/>
      <c r="KU816" s="11"/>
      <c r="KV816" s="11"/>
      <c r="KW816" s="11"/>
      <c r="KX816" s="11"/>
      <c r="KZ816" s="11"/>
      <c r="LA816" s="11"/>
      <c r="LB816" s="11"/>
      <c r="LC816" s="11"/>
      <c r="LE816" s="12"/>
      <c r="LG816" s="12"/>
      <c r="LH816" s="11"/>
      <c r="LI816" s="11"/>
      <c r="LJ816" s="11"/>
      <c r="LK816" s="11"/>
      <c r="LM816" s="11"/>
      <c r="LN816" s="11"/>
      <c r="LO816" s="11"/>
      <c r="LQ816" s="11"/>
      <c r="LR816" s="11"/>
      <c r="LS816" s="11"/>
      <c r="LT816" s="11"/>
      <c r="LU816" s="11"/>
      <c r="LV816" s="11"/>
      <c r="LW816" s="11"/>
      <c r="LX816" s="12"/>
      <c r="LY816" s="12"/>
      <c r="LZ816" s="11"/>
      <c r="MA816" s="11"/>
      <c r="MB816" s="11"/>
      <c r="MC816" s="11"/>
      <c r="MD816" s="11"/>
      <c r="MF816" s="12"/>
      <c r="MH816" s="12"/>
      <c r="MI816" s="11"/>
      <c r="MJ816" s="11"/>
      <c r="MK816" s="11"/>
      <c r="ML816" s="11"/>
      <c r="MM816" s="11"/>
      <c r="MN816" s="11"/>
      <c r="MP816" s="12"/>
      <c r="MQ816" s="12"/>
      <c r="MR816" s="11"/>
      <c r="MS816" s="11"/>
      <c r="MU816" s="12"/>
      <c r="MW816" s="12"/>
      <c r="MX816" s="11"/>
      <c r="MY816" s="11"/>
      <c r="MZ816" s="11"/>
      <c r="NA816" s="11"/>
      <c r="NB816" s="11"/>
      <c r="NC816" s="11"/>
      <c r="NE816" s="12"/>
      <c r="NF816" s="12"/>
      <c r="NG816" s="11"/>
      <c r="NH816" s="11"/>
      <c r="NI816" s="11"/>
      <c r="NK816" s="12"/>
      <c r="NM816" s="12"/>
      <c r="NN816" s="11"/>
      <c r="NO816" s="11"/>
      <c r="NP816" s="11"/>
      <c r="NQ816" s="11"/>
      <c r="NR816" s="11"/>
      <c r="NS816" s="11"/>
      <c r="NU816" s="12"/>
      <c r="NV816" s="12"/>
      <c r="NW816" s="11"/>
      <c r="NX816" s="11"/>
      <c r="NZ816" s="12"/>
      <c r="OB816" s="12"/>
      <c r="OC816" s="11"/>
      <c r="OD816" s="11"/>
      <c r="OE816" s="11"/>
      <c r="OF816" s="11"/>
      <c r="OG816" s="11"/>
      <c r="OH816" s="11"/>
      <c r="OI816" s="12"/>
      <c r="OK816" s="11"/>
      <c r="OM816" s="11"/>
      <c r="ON816" s="12"/>
      <c r="OO816" s="11"/>
      <c r="OP816" s="11"/>
      <c r="OQ816" s="11"/>
      <c r="OT816" s="11"/>
      <c r="OU816" s="11"/>
      <c r="OV816" s="11"/>
      <c r="OW816" s="11"/>
      <c r="OY816" s="11"/>
      <c r="OZ816" s="11"/>
      <c r="PA816" s="11"/>
      <c r="PC816" s="11"/>
      <c r="PD816" s="11"/>
      <c r="PE816" s="11"/>
      <c r="PF816" s="11"/>
      <c r="PH816" s="11"/>
      <c r="PJ816" s="11"/>
      <c r="PK816" s="12"/>
      <c r="PL816" s="11"/>
      <c r="PM816" s="11"/>
      <c r="PN816" s="11"/>
      <c r="PO816" s="11"/>
      <c r="PP816" s="11"/>
      <c r="PS816" s="11"/>
      <c r="PV816" s="11"/>
      <c r="PY816" s="11"/>
      <c r="QA816" s="11"/>
      <c r="QB816" s="11"/>
      <c r="QC816" s="11"/>
      <c r="QD816" s="11"/>
      <c r="QE816" s="11"/>
      <c r="QG816" s="11"/>
      <c r="QI816" s="11"/>
      <c r="QJ816" s="12"/>
      <c r="QK816" s="11"/>
      <c r="QL816" s="11"/>
      <c r="QM816" s="11"/>
      <c r="QO816" s="11"/>
      <c r="QQ816" s="11"/>
      <c r="QR816" s="11"/>
      <c r="QS816" s="12"/>
      <c r="QT816" s="11"/>
      <c r="QU816" s="11"/>
      <c r="QV816" s="11"/>
      <c r="QY816" s="11"/>
      <c r="QZ816" s="11"/>
      <c r="RA816" s="11"/>
      <c r="RC816" s="11"/>
      <c r="RE816" s="11"/>
      <c r="RF816" s="12"/>
      <c r="RG816" s="11"/>
      <c r="RH816" s="11"/>
      <c r="RI816" s="11"/>
      <c r="RJ816" s="11"/>
      <c r="RK816" s="11"/>
      <c r="RP816" s="11"/>
      <c r="RQ816" s="11"/>
      <c r="RR816" s="12"/>
      <c r="RS816" s="12"/>
      <c r="RT816" s="12"/>
      <c r="RV816" s="11"/>
      <c r="RY816" s="11"/>
      <c r="RZ816" s="11"/>
      <c r="SA816" s="11"/>
      <c r="SB816" s="11"/>
      <c r="SC816" s="11"/>
      <c r="SD816" s="11"/>
      <c r="SF816" s="11"/>
      <c r="SG816" s="11"/>
      <c r="SH816" s="11"/>
      <c r="SI816" s="11"/>
      <c r="SJ816" s="11"/>
      <c r="SL816" s="11"/>
      <c r="SM816" s="11"/>
      <c r="SN816" s="11"/>
      <c r="SO816" s="11"/>
      <c r="SQ816" s="12"/>
      <c r="SS816" s="12"/>
      <c r="ST816" s="11"/>
      <c r="SU816" s="11"/>
      <c r="SV816" s="11"/>
      <c r="SW816" s="11"/>
      <c r="SY816" s="11"/>
      <c r="SZ816" s="11"/>
      <c r="TA816" s="11"/>
      <c r="TC816" s="11"/>
      <c r="TD816" s="11"/>
      <c r="TE816" s="11"/>
      <c r="TF816" s="11"/>
      <c r="TG816" s="11"/>
      <c r="TH816" s="11"/>
      <c r="TI816" s="11"/>
      <c r="TJ816" s="12"/>
      <c r="TK816" s="12"/>
      <c r="TL816" s="11"/>
      <c r="TM816" s="11"/>
      <c r="TN816" s="11"/>
      <c r="TO816" s="11"/>
      <c r="TP816" s="11"/>
      <c r="TR816" s="12"/>
      <c r="TT816" s="12"/>
      <c r="TU816" s="11"/>
      <c r="TV816" s="11"/>
      <c r="TW816" s="11"/>
      <c r="TX816" s="11"/>
      <c r="TY816" s="11"/>
      <c r="TZ816" s="11"/>
      <c r="UB816" s="12"/>
      <c r="UC816" s="12"/>
      <c r="UD816" s="11"/>
      <c r="UE816" s="11"/>
      <c r="UG816" s="12"/>
      <c r="UI816" s="12"/>
      <c r="UJ816" s="11"/>
      <c r="UK816" s="11"/>
      <c r="UL816" s="11"/>
      <c r="UM816" s="11"/>
      <c r="UN816" s="11"/>
      <c r="UO816" s="11"/>
      <c r="UQ816" s="12"/>
      <c r="UR816" s="12"/>
      <c r="US816" s="11"/>
      <c r="UT816" s="11"/>
      <c r="UU816" s="11"/>
      <c r="UW816" s="12"/>
      <c r="UY816" s="12"/>
      <c r="UZ816" s="11"/>
      <c r="VA816" s="11"/>
      <c r="VB816" s="11"/>
      <c r="VC816" s="11"/>
      <c r="VD816" s="11"/>
      <c r="VE816" s="11"/>
      <c r="VG816" s="12"/>
      <c r="VH816" s="12"/>
      <c r="VI816" s="11"/>
      <c r="VJ816" s="11"/>
      <c r="VL816" s="12"/>
      <c r="VN816" s="12"/>
      <c r="VO816" s="11"/>
      <c r="VP816" s="11"/>
      <c r="VQ816" s="11"/>
      <c r="VR816" s="11"/>
      <c r="VS816" s="11"/>
      <c r="VT816" s="11"/>
      <c r="VV816" s="11"/>
      <c r="VX816" s="11"/>
      <c r="VY816" s="12"/>
      <c r="VZ816" s="11"/>
      <c r="WA816" s="11"/>
      <c r="WB816" s="11"/>
      <c r="WC816" s="11"/>
      <c r="WD816" s="11"/>
      <c r="WE816" s="11"/>
      <c r="WF816" s="11"/>
      <c r="WH816" s="11"/>
      <c r="WI816" s="11"/>
      <c r="WL816" s="12"/>
      <c r="WP816" s="11"/>
      <c r="WQ816" s="11"/>
      <c r="WR816" s="11"/>
      <c r="WS816" s="11"/>
      <c r="WU816" s="11"/>
      <c r="WV816" s="12"/>
      <c r="WW816" s="11"/>
      <c r="WX816" s="11"/>
      <c r="WZ816" s="11"/>
      <c r="XA816" s="12"/>
      <c r="XB816" s="12"/>
      <c r="XE816" s="11"/>
      <c r="XF816" s="11"/>
      <c r="XH816" s="11"/>
      <c r="XI816" s="11"/>
      <c r="XK816" s="11"/>
      <c r="XM816" s="11"/>
      <c r="XN816" s="12"/>
      <c r="XO816" s="11"/>
      <c r="XP816" s="11"/>
      <c r="XS816" s="11"/>
      <c r="XU816" s="11"/>
      <c r="XV816" s="11"/>
      <c r="XW816" s="11"/>
      <c r="XX816" s="11"/>
      <c r="XY816" s="11"/>
      <c r="XZ816" s="11"/>
      <c r="YA816" s="11"/>
      <c r="YC816" s="11"/>
      <c r="YD816" s="11"/>
      <c r="YE816" s="11"/>
      <c r="YF816" s="11"/>
      <c r="YG816" s="11"/>
      <c r="YJ816" s="11"/>
      <c r="YK816" s="11"/>
      <c r="YL816" s="11"/>
      <c r="YM816" s="11"/>
      <c r="YO816" s="11"/>
      <c r="YP816" s="11"/>
      <c r="YQ816" s="11"/>
    </row>
    <row r="817" ht="15.75" customHeight="1">
      <c r="A817" s="11"/>
      <c r="C817" s="12"/>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P817" s="11"/>
      <c r="BQ817" s="11"/>
      <c r="BR817" s="11"/>
      <c r="BS817" s="11"/>
      <c r="BT817" s="11"/>
      <c r="BU817" s="11"/>
      <c r="BV817" s="11"/>
      <c r="BW817" s="11"/>
      <c r="BX817" s="11"/>
      <c r="BY817" s="11"/>
      <c r="BZ817" s="11"/>
      <c r="CA817" s="11"/>
      <c r="CB817" s="11"/>
      <c r="CC817" s="11"/>
      <c r="CD817" s="11"/>
      <c r="CE817" s="11"/>
      <c r="CF817" s="11"/>
      <c r="CG817" s="11"/>
      <c r="CH817" s="11"/>
      <c r="CI817" s="11"/>
      <c r="CJ817" s="11"/>
      <c r="CK817" s="11"/>
      <c r="CL817" s="11"/>
      <c r="CM817" s="11"/>
      <c r="CN817" s="11"/>
      <c r="CO817" s="11"/>
      <c r="CP817" s="11"/>
      <c r="CQ817" s="11"/>
      <c r="CR817" s="11"/>
      <c r="CS817" s="11"/>
      <c r="CT817" s="11"/>
      <c r="CW817" s="11"/>
      <c r="CY817" s="11"/>
      <c r="CZ817" s="11"/>
      <c r="DB817" s="11"/>
      <c r="DD817" s="11"/>
      <c r="DH817" s="11"/>
      <c r="DK817" s="11"/>
      <c r="DL817" s="11"/>
      <c r="DM817" s="11"/>
      <c r="DN817" s="11"/>
      <c r="DO817" s="11"/>
      <c r="DR817" s="11"/>
      <c r="DS817" s="11"/>
      <c r="DT817" s="11"/>
      <c r="DU817" s="11"/>
      <c r="DV817" s="11"/>
      <c r="DW817" s="11"/>
      <c r="DX817" s="11"/>
      <c r="DY817" s="11"/>
      <c r="DZ817" s="11"/>
      <c r="EA817" s="11"/>
      <c r="EB817" s="11"/>
      <c r="EC817" s="12"/>
      <c r="ED817" s="12"/>
      <c r="EE817" s="11"/>
      <c r="EF817" s="11"/>
      <c r="EG817" s="11"/>
      <c r="EH817" s="11"/>
      <c r="EI817" s="11"/>
      <c r="EJ817" s="11"/>
      <c r="EK817" s="11"/>
      <c r="EL817" s="12"/>
      <c r="EM817" s="11"/>
      <c r="EN817" s="11"/>
      <c r="EO817" s="11"/>
      <c r="EP817" s="11"/>
      <c r="EQ817" s="11"/>
      <c r="ES817" s="12"/>
      <c r="ET817" s="11"/>
      <c r="EU817" s="11"/>
      <c r="EV817" s="11"/>
      <c r="EW817" s="11"/>
      <c r="EX817" s="11"/>
      <c r="EY817" s="11"/>
      <c r="EZ817" s="11"/>
      <c r="FA817" s="11"/>
      <c r="FB817" s="11"/>
      <c r="FC817" s="11"/>
      <c r="FD817" s="11"/>
      <c r="FE817" s="11"/>
      <c r="FF817" s="11"/>
      <c r="FG817" s="11"/>
      <c r="FH817" s="11"/>
      <c r="FI817" s="11"/>
      <c r="FJ817" s="11"/>
      <c r="FK817" s="11"/>
      <c r="FL817" s="11"/>
      <c r="FM817" s="11"/>
      <c r="FN817" s="11"/>
      <c r="FO817" s="11"/>
      <c r="FP817" s="11"/>
      <c r="FQ817" s="11"/>
      <c r="FR817" s="11"/>
      <c r="FS817" s="11"/>
      <c r="FT817" s="11"/>
      <c r="FU817" s="11"/>
      <c r="FV817" s="11"/>
      <c r="FW817" s="11"/>
      <c r="FX817" s="11"/>
      <c r="FY817" s="11"/>
      <c r="FZ817" s="11"/>
      <c r="GA817" s="11"/>
      <c r="GB817" s="11"/>
      <c r="GC817" s="11"/>
      <c r="GD817" s="11"/>
      <c r="GE817" s="11"/>
      <c r="GG817" s="11"/>
      <c r="GH817" s="11"/>
      <c r="GK817" s="11"/>
      <c r="GL817" s="11"/>
      <c r="GM817" s="11"/>
      <c r="GN817" s="11"/>
      <c r="GO817" s="11"/>
      <c r="GP817" s="11"/>
      <c r="GQ817" s="11"/>
      <c r="GR817" s="11"/>
      <c r="GS817" s="11"/>
      <c r="GV817" s="11"/>
      <c r="GW817" s="11"/>
      <c r="GY817" s="11"/>
      <c r="HB817" s="11"/>
      <c r="HC817" s="11"/>
      <c r="HD817" s="11"/>
      <c r="HE817" s="11"/>
      <c r="HF817" s="11"/>
      <c r="HG817" s="11"/>
      <c r="HH817" s="11"/>
      <c r="HI817" s="11"/>
      <c r="HK817" s="12"/>
      <c r="HL817" s="11"/>
      <c r="HM817" s="11"/>
      <c r="HN817" s="11"/>
      <c r="HO817" s="11"/>
      <c r="HS817" s="11"/>
      <c r="HT817" s="11"/>
      <c r="HU817" s="11"/>
      <c r="HV817" s="11"/>
      <c r="HX817" s="12"/>
      <c r="HY817" s="11"/>
      <c r="HZ817" s="11"/>
      <c r="IA817" s="11"/>
      <c r="IB817" s="11"/>
      <c r="IF817" s="11"/>
      <c r="IG817" s="11"/>
      <c r="II817" s="12"/>
      <c r="IJ817" s="11"/>
      <c r="IK817" s="11"/>
      <c r="IL817" s="11"/>
      <c r="IM817" s="11"/>
      <c r="IQ817" s="11"/>
      <c r="IR817" s="11"/>
      <c r="IT817" s="12"/>
      <c r="IU817" s="11"/>
      <c r="IV817" s="11"/>
      <c r="IW817" s="11"/>
      <c r="IX817" s="11"/>
      <c r="JB817" s="11"/>
      <c r="JC817" s="11"/>
      <c r="JE817" s="12"/>
      <c r="JF817" s="11"/>
      <c r="JG817" s="11"/>
      <c r="JH817" s="11"/>
      <c r="JI817" s="11"/>
      <c r="JJ817" s="11"/>
      <c r="JK817" s="11"/>
      <c r="JL817" s="11"/>
      <c r="JM817" s="11"/>
      <c r="JQ817" s="11"/>
      <c r="JR817" s="11"/>
      <c r="JT817" s="12"/>
      <c r="JU817" s="11"/>
      <c r="JV817" s="11"/>
      <c r="JW817" s="11"/>
      <c r="JZ817" s="11"/>
      <c r="KA817" s="11"/>
      <c r="KB817" s="11"/>
      <c r="KD817" s="11"/>
      <c r="KE817" s="11"/>
      <c r="KF817" s="12"/>
      <c r="KG817" s="12"/>
      <c r="KH817" s="12"/>
      <c r="KJ817" s="11"/>
      <c r="KM817" s="11"/>
      <c r="KN817" s="11"/>
      <c r="KO817" s="11"/>
      <c r="KP817" s="11"/>
      <c r="KQ817" s="11"/>
      <c r="KR817" s="11"/>
      <c r="KT817" s="11"/>
      <c r="KU817" s="11"/>
      <c r="KV817" s="11"/>
      <c r="KW817" s="11"/>
      <c r="KX817" s="11"/>
      <c r="KZ817" s="11"/>
      <c r="LA817" s="11"/>
      <c r="LB817" s="11"/>
      <c r="LC817" s="11"/>
      <c r="LE817" s="12"/>
      <c r="LG817" s="12"/>
      <c r="LH817" s="11"/>
      <c r="LI817" s="11"/>
      <c r="LJ817" s="11"/>
      <c r="LK817" s="11"/>
      <c r="LM817" s="11"/>
      <c r="LN817" s="11"/>
      <c r="LO817" s="11"/>
      <c r="LQ817" s="11"/>
      <c r="LR817" s="11"/>
      <c r="LS817" s="11"/>
      <c r="LT817" s="11"/>
      <c r="LU817" s="11"/>
      <c r="LV817" s="11"/>
      <c r="LW817" s="11"/>
      <c r="LX817" s="12"/>
      <c r="LY817" s="12"/>
      <c r="LZ817" s="11"/>
      <c r="MA817" s="11"/>
      <c r="MB817" s="11"/>
      <c r="MC817" s="11"/>
      <c r="MD817" s="11"/>
      <c r="MF817" s="12"/>
      <c r="MH817" s="12"/>
      <c r="MI817" s="11"/>
      <c r="MJ817" s="11"/>
      <c r="MK817" s="11"/>
      <c r="ML817" s="11"/>
      <c r="MM817" s="11"/>
      <c r="MN817" s="11"/>
      <c r="MP817" s="12"/>
      <c r="MQ817" s="12"/>
      <c r="MR817" s="11"/>
      <c r="MS817" s="11"/>
      <c r="MU817" s="12"/>
      <c r="MW817" s="12"/>
      <c r="MX817" s="11"/>
      <c r="MY817" s="11"/>
      <c r="MZ817" s="11"/>
      <c r="NA817" s="11"/>
      <c r="NB817" s="11"/>
      <c r="NC817" s="11"/>
      <c r="NE817" s="12"/>
      <c r="NF817" s="12"/>
      <c r="NG817" s="11"/>
      <c r="NH817" s="11"/>
      <c r="NI817" s="11"/>
      <c r="NK817" s="12"/>
      <c r="NM817" s="12"/>
      <c r="NN817" s="11"/>
      <c r="NO817" s="11"/>
      <c r="NP817" s="11"/>
      <c r="NQ817" s="11"/>
      <c r="NR817" s="11"/>
      <c r="NS817" s="11"/>
      <c r="NU817" s="12"/>
      <c r="NV817" s="12"/>
      <c r="NW817" s="11"/>
      <c r="NX817" s="11"/>
      <c r="NZ817" s="12"/>
      <c r="OB817" s="12"/>
      <c r="OC817" s="11"/>
      <c r="OD817" s="11"/>
      <c r="OE817" s="11"/>
      <c r="OF817" s="11"/>
      <c r="OG817" s="11"/>
      <c r="OH817" s="11"/>
      <c r="OI817" s="12"/>
      <c r="OK817" s="11"/>
      <c r="OM817" s="11"/>
      <c r="ON817" s="12"/>
      <c r="OO817" s="11"/>
      <c r="OP817" s="11"/>
      <c r="OQ817" s="11"/>
      <c r="OT817" s="11"/>
      <c r="OU817" s="11"/>
      <c r="OV817" s="11"/>
      <c r="OW817" s="11"/>
      <c r="OY817" s="11"/>
      <c r="OZ817" s="11"/>
      <c r="PA817" s="11"/>
      <c r="PC817" s="11"/>
      <c r="PD817" s="11"/>
      <c r="PE817" s="11"/>
      <c r="PF817" s="11"/>
      <c r="PH817" s="11"/>
      <c r="PJ817" s="11"/>
      <c r="PK817" s="12"/>
      <c r="PL817" s="11"/>
      <c r="PM817" s="11"/>
      <c r="PN817" s="11"/>
      <c r="PO817" s="11"/>
      <c r="PP817" s="11"/>
      <c r="PS817" s="11"/>
      <c r="PV817" s="11"/>
      <c r="PY817" s="11"/>
      <c r="QA817" s="11"/>
      <c r="QB817" s="11"/>
      <c r="QC817" s="11"/>
      <c r="QD817" s="11"/>
      <c r="QE817" s="11"/>
      <c r="QG817" s="11"/>
      <c r="QI817" s="11"/>
      <c r="QJ817" s="12"/>
      <c r="QK817" s="11"/>
      <c r="QL817" s="11"/>
      <c r="QM817" s="11"/>
      <c r="QO817" s="11"/>
      <c r="QQ817" s="11"/>
      <c r="QR817" s="11"/>
      <c r="QS817" s="12"/>
      <c r="QT817" s="11"/>
      <c r="QU817" s="11"/>
      <c r="QV817" s="11"/>
      <c r="QY817" s="11"/>
      <c r="QZ817" s="11"/>
      <c r="RA817" s="11"/>
      <c r="RC817" s="11"/>
      <c r="RE817" s="11"/>
      <c r="RF817" s="12"/>
      <c r="RG817" s="11"/>
      <c r="RH817" s="11"/>
      <c r="RI817" s="11"/>
      <c r="RJ817" s="11"/>
      <c r="RK817" s="11"/>
      <c r="RP817" s="11"/>
      <c r="RQ817" s="11"/>
      <c r="RR817" s="12"/>
      <c r="RS817" s="12"/>
      <c r="RT817" s="12"/>
      <c r="RV817" s="11"/>
      <c r="RY817" s="11"/>
      <c r="RZ817" s="11"/>
      <c r="SA817" s="11"/>
      <c r="SB817" s="11"/>
      <c r="SC817" s="11"/>
      <c r="SD817" s="11"/>
      <c r="SF817" s="11"/>
      <c r="SG817" s="11"/>
      <c r="SH817" s="11"/>
      <c r="SI817" s="11"/>
      <c r="SJ817" s="11"/>
      <c r="SL817" s="11"/>
      <c r="SM817" s="11"/>
      <c r="SN817" s="11"/>
      <c r="SO817" s="11"/>
      <c r="SQ817" s="12"/>
      <c r="SS817" s="12"/>
      <c r="ST817" s="11"/>
      <c r="SU817" s="11"/>
      <c r="SV817" s="11"/>
      <c r="SW817" s="11"/>
      <c r="SY817" s="11"/>
      <c r="SZ817" s="11"/>
      <c r="TA817" s="11"/>
      <c r="TC817" s="11"/>
      <c r="TD817" s="11"/>
      <c r="TE817" s="11"/>
      <c r="TF817" s="11"/>
      <c r="TG817" s="11"/>
      <c r="TH817" s="11"/>
      <c r="TI817" s="11"/>
      <c r="TJ817" s="12"/>
      <c r="TK817" s="12"/>
      <c r="TL817" s="11"/>
      <c r="TM817" s="11"/>
      <c r="TN817" s="11"/>
      <c r="TO817" s="11"/>
      <c r="TP817" s="11"/>
      <c r="TR817" s="12"/>
      <c r="TT817" s="12"/>
      <c r="TU817" s="11"/>
      <c r="TV817" s="11"/>
      <c r="TW817" s="11"/>
      <c r="TX817" s="11"/>
      <c r="TY817" s="11"/>
      <c r="TZ817" s="11"/>
      <c r="UB817" s="12"/>
      <c r="UC817" s="12"/>
      <c r="UD817" s="11"/>
      <c r="UE817" s="11"/>
      <c r="UG817" s="12"/>
      <c r="UI817" s="12"/>
      <c r="UJ817" s="11"/>
      <c r="UK817" s="11"/>
      <c r="UL817" s="11"/>
      <c r="UM817" s="11"/>
      <c r="UN817" s="11"/>
      <c r="UO817" s="11"/>
      <c r="UQ817" s="12"/>
      <c r="UR817" s="12"/>
      <c r="US817" s="11"/>
      <c r="UT817" s="11"/>
      <c r="UU817" s="11"/>
      <c r="UW817" s="12"/>
      <c r="UY817" s="12"/>
      <c r="UZ817" s="11"/>
      <c r="VA817" s="11"/>
      <c r="VB817" s="11"/>
      <c r="VC817" s="11"/>
      <c r="VD817" s="11"/>
      <c r="VE817" s="11"/>
      <c r="VG817" s="12"/>
      <c r="VH817" s="12"/>
      <c r="VI817" s="11"/>
      <c r="VJ817" s="11"/>
      <c r="VL817" s="12"/>
      <c r="VN817" s="12"/>
      <c r="VO817" s="11"/>
      <c r="VP817" s="11"/>
      <c r="VQ817" s="11"/>
      <c r="VR817" s="11"/>
      <c r="VS817" s="11"/>
      <c r="VT817" s="11"/>
      <c r="VV817" s="11"/>
      <c r="VX817" s="11"/>
      <c r="VY817" s="12"/>
      <c r="VZ817" s="11"/>
      <c r="WA817" s="11"/>
      <c r="WB817" s="11"/>
      <c r="WC817" s="11"/>
      <c r="WD817" s="11"/>
      <c r="WE817" s="11"/>
      <c r="WF817" s="11"/>
      <c r="WH817" s="11"/>
      <c r="WI817" s="11"/>
      <c r="WL817" s="12"/>
      <c r="WP817" s="11"/>
      <c r="WQ817" s="11"/>
      <c r="WR817" s="11"/>
      <c r="WS817" s="11"/>
      <c r="WU817" s="11"/>
      <c r="WV817" s="12"/>
      <c r="WW817" s="11"/>
      <c r="WX817" s="11"/>
      <c r="WZ817" s="11"/>
      <c r="XA817" s="12"/>
      <c r="XB817" s="12"/>
      <c r="XE817" s="11"/>
      <c r="XF817" s="11"/>
      <c r="XH817" s="11"/>
      <c r="XI817" s="11"/>
      <c r="XK817" s="11"/>
      <c r="XM817" s="11"/>
      <c r="XN817" s="12"/>
      <c r="XO817" s="11"/>
      <c r="XP817" s="11"/>
      <c r="XS817" s="11"/>
      <c r="XU817" s="11"/>
      <c r="XV817" s="11"/>
      <c r="XW817" s="11"/>
      <c r="XX817" s="11"/>
      <c r="XY817" s="11"/>
      <c r="XZ817" s="11"/>
      <c r="YA817" s="11"/>
      <c r="YC817" s="11"/>
      <c r="YD817" s="11"/>
      <c r="YE817" s="11"/>
      <c r="YF817" s="11"/>
      <c r="YG817" s="11"/>
      <c r="YJ817" s="11"/>
      <c r="YK817" s="11"/>
      <c r="YL817" s="11"/>
      <c r="YM817" s="11"/>
      <c r="YO817" s="11"/>
      <c r="YP817" s="11"/>
      <c r="YQ817" s="11"/>
    </row>
    <row r="818" ht="15.75" customHeight="1">
      <c r="A818" s="11"/>
      <c r="C818" s="12"/>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P818" s="11"/>
      <c r="BQ818" s="11"/>
      <c r="BR818" s="11"/>
      <c r="BS818" s="11"/>
      <c r="BT818" s="11"/>
      <c r="BU818" s="11"/>
      <c r="BV818" s="11"/>
      <c r="BW818" s="11"/>
      <c r="BX818" s="11"/>
      <c r="BY818" s="11"/>
      <c r="BZ818" s="11"/>
      <c r="CA818" s="11"/>
      <c r="CB818" s="11"/>
      <c r="CC818" s="11"/>
      <c r="CD818" s="11"/>
      <c r="CE818" s="11"/>
      <c r="CF818" s="11"/>
      <c r="CG818" s="11"/>
      <c r="CH818" s="11"/>
      <c r="CI818" s="11"/>
      <c r="CJ818" s="11"/>
      <c r="CK818" s="11"/>
      <c r="CL818" s="11"/>
      <c r="CM818" s="11"/>
      <c r="CN818" s="11"/>
      <c r="CO818" s="11"/>
      <c r="CP818" s="11"/>
      <c r="CQ818" s="11"/>
      <c r="CR818" s="11"/>
      <c r="CS818" s="11"/>
      <c r="CT818" s="11"/>
      <c r="CW818" s="11"/>
      <c r="CY818" s="11"/>
      <c r="CZ818" s="11"/>
      <c r="DB818" s="11"/>
      <c r="DD818" s="11"/>
      <c r="DH818" s="11"/>
      <c r="DK818" s="11"/>
      <c r="DL818" s="11"/>
      <c r="DM818" s="11"/>
      <c r="DN818" s="11"/>
      <c r="DO818" s="11"/>
      <c r="DR818" s="11"/>
      <c r="DS818" s="11"/>
      <c r="DT818" s="11"/>
      <c r="DU818" s="11"/>
      <c r="DV818" s="11"/>
      <c r="DW818" s="11"/>
      <c r="DX818" s="11"/>
      <c r="DY818" s="11"/>
      <c r="DZ818" s="11"/>
      <c r="EA818" s="11"/>
      <c r="EB818" s="11"/>
      <c r="EC818" s="12"/>
      <c r="ED818" s="12"/>
      <c r="EE818" s="11"/>
      <c r="EF818" s="11"/>
      <c r="EG818" s="11"/>
      <c r="EH818" s="11"/>
      <c r="EI818" s="11"/>
      <c r="EJ818" s="11"/>
      <c r="EK818" s="11"/>
      <c r="EL818" s="12"/>
      <c r="EM818" s="11"/>
      <c r="EN818" s="11"/>
      <c r="EO818" s="11"/>
      <c r="EP818" s="11"/>
      <c r="EQ818" s="11"/>
      <c r="ES818" s="12"/>
      <c r="ET818" s="11"/>
      <c r="EU818" s="11"/>
      <c r="EV818" s="11"/>
      <c r="EW818" s="11"/>
      <c r="EX818" s="11"/>
      <c r="EY818" s="11"/>
      <c r="EZ818" s="11"/>
      <c r="FA818" s="11"/>
      <c r="FB818" s="11"/>
      <c r="FC818" s="11"/>
      <c r="FD818" s="11"/>
      <c r="FE818" s="11"/>
      <c r="FF818" s="11"/>
      <c r="FG818" s="11"/>
      <c r="FH818" s="11"/>
      <c r="FI818" s="11"/>
      <c r="FJ818" s="11"/>
      <c r="FK818" s="11"/>
      <c r="FL818" s="11"/>
      <c r="FM818" s="11"/>
      <c r="FN818" s="11"/>
      <c r="FO818" s="11"/>
      <c r="FP818" s="11"/>
      <c r="FQ818" s="11"/>
      <c r="FR818" s="11"/>
      <c r="FS818" s="11"/>
      <c r="FT818" s="11"/>
      <c r="FU818" s="11"/>
      <c r="FV818" s="11"/>
      <c r="FW818" s="11"/>
      <c r="FX818" s="11"/>
      <c r="FY818" s="11"/>
      <c r="FZ818" s="11"/>
      <c r="GA818" s="11"/>
      <c r="GB818" s="11"/>
      <c r="GC818" s="11"/>
      <c r="GD818" s="11"/>
      <c r="GE818" s="11"/>
      <c r="GG818" s="11"/>
      <c r="GH818" s="11"/>
      <c r="GK818" s="11"/>
      <c r="GL818" s="11"/>
      <c r="GM818" s="11"/>
      <c r="GN818" s="11"/>
      <c r="GO818" s="11"/>
      <c r="GP818" s="11"/>
      <c r="GQ818" s="11"/>
      <c r="GR818" s="11"/>
      <c r="GS818" s="11"/>
      <c r="GV818" s="11"/>
      <c r="GW818" s="11"/>
      <c r="GY818" s="11"/>
      <c r="HB818" s="11"/>
      <c r="HC818" s="11"/>
      <c r="HD818" s="11"/>
      <c r="HE818" s="11"/>
      <c r="HF818" s="11"/>
      <c r="HG818" s="11"/>
      <c r="HH818" s="11"/>
      <c r="HI818" s="11"/>
      <c r="HK818" s="12"/>
      <c r="HL818" s="11"/>
      <c r="HM818" s="11"/>
      <c r="HN818" s="11"/>
      <c r="HO818" s="11"/>
      <c r="HS818" s="11"/>
      <c r="HT818" s="11"/>
      <c r="HU818" s="11"/>
      <c r="HV818" s="11"/>
      <c r="HX818" s="12"/>
      <c r="HY818" s="11"/>
      <c r="HZ818" s="11"/>
      <c r="IA818" s="11"/>
      <c r="IB818" s="11"/>
      <c r="IF818" s="11"/>
      <c r="IG818" s="11"/>
      <c r="II818" s="12"/>
      <c r="IJ818" s="11"/>
      <c r="IK818" s="11"/>
      <c r="IL818" s="11"/>
      <c r="IM818" s="11"/>
      <c r="IQ818" s="11"/>
      <c r="IR818" s="11"/>
      <c r="IT818" s="12"/>
      <c r="IU818" s="11"/>
      <c r="IV818" s="11"/>
      <c r="IW818" s="11"/>
      <c r="IX818" s="11"/>
      <c r="JB818" s="11"/>
      <c r="JC818" s="11"/>
      <c r="JE818" s="12"/>
      <c r="JF818" s="11"/>
      <c r="JG818" s="11"/>
      <c r="JH818" s="11"/>
      <c r="JI818" s="11"/>
      <c r="JJ818" s="11"/>
      <c r="JK818" s="11"/>
      <c r="JL818" s="11"/>
      <c r="JM818" s="11"/>
      <c r="JQ818" s="11"/>
      <c r="JR818" s="11"/>
      <c r="JT818" s="12"/>
      <c r="JU818" s="11"/>
      <c r="JV818" s="11"/>
      <c r="JW818" s="11"/>
      <c r="JZ818" s="11"/>
      <c r="KA818" s="11"/>
      <c r="KB818" s="11"/>
      <c r="KD818" s="11"/>
      <c r="KE818" s="11"/>
      <c r="KF818" s="12"/>
      <c r="KG818" s="12"/>
      <c r="KH818" s="12"/>
      <c r="KJ818" s="11"/>
      <c r="KM818" s="11"/>
      <c r="KN818" s="11"/>
      <c r="KO818" s="11"/>
      <c r="KP818" s="11"/>
      <c r="KQ818" s="11"/>
      <c r="KR818" s="11"/>
      <c r="KT818" s="11"/>
      <c r="KU818" s="11"/>
      <c r="KV818" s="11"/>
      <c r="KW818" s="11"/>
      <c r="KX818" s="11"/>
      <c r="KZ818" s="11"/>
      <c r="LA818" s="11"/>
      <c r="LB818" s="11"/>
      <c r="LC818" s="11"/>
      <c r="LE818" s="12"/>
      <c r="LG818" s="12"/>
      <c r="LH818" s="11"/>
      <c r="LI818" s="11"/>
      <c r="LJ818" s="11"/>
      <c r="LK818" s="11"/>
      <c r="LM818" s="11"/>
      <c r="LN818" s="11"/>
      <c r="LO818" s="11"/>
      <c r="LQ818" s="11"/>
      <c r="LR818" s="11"/>
      <c r="LS818" s="11"/>
      <c r="LT818" s="11"/>
      <c r="LU818" s="11"/>
      <c r="LV818" s="11"/>
      <c r="LW818" s="11"/>
      <c r="LX818" s="12"/>
      <c r="LY818" s="12"/>
      <c r="LZ818" s="11"/>
      <c r="MA818" s="11"/>
      <c r="MB818" s="11"/>
      <c r="MC818" s="11"/>
      <c r="MD818" s="11"/>
      <c r="MF818" s="12"/>
      <c r="MH818" s="12"/>
      <c r="MI818" s="11"/>
      <c r="MJ818" s="11"/>
      <c r="MK818" s="11"/>
      <c r="ML818" s="11"/>
      <c r="MM818" s="11"/>
      <c r="MN818" s="11"/>
      <c r="MP818" s="12"/>
      <c r="MQ818" s="12"/>
      <c r="MR818" s="11"/>
      <c r="MS818" s="11"/>
      <c r="MU818" s="12"/>
      <c r="MW818" s="12"/>
      <c r="MX818" s="11"/>
      <c r="MY818" s="11"/>
      <c r="MZ818" s="11"/>
      <c r="NA818" s="11"/>
      <c r="NB818" s="11"/>
      <c r="NC818" s="11"/>
      <c r="NE818" s="12"/>
      <c r="NF818" s="12"/>
      <c r="NG818" s="11"/>
      <c r="NH818" s="11"/>
      <c r="NI818" s="11"/>
      <c r="NK818" s="12"/>
      <c r="NM818" s="12"/>
      <c r="NN818" s="11"/>
      <c r="NO818" s="11"/>
      <c r="NP818" s="11"/>
      <c r="NQ818" s="11"/>
      <c r="NR818" s="11"/>
      <c r="NS818" s="11"/>
      <c r="NU818" s="12"/>
      <c r="NV818" s="12"/>
      <c r="NW818" s="11"/>
      <c r="NX818" s="11"/>
      <c r="NZ818" s="12"/>
      <c r="OB818" s="12"/>
      <c r="OC818" s="11"/>
      <c r="OD818" s="11"/>
      <c r="OE818" s="11"/>
      <c r="OF818" s="11"/>
      <c r="OG818" s="11"/>
      <c r="OH818" s="11"/>
      <c r="OI818" s="12"/>
      <c r="OK818" s="11"/>
      <c r="OM818" s="11"/>
      <c r="ON818" s="12"/>
      <c r="OO818" s="11"/>
      <c r="OP818" s="11"/>
      <c r="OQ818" s="11"/>
      <c r="OT818" s="11"/>
      <c r="OU818" s="11"/>
      <c r="OV818" s="11"/>
      <c r="OW818" s="11"/>
      <c r="OY818" s="11"/>
      <c r="OZ818" s="11"/>
      <c r="PA818" s="11"/>
      <c r="PC818" s="11"/>
      <c r="PD818" s="11"/>
      <c r="PE818" s="11"/>
      <c r="PF818" s="11"/>
      <c r="PH818" s="11"/>
      <c r="PJ818" s="11"/>
      <c r="PK818" s="12"/>
      <c r="PL818" s="11"/>
      <c r="PM818" s="11"/>
      <c r="PN818" s="11"/>
      <c r="PO818" s="11"/>
      <c r="PP818" s="11"/>
      <c r="PS818" s="11"/>
      <c r="PV818" s="11"/>
      <c r="PY818" s="11"/>
      <c r="QA818" s="11"/>
      <c r="QB818" s="11"/>
      <c r="QC818" s="11"/>
      <c r="QD818" s="11"/>
      <c r="QE818" s="11"/>
      <c r="QG818" s="11"/>
      <c r="QI818" s="11"/>
      <c r="QJ818" s="12"/>
      <c r="QK818" s="11"/>
      <c r="QL818" s="11"/>
      <c r="QM818" s="11"/>
      <c r="QO818" s="11"/>
      <c r="QQ818" s="11"/>
      <c r="QR818" s="11"/>
      <c r="QS818" s="12"/>
      <c r="QT818" s="11"/>
      <c r="QU818" s="11"/>
      <c r="QV818" s="11"/>
      <c r="QY818" s="11"/>
      <c r="QZ818" s="11"/>
      <c r="RA818" s="11"/>
      <c r="RC818" s="11"/>
      <c r="RE818" s="11"/>
      <c r="RF818" s="12"/>
      <c r="RG818" s="11"/>
      <c r="RH818" s="11"/>
      <c r="RI818" s="11"/>
      <c r="RJ818" s="11"/>
      <c r="RK818" s="11"/>
      <c r="RP818" s="11"/>
      <c r="RQ818" s="11"/>
      <c r="RR818" s="12"/>
      <c r="RS818" s="12"/>
      <c r="RT818" s="12"/>
      <c r="RV818" s="11"/>
      <c r="RY818" s="11"/>
      <c r="RZ818" s="11"/>
      <c r="SA818" s="11"/>
      <c r="SB818" s="11"/>
      <c r="SC818" s="11"/>
      <c r="SD818" s="11"/>
      <c r="SF818" s="11"/>
      <c r="SG818" s="11"/>
      <c r="SH818" s="11"/>
      <c r="SI818" s="11"/>
      <c r="SJ818" s="11"/>
      <c r="SL818" s="11"/>
      <c r="SM818" s="11"/>
      <c r="SN818" s="11"/>
      <c r="SO818" s="11"/>
      <c r="SQ818" s="12"/>
      <c r="SS818" s="12"/>
      <c r="ST818" s="11"/>
      <c r="SU818" s="11"/>
      <c r="SV818" s="11"/>
      <c r="SW818" s="11"/>
      <c r="SY818" s="11"/>
      <c r="SZ818" s="11"/>
      <c r="TA818" s="11"/>
      <c r="TC818" s="11"/>
      <c r="TD818" s="11"/>
      <c r="TE818" s="11"/>
      <c r="TF818" s="11"/>
      <c r="TG818" s="11"/>
      <c r="TH818" s="11"/>
      <c r="TI818" s="11"/>
      <c r="TJ818" s="12"/>
      <c r="TK818" s="12"/>
      <c r="TL818" s="11"/>
      <c r="TM818" s="11"/>
      <c r="TN818" s="11"/>
      <c r="TO818" s="11"/>
      <c r="TP818" s="11"/>
      <c r="TR818" s="12"/>
      <c r="TT818" s="12"/>
      <c r="TU818" s="11"/>
      <c r="TV818" s="11"/>
      <c r="TW818" s="11"/>
      <c r="TX818" s="11"/>
      <c r="TY818" s="11"/>
      <c r="TZ818" s="11"/>
      <c r="UB818" s="12"/>
      <c r="UC818" s="12"/>
      <c r="UD818" s="11"/>
      <c r="UE818" s="11"/>
      <c r="UG818" s="12"/>
      <c r="UI818" s="12"/>
      <c r="UJ818" s="11"/>
      <c r="UK818" s="11"/>
      <c r="UL818" s="11"/>
      <c r="UM818" s="11"/>
      <c r="UN818" s="11"/>
      <c r="UO818" s="11"/>
      <c r="UQ818" s="12"/>
      <c r="UR818" s="12"/>
      <c r="US818" s="11"/>
      <c r="UT818" s="11"/>
      <c r="UU818" s="11"/>
      <c r="UW818" s="12"/>
      <c r="UY818" s="12"/>
      <c r="UZ818" s="11"/>
      <c r="VA818" s="11"/>
      <c r="VB818" s="11"/>
      <c r="VC818" s="11"/>
      <c r="VD818" s="11"/>
      <c r="VE818" s="11"/>
      <c r="VG818" s="12"/>
      <c r="VH818" s="12"/>
      <c r="VI818" s="11"/>
      <c r="VJ818" s="11"/>
      <c r="VL818" s="12"/>
      <c r="VN818" s="12"/>
      <c r="VO818" s="11"/>
      <c r="VP818" s="11"/>
      <c r="VQ818" s="11"/>
      <c r="VR818" s="11"/>
      <c r="VS818" s="11"/>
      <c r="VT818" s="11"/>
      <c r="VV818" s="11"/>
      <c r="VX818" s="11"/>
      <c r="VY818" s="12"/>
      <c r="VZ818" s="11"/>
      <c r="WA818" s="11"/>
      <c r="WB818" s="11"/>
      <c r="WC818" s="11"/>
      <c r="WD818" s="11"/>
      <c r="WE818" s="11"/>
      <c r="WF818" s="11"/>
      <c r="WH818" s="11"/>
      <c r="WI818" s="11"/>
      <c r="WL818" s="12"/>
      <c r="WP818" s="11"/>
      <c r="WQ818" s="11"/>
      <c r="WR818" s="11"/>
      <c r="WS818" s="11"/>
      <c r="WU818" s="11"/>
      <c r="WV818" s="12"/>
      <c r="WW818" s="11"/>
      <c r="WX818" s="11"/>
      <c r="WZ818" s="11"/>
      <c r="XA818" s="12"/>
      <c r="XB818" s="12"/>
      <c r="XE818" s="11"/>
      <c r="XF818" s="11"/>
      <c r="XH818" s="11"/>
      <c r="XI818" s="11"/>
      <c r="XK818" s="11"/>
      <c r="XM818" s="11"/>
      <c r="XN818" s="12"/>
      <c r="XO818" s="11"/>
      <c r="XP818" s="11"/>
      <c r="XS818" s="11"/>
      <c r="XU818" s="11"/>
      <c r="XV818" s="11"/>
      <c r="XW818" s="11"/>
      <c r="XX818" s="11"/>
      <c r="XY818" s="11"/>
      <c r="XZ818" s="11"/>
      <c r="YA818" s="11"/>
      <c r="YC818" s="11"/>
      <c r="YD818" s="11"/>
      <c r="YE818" s="11"/>
      <c r="YF818" s="11"/>
      <c r="YG818" s="11"/>
      <c r="YJ818" s="11"/>
      <c r="YK818" s="11"/>
      <c r="YL818" s="11"/>
      <c r="YM818" s="11"/>
      <c r="YO818" s="11"/>
      <c r="YP818" s="11"/>
      <c r="YQ818" s="11"/>
    </row>
    <row r="819" ht="15.75" customHeight="1">
      <c r="A819" s="11"/>
      <c r="C819" s="12"/>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P819" s="11"/>
      <c r="BQ819" s="11"/>
      <c r="BR819" s="11"/>
      <c r="BS819" s="11"/>
      <c r="BT819" s="11"/>
      <c r="BU819" s="11"/>
      <c r="BV819" s="11"/>
      <c r="BW819" s="11"/>
      <c r="BX819" s="11"/>
      <c r="BY819" s="11"/>
      <c r="BZ819" s="11"/>
      <c r="CA819" s="11"/>
      <c r="CB819" s="11"/>
      <c r="CC819" s="11"/>
      <c r="CD819" s="11"/>
      <c r="CE819" s="11"/>
      <c r="CF819" s="11"/>
      <c r="CG819" s="11"/>
      <c r="CH819" s="11"/>
      <c r="CI819" s="11"/>
      <c r="CJ819" s="11"/>
      <c r="CK819" s="11"/>
      <c r="CL819" s="11"/>
      <c r="CM819" s="11"/>
      <c r="CN819" s="11"/>
      <c r="CO819" s="11"/>
      <c r="CP819" s="11"/>
      <c r="CQ819" s="11"/>
      <c r="CR819" s="11"/>
      <c r="CS819" s="11"/>
      <c r="CT819" s="11"/>
      <c r="CW819" s="11"/>
      <c r="CY819" s="11"/>
      <c r="CZ819" s="11"/>
      <c r="DB819" s="11"/>
      <c r="DD819" s="11"/>
      <c r="DH819" s="11"/>
      <c r="DK819" s="11"/>
      <c r="DL819" s="11"/>
      <c r="DM819" s="11"/>
      <c r="DN819" s="11"/>
      <c r="DO819" s="11"/>
      <c r="DR819" s="11"/>
      <c r="DS819" s="11"/>
      <c r="DT819" s="11"/>
      <c r="DU819" s="11"/>
      <c r="DV819" s="11"/>
      <c r="DW819" s="11"/>
      <c r="DX819" s="11"/>
      <c r="DY819" s="11"/>
      <c r="DZ819" s="11"/>
      <c r="EA819" s="11"/>
      <c r="EB819" s="11"/>
      <c r="EC819" s="12"/>
      <c r="ED819" s="12"/>
      <c r="EE819" s="11"/>
      <c r="EF819" s="11"/>
      <c r="EG819" s="11"/>
      <c r="EH819" s="11"/>
      <c r="EI819" s="11"/>
      <c r="EJ819" s="11"/>
      <c r="EK819" s="11"/>
      <c r="EL819" s="12"/>
      <c r="EM819" s="11"/>
      <c r="EN819" s="11"/>
      <c r="EO819" s="11"/>
      <c r="EP819" s="11"/>
      <c r="EQ819" s="11"/>
      <c r="ES819" s="12"/>
      <c r="ET819" s="11"/>
      <c r="EU819" s="11"/>
      <c r="EV819" s="11"/>
      <c r="EW819" s="11"/>
      <c r="EX819" s="11"/>
      <c r="EY819" s="11"/>
      <c r="EZ819" s="11"/>
      <c r="FA819" s="11"/>
      <c r="FB819" s="11"/>
      <c r="FC819" s="11"/>
      <c r="FD819" s="11"/>
      <c r="FE819" s="11"/>
      <c r="FF819" s="11"/>
      <c r="FG819" s="11"/>
      <c r="FH819" s="11"/>
      <c r="FI819" s="11"/>
      <c r="FJ819" s="11"/>
      <c r="FK819" s="11"/>
      <c r="FL819" s="11"/>
      <c r="FM819" s="11"/>
      <c r="FN819" s="11"/>
      <c r="FO819" s="11"/>
      <c r="FP819" s="11"/>
      <c r="FQ819" s="11"/>
      <c r="FR819" s="11"/>
      <c r="FS819" s="11"/>
      <c r="FT819" s="11"/>
      <c r="FU819" s="11"/>
      <c r="FV819" s="11"/>
      <c r="FW819" s="11"/>
      <c r="FX819" s="11"/>
      <c r="FY819" s="11"/>
      <c r="FZ819" s="11"/>
      <c r="GA819" s="11"/>
      <c r="GB819" s="11"/>
      <c r="GC819" s="11"/>
      <c r="GD819" s="11"/>
      <c r="GE819" s="11"/>
      <c r="GG819" s="11"/>
      <c r="GH819" s="11"/>
      <c r="GK819" s="11"/>
      <c r="GL819" s="11"/>
      <c r="GM819" s="11"/>
      <c r="GN819" s="11"/>
      <c r="GO819" s="11"/>
      <c r="GP819" s="11"/>
      <c r="GQ819" s="11"/>
      <c r="GR819" s="11"/>
      <c r="GS819" s="11"/>
      <c r="GV819" s="11"/>
      <c r="GW819" s="11"/>
      <c r="GY819" s="11"/>
      <c r="HB819" s="11"/>
      <c r="HC819" s="11"/>
      <c r="HD819" s="11"/>
      <c r="HE819" s="11"/>
      <c r="HF819" s="11"/>
      <c r="HG819" s="11"/>
      <c r="HH819" s="11"/>
      <c r="HI819" s="11"/>
      <c r="HK819" s="12"/>
      <c r="HL819" s="11"/>
      <c r="HM819" s="11"/>
      <c r="HN819" s="11"/>
      <c r="HO819" s="11"/>
      <c r="HS819" s="11"/>
      <c r="HT819" s="11"/>
      <c r="HU819" s="11"/>
      <c r="HV819" s="11"/>
      <c r="HX819" s="12"/>
      <c r="HY819" s="11"/>
      <c r="HZ819" s="11"/>
      <c r="IA819" s="11"/>
      <c r="IB819" s="11"/>
      <c r="IF819" s="11"/>
      <c r="IG819" s="11"/>
      <c r="II819" s="12"/>
      <c r="IJ819" s="11"/>
      <c r="IK819" s="11"/>
      <c r="IL819" s="11"/>
      <c r="IM819" s="11"/>
      <c r="IQ819" s="11"/>
      <c r="IR819" s="11"/>
      <c r="IT819" s="12"/>
      <c r="IU819" s="11"/>
      <c r="IV819" s="11"/>
      <c r="IW819" s="11"/>
      <c r="IX819" s="11"/>
      <c r="JB819" s="11"/>
      <c r="JC819" s="11"/>
      <c r="JE819" s="12"/>
      <c r="JF819" s="11"/>
      <c r="JG819" s="11"/>
      <c r="JH819" s="11"/>
      <c r="JI819" s="11"/>
      <c r="JJ819" s="11"/>
      <c r="JK819" s="11"/>
      <c r="JL819" s="11"/>
      <c r="JM819" s="11"/>
      <c r="JQ819" s="11"/>
      <c r="JR819" s="11"/>
      <c r="JT819" s="12"/>
      <c r="JU819" s="11"/>
      <c r="JV819" s="11"/>
      <c r="JW819" s="11"/>
      <c r="JZ819" s="11"/>
      <c r="KA819" s="11"/>
      <c r="KB819" s="11"/>
      <c r="KD819" s="11"/>
      <c r="KE819" s="11"/>
      <c r="KF819" s="12"/>
      <c r="KG819" s="12"/>
      <c r="KH819" s="12"/>
      <c r="KJ819" s="11"/>
      <c r="KM819" s="11"/>
      <c r="KN819" s="11"/>
      <c r="KO819" s="11"/>
      <c r="KP819" s="11"/>
      <c r="KQ819" s="11"/>
      <c r="KR819" s="11"/>
      <c r="KT819" s="11"/>
      <c r="KU819" s="11"/>
      <c r="KV819" s="11"/>
      <c r="KW819" s="11"/>
      <c r="KX819" s="11"/>
      <c r="KZ819" s="11"/>
      <c r="LA819" s="11"/>
      <c r="LB819" s="11"/>
      <c r="LC819" s="11"/>
      <c r="LE819" s="12"/>
      <c r="LG819" s="12"/>
      <c r="LH819" s="11"/>
      <c r="LI819" s="11"/>
      <c r="LJ819" s="11"/>
      <c r="LK819" s="11"/>
      <c r="LM819" s="11"/>
      <c r="LN819" s="11"/>
      <c r="LO819" s="11"/>
      <c r="LQ819" s="11"/>
      <c r="LR819" s="11"/>
      <c r="LS819" s="11"/>
      <c r="LT819" s="11"/>
      <c r="LU819" s="11"/>
      <c r="LV819" s="11"/>
      <c r="LW819" s="11"/>
      <c r="LX819" s="12"/>
      <c r="LY819" s="12"/>
      <c r="LZ819" s="11"/>
      <c r="MA819" s="11"/>
      <c r="MB819" s="11"/>
      <c r="MC819" s="11"/>
      <c r="MD819" s="11"/>
      <c r="MF819" s="12"/>
      <c r="MH819" s="12"/>
      <c r="MI819" s="11"/>
      <c r="MJ819" s="11"/>
      <c r="MK819" s="11"/>
      <c r="ML819" s="11"/>
      <c r="MM819" s="11"/>
      <c r="MN819" s="11"/>
      <c r="MP819" s="12"/>
      <c r="MQ819" s="12"/>
      <c r="MR819" s="11"/>
      <c r="MS819" s="11"/>
      <c r="MU819" s="12"/>
      <c r="MW819" s="12"/>
      <c r="MX819" s="11"/>
      <c r="MY819" s="11"/>
      <c r="MZ819" s="11"/>
      <c r="NA819" s="11"/>
      <c r="NB819" s="11"/>
      <c r="NC819" s="11"/>
      <c r="NE819" s="12"/>
      <c r="NF819" s="12"/>
      <c r="NG819" s="11"/>
      <c r="NH819" s="11"/>
      <c r="NI819" s="11"/>
      <c r="NK819" s="12"/>
      <c r="NM819" s="12"/>
      <c r="NN819" s="11"/>
      <c r="NO819" s="11"/>
      <c r="NP819" s="11"/>
      <c r="NQ819" s="11"/>
      <c r="NR819" s="11"/>
      <c r="NS819" s="11"/>
      <c r="NU819" s="12"/>
      <c r="NV819" s="12"/>
      <c r="NW819" s="11"/>
      <c r="NX819" s="11"/>
      <c r="NZ819" s="12"/>
      <c r="OB819" s="12"/>
      <c r="OC819" s="11"/>
      <c r="OD819" s="11"/>
      <c r="OE819" s="11"/>
      <c r="OF819" s="11"/>
      <c r="OG819" s="11"/>
      <c r="OH819" s="11"/>
      <c r="OI819" s="12"/>
      <c r="OK819" s="11"/>
      <c r="OM819" s="11"/>
      <c r="ON819" s="12"/>
      <c r="OO819" s="11"/>
      <c r="OP819" s="11"/>
      <c r="OQ819" s="11"/>
      <c r="OT819" s="11"/>
      <c r="OU819" s="11"/>
      <c r="OV819" s="11"/>
      <c r="OW819" s="11"/>
      <c r="OY819" s="11"/>
      <c r="OZ819" s="11"/>
      <c r="PA819" s="11"/>
      <c r="PC819" s="11"/>
      <c r="PD819" s="11"/>
      <c r="PE819" s="11"/>
      <c r="PF819" s="11"/>
      <c r="PH819" s="11"/>
      <c r="PJ819" s="11"/>
      <c r="PK819" s="12"/>
      <c r="PL819" s="11"/>
      <c r="PM819" s="11"/>
      <c r="PN819" s="11"/>
      <c r="PO819" s="11"/>
      <c r="PP819" s="11"/>
      <c r="PS819" s="11"/>
      <c r="PV819" s="11"/>
      <c r="PY819" s="11"/>
      <c r="QA819" s="11"/>
      <c r="QB819" s="11"/>
      <c r="QC819" s="11"/>
      <c r="QD819" s="11"/>
      <c r="QE819" s="11"/>
      <c r="QG819" s="11"/>
      <c r="QI819" s="11"/>
      <c r="QJ819" s="12"/>
      <c r="QK819" s="11"/>
      <c r="QL819" s="11"/>
      <c r="QM819" s="11"/>
      <c r="QO819" s="11"/>
      <c r="QQ819" s="11"/>
      <c r="QR819" s="11"/>
      <c r="QS819" s="12"/>
      <c r="QT819" s="11"/>
      <c r="QU819" s="11"/>
      <c r="QV819" s="11"/>
      <c r="QY819" s="11"/>
      <c r="QZ819" s="11"/>
      <c r="RA819" s="11"/>
      <c r="RC819" s="11"/>
      <c r="RE819" s="11"/>
      <c r="RF819" s="12"/>
      <c r="RG819" s="11"/>
      <c r="RH819" s="11"/>
      <c r="RI819" s="11"/>
      <c r="RJ819" s="11"/>
      <c r="RK819" s="11"/>
      <c r="RP819" s="11"/>
      <c r="RQ819" s="11"/>
      <c r="RR819" s="12"/>
      <c r="RS819" s="12"/>
      <c r="RT819" s="12"/>
      <c r="RV819" s="11"/>
      <c r="RY819" s="11"/>
      <c r="RZ819" s="11"/>
      <c r="SA819" s="11"/>
      <c r="SB819" s="11"/>
      <c r="SC819" s="11"/>
      <c r="SD819" s="11"/>
      <c r="SF819" s="11"/>
      <c r="SG819" s="11"/>
      <c r="SH819" s="11"/>
      <c r="SI819" s="11"/>
      <c r="SJ819" s="11"/>
      <c r="SL819" s="11"/>
      <c r="SM819" s="11"/>
      <c r="SN819" s="11"/>
      <c r="SO819" s="11"/>
      <c r="SQ819" s="12"/>
      <c r="SS819" s="12"/>
      <c r="ST819" s="11"/>
      <c r="SU819" s="11"/>
      <c r="SV819" s="11"/>
      <c r="SW819" s="11"/>
      <c r="SY819" s="11"/>
      <c r="SZ819" s="11"/>
      <c r="TA819" s="11"/>
      <c r="TC819" s="11"/>
      <c r="TD819" s="11"/>
      <c r="TE819" s="11"/>
      <c r="TF819" s="11"/>
      <c r="TG819" s="11"/>
      <c r="TH819" s="11"/>
      <c r="TI819" s="11"/>
      <c r="TJ819" s="12"/>
      <c r="TK819" s="12"/>
      <c r="TL819" s="11"/>
      <c r="TM819" s="11"/>
      <c r="TN819" s="11"/>
      <c r="TO819" s="11"/>
      <c r="TP819" s="11"/>
      <c r="TR819" s="12"/>
      <c r="TT819" s="12"/>
      <c r="TU819" s="11"/>
      <c r="TV819" s="11"/>
      <c r="TW819" s="11"/>
      <c r="TX819" s="11"/>
      <c r="TY819" s="11"/>
      <c r="TZ819" s="11"/>
      <c r="UB819" s="12"/>
      <c r="UC819" s="12"/>
      <c r="UD819" s="11"/>
      <c r="UE819" s="11"/>
      <c r="UG819" s="12"/>
      <c r="UI819" s="12"/>
      <c r="UJ819" s="11"/>
      <c r="UK819" s="11"/>
      <c r="UL819" s="11"/>
      <c r="UM819" s="11"/>
      <c r="UN819" s="11"/>
      <c r="UO819" s="11"/>
      <c r="UQ819" s="12"/>
      <c r="UR819" s="12"/>
      <c r="US819" s="11"/>
      <c r="UT819" s="11"/>
      <c r="UU819" s="11"/>
      <c r="UW819" s="12"/>
      <c r="UY819" s="12"/>
      <c r="UZ819" s="11"/>
      <c r="VA819" s="11"/>
      <c r="VB819" s="11"/>
      <c r="VC819" s="11"/>
      <c r="VD819" s="11"/>
      <c r="VE819" s="11"/>
      <c r="VG819" s="12"/>
      <c r="VH819" s="12"/>
      <c r="VI819" s="11"/>
      <c r="VJ819" s="11"/>
      <c r="VL819" s="12"/>
      <c r="VN819" s="12"/>
      <c r="VO819" s="11"/>
      <c r="VP819" s="11"/>
      <c r="VQ819" s="11"/>
      <c r="VR819" s="11"/>
      <c r="VS819" s="11"/>
      <c r="VT819" s="11"/>
      <c r="VV819" s="11"/>
      <c r="VX819" s="11"/>
      <c r="VY819" s="12"/>
      <c r="VZ819" s="11"/>
      <c r="WA819" s="11"/>
      <c r="WB819" s="11"/>
      <c r="WC819" s="11"/>
      <c r="WD819" s="11"/>
      <c r="WE819" s="11"/>
      <c r="WF819" s="11"/>
      <c r="WH819" s="11"/>
      <c r="WI819" s="11"/>
      <c r="WL819" s="12"/>
      <c r="WP819" s="11"/>
      <c r="WQ819" s="11"/>
      <c r="WR819" s="11"/>
      <c r="WS819" s="11"/>
      <c r="WU819" s="11"/>
      <c r="WV819" s="12"/>
      <c r="WW819" s="11"/>
      <c r="WX819" s="11"/>
      <c r="WZ819" s="11"/>
      <c r="XA819" s="12"/>
      <c r="XB819" s="12"/>
      <c r="XE819" s="11"/>
      <c r="XF819" s="11"/>
      <c r="XH819" s="11"/>
      <c r="XI819" s="11"/>
      <c r="XK819" s="11"/>
      <c r="XM819" s="11"/>
      <c r="XN819" s="12"/>
      <c r="XO819" s="11"/>
      <c r="XP819" s="11"/>
      <c r="XS819" s="11"/>
      <c r="XU819" s="11"/>
      <c r="XV819" s="11"/>
      <c r="XW819" s="11"/>
      <c r="XX819" s="11"/>
      <c r="XY819" s="11"/>
      <c r="XZ819" s="11"/>
      <c r="YA819" s="11"/>
      <c r="YC819" s="11"/>
      <c r="YD819" s="11"/>
      <c r="YE819" s="11"/>
      <c r="YF819" s="11"/>
      <c r="YG819" s="11"/>
      <c r="YJ819" s="11"/>
      <c r="YK819" s="11"/>
      <c r="YL819" s="11"/>
      <c r="YM819" s="11"/>
      <c r="YO819" s="11"/>
      <c r="YP819" s="11"/>
      <c r="YQ819" s="11"/>
    </row>
    <row r="820" ht="15.75" customHeight="1">
      <c r="A820" s="11"/>
      <c r="C820" s="12"/>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P820" s="11"/>
      <c r="BQ820" s="11"/>
      <c r="BR820" s="11"/>
      <c r="BS820" s="11"/>
      <c r="BT820" s="11"/>
      <c r="BU820" s="11"/>
      <c r="BV820" s="11"/>
      <c r="BW820" s="11"/>
      <c r="BX820" s="11"/>
      <c r="BY820" s="11"/>
      <c r="BZ820" s="11"/>
      <c r="CA820" s="11"/>
      <c r="CB820" s="11"/>
      <c r="CC820" s="11"/>
      <c r="CD820" s="11"/>
      <c r="CE820" s="11"/>
      <c r="CF820" s="11"/>
      <c r="CG820" s="11"/>
      <c r="CH820" s="11"/>
      <c r="CI820" s="11"/>
      <c r="CJ820" s="11"/>
      <c r="CK820" s="11"/>
      <c r="CL820" s="11"/>
      <c r="CM820" s="11"/>
      <c r="CN820" s="11"/>
      <c r="CO820" s="11"/>
      <c r="CP820" s="11"/>
      <c r="CQ820" s="11"/>
      <c r="CR820" s="11"/>
      <c r="CS820" s="11"/>
      <c r="CT820" s="11"/>
      <c r="CW820" s="11"/>
      <c r="CY820" s="11"/>
      <c r="CZ820" s="11"/>
      <c r="DB820" s="11"/>
      <c r="DD820" s="11"/>
      <c r="DH820" s="11"/>
      <c r="DK820" s="11"/>
      <c r="DL820" s="11"/>
      <c r="DM820" s="11"/>
      <c r="DN820" s="11"/>
      <c r="DO820" s="11"/>
      <c r="DR820" s="11"/>
      <c r="DS820" s="11"/>
      <c r="DT820" s="11"/>
      <c r="DU820" s="11"/>
      <c r="DV820" s="11"/>
      <c r="DW820" s="11"/>
      <c r="DX820" s="11"/>
      <c r="DY820" s="11"/>
      <c r="DZ820" s="11"/>
      <c r="EA820" s="11"/>
      <c r="EB820" s="11"/>
      <c r="EC820" s="12"/>
      <c r="ED820" s="12"/>
      <c r="EE820" s="11"/>
      <c r="EF820" s="11"/>
      <c r="EG820" s="11"/>
      <c r="EH820" s="11"/>
      <c r="EI820" s="11"/>
      <c r="EJ820" s="11"/>
      <c r="EK820" s="11"/>
      <c r="EL820" s="12"/>
      <c r="EM820" s="11"/>
      <c r="EN820" s="11"/>
      <c r="EO820" s="11"/>
      <c r="EP820" s="11"/>
      <c r="EQ820" s="11"/>
      <c r="ES820" s="12"/>
      <c r="ET820" s="11"/>
      <c r="EU820" s="11"/>
      <c r="EV820" s="11"/>
      <c r="EW820" s="11"/>
      <c r="EX820" s="11"/>
      <c r="EY820" s="11"/>
      <c r="EZ820" s="11"/>
      <c r="FA820" s="11"/>
      <c r="FB820" s="11"/>
      <c r="FC820" s="11"/>
      <c r="FD820" s="11"/>
      <c r="FE820" s="11"/>
      <c r="FF820" s="11"/>
      <c r="FG820" s="11"/>
      <c r="FH820" s="11"/>
      <c r="FI820" s="11"/>
      <c r="FJ820" s="11"/>
      <c r="FK820" s="11"/>
      <c r="FL820" s="11"/>
      <c r="FM820" s="11"/>
      <c r="FN820" s="11"/>
      <c r="FO820" s="11"/>
      <c r="FP820" s="11"/>
      <c r="FQ820" s="11"/>
      <c r="FR820" s="11"/>
      <c r="FS820" s="11"/>
      <c r="FT820" s="11"/>
      <c r="FU820" s="11"/>
      <c r="FV820" s="11"/>
      <c r="FW820" s="11"/>
      <c r="FX820" s="11"/>
      <c r="FY820" s="11"/>
      <c r="FZ820" s="11"/>
      <c r="GA820" s="11"/>
      <c r="GB820" s="11"/>
      <c r="GC820" s="11"/>
      <c r="GD820" s="11"/>
      <c r="GE820" s="11"/>
      <c r="GG820" s="11"/>
      <c r="GH820" s="11"/>
      <c r="GK820" s="11"/>
      <c r="GL820" s="11"/>
      <c r="GM820" s="11"/>
      <c r="GN820" s="11"/>
      <c r="GO820" s="11"/>
      <c r="GP820" s="11"/>
      <c r="GQ820" s="11"/>
      <c r="GR820" s="11"/>
      <c r="GS820" s="11"/>
      <c r="GV820" s="11"/>
      <c r="GW820" s="11"/>
      <c r="GY820" s="11"/>
      <c r="HB820" s="11"/>
      <c r="HC820" s="11"/>
      <c r="HD820" s="11"/>
      <c r="HE820" s="11"/>
      <c r="HF820" s="11"/>
      <c r="HG820" s="11"/>
      <c r="HH820" s="11"/>
      <c r="HI820" s="11"/>
      <c r="HK820" s="12"/>
      <c r="HL820" s="11"/>
      <c r="HM820" s="11"/>
      <c r="HN820" s="11"/>
      <c r="HO820" s="11"/>
      <c r="HS820" s="11"/>
      <c r="HT820" s="11"/>
      <c r="HU820" s="11"/>
      <c r="HV820" s="11"/>
      <c r="HX820" s="12"/>
      <c r="HY820" s="11"/>
      <c r="HZ820" s="11"/>
      <c r="IA820" s="11"/>
      <c r="IB820" s="11"/>
      <c r="IF820" s="11"/>
      <c r="IG820" s="11"/>
      <c r="II820" s="12"/>
      <c r="IJ820" s="11"/>
      <c r="IK820" s="11"/>
      <c r="IL820" s="11"/>
      <c r="IM820" s="11"/>
      <c r="IQ820" s="11"/>
      <c r="IR820" s="11"/>
      <c r="IT820" s="12"/>
      <c r="IU820" s="11"/>
      <c r="IV820" s="11"/>
      <c r="IW820" s="11"/>
      <c r="IX820" s="11"/>
      <c r="JB820" s="11"/>
      <c r="JC820" s="11"/>
      <c r="JE820" s="12"/>
      <c r="JF820" s="11"/>
      <c r="JG820" s="11"/>
      <c r="JH820" s="11"/>
      <c r="JI820" s="11"/>
      <c r="JJ820" s="11"/>
      <c r="JK820" s="11"/>
      <c r="JL820" s="11"/>
      <c r="JM820" s="11"/>
      <c r="JQ820" s="11"/>
      <c r="JR820" s="11"/>
      <c r="JT820" s="12"/>
      <c r="JU820" s="11"/>
      <c r="JV820" s="11"/>
      <c r="JW820" s="11"/>
      <c r="JZ820" s="11"/>
      <c r="KA820" s="11"/>
      <c r="KB820" s="11"/>
      <c r="KD820" s="11"/>
      <c r="KE820" s="11"/>
      <c r="KF820" s="12"/>
      <c r="KG820" s="12"/>
      <c r="KH820" s="12"/>
      <c r="KJ820" s="11"/>
      <c r="KM820" s="11"/>
      <c r="KN820" s="11"/>
      <c r="KO820" s="11"/>
      <c r="KP820" s="11"/>
      <c r="KQ820" s="11"/>
      <c r="KR820" s="11"/>
      <c r="KT820" s="11"/>
      <c r="KU820" s="11"/>
      <c r="KV820" s="11"/>
      <c r="KW820" s="11"/>
      <c r="KX820" s="11"/>
      <c r="KZ820" s="11"/>
      <c r="LA820" s="11"/>
      <c r="LB820" s="11"/>
      <c r="LC820" s="11"/>
      <c r="LE820" s="12"/>
      <c r="LG820" s="12"/>
      <c r="LH820" s="11"/>
      <c r="LI820" s="11"/>
      <c r="LJ820" s="11"/>
      <c r="LK820" s="11"/>
      <c r="LM820" s="11"/>
      <c r="LN820" s="11"/>
      <c r="LO820" s="11"/>
      <c r="LQ820" s="11"/>
      <c r="LR820" s="11"/>
      <c r="LS820" s="11"/>
      <c r="LT820" s="11"/>
      <c r="LU820" s="11"/>
      <c r="LV820" s="11"/>
      <c r="LW820" s="11"/>
      <c r="LX820" s="12"/>
      <c r="LY820" s="12"/>
      <c r="LZ820" s="11"/>
      <c r="MA820" s="11"/>
      <c r="MB820" s="11"/>
      <c r="MC820" s="11"/>
      <c r="MD820" s="11"/>
      <c r="MF820" s="12"/>
      <c r="MH820" s="12"/>
      <c r="MI820" s="11"/>
      <c r="MJ820" s="11"/>
      <c r="MK820" s="11"/>
      <c r="ML820" s="11"/>
      <c r="MM820" s="11"/>
      <c r="MN820" s="11"/>
      <c r="MP820" s="12"/>
      <c r="MQ820" s="12"/>
      <c r="MR820" s="11"/>
      <c r="MS820" s="11"/>
      <c r="MU820" s="12"/>
      <c r="MW820" s="12"/>
      <c r="MX820" s="11"/>
      <c r="MY820" s="11"/>
      <c r="MZ820" s="11"/>
      <c r="NA820" s="11"/>
      <c r="NB820" s="11"/>
      <c r="NC820" s="11"/>
      <c r="NE820" s="12"/>
      <c r="NF820" s="12"/>
      <c r="NG820" s="11"/>
      <c r="NH820" s="11"/>
      <c r="NI820" s="11"/>
      <c r="NK820" s="12"/>
      <c r="NM820" s="12"/>
      <c r="NN820" s="11"/>
      <c r="NO820" s="11"/>
      <c r="NP820" s="11"/>
      <c r="NQ820" s="11"/>
      <c r="NR820" s="11"/>
      <c r="NS820" s="11"/>
      <c r="NU820" s="12"/>
      <c r="NV820" s="12"/>
      <c r="NW820" s="11"/>
      <c r="NX820" s="11"/>
      <c r="NZ820" s="12"/>
      <c r="OB820" s="12"/>
      <c r="OC820" s="11"/>
      <c r="OD820" s="11"/>
      <c r="OE820" s="11"/>
      <c r="OF820" s="11"/>
      <c r="OG820" s="11"/>
      <c r="OH820" s="11"/>
      <c r="OI820" s="12"/>
      <c r="OK820" s="11"/>
      <c r="OM820" s="11"/>
      <c r="ON820" s="12"/>
      <c r="OO820" s="11"/>
      <c r="OP820" s="11"/>
      <c r="OQ820" s="11"/>
      <c r="OT820" s="11"/>
      <c r="OU820" s="11"/>
      <c r="OV820" s="11"/>
      <c r="OW820" s="11"/>
      <c r="OY820" s="11"/>
      <c r="OZ820" s="11"/>
      <c r="PA820" s="11"/>
      <c r="PC820" s="11"/>
      <c r="PD820" s="11"/>
      <c r="PE820" s="11"/>
      <c r="PF820" s="11"/>
      <c r="PH820" s="11"/>
      <c r="PJ820" s="11"/>
      <c r="PK820" s="12"/>
      <c r="PL820" s="11"/>
      <c r="PM820" s="11"/>
      <c r="PN820" s="11"/>
      <c r="PO820" s="11"/>
      <c r="PP820" s="11"/>
      <c r="PS820" s="11"/>
      <c r="PV820" s="11"/>
      <c r="PY820" s="11"/>
      <c r="QA820" s="11"/>
      <c r="QB820" s="11"/>
      <c r="QC820" s="11"/>
      <c r="QD820" s="11"/>
      <c r="QE820" s="11"/>
      <c r="QG820" s="11"/>
      <c r="QI820" s="11"/>
      <c r="QJ820" s="12"/>
      <c r="QK820" s="11"/>
      <c r="QL820" s="11"/>
      <c r="QM820" s="11"/>
      <c r="QO820" s="11"/>
      <c r="QQ820" s="11"/>
      <c r="QR820" s="11"/>
      <c r="QS820" s="12"/>
      <c r="QT820" s="11"/>
      <c r="QU820" s="11"/>
      <c r="QV820" s="11"/>
      <c r="QY820" s="11"/>
      <c r="QZ820" s="11"/>
      <c r="RA820" s="11"/>
      <c r="RC820" s="11"/>
      <c r="RE820" s="11"/>
      <c r="RF820" s="12"/>
      <c r="RG820" s="11"/>
      <c r="RH820" s="11"/>
      <c r="RI820" s="11"/>
      <c r="RJ820" s="11"/>
      <c r="RK820" s="11"/>
      <c r="RP820" s="11"/>
      <c r="RQ820" s="11"/>
      <c r="RR820" s="12"/>
      <c r="RS820" s="12"/>
      <c r="RT820" s="12"/>
      <c r="RV820" s="11"/>
      <c r="RY820" s="11"/>
      <c r="RZ820" s="11"/>
      <c r="SA820" s="11"/>
      <c r="SB820" s="11"/>
      <c r="SC820" s="11"/>
      <c r="SD820" s="11"/>
      <c r="SF820" s="11"/>
      <c r="SG820" s="11"/>
      <c r="SH820" s="11"/>
      <c r="SI820" s="11"/>
      <c r="SJ820" s="11"/>
      <c r="SL820" s="11"/>
      <c r="SM820" s="11"/>
      <c r="SN820" s="11"/>
      <c r="SO820" s="11"/>
      <c r="SQ820" s="12"/>
      <c r="SS820" s="12"/>
      <c r="ST820" s="11"/>
      <c r="SU820" s="11"/>
      <c r="SV820" s="11"/>
      <c r="SW820" s="11"/>
      <c r="SY820" s="11"/>
      <c r="SZ820" s="11"/>
      <c r="TA820" s="11"/>
      <c r="TC820" s="11"/>
      <c r="TD820" s="11"/>
      <c r="TE820" s="11"/>
      <c r="TF820" s="11"/>
      <c r="TG820" s="11"/>
      <c r="TH820" s="11"/>
      <c r="TI820" s="11"/>
      <c r="TJ820" s="12"/>
      <c r="TK820" s="12"/>
      <c r="TL820" s="11"/>
      <c r="TM820" s="11"/>
      <c r="TN820" s="11"/>
      <c r="TO820" s="11"/>
      <c r="TP820" s="11"/>
      <c r="TR820" s="12"/>
      <c r="TT820" s="12"/>
      <c r="TU820" s="11"/>
      <c r="TV820" s="11"/>
      <c r="TW820" s="11"/>
      <c r="TX820" s="11"/>
      <c r="TY820" s="11"/>
      <c r="TZ820" s="11"/>
      <c r="UB820" s="12"/>
      <c r="UC820" s="12"/>
      <c r="UD820" s="11"/>
      <c r="UE820" s="11"/>
      <c r="UG820" s="12"/>
      <c r="UI820" s="12"/>
      <c r="UJ820" s="11"/>
      <c r="UK820" s="11"/>
      <c r="UL820" s="11"/>
      <c r="UM820" s="11"/>
      <c r="UN820" s="11"/>
      <c r="UO820" s="11"/>
      <c r="UQ820" s="12"/>
      <c r="UR820" s="12"/>
      <c r="US820" s="11"/>
      <c r="UT820" s="11"/>
      <c r="UU820" s="11"/>
      <c r="UW820" s="12"/>
      <c r="UY820" s="12"/>
      <c r="UZ820" s="11"/>
      <c r="VA820" s="11"/>
      <c r="VB820" s="11"/>
      <c r="VC820" s="11"/>
      <c r="VD820" s="11"/>
      <c r="VE820" s="11"/>
      <c r="VG820" s="12"/>
      <c r="VH820" s="12"/>
      <c r="VI820" s="11"/>
      <c r="VJ820" s="11"/>
      <c r="VL820" s="12"/>
      <c r="VN820" s="12"/>
      <c r="VO820" s="11"/>
      <c r="VP820" s="11"/>
      <c r="VQ820" s="11"/>
      <c r="VR820" s="11"/>
      <c r="VS820" s="11"/>
      <c r="VT820" s="11"/>
      <c r="VV820" s="11"/>
      <c r="VX820" s="11"/>
      <c r="VY820" s="12"/>
      <c r="VZ820" s="11"/>
      <c r="WA820" s="11"/>
      <c r="WB820" s="11"/>
      <c r="WC820" s="11"/>
      <c r="WD820" s="11"/>
      <c r="WE820" s="11"/>
      <c r="WF820" s="11"/>
      <c r="WH820" s="11"/>
      <c r="WI820" s="11"/>
      <c r="WL820" s="12"/>
      <c r="WP820" s="11"/>
      <c r="WQ820" s="11"/>
      <c r="WR820" s="11"/>
      <c r="WS820" s="11"/>
      <c r="WU820" s="11"/>
      <c r="WV820" s="12"/>
      <c r="WW820" s="11"/>
      <c r="WX820" s="11"/>
      <c r="WZ820" s="11"/>
      <c r="XA820" s="12"/>
      <c r="XB820" s="12"/>
      <c r="XE820" s="11"/>
      <c r="XF820" s="11"/>
      <c r="XH820" s="11"/>
      <c r="XI820" s="11"/>
      <c r="XK820" s="11"/>
      <c r="XM820" s="11"/>
      <c r="XN820" s="12"/>
      <c r="XO820" s="11"/>
      <c r="XP820" s="11"/>
      <c r="XS820" s="11"/>
      <c r="XU820" s="11"/>
      <c r="XV820" s="11"/>
      <c r="XW820" s="11"/>
      <c r="XX820" s="11"/>
      <c r="XY820" s="11"/>
      <c r="XZ820" s="11"/>
      <c r="YA820" s="11"/>
      <c r="YC820" s="11"/>
      <c r="YD820" s="11"/>
      <c r="YE820" s="11"/>
      <c r="YF820" s="11"/>
      <c r="YG820" s="11"/>
      <c r="YJ820" s="11"/>
      <c r="YK820" s="11"/>
      <c r="YL820" s="11"/>
      <c r="YM820" s="11"/>
      <c r="YO820" s="11"/>
      <c r="YP820" s="11"/>
      <c r="YQ820" s="11"/>
    </row>
    <row r="821" ht="15.75" customHeight="1">
      <c r="A821" s="11"/>
      <c r="C821" s="12"/>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P821" s="11"/>
      <c r="BQ821" s="11"/>
      <c r="BR821" s="11"/>
      <c r="BS821" s="11"/>
      <c r="BT821" s="11"/>
      <c r="BU821" s="11"/>
      <c r="BV821" s="11"/>
      <c r="BW821" s="11"/>
      <c r="BX821" s="11"/>
      <c r="BY821" s="11"/>
      <c r="BZ821" s="11"/>
      <c r="CA821" s="11"/>
      <c r="CB821" s="11"/>
      <c r="CC821" s="11"/>
      <c r="CD821" s="11"/>
      <c r="CE821" s="11"/>
      <c r="CF821" s="11"/>
      <c r="CG821" s="11"/>
      <c r="CH821" s="11"/>
      <c r="CI821" s="11"/>
      <c r="CJ821" s="11"/>
      <c r="CK821" s="11"/>
      <c r="CL821" s="11"/>
      <c r="CM821" s="11"/>
      <c r="CN821" s="11"/>
      <c r="CO821" s="11"/>
      <c r="CP821" s="11"/>
      <c r="CQ821" s="11"/>
      <c r="CR821" s="11"/>
      <c r="CS821" s="11"/>
      <c r="CT821" s="11"/>
      <c r="CW821" s="11"/>
      <c r="CY821" s="11"/>
      <c r="CZ821" s="11"/>
      <c r="DB821" s="11"/>
      <c r="DD821" s="11"/>
      <c r="DH821" s="11"/>
      <c r="DK821" s="11"/>
      <c r="DL821" s="11"/>
      <c r="DM821" s="11"/>
      <c r="DN821" s="11"/>
      <c r="DO821" s="11"/>
      <c r="DR821" s="11"/>
      <c r="DS821" s="11"/>
      <c r="DT821" s="11"/>
      <c r="DU821" s="11"/>
      <c r="DV821" s="11"/>
      <c r="DW821" s="11"/>
      <c r="DX821" s="11"/>
      <c r="DY821" s="11"/>
      <c r="DZ821" s="11"/>
      <c r="EA821" s="11"/>
      <c r="EB821" s="11"/>
      <c r="EC821" s="12"/>
      <c r="ED821" s="12"/>
      <c r="EE821" s="11"/>
      <c r="EF821" s="11"/>
      <c r="EG821" s="11"/>
      <c r="EH821" s="11"/>
      <c r="EI821" s="11"/>
      <c r="EJ821" s="11"/>
      <c r="EK821" s="11"/>
      <c r="EL821" s="12"/>
      <c r="EM821" s="11"/>
      <c r="EN821" s="11"/>
      <c r="EO821" s="11"/>
      <c r="EP821" s="11"/>
      <c r="EQ821" s="11"/>
      <c r="ES821" s="12"/>
      <c r="ET821" s="11"/>
      <c r="EU821" s="11"/>
      <c r="EV821" s="11"/>
      <c r="EW821" s="11"/>
      <c r="EX821" s="11"/>
      <c r="EY821" s="11"/>
      <c r="EZ821" s="11"/>
      <c r="FA821" s="11"/>
      <c r="FB821" s="11"/>
      <c r="FC821" s="11"/>
      <c r="FD821" s="11"/>
      <c r="FE821" s="11"/>
      <c r="FF821" s="11"/>
      <c r="FG821" s="11"/>
      <c r="FH821" s="11"/>
      <c r="FI821" s="11"/>
      <c r="FJ821" s="11"/>
      <c r="FK821" s="11"/>
      <c r="FL821" s="11"/>
      <c r="FM821" s="11"/>
      <c r="FN821" s="11"/>
      <c r="FO821" s="11"/>
      <c r="FP821" s="11"/>
      <c r="FQ821" s="11"/>
      <c r="FR821" s="11"/>
      <c r="FS821" s="11"/>
      <c r="FT821" s="11"/>
      <c r="FU821" s="11"/>
      <c r="FV821" s="11"/>
      <c r="FW821" s="11"/>
      <c r="FX821" s="11"/>
      <c r="FY821" s="11"/>
      <c r="FZ821" s="11"/>
      <c r="GA821" s="11"/>
      <c r="GB821" s="11"/>
      <c r="GC821" s="11"/>
      <c r="GD821" s="11"/>
      <c r="GE821" s="11"/>
      <c r="GG821" s="11"/>
      <c r="GH821" s="11"/>
      <c r="GK821" s="11"/>
      <c r="GL821" s="11"/>
      <c r="GM821" s="11"/>
      <c r="GN821" s="11"/>
      <c r="GO821" s="11"/>
      <c r="GP821" s="11"/>
      <c r="GQ821" s="11"/>
      <c r="GR821" s="11"/>
      <c r="GS821" s="11"/>
      <c r="GV821" s="11"/>
      <c r="GW821" s="11"/>
      <c r="GY821" s="11"/>
      <c r="HB821" s="11"/>
      <c r="HC821" s="11"/>
      <c r="HD821" s="11"/>
      <c r="HE821" s="11"/>
      <c r="HF821" s="11"/>
      <c r="HG821" s="11"/>
      <c r="HH821" s="11"/>
      <c r="HI821" s="11"/>
      <c r="HK821" s="12"/>
      <c r="HL821" s="11"/>
      <c r="HM821" s="11"/>
      <c r="HN821" s="11"/>
      <c r="HO821" s="11"/>
      <c r="HS821" s="11"/>
      <c r="HT821" s="11"/>
      <c r="HU821" s="11"/>
      <c r="HV821" s="11"/>
      <c r="HX821" s="12"/>
      <c r="HY821" s="11"/>
      <c r="HZ821" s="11"/>
      <c r="IA821" s="11"/>
      <c r="IB821" s="11"/>
      <c r="IF821" s="11"/>
      <c r="IG821" s="11"/>
      <c r="II821" s="12"/>
      <c r="IJ821" s="11"/>
      <c r="IK821" s="11"/>
      <c r="IL821" s="11"/>
      <c r="IM821" s="11"/>
      <c r="IQ821" s="11"/>
      <c r="IR821" s="11"/>
      <c r="IT821" s="12"/>
      <c r="IU821" s="11"/>
      <c r="IV821" s="11"/>
      <c r="IW821" s="11"/>
      <c r="IX821" s="11"/>
      <c r="JB821" s="11"/>
      <c r="JC821" s="11"/>
      <c r="JE821" s="12"/>
      <c r="JF821" s="11"/>
      <c r="JG821" s="11"/>
      <c r="JH821" s="11"/>
      <c r="JI821" s="11"/>
      <c r="JJ821" s="11"/>
      <c r="JK821" s="11"/>
      <c r="JL821" s="11"/>
      <c r="JM821" s="11"/>
      <c r="JQ821" s="11"/>
      <c r="JR821" s="11"/>
      <c r="JT821" s="12"/>
      <c r="JU821" s="11"/>
      <c r="JV821" s="11"/>
      <c r="JW821" s="11"/>
      <c r="JZ821" s="11"/>
      <c r="KA821" s="11"/>
      <c r="KB821" s="11"/>
      <c r="KD821" s="11"/>
      <c r="KE821" s="11"/>
      <c r="KF821" s="12"/>
      <c r="KG821" s="12"/>
      <c r="KH821" s="12"/>
      <c r="KJ821" s="11"/>
      <c r="KM821" s="11"/>
      <c r="KN821" s="11"/>
      <c r="KO821" s="11"/>
      <c r="KP821" s="11"/>
      <c r="KQ821" s="11"/>
      <c r="KR821" s="11"/>
      <c r="KT821" s="11"/>
      <c r="KU821" s="11"/>
      <c r="KV821" s="11"/>
      <c r="KW821" s="11"/>
      <c r="KX821" s="11"/>
      <c r="KZ821" s="11"/>
      <c r="LA821" s="11"/>
      <c r="LB821" s="11"/>
      <c r="LC821" s="11"/>
      <c r="LE821" s="12"/>
      <c r="LG821" s="12"/>
      <c r="LH821" s="11"/>
      <c r="LI821" s="11"/>
      <c r="LJ821" s="11"/>
      <c r="LK821" s="11"/>
      <c r="LM821" s="11"/>
      <c r="LN821" s="11"/>
      <c r="LO821" s="11"/>
      <c r="LQ821" s="11"/>
      <c r="LR821" s="11"/>
      <c r="LS821" s="11"/>
      <c r="LT821" s="11"/>
      <c r="LU821" s="11"/>
      <c r="LV821" s="11"/>
      <c r="LW821" s="11"/>
      <c r="LX821" s="12"/>
      <c r="LY821" s="12"/>
      <c r="LZ821" s="11"/>
      <c r="MA821" s="11"/>
      <c r="MB821" s="11"/>
      <c r="MC821" s="11"/>
      <c r="MD821" s="11"/>
      <c r="MF821" s="12"/>
      <c r="MH821" s="12"/>
      <c r="MI821" s="11"/>
      <c r="MJ821" s="11"/>
      <c r="MK821" s="11"/>
      <c r="ML821" s="11"/>
      <c r="MM821" s="11"/>
      <c r="MN821" s="11"/>
      <c r="MP821" s="12"/>
      <c r="MQ821" s="12"/>
      <c r="MR821" s="11"/>
      <c r="MS821" s="11"/>
      <c r="MU821" s="12"/>
      <c r="MW821" s="12"/>
      <c r="MX821" s="11"/>
      <c r="MY821" s="11"/>
      <c r="MZ821" s="11"/>
      <c r="NA821" s="11"/>
      <c r="NB821" s="11"/>
      <c r="NC821" s="11"/>
      <c r="NE821" s="12"/>
      <c r="NF821" s="12"/>
      <c r="NG821" s="11"/>
      <c r="NH821" s="11"/>
      <c r="NI821" s="11"/>
      <c r="NK821" s="12"/>
      <c r="NM821" s="12"/>
      <c r="NN821" s="11"/>
      <c r="NO821" s="11"/>
      <c r="NP821" s="11"/>
      <c r="NQ821" s="11"/>
      <c r="NR821" s="11"/>
      <c r="NS821" s="11"/>
      <c r="NU821" s="12"/>
      <c r="NV821" s="12"/>
      <c r="NW821" s="11"/>
      <c r="NX821" s="11"/>
      <c r="NZ821" s="12"/>
      <c r="OB821" s="12"/>
      <c r="OC821" s="11"/>
      <c r="OD821" s="11"/>
      <c r="OE821" s="11"/>
      <c r="OF821" s="11"/>
      <c r="OG821" s="11"/>
      <c r="OH821" s="11"/>
      <c r="OI821" s="12"/>
      <c r="OK821" s="11"/>
      <c r="OM821" s="11"/>
      <c r="ON821" s="12"/>
      <c r="OO821" s="11"/>
      <c r="OP821" s="11"/>
      <c r="OQ821" s="11"/>
      <c r="OT821" s="11"/>
      <c r="OU821" s="11"/>
      <c r="OV821" s="11"/>
      <c r="OW821" s="11"/>
      <c r="OY821" s="11"/>
      <c r="OZ821" s="11"/>
      <c r="PA821" s="11"/>
      <c r="PC821" s="11"/>
      <c r="PD821" s="11"/>
      <c r="PE821" s="11"/>
      <c r="PF821" s="11"/>
      <c r="PH821" s="11"/>
      <c r="PJ821" s="11"/>
      <c r="PK821" s="12"/>
      <c r="PL821" s="11"/>
      <c r="PM821" s="11"/>
      <c r="PN821" s="11"/>
      <c r="PO821" s="11"/>
      <c r="PP821" s="11"/>
      <c r="PS821" s="11"/>
      <c r="PV821" s="11"/>
      <c r="PY821" s="11"/>
      <c r="QA821" s="11"/>
      <c r="QB821" s="11"/>
      <c r="QC821" s="11"/>
      <c r="QD821" s="11"/>
      <c r="QE821" s="11"/>
      <c r="QG821" s="11"/>
      <c r="QI821" s="11"/>
      <c r="QJ821" s="12"/>
      <c r="QK821" s="11"/>
      <c r="QL821" s="11"/>
      <c r="QM821" s="11"/>
      <c r="QO821" s="11"/>
      <c r="QQ821" s="11"/>
      <c r="QR821" s="11"/>
      <c r="QS821" s="12"/>
      <c r="QT821" s="11"/>
      <c r="QU821" s="11"/>
      <c r="QV821" s="11"/>
      <c r="QY821" s="11"/>
      <c r="QZ821" s="11"/>
      <c r="RA821" s="11"/>
      <c r="RC821" s="11"/>
      <c r="RE821" s="11"/>
      <c r="RF821" s="12"/>
      <c r="RG821" s="11"/>
      <c r="RH821" s="11"/>
      <c r="RI821" s="11"/>
      <c r="RJ821" s="11"/>
      <c r="RK821" s="11"/>
      <c r="RP821" s="11"/>
      <c r="RQ821" s="11"/>
      <c r="RR821" s="12"/>
      <c r="RS821" s="12"/>
      <c r="RT821" s="12"/>
      <c r="RV821" s="11"/>
      <c r="RY821" s="11"/>
      <c r="RZ821" s="11"/>
      <c r="SA821" s="11"/>
      <c r="SB821" s="11"/>
      <c r="SC821" s="11"/>
      <c r="SD821" s="11"/>
      <c r="SF821" s="11"/>
      <c r="SG821" s="11"/>
      <c r="SH821" s="11"/>
      <c r="SI821" s="11"/>
      <c r="SJ821" s="11"/>
      <c r="SL821" s="11"/>
      <c r="SM821" s="11"/>
      <c r="SN821" s="11"/>
      <c r="SO821" s="11"/>
      <c r="SQ821" s="12"/>
      <c r="SS821" s="12"/>
      <c r="ST821" s="11"/>
      <c r="SU821" s="11"/>
      <c r="SV821" s="11"/>
      <c r="SW821" s="11"/>
      <c r="SY821" s="11"/>
      <c r="SZ821" s="11"/>
      <c r="TA821" s="11"/>
      <c r="TC821" s="11"/>
      <c r="TD821" s="11"/>
      <c r="TE821" s="11"/>
      <c r="TF821" s="11"/>
      <c r="TG821" s="11"/>
      <c r="TH821" s="11"/>
      <c r="TI821" s="11"/>
      <c r="TJ821" s="12"/>
      <c r="TK821" s="12"/>
      <c r="TL821" s="11"/>
      <c r="TM821" s="11"/>
      <c r="TN821" s="11"/>
      <c r="TO821" s="11"/>
      <c r="TP821" s="11"/>
      <c r="TR821" s="12"/>
      <c r="TT821" s="12"/>
      <c r="TU821" s="11"/>
      <c r="TV821" s="11"/>
      <c r="TW821" s="11"/>
      <c r="TX821" s="11"/>
      <c r="TY821" s="11"/>
      <c r="TZ821" s="11"/>
      <c r="UB821" s="12"/>
      <c r="UC821" s="12"/>
      <c r="UD821" s="11"/>
      <c r="UE821" s="11"/>
      <c r="UG821" s="12"/>
      <c r="UI821" s="12"/>
      <c r="UJ821" s="11"/>
      <c r="UK821" s="11"/>
      <c r="UL821" s="11"/>
      <c r="UM821" s="11"/>
      <c r="UN821" s="11"/>
      <c r="UO821" s="11"/>
      <c r="UQ821" s="12"/>
      <c r="UR821" s="12"/>
      <c r="US821" s="11"/>
      <c r="UT821" s="11"/>
      <c r="UU821" s="11"/>
      <c r="UW821" s="12"/>
      <c r="UY821" s="12"/>
      <c r="UZ821" s="11"/>
      <c r="VA821" s="11"/>
      <c r="VB821" s="11"/>
      <c r="VC821" s="11"/>
      <c r="VD821" s="11"/>
      <c r="VE821" s="11"/>
      <c r="VG821" s="12"/>
      <c r="VH821" s="12"/>
      <c r="VI821" s="11"/>
      <c r="VJ821" s="11"/>
      <c r="VL821" s="12"/>
      <c r="VN821" s="12"/>
      <c r="VO821" s="11"/>
      <c r="VP821" s="11"/>
      <c r="VQ821" s="11"/>
      <c r="VR821" s="11"/>
      <c r="VS821" s="11"/>
      <c r="VT821" s="11"/>
      <c r="VV821" s="11"/>
      <c r="VX821" s="11"/>
      <c r="VY821" s="12"/>
      <c r="VZ821" s="11"/>
      <c r="WA821" s="11"/>
      <c r="WB821" s="11"/>
      <c r="WC821" s="11"/>
      <c r="WD821" s="11"/>
      <c r="WE821" s="11"/>
      <c r="WF821" s="11"/>
      <c r="WH821" s="11"/>
      <c r="WI821" s="11"/>
      <c r="WL821" s="12"/>
      <c r="WP821" s="11"/>
      <c r="WQ821" s="11"/>
      <c r="WR821" s="11"/>
      <c r="WS821" s="11"/>
      <c r="WU821" s="11"/>
      <c r="WV821" s="12"/>
      <c r="WW821" s="11"/>
      <c r="WX821" s="11"/>
      <c r="WZ821" s="11"/>
      <c r="XA821" s="12"/>
      <c r="XB821" s="12"/>
      <c r="XE821" s="11"/>
      <c r="XF821" s="11"/>
      <c r="XH821" s="11"/>
      <c r="XI821" s="11"/>
      <c r="XK821" s="11"/>
      <c r="XM821" s="11"/>
      <c r="XN821" s="12"/>
      <c r="XO821" s="11"/>
      <c r="XP821" s="11"/>
      <c r="XS821" s="11"/>
      <c r="XU821" s="11"/>
      <c r="XV821" s="11"/>
      <c r="XW821" s="11"/>
      <c r="XX821" s="11"/>
      <c r="XY821" s="11"/>
      <c r="XZ821" s="11"/>
      <c r="YA821" s="11"/>
      <c r="YC821" s="11"/>
      <c r="YD821" s="11"/>
      <c r="YE821" s="11"/>
      <c r="YF821" s="11"/>
      <c r="YG821" s="11"/>
      <c r="YJ821" s="11"/>
      <c r="YK821" s="11"/>
      <c r="YL821" s="11"/>
      <c r="YM821" s="11"/>
      <c r="YO821" s="11"/>
      <c r="YP821" s="11"/>
      <c r="YQ821" s="11"/>
    </row>
    <row r="822" ht="15.75" customHeight="1">
      <c r="A822" s="11"/>
      <c r="C822" s="12"/>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P822" s="11"/>
      <c r="BQ822" s="11"/>
      <c r="BR822" s="11"/>
      <c r="BS822" s="11"/>
      <c r="BT822" s="11"/>
      <c r="BU822" s="11"/>
      <c r="BV822" s="11"/>
      <c r="BW822" s="11"/>
      <c r="BX822" s="11"/>
      <c r="BY822" s="11"/>
      <c r="BZ822" s="11"/>
      <c r="CA822" s="11"/>
      <c r="CB822" s="11"/>
      <c r="CC822" s="11"/>
      <c r="CD822" s="11"/>
      <c r="CE822" s="11"/>
      <c r="CF822" s="11"/>
      <c r="CG822" s="11"/>
      <c r="CH822" s="11"/>
      <c r="CI822" s="11"/>
      <c r="CJ822" s="11"/>
      <c r="CK822" s="11"/>
      <c r="CL822" s="11"/>
      <c r="CM822" s="11"/>
      <c r="CN822" s="11"/>
      <c r="CO822" s="11"/>
      <c r="CP822" s="11"/>
      <c r="CQ822" s="11"/>
      <c r="CR822" s="11"/>
      <c r="CS822" s="11"/>
      <c r="CT822" s="11"/>
      <c r="CW822" s="11"/>
      <c r="CY822" s="11"/>
      <c r="CZ822" s="11"/>
      <c r="DB822" s="11"/>
      <c r="DD822" s="11"/>
      <c r="DH822" s="11"/>
      <c r="DK822" s="11"/>
      <c r="DL822" s="11"/>
      <c r="DM822" s="11"/>
      <c r="DN822" s="11"/>
      <c r="DO822" s="11"/>
      <c r="DR822" s="11"/>
      <c r="DS822" s="11"/>
      <c r="DT822" s="11"/>
      <c r="DU822" s="11"/>
      <c r="DV822" s="11"/>
      <c r="DW822" s="11"/>
      <c r="DX822" s="11"/>
      <c r="DY822" s="11"/>
      <c r="DZ822" s="11"/>
      <c r="EA822" s="11"/>
      <c r="EB822" s="11"/>
      <c r="EC822" s="12"/>
      <c r="ED822" s="12"/>
      <c r="EE822" s="11"/>
      <c r="EF822" s="11"/>
      <c r="EG822" s="11"/>
      <c r="EH822" s="11"/>
      <c r="EI822" s="11"/>
      <c r="EJ822" s="11"/>
      <c r="EK822" s="11"/>
      <c r="EL822" s="12"/>
      <c r="EM822" s="11"/>
      <c r="EN822" s="11"/>
      <c r="EO822" s="11"/>
      <c r="EP822" s="11"/>
      <c r="EQ822" s="11"/>
      <c r="ES822" s="12"/>
      <c r="ET822" s="11"/>
      <c r="EU822" s="11"/>
      <c r="EV822" s="11"/>
      <c r="EW822" s="11"/>
      <c r="EX822" s="11"/>
      <c r="EY822" s="11"/>
      <c r="EZ822" s="11"/>
      <c r="FA822" s="11"/>
      <c r="FB822" s="11"/>
      <c r="FC822" s="11"/>
      <c r="FD822" s="11"/>
      <c r="FE822" s="11"/>
      <c r="FF822" s="11"/>
      <c r="FG822" s="11"/>
      <c r="FH822" s="11"/>
      <c r="FI822" s="11"/>
      <c r="FJ822" s="11"/>
      <c r="FK822" s="11"/>
      <c r="FL822" s="11"/>
      <c r="FM822" s="11"/>
      <c r="FN822" s="11"/>
      <c r="FO822" s="11"/>
      <c r="FP822" s="11"/>
      <c r="FQ822" s="11"/>
      <c r="FR822" s="11"/>
      <c r="FS822" s="11"/>
      <c r="FT822" s="11"/>
      <c r="FU822" s="11"/>
      <c r="FV822" s="11"/>
      <c r="FW822" s="11"/>
      <c r="FX822" s="11"/>
      <c r="FY822" s="11"/>
      <c r="FZ822" s="11"/>
      <c r="GA822" s="11"/>
      <c r="GB822" s="11"/>
      <c r="GC822" s="11"/>
      <c r="GD822" s="11"/>
      <c r="GE822" s="11"/>
      <c r="GG822" s="11"/>
      <c r="GH822" s="11"/>
      <c r="GK822" s="11"/>
      <c r="GL822" s="11"/>
      <c r="GM822" s="11"/>
      <c r="GN822" s="11"/>
      <c r="GO822" s="11"/>
      <c r="GP822" s="11"/>
      <c r="GQ822" s="11"/>
      <c r="GR822" s="11"/>
      <c r="GS822" s="11"/>
      <c r="GV822" s="11"/>
      <c r="GW822" s="11"/>
      <c r="GY822" s="11"/>
      <c r="HB822" s="11"/>
      <c r="HC822" s="11"/>
      <c r="HD822" s="11"/>
      <c r="HE822" s="11"/>
      <c r="HF822" s="11"/>
      <c r="HG822" s="11"/>
      <c r="HH822" s="11"/>
      <c r="HI822" s="11"/>
      <c r="HK822" s="12"/>
      <c r="HL822" s="11"/>
      <c r="HM822" s="11"/>
      <c r="HN822" s="11"/>
      <c r="HO822" s="11"/>
      <c r="HS822" s="11"/>
      <c r="HT822" s="11"/>
      <c r="HU822" s="11"/>
      <c r="HV822" s="11"/>
      <c r="HX822" s="12"/>
      <c r="HY822" s="11"/>
      <c r="HZ822" s="11"/>
      <c r="IA822" s="11"/>
      <c r="IB822" s="11"/>
      <c r="IF822" s="11"/>
      <c r="IG822" s="11"/>
      <c r="II822" s="12"/>
      <c r="IJ822" s="11"/>
      <c r="IK822" s="11"/>
      <c r="IL822" s="11"/>
      <c r="IM822" s="11"/>
      <c r="IQ822" s="11"/>
      <c r="IR822" s="11"/>
      <c r="IT822" s="12"/>
      <c r="IU822" s="11"/>
      <c r="IV822" s="11"/>
      <c r="IW822" s="11"/>
      <c r="IX822" s="11"/>
      <c r="JB822" s="11"/>
      <c r="JC822" s="11"/>
      <c r="JE822" s="12"/>
      <c r="JF822" s="11"/>
      <c r="JG822" s="11"/>
      <c r="JH822" s="11"/>
      <c r="JI822" s="11"/>
      <c r="JJ822" s="11"/>
      <c r="JK822" s="11"/>
      <c r="JL822" s="11"/>
      <c r="JM822" s="11"/>
      <c r="JQ822" s="11"/>
      <c r="JR822" s="11"/>
      <c r="JT822" s="12"/>
      <c r="JU822" s="11"/>
      <c r="JV822" s="11"/>
      <c r="JW822" s="11"/>
      <c r="JZ822" s="11"/>
      <c r="KA822" s="11"/>
      <c r="KB822" s="11"/>
      <c r="KD822" s="11"/>
      <c r="KE822" s="11"/>
      <c r="KF822" s="12"/>
      <c r="KG822" s="12"/>
      <c r="KH822" s="12"/>
      <c r="KJ822" s="11"/>
      <c r="KM822" s="11"/>
      <c r="KN822" s="11"/>
      <c r="KO822" s="11"/>
      <c r="KP822" s="11"/>
      <c r="KQ822" s="11"/>
      <c r="KR822" s="11"/>
      <c r="KT822" s="11"/>
      <c r="KU822" s="11"/>
      <c r="KV822" s="11"/>
      <c r="KW822" s="11"/>
      <c r="KX822" s="11"/>
      <c r="KZ822" s="11"/>
      <c r="LA822" s="11"/>
      <c r="LB822" s="11"/>
      <c r="LC822" s="11"/>
      <c r="LE822" s="12"/>
      <c r="LG822" s="12"/>
      <c r="LH822" s="11"/>
      <c r="LI822" s="11"/>
      <c r="LJ822" s="11"/>
      <c r="LK822" s="11"/>
      <c r="LM822" s="11"/>
      <c r="LN822" s="11"/>
      <c r="LO822" s="11"/>
      <c r="LQ822" s="11"/>
      <c r="LR822" s="11"/>
      <c r="LS822" s="11"/>
      <c r="LT822" s="11"/>
      <c r="LU822" s="11"/>
      <c r="LV822" s="11"/>
      <c r="LW822" s="11"/>
      <c r="LX822" s="12"/>
      <c r="LY822" s="12"/>
      <c r="LZ822" s="11"/>
      <c r="MA822" s="11"/>
      <c r="MB822" s="11"/>
      <c r="MC822" s="11"/>
      <c r="MD822" s="11"/>
      <c r="MF822" s="12"/>
      <c r="MH822" s="12"/>
      <c r="MI822" s="11"/>
      <c r="MJ822" s="11"/>
      <c r="MK822" s="11"/>
      <c r="ML822" s="11"/>
      <c r="MM822" s="11"/>
      <c r="MN822" s="11"/>
      <c r="MP822" s="12"/>
      <c r="MQ822" s="12"/>
      <c r="MR822" s="11"/>
      <c r="MS822" s="11"/>
      <c r="MU822" s="12"/>
      <c r="MW822" s="12"/>
      <c r="MX822" s="11"/>
      <c r="MY822" s="11"/>
      <c r="MZ822" s="11"/>
      <c r="NA822" s="11"/>
      <c r="NB822" s="11"/>
      <c r="NC822" s="11"/>
      <c r="NE822" s="12"/>
      <c r="NF822" s="12"/>
      <c r="NG822" s="11"/>
      <c r="NH822" s="11"/>
      <c r="NI822" s="11"/>
      <c r="NK822" s="12"/>
      <c r="NM822" s="12"/>
      <c r="NN822" s="11"/>
      <c r="NO822" s="11"/>
      <c r="NP822" s="11"/>
      <c r="NQ822" s="11"/>
      <c r="NR822" s="11"/>
      <c r="NS822" s="11"/>
      <c r="NU822" s="12"/>
      <c r="NV822" s="12"/>
      <c r="NW822" s="11"/>
      <c r="NX822" s="11"/>
      <c r="NZ822" s="12"/>
      <c r="OB822" s="12"/>
      <c r="OC822" s="11"/>
      <c r="OD822" s="11"/>
      <c r="OE822" s="11"/>
      <c r="OF822" s="11"/>
      <c r="OG822" s="11"/>
      <c r="OH822" s="11"/>
      <c r="OI822" s="12"/>
      <c r="OK822" s="11"/>
      <c r="OM822" s="11"/>
      <c r="ON822" s="12"/>
      <c r="OO822" s="11"/>
      <c r="OP822" s="11"/>
      <c r="OQ822" s="11"/>
      <c r="OT822" s="11"/>
      <c r="OU822" s="11"/>
      <c r="OV822" s="11"/>
      <c r="OW822" s="11"/>
      <c r="OY822" s="11"/>
      <c r="OZ822" s="11"/>
      <c r="PA822" s="11"/>
      <c r="PC822" s="11"/>
      <c r="PD822" s="11"/>
      <c r="PE822" s="11"/>
      <c r="PF822" s="11"/>
      <c r="PH822" s="11"/>
      <c r="PJ822" s="11"/>
      <c r="PK822" s="12"/>
      <c r="PL822" s="11"/>
      <c r="PM822" s="11"/>
      <c r="PN822" s="11"/>
      <c r="PO822" s="11"/>
      <c r="PP822" s="11"/>
      <c r="PS822" s="11"/>
      <c r="PV822" s="11"/>
      <c r="PY822" s="11"/>
      <c r="QA822" s="11"/>
      <c r="QB822" s="11"/>
      <c r="QC822" s="11"/>
      <c r="QD822" s="11"/>
      <c r="QE822" s="11"/>
      <c r="QG822" s="11"/>
      <c r="QI822" s="11"/>
      <c r="QJ822" s="12"/>
      <c r="QK822" s="11"/>
      <c r="QL822" s="11"/>
      <c r="QM822" s="11"/>
      <c r="QO822" s="11"/>
      <c r="QQ822" s="11"/>
      <c r="QR822" s="11"/>
      <c r="QS822" s="12"/>
      <c r="QT822" s="11"/>
      <c r="QU822" s="11"/>
      <c r="QV822" s="11"/>
      <c r="QY822" s="11"/>
      <c r="QZ822" s="11"/>
      <c r="RA822" s="11"/>
      <c r="RC822" s="11"/>
      <c r="RE822" s="11"/>
      <c r="RF822" s="12"/>
      <c r="RG822" s="11"/>
      <c r="RH822" s="11"/>
      <c r="RI822" s="11"/>
      <c r="RJ822" s="11"/>
      <c r="RK822" s="11"/>
      <c r="RP822" s="11"/>
      <c r="RQ822" s="11"/>
      <c r="RR822" s="12"/>
      <c r="RS822" s="12"/>
      <c r="RT822" s="12"/>
      <c r="RV822" s="11"/>
      <c r="RY822" s="11"/>
      <c r="RZ822" s="11"/>
      <c r="SA822" s="11"/>
      <c r="SB822" s="11"/>
      <c r="SC822" s="11"/>
      <c r="SD822" s="11"/>
      <c r="SF822" s="11"/>
      <c r="SG822" s="11"/>
      <c r="SH822" s="11"/>
      <c r="SI822" s="11"/>
      <c r="SJ822" s="11"/>
      <c r="SL822" s="11"/>
      <c r="SM822" s="11"/>
      <c r="SN822" s="11"/>
      <c r="SO822" s="11"/>
      <c r="SQ822" s="12"/>
      <c r="SS822" s="12"/>
      <c r="ST822" s="11"/>
      <c r="SU822" s="11"/>
      <c r="SV822" s="11"/>
      <c r="SW822" s="11"/>
      <c r="SY822" s="11"/>
      <c r="SZ822" s="11"/>
      <c r="TA822" s="11"/>
      <c r="TC822" s="11"/>
      <c r="TD822" s="11"/>
      <c r="TE822" s="11"/>
      <c r="TF822" s="11"/>
      <c r="TG822" s="11"/>
      <c r="TH822" s="11"/>
      <c r="TI822" s="11"/>
      <c r="TJ822" s="12"/>
      <c r="TK822" s="12"/>
      <c r="TL822" s="11"/>
      <c r="TM822" s="11"/>
      <c r="TN822" s="11"/>
      <c r="TO822" s="11"/>
      <c r="TP822" s="11"/>
      <c r="TR822" s="12"/>
      <c r="TT822" s="12"/>
      <c r="TU822" s="11"/>
      <c r="TV822" s="11"/>
      <c r="TW822" s="11"/>
      <c r="TX822" s="11"/>
      <c r="TY822" s="11"/>
      <c r="TZ822" s="11"/>
      <c r="UB822" s="12"/>
      <c r="UC822" s="12"/>
      <c r="UD822" s="11"/>
      <c r="UE822" s="11"/>
      <c r="UG822" s="12"/>
      <c r="UI822" s="12"/>
      <c r="UJ822" s="11"/>
      <c r="UK822" s="11"/>
      <c r="UL822" s="11"/>
      <c r="UM822" s="11"/>
      <c r="UN822" s="11"/>
      <c r="UO822" s="11"/>
      <c r="UQ822" s="12"/>
      <c r="UR822" s="12"/>
      <c r="US822" s="11"/>
      <c r="UT822" s="11"/>
      <c r="UU822" s="11"/>
      <c r="UW822" s="12"/>
      <c r="UY822" s="12"/>
      <c r="UZ822" s="11"/>
      <c r="VA822" s="11"/>
      <c r="VB822" s="11"/>
      <c r="VC822" s="11"/>
      <c r="VD822" s="11"/>
      <c r="VE822" s="11"/>
      <c r="VG822" s="12"/>
      <c r="VH822" s="12"/>
      <c r="VI822" s="11"/>
      <c r="VJ822" s="11"/>
      <c r="VL822" s="12"/>
      <c r="VN822" s="12"/>
      <c r="VO822" s="11"/>
      <c r="VP822" s="11"/>
      <c r="VQ822" s="11"/>
      <c r="VR822" s="11"/>
      <c r="VS822" s="11"/>
      <c r="VT822" s="11"/>
      <c r="VV822" s="11"/>
      <c r="VX822" s="11"/>
      <c r="VY822" s="12"/>
      <c r="VZ822" s="11"/>
      <c r="WA822" s="11"/>
      <c r="WB822" s="11"/>
      <c r="WC822" s="11"/>
      <c r="WD822" s="11"/>
      <c r="WE822" s="11"/>
      <c r="WF822" s="11"/>
      <c r="WH822" s="11"/>
      <c r="WI822" s="11"/>
      <c r="WL822" s="12"/>
      <c r="WP822" s="11"/>
      <c r="WQ822" s="11"/>
      <c r="WR822" s="11"/>
      <c r="WS822" s="11"/>
      <c r="WU822" s="11"/>
      <c r="WV822" s="12"/>
      <c r="WW822" s="11"/>
      <c r="WX822" s="11"/>
      <c r="WZ822" s="11"/>
      <c r="XA822" s="12"/>
      <c r="XB822" s="12"/>
      <c r="XE822" s="11"/>
      <c r="XF822" s="11"/>
      <c r="XH822" s="11"/>
      <c r="XI822" s="11"/>
      <c r="XK822" s="11"/>
      <c r="XM822" s="11"/>
      <c r="XN822" s="12"/>
      <c r="XO822" s="11"/>
      <c r="XP822" s="11"/>
      <c r="XS822" s="11"/>
      <c r="XU822" s="11"/>
      <c r="XV822" s="11"/>
      <c r="XW822" s="11"/>
      <c r="XX822" s="11"/>
      <c r="XY822" s="11"/>
      <c r="XZ822" s="11"/>
      <c r="YA822" s="11"/>
      <c r="YC822" s="11"/>
      <c r="YD822" s="11"/>
      <c r="YE822" s="11"/>
      <c r="YF822" s="11"/>
      <c r="YG822" s="11"/>
      <c r="YJ822" s="11"/>
      <c r="YK822" s="11"/>
      <c r="YL822" s="11"/>
      <c r="YM822" s="11"/>
      <c r="YO822" s="11"/>
      <c r="YP822" s="11"/>
      <c r="YQ822" s="11"/>
    </row>
    <row r="823" ht="15.75" customHeight="1">
      <c r="A823" s="11"/>
      <c r="C823" s="12"/>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P823" s="11"/>
      <c r="BQ823" s="11"/>
      <c r="BR823" s="11"/>
      <c r="BS823" s="11"/>
      <c r="BT823" s="11"/>
      <c r="BU823" s="11"/>
      <c r="BV823" s="11"/>
      <c r="BW823" s="11"/>
      <c r="BX823" s="11"/>
      <c r="BY823" s="11"/>
      <c r="BZ823" s="11"/>
      <c r="CA823" s="11"/>
      <c r="CB823" s="11"/>
      <c r="CC823" s="11"/>
      <c r="CD823" s="11"/>
      <c r="CE823" s="11"/>
      <c r="CF823" s="11"/>
      <c r="CG823" s="11"/>
      <c r="CH823" s="11"/>
      <c r="CI823" s="11"/>
      <c r="CJ823" s="11"/>
      <c r="CK823" s="11"/>
      <c r="CL823" s="11"/>
      <c r="CM823" s="11"/>
      <c r="CN823" s="11"/>
      <c r="CO823" s="11"/>
      <c r="CP823" s="11"/>
      <c r="CQ823" s="11"/>
      <c r="CR823" s="11"/>
      <c r="CS823" s="11"/>
      <c r="CT823" s="11"/>
      <c r="CW823" s="11"/>
      <c r="CY823" s="11"/>
      <c r="CZ823" s="11"/>
      <c r="DB823" s="11"/>
      <c r="DD823" s="11"/>
      <c r="DH823" s="11"/>
      <c r="DK823" s="11"/>
      <c r="DL823" s="11"/>
      <c r="DM823" s="11"/>
      <c r="DN823" s="11"/>
      <c r="DO823" s="11"/>
      <c r="DR823" s="11"/>
      <c r="DS823" s="11"/>
      <c r="DT823" s="11"/>
      <c r="DU823" s="11"/>
      <c r="DV823" s="11"/>
      <c r="DW823" s="11"/>
      <c r="DX823" s="11"/>
      <c r="DY823" s="11"/>
      <c r="DZ823" s="11"/>
      <c r="EA823" s="11"/>
      <c r="EB823" s="11"/>
      <c r="EC823" s="12"/>
      <c r="ED823" s="12"/>
      <c r="EE823" s="11"/>
      <c r="EF823" s="11"/>
      <c r="EG823" s="11"/>
      <c r="EH823" s="11"/>
      <c r="EI823" s="11"/>
      <c r="EJ823" s="11"/>
      <c r="EK823" s="11"/>
      <c r="EL823" s="12"/>
      <c r="EM823" s="11"/>
      <c r="EN823" s="11"/>
      <c r="EO823" s="11"/>
      <c r="EP823" s="11"/>
      <c r="EQ823" s="11"/>
      <c r="ES823" s="12"/>
      <c r="ET823" s="11"/>
      <c r="EU823" s="11"/>
      <c r="EV823" s="11"/>
      <c r="EW823" s="11"/>
      <c r="EX823" s="11"/>
      <c r="EY823" s="11"/>
      <c r="EZ823" s="11"/>
      <c r="FA823" s="11"/>
      <c r="FB823" s="11"/>
      <c r="FC823" s="11"/>
      <c r="FD823" s="11"/>
      <c r="FE823" s="11"/>
      <c r="FF823" s="11"/>
      <c r="FG823" s="11"/>
      <c r="FH823" s="11"/>
      <c r="FI823" s="11"/>
      <c r="FJ823" s="11"/>
      <c r="FK823" s="11"/>
      <c r="FL823" s="11"/>
      <c r="FM823" s="11"/>
      <c r="FN823" s="11"/>
      <c r="FO823" s="11"/>
      <c r="FP823" s="11"/>
      <c r="FQ823" s="11"/>
      <c r="FR823" s="11"/>
      <c r="FS823" s="11"/>
      <c r="FT823" s="11"/>
      <c r="FU823" s="11"/>
      <c r="FV823" s="11"/>
      <c r="FW823" s="11"/>
      <c r="FX823" s="11"/>
      <c r="FY823" s="11"/>
      <c r="FZ823" s="11"/>
      <c r="GA823" s="11"/>
      <c r="GB823" s="11"/>
      <c r="GC823" s="11"/>
      <c r="GD823" s="11"/>
      <c r="GE823" s="11"/>
      <c r="GG823" s="11"/>
      <c r="GH823" s="11"/>
      <c r="GK823" s="11"/>
      <c r="GL823" s="11"/>
      <c r="GM823" s="11"/>
      <c r="GN823" s="11"/>
      <c r="GO823" s="11"/>
      <c r="GP823" s="11"/>
      <c r="GQ823" s="11"/>
      <c r="GR823" s="11"/>
      <c r="GS823" s="11"/>
      <c r="GV823" s="11"/>
      <c r="GW823" s="11"/>
      <c r="GY823" s="11"/>
      <c r="HB823" s="11"/>
      <c r="HC823" s="11"/>
      <c r="HD823" s="11"/>
      <c r="HE823" s="11"/>
      <c r="HF823" s="11"/>
      <c r="HG823" s="11"/>
      <c r="HH823" s="11"/>
      <c r="HI823" s="11"/>
      <c r="HK823" s="12"/>
      <c r="HL823" s="11"/>
      <c r="HM823" s="11"/>
      <c r="HN823" s="11"/>
      <c r="HO823" s="11"/>
      <c r="HS823" s="11"/>
      <c r="HT823" s="11"/>
      <c r="HU823" s="11"/>
      <c r="HV823" s="11"/>
      <c r="HX823" s="12"/>
      <c r="HY823" s="11"/>
      <c r="HZ823" s="11"/>
      <c r="IA823" s="11"/>
      <c r="IB823" s="11"/>
      <c r="IF823" s="11"/>
      <c r="IG823" s="11"/>
      <c r="II823" s="12"/>
      <c r="IJ823" s="11"/>
      <c r="IK823" s="11"/>
      <c r="IL823" s="11"/>
      <c r="IM823" s="11"/>
      <c r="IQ823" s="11"/>
      <c r="IR823" s="11"/>
      <c r="IT823" s="12"/>
      <c r="IU823" s="11"/>
      <c r="IV823" s="11"/>
      <c r="IW823" s="11"/>
      <c r="IX823" s="11"/>
      <c r="JB823" s="11"/>
      <c r="JC823" s="11"/>
      <c r="JE823" s="12"/>
      <c r="JF823" s="11"/>
      <c r="JG823" s="11"/>
      <c r="JH823" s="11"/>
      <c r="JI823" s="11"/>
      <c r="JJ823" s="11"/>
      <c r="JK823" s="11"/>
      <c r="JL823" s="11"/>
      <c r="JM823" s="11"/>
      <c r="JQ823" s="11"/>
      <c r="JR823" s="11"/>
      <c r="JT823" s="12"/>
      <c r="JU823" s="11"/>
      <c r="JV823" s="11"/>
      <c r="JW823" s="11"/>
      <c r="JZ823" s="11"/>
      <c r="KA823" s="11"/>
      <c r="KB823" s="11"/>
      <c r="KD823" s="11"/>
      <c r="KE823" s="11"/>
      <c r="KF823" s="12"/>
      <c r="KG823" s="12"/>
      <c r="KH823" s="12"/>
      <c r="KJ823" s="11"/>
      <c r="KM823" s="11"/>
      <c r="KN823" s="11"/>
      <c r="KO823" s="11"/>
      <c r="KP823" s="11"/>
      <c r="KQ823" s="11"/>
      <c r="KR823" s="11"/>
      <c r="KT823" s="11"/>
      <c r="KU823" s="11"/>
      <c r="KV823" s="11"/>
      <c r="KW823" s="11"/>
      <c r="KX823" s="11"/>
      <c r="KZ823" s="11"/>
      <c r="LA823" s="11"/>
      <c r="LB823" s="11"/>
      <c r="LC823" s="11"/>
      <c r="LE823" s="12"/>
      <c r="LG823" s="12"/>
      <c r="LH823" s="11"/>
      <c r="LI823" s="11"/>
      <c r="LJ823" s="11"/>
      <c r="LK823" s="11"/>
      <c r="LM823" s="11"/>
      <c r="LN823" s="11"/>
      <c r="LO823" s="11"/>
      <c r="LQ823" s="11"/>
      <c r="LR823" s="11"/>
      <c r="LS823" s="11"/>
      <c r="LT823" s="11"/>
      <c r="LU823" s="11"/>
      <c r="LV823" s="11"/>
      <c r="LW823" s="11"/>
      <c r="LX823" s="12"/>
      <c r="LY823" s="12"/>
      <c r="LZ823" s="11"/>
      <c r="MA823" s="11"/>
      <c r="MB823" s="11"/>
      <c r="MC823" s="11"/>
      <c r="MD823" s="11"/>
      <c r="MF823" s="12"/>
      <c r="MH823" s="12"/>
      <c r="MI823" s="11"/>
      <c r="MJ823" s="11"/>
      <c r="MK823" s="11"/>
      <c r="ML823" s="11"/>
      <c r="MM823" s="11"/>
      <c r="MN823" s="11"/>
      <c r="MP823" s="12"/>
      <c r="MQ823" s="12"/>
      <c r="MR823" s="11"/>
      <c r="MS823" s="11"/>
      <c r="MU823" s="12"/>
      <c r="MW823" s="12"/>
      <c r="MX823" s="11"/>
      <c r="MY823" s="11"/>
      <c r="MZ823" s="11"/>
      <c r="NA823" s="11"/>
      <c r="NB823" s="11"/>
      <c r="NC823" s="11"/>
      <c r="NE823" s="12"/>
      <c r="NF823" s="12"/>
      <c r="NG823" s="11"/>
      <c r="NH823" s="11"/>
      <c r="NI823" s="11"/>
      <c r="NK823" s="12"/>
      <c r="NM823" s="12"/>
      <c r="NN823" s="11"/>
      <c r="NO823" s="11"/>
      <c r="NP823" s="11"/>
      <c r="NQ823" s="11"/>
      <c r="NR823" s="11"/>
      <c r="NS823" s="11"/>
      <c r="NU823" s="12"/>
      <c r="NV823" s="12"/>
      <c r="NW823" s="11"/>
      <c r="NX823" s="11"/>
      <c r="NZ823" s="12"/>
      <c r="OB823" s="12"/>
      <c r="OC823" s="11"/>
      <c r="OD823" s="11"/>
      <c r="OE823" s="11"/>
      <c r="OF823" s="11"/>
      <c r="OG823" s="11"/>
      <c r="OH823" s="11"/>
      <c r="OI823" s="12"/>
      <c r="OK823" s="11"/>
      <c r="OM823" s="11"/>
      <c r="ON823" s="12"/>
      <c r="OO823" s="11"/>
      <c r="OP823" s="11"/>
      <c r="OQ823" s="11"/>
      <c r="OT823" s="11"/>
      <c r="OU823" s="11"/>
      <c r="OV823" s="11"/>
      <c r="OW823" s="11"/>
      <c r="OY823" s="11"/>
      <c r="OZ823" s="11"/>
      <c r="PA823" s="11"/>
      <c r="PC823" s="11"/>
      <c r="PD823" s="11"/>
      <c r="PE823" s="11"/>
      <c r="PF823" s="11"/>
      <c r="PH823" s="11"/>
      <c r="PJ823" s="11"/>
      <c r="PK823" s="12"/>
      <c r="PL823" s="11"/>
      <c r="PM823" s="11"/>
      <c r="PN823" s="11"/>
      <c r="PO823" s="11"/>
      <c r="PP823" s="11"/>
      <c r="PS823" s="11"/>
      <c r="PV823" s="11"/>
      <c r="PY823" s="11"/>
      <c r="QA823" s="11"/>
      <c r="QB823" s="11"/>
      <c r="QC823" s="11"/>
      <c r="QD823" s="11"/>
      <c r="QE823" s="11"/>
      <c r="QG823" s="11"/>
      <c r="QI823" s="11"/>
      <c r="QJ823" s="12"/>
      <c r="QK823" s="11"/>
      <c r="QL823" s="11"/>
      <c r="QM823" s="11"/>
      <c r="QO823" s="11"/>
      <c r="QQ823" s="11"/>
      <c r="QR823" s="11"/>
      <c r="QS823" s="12"/>
      <c r="QT823" s="11"/>
      <c r="QU823" s="11"/>
      <c r="QV823" s="11"/>
      <c r="QY823" s="11"/>
      <c r="QZ823" s="11"/>
      <c r="RA823" s="11"/>
      <c r="RC823" s="11"/>
      <c r="RE823" s="11"/>
      <c r="RF823" s="12"/>
      <c r="RG823" s="11"/>
      <c r="RH823" s="11"/>
      <c r="RI823" s="11"/>
      <c r="RJ823" s="11"/>
      <c r="RK823" s="11"/>
      <c r="RP823" s="11"/>
      <c r="RQ823" s="11"/>
      <c r="RR823" s="12"/>
      <c r="RS823" s="12"/>
      <c r="RT823" s="12"/>
      <c r="RV823" s="11"/>
      <c r="RY823" s="11"/>
      <c r="RZ823" s="11"/>
      <c r="SA823" s="11"/>
      <c r="SB823" s="11"/>
      <c r="SC823" s="11"/>
      <c r="SD823" s="11"/>
      <c r="SF823" s="11"/>
      <c r="SG823" s="11"/>
      <c r="SH823" s="11"/>
      <c r="SI823" s="11"/>
      <c r="SJ823" s="11"/>
      <c r="SL823" s="11"/>
      <c r="SM823" s="11"/>
      <c r="SN823" s="11"/>
      <c r="SO823" s="11"/>
      <c r="SQ823" s="12"/>
      <c r="SS823" s="12"/>
      <c r="ST823" s="11"/>
      <c r="SU823" s="11"/>
      <c r="SV823" s="11"/>
      <c r="SW823" s="11"/>
      <c r="SY823" s="11"/>
      <c r="SZ823" s="11"/>
      <c r="TA823" s="11"/>
      <c r="TC823" s="11"/>
      <c r="TD823" s="11"/>
      <c r="TE823" s="11"/>
      <c r="TF823" s="11"/>
      <c r="TG823" s="11"/>
      <c r="TH823" s="11"/>
      <c r="TI823" s="11"/>
      <c r="TJ823" s="12"/>
      <c r="TK823" s="12"/>
      <c r="TL823" s="11"/>
      <c r="TM823" s="11"/>
      <c r="TN823" s="11"/>
      <c r="TO823" s="11"/>
      <c r="TP823" s="11"/>
      <c r="TR823" s="12"/>
      <c r="TT823" s="12"/>
      <c r="TU823" s="11"/>
      <c r="TV823" s="11"/>
      <c r="TW823" s="11"/>
      <c r="TX823" s="11"/>
      <c r="TY823" s="11"/>
      <c r="TZ823" s="11"/>
      <c r="UB823" s="12"/>
      <c r="UC823" s="12"/>
      <c r="UD823" s="11"/>
      <c r="UE823" s="11"/>
      <c r="UG823" s="12"/>
      <c r="UI823" s="12"/>
      <c r="UJ823" s="11"/>
      <c r="UK823" s="11"/>
      <c r="UL823" s="11"/>
      <c r="UM823" s="11"/>
      <c r="UN823" s="11"/>
      <c r="UO823" s="11"/>
      <c r="UQ823" s="12"/>
      <c r="UR823" s="12"/>
      <c r="US823" s="11"/>
      <c r="UT823" s="11"/>
      <c r="UU823" s="11"/>
      <c r="UW823" s="12"/>
      <c r="UY823" s="12"/>
      <c r="UZ823" s="11"/>
      <c r="VA823" s="11"/>
      <c r="VB823" s="11"/>
      <c r="VC823" s="11"/>
      <c r="VD823" s="11"/>
      <c r="VE823" s="11"/>
      <c r="VG823" s="12"/>
      <c r="VH823" s="12"/>
      <c r="VI823" s="11"/>
      <c r="VJ823" s="11"/>
      <c r="VL823" s="12"/>
      <c r="VN823" s="12"/>
      <c r="VO823" s="11"/>
      <c r="VP823" s="11"/>
      <c r="VQ823" s="11"/>
      <c r="VR823" s="11"/>
      <c r="VS823" s="11"/>
      <c r="VT823" s="11"/>
      <c r="VV823" s="11"/>
      <c r="VX823" s="11"/>
      <c r="VY823" s="12"/>
      <c r="VZ823" s="11"/>
      <c r="WA823" s="11"/>
      <c r="WB823" s="11"/>
      <c r="WC823" s="11"/>
      <c r="WD823" s="11"/>
      <c r="WE823" s="11"/>
      <c r="WF823" s="11"/>
      <c r="WH823" s="11"/>
      <c r="WI823" s="11"/>
      <c r="WL823" s="12"/>
      <c r="WP823" s="11"/>
      <c r="WQ823" s="11"/>
      <c r="WR823" s="11"/>
      <c r="WS823" s="11"/>
      <c r="WU823" s="11"/>
      <c r="WV823" s="12"/>
      <c r="WW823" s="11"/>
      <c r="WX823" s="11"/>
      <c r="WZ823" s="11"/>
      <c r="XA823" s="12"/>
      <c r="XB823" s="12"/>
      <c r="XE823" s="11"/>
      <c r="XF823" s="11"/>
      <c r="XH823" s="11"/>
      <c r="XI823" s="11"/>
      <c r="XK823" s="11"/>
      <c r="XM823" s="11"/>
      <c r="XN823" s="12"/>
      <c r="XO823" s="11"/>
      <c r="XP823" s="11"/>
      <c r="XS823" s="11"/>
      <c r="XU823" s="11"/>
      <c r="XV823" s="11"/>
      <c r="XW823" s="11"/>
      <c r="XX823" s="11"/>
      <c r="XY823" s="11"/>
      <c r="XZ823" s="11"/>
      <c r="YA823" s="11"/>
      <c r="YC823" s="11"/>
      <c r="YD823" s="11"/>
      <c r="YE823" s="11"/>
      <c r="YF823" s="11"/>
      <c r="YG823" s="11"/>
      <c r="YJ823" s="11"/>
      <c r="YK823" s="11"/>
      <c r="YL823" s="11"/>
      <c r="YM823" s="11"/>
      <c r="YO823" s="11"/>
      <c r="YP823" s="11"/>
      <c r="YQ823" s="11"/>
    </row>
    <row r="824" ht="15.75" customHeight="1">
      <c r="A824" s="11"/>
      <c r="C824" s="12"/>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P824" s="11"/>
      <c r="BQ824" s="11"/>
      <c r="BR824" s="11"/>
      <c r="BS824" s="11"/>
      <c r="BT824" s="11"/>
      <c r="BU824" s="11"/>
      <c r="BV824" s="11"/>
      <c r="BW824" s="11"/>
      <c r="BX824" s="11"/>
      <c r="BY824" s="11"/>
      <c r="BZ824" s="11"/>
      <c r="CA824" s="11"/>
      <c r="CB824" s="11"/>
      <c r="CC824" s="11"/>
      <c r="CD824" s="11"/>
      <c r="CE824" s="11"/>
      <c r="CF824" s="11"/>
      <c r="CG824" s="11"/>
      <c r="CH824" s="11"/>
      <c r="CI824" s="11"/>
      <c r="CJ824" s="11"/>
      <c r="CK824" s="11"/>
      <c r="CL824" s="11"/>
      <c r="CM824" s="11"/>
      <c r="CN824" s="11"/>
      <c r="CO824" s="11"/>
      <c r="CP824" s="11"/>
      <c r="CQ824" s="11"/>
      <c r="CR824" s="11"/>
      <c r="CS824" s="11"/>
      <c r="CT824" s="11"/>
      <c r="CW824" s="11"/>
      <c r="CY824" s="11"/>
      <c r="CZ824" s="11"/>
      <c r="DB824" s="11"/>
      <c r="DD824" s="11"/>
      <c r="DH824" s="11"/>
      <c r="DK824" s="11"/>
      <c r="DL824" s="11"/>
      <c r="DM824" s="11"/>
      <c r="DN824" s="11"/>
      <c r="DO824" s="11"/>
      <c r="DR824" s="11"/>
      <c r="DS824" s="11"/>
      <c r="DT824" s="11"/>
      <c r="DU824" s="11"/>
      <c r="DV824" s="11"/>
      <c r="DW824" s="11"/>
      <c r="DX824" s="11"/>
      <c r="DY824" s="11"/>
      <c r="DZ824" s="11"/>
      <c r="EA824" s="11"/>
      <c r="EB824" s="11"/>
      <c r="EC824" s="12"/>
      <c r="ED824" s="12"/>
      <c r="EE824" s="11"/>
      <c r="EF824" s="11"/>
      <c r="EG824" s="11"/>
      <c r="EH824" s="11"/>
      <c r="EI824" s="11"/>
      <c r="EJ824" s="11"/>
      <c r="EK824" s="11"/>
      <c r="EL824" s="12"/>
      <c r="EM824" s="11"/>
      <c r="EN824" s="11"/>
      <c r="EO824" s="11"/>
      <c r="EP824" s="11"/>
      <c r="EQ824" s="11"/>
      <c r="ES824" s="12"/>
      <c r="ET824" s="11"/>
      <c r="EU824" s="11"/>
      <c r="EV824" s="11"/>
      <c r="EW824" s="11"/>
      <c r="EX824" s="11"/>
      <c r="EY824" s="11"/>
      <c r="EZ824" s="11"/>
      <c r="FA824" s="11"/>
      <c r="FB824" s="11"/>
      <c r="FC824" s="11"/>
      <c r="FD824" s="11"/>
      <c r="FE824" s="11"/>
      <c r="FF824" s="11"/>
      <c r="FG824" s="11"/>
      <c r="FH824" s="11"/>
      <c r="FI824" s="11"/>
      <c r="FJ824" s="11"/>
      <c r="FK824" s="11"/>
      <c r="FL824" s="11"/>
      <c r="FM824" s="11"/>
      <c r="FN824" s="11"/>
      <c r="FO824" s="11"/>
      <c r="FP824" s="11"/>
      <c r="FQ824" s="11"/>
      <c r="FR824" s="11"/>
      <c r="FS824" s="11"/>
      <c r="FT824" s="11"/>
      <c r="FU824" s="11"/>
      <c r="FV824" s="11"/>
      <c r="FW824" s="11"/>
      <c r="FX824" s="11"/>
      <c r="FY824" s="11"/>
      <c r="FZ824" s="11"/>
      <c r="GA824" s="11"/>
      <c r="GB824" s="11"/>
      <c r="GC824" s="11"/>
      <c r="GD824" s="11"/>
      <c r="GE824" s="11"/>
      <c r="GG824" s="11"/>
      <c r="GH824" s="11"/>
      <c r="GK824" s="11"/>
      <c r="GL824" s="11"/>
      <c r="GM824" s="11"/>
      <c r="GN824" s="11"/>
      <c r="GO824" s="11"/>
      <c r="GP824" s="11"/>
      <c r="GQ824" s="11"/>
      <c r="GR824" s="11"/>
      <c r="GS824" s="11"/>
      <c r="GV824" s="11"/>
      <c r="GW824" s="11"/>
      <c r="GY824" s="11"/>
      <c r="HB824" s="11"/>
      <c r="HC824" s="11"/>
      <c r="HD824" s="11"/>
      <c r="HE824" s="11"/>
      <c r="HF824" s="11"/>
      <c r="HG824" s="11"/>
      <c r="HH824" s="11"/>
      <c r="HI824" s="11"/>
      <c r="HK824" s="12"/>
      <c r="HL824" s="11"/>
      <c r="HM824" s="11"/>
      <c r="HN824" s="11"/>
      <c r="HO824" s="11"/>
      <c r="HS824" s="11"/>
      <c r="HT824" s="11"/>
      <c r="HU824" s="11"/>
      <c r="HV824" s="11"/>
      <c r="HX824" s="12"/>
      <c r="HY824" s="11"/>
      <c r="HZ824" s="11"/>
      <c r="IA824" s="11"/>
      <c r="IB824" s="11"/>
      <c r="IF824" s="11"/>
      <c r="IG824" s="11"/>
      <c r="II824" s="12"/>
      <c r="IJ824" s="11"/>
      <c r="IK824" s="11"/>
      <c r="IL824" s="11"/>
      <c r="IM824" s="11"/>
      <c r="IQ824" s="11"/>
      <c r="IR824" s="11"/>
      <c r="IT824" s="12"/>
      <c r="IU824" s="11"/>
      <c r="IV824" s="11"/>
      <c r="IW824" s="11"/>
      <c r="IX824" s="11"/>
      <c r="JB824" s="11"/>
      <c r="JC824" s="11"/>
      <c r="JE824" s="12"/>
      <c r="JF824" s="11"/>
      <c r="JG824" s="11"/>
      <c r="JH824" s="11"/>
      <c r="JI824" s="11"/>
      <c r="JJ824" s="11"/>
      <c r="JK824" s="11"/>
      <c r="JL824" s="11"/>
      <c r="JM824" s="11"/>
      <c r="JQ824" s="11"/>
      <c r="JR824" s="11"/>
      <c r="JT824" s="12"/>
      <c r="JU824" s="11"/>
      <c r="JV824" s="11"/>
      <c r="JW824" s="11"/>
      <c r="JZ824" s="11"/>
      <c r="KA824" s="11"/>
      <c r="KB824" s="11"/>
      <c r="KD824" s="11"/>
      <c r="KE824" s="11"/>
      <c r="KF824" s="12"/>
      <c r="KG824" s="12"/>
      <c r="KH824" s="12"/>
      <c r="KJ824" s="11"/>
      <c r="KM824" s="11"/>
      <c r="KN824" s="11"/>
      <c r="KO824" s="11"/>
      <c r="KP824" s="11"/>
      <c r="KQ824" s="11"/>
      <c r="KR824" s="11"/>
      <c r="KT824" s="11"/>
      <c r="KU824" s="11"/>
      <c r="KV824" s="11"/>
      <c r="KW824" s="11"/>
      <c r="KX824" s="11"/>
      <c r="KZ824" s="11"/>
      <c r="LA824" s="11"/>
      <c r="LB824" s="11"/>
      <c r="LC824" s="11"/>
      <c r="LE824" s="12"/>
      <c r="LG824" s="12"/>
      <c r="LH824" s="11"/>
      <c r="LI824" s="11"/>
      <c r="LJ824" s="11"/>
      <c r="LK824" s="11"/>
      <c r="LM824" s="11"/>
      <c r="LN824" s="11"/>
      <c r="LO824" s="11"/>
      <c r="LQ824" s="11"/>
      <c r="LR824" s="11"/>
      <c r="LS824" s="11"/>
      <c r="LT824" s="11"/>
      <c r="LU824" s="11"/>
      <c r="LV824" s="11"/>
      <c r="LW824" s="11"/>
      <c r="LX824" s="12"/>
      <c r="LY824" s="12"/>
      <c r="LZ824" s="11"/>
      <c r="MA824" s="11"/>
      <c r="MB824" s="11"/>
      <c r="MC824" s="11"/>
      <c r="MD824" s="11"/>
      <c r="MF824" s="12"/>
      <c r="MH824" s="12"/>
      <c r="MI824" s="11"/>
      <c r="MJ824" s="11"/>
      <c r="MK824" s="11"/>
      <c r="ML824" s="11"/>
      <c r="MM824" s="11"/>
      <c r="MN824" s="11"/>
      <c r="MP824" s="12"/>
      <c r="MQ824" s="12"/>
      <c r="MR824" s="11"/>
      <c r="MS824" s="11"/>
      <c r="MU824" s="12"/>
      <c r="MW824" s="12"/>
      <c r="MX824" s="11"/>
      <c r="MY824" s="11"/>
      <c r="MZ824" s="11"/>
      <c r="NA824" s="11"/>
      <c r="NB824" s="11"/>
      <c r="NC824" s="11"/>
      <c r="NE824" s="12"/>
      <c r="NF824" s="12"/>
      <c r="NG824" s="11"/>
      <c r="NH824" s="11"/>
      <c r="NI824" s="11"/>
      <c r="NK824" s="12"/>
      <c r="NM824" s="12"/>
      <c r="NN824" s="11"/>
      <c r="NO824" s="11"/>
      <c r="NP824" s="11"/>
      <c r="NQ824" s="11"/>
      <c r="NR824" s="11"/>
      <c r="NS824" s="11"/>
      <c r="NU824" s="12"/>
      <c r="NV824" s="12"/>
      <c r="NW824" s="11"/>
      <c r="NX824" s="11"/>
      <c r="NZ824" s="12"/>
      <c r="OB824" s="12"/>
      <c r="OC824" s="11"/>
      <c r="OD824" s="11"/>
      <c r="OE824" s="11"/>
      <c r="OF824" s="11"/>
      <c r="OG824" s="11"/>
      <c r="OH824" s="11"/>
      <c r="OI824" s="12"/>
      <c r="OK824" s="11"/>
      <c r="OM824" s="11"/>
      <c r="ON824" s="12"/>
      <c r="OO824" s="11"/>
      <c r="OP824" s="11"/>
      <c r="OQ824" s="11"/>
      <c r="OT824" s="11"/>
      <c r="OU824" s="11"/>
      <c r="OV824" s="11"/>
      <c r="OW824" s="11"/>
      <c r="OY824" s="11"/>
      <c r="OZ824" s="11"/>
      <c r="PA824" s="11"/>
      <c r="PC824" s="11"/>
      <c r="PD824" s="11"/>
      <c r="PE824" s="11"/>
      <c r="PF824" s="11"/>
      <c r="PH824" s="11"/>
      <c r="PJ824" s="11"/>
      <c r="PK824" s="12"/>
      <c r="PL824" s="11"/>
      <c r="PM824" s="11"/>
      <c r="PN824" s="11"/>
      <c r="PO824" s="11"/>
      <c r="PP824" s="11"/>
      <c r="PS824" s="11"/>
      <c r="PV824" s="11"/>
      <c r="PY824" s="11"/>
      <c r="QA824" s="11"/>
      <c r="QB824" s="11"/>
      <c r="QC824" s="11"/>
      <c r="QD824" s="11"/>
      <c r="QE824" s="11"/>
      <c r="QG824" s="11"/>
      <c r="QI824" s="11"/>
      <c r="QJ824" s="12"/>
      <c r="QK824" s="11"/>
      <c r="QL824" s="11"/>
      <c r="QM824" s="11"/>
      <c r="QO824" s="11"/>
      <c r="QQ824" s="11"/>
      <c r="QR824" s="11"/>
      <c r="QS824" s="12"/>
      <c r="QT824" s="11"/>
      <c r="QU824" s="11"/>
      <c r="QV824" s="11"/>
      <c r="QY824" s="11"/>
      <c r="QZ824" s="11"/>
      <c r="RA824" s="11"/>
      <c r="RC824" s="11"/>
      <c r="RE824" s="11"/>
      <c r="RF824" s="12"/>
      <c r="RG824" s="11"/>
      <c r="RH824" s="11"/>
      <c r="RI824" s="11"/>
      <c r="RJ824" s="11"/>
      <c r="RK824" s="11"/>
      <c r="RP824" s="11"/>
      <c r="RQ824" s="11"/>
      <c r="RR824" s="12"/>
      <c r="RS824" s="12"/>
      <c r="RT824" s="12"/>
      <c r="RV824" s="11"/>
      <c r="RY824" s="11"/>
      <c r="RZ824" s="11"/>
      <c r="SA824" s="11"/>
      <c r="SB824" s="11"/>
      <c r="SC824" s="11"/>
      <c r="SD824" s="11"/>
      <c r="SF824" s="11"/>
      <c r="SG824" s="11"/>
      <c r="SH824" s="11"/>
      <c r="SI824" s="11"/>
      <c r="SJ824" s="11"/>
      <c r="SL824" s="11"/>
      <c r="SM824" s="11"/>
      <c r="SN824" s="11"/>
      <c r="SO824" s="11"/>
      <c r="SQ824" s="12"/>
      <c r="SS824" s="12"/>
      <c r="ST824" s="11"/>
      <c r="SU824" s="11"/>
      <c r="SV824" s="11"/>
      <c r="SW824" s="11"/>
      <c r="SY824" s="11"/>
      <c r="SZ824" s="11"/>
      <c r="TA824" s="11"/>
      <c r="TC824" s="11"/>
      <c r="TD824" s="11"/>
      <c r="TE824" s="11"/>
      <c r="TF824" s="11"/>
      <c r="TG824" s="11"/>
      <c r="TH824" s="11"/>
      <c r="TI824" s="11"/>
      <c r="TJ824" s="12"/>
      <c r="TK824" s="12"/>
      <c r="TL824" s="11"/>
      <c r="TM824" s="11"/>
      <c r="TN824" s="11"/>
      <c r="TO824" s="11"/>
      <c r="TP824" s="11"/>
      <c r="TR824" s="12"/>
      <c r="TT824" s="12"/>
      <c r="TU824" s="11"/>
      <c r="TV824" s="11"/>
      <c r="TW824" s="11"/>
      <c r="TX824" s="11"/>
      <c r="TY824" s="11"/>
      <c r="TZ824" s="11"/>
      <c r="UB824" s="12"/>
      <c r="UC824" s="12"/>
      <c r="UD824" s="11"/>
      <c r="UE824" s="11"/>
      <c r="UG824" s="12"/>
      <c r="UI824" s="12"/>
      <c r="UJ824" s="11"/>
      <c r="UK824" s="11"/>
      <c r="UL824" s="11"/>
      <c r="UM824" s="11"/>
      <c r="UN824" s="11"/>
      <c r="UO824" s="11"/>
      <c r="UQ824" s="12"/>
      <c r="UR824" s="12"/>
      <c r="US824" s="11"/>
      <c r="UT824" s="11"/>
      <c r="UU824" s="11"/>
      <c r="UW824" s="12"/>
      <c r="UY824" s="12"/>
      <c r="UZ824" s="11"/>
      <c r="VA824" s="11"/>
      <c r="VB824" s="11"/>
      <c r="VC824" s="11"/>
      <c r="VD824" s="11"/>
      <c r="VE824" s="11"/>
      <c r="VG824" s="12"/>
      <c r="VH824" s="12"/>
      <c r="VI824" s="11"/>
      <c r="VJ824" s="11"/>
      <c r="VL824" s="12"/>
      <c r="VN824" s="12"/>
      <c r="VO824" s="11"/>
      <c r="VP824" s="11"/>
      <c r="VQ824" s="11"/>
      <c r="VR824" s="11"/>
      <c r="VS824" s="11"/>
      <c r="VT824" s="11"/>
      <c r="VV824" s="11"/>
      <c r="VX824" s="11"/>
      <c r="VY824" s="12"/>
      <c r="VZ824" s="11"/>
      <c r="WA824" s="11"/>
      <c r="WB824" s="11"/>
      <c r="WC824" s="11"/>
      <c r="WD824" s="11"/>
      <c r="WE824" s="11"/>
      <c r="WF824" s="11"/>
      <c r="WH824" s="11"/>
      <c r="WI824" s="11"/>
      <c r="WL824" s="12"/>
      <c r="WP824" s="11"/>
      <c r="WQ824" s="11"/>
      <c r="WR824" s="11"/>
      <c r="WS824" s="11"/>
      <c r="WU824" s="11"/>
      <c r="WV824" s="12"/>
      <c r="WW824" s="11"/>
      <c r="WX824" s="11"/>
      <c r="WZ824" s="11"/>
      <c r="XA824" s="12"/>
      <c r="XB824" s="12"/>
      <c r="XE824" s="11"/>
      <c r="XF824" s="11"/>
      <c r="XH824" s="11"/>
      <c r="XI824" s="11"/>
      <c r="XK824" s="11"/>
      <c r="XM824" s="11"/>
      <c r="XN824" s="12"/>
      <c r="XO824" s="11"/>
      <c r="XP824" s="11"/>
      <c r="XS824" s="11"/>
      <c r="XU824" s="11"/>
      <c r="XV824" s="11"/>
      <c r="XW824" s="11"/>
      <c r="XX824" s="11"/>
      <c r="XY824" s="11"/>
      <c r="XZ824" s="11"/>
      <c r="YA824" s="11"/>
      <c r="YC824" s="11"/>
      <c r="YD824" s="11"/>
      <c r="YE824" s="11"/>
      <c r="YF824" s="11"/>
      <c r="YG824" s="11"/>
      <c r="YJ824" s="11"/>
      <c r="YK824" s="11"/>
      <c r="YL824" s="11"/>
      <c r="YM824" s="11"/>
      <c r="YO824" s="11"/>
      <c r="YP824" s="11"/>
      <c r="YQ824" s="11"/>
    </row>
    <row r="825" ht="15.75" customHeight="1">
      <c r="A825" s="11"/>
      <c r="C825" s="12"/>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P825" s="11"/>
      <c r="BQ825" s="11"/>
      <c r="BR825" s="11"/>
      <c r="BS825" s="11"/>
      <c r="BT825" s="11"/>
      <c r="BU825" s="11"/>
      <c r="BV825" s="11"/>
      <c r="BW825" s="11"/>
      <c r="BX825" s="11"/>
      <c r="BY825" s="11"/>
      <c r="BZ825" s="11"/>
      <c r="CA825" s="11"/>
      <c r="CB825" s="11"/>
      <c r="CC825" s="11"/>
      <c r="CD825" s="11"/>
      <c r="CE825" s="11"/>
      <c r="CF825" s="11"/>
      <c r="CG825" s="11"/>
      <c r="CH825" s="11"/>
      <c r="CI825" s="11"/>
      <c r="CJ825" s="11"/>
      <c r="CK825" s="11"/>
      <c r="CL825" s="11"/>
      <c r="CM825" s="11"/>
      <c r="CN825" s="11"/>
      <c r="CO825" s="11"/>
      <c r="CP825" s="11"/>
      <c r="CQ825" s="11"/>
      <c r="CR825" s="11"/>
      <c r="CS825" s="11"/>
      <c r="CT825" s="11"/>
      <c r="CW825" s="11"/>
      <c r="CY825" s="11"/>
      <c r="CZ825" s="11"/>
      <c r="DB825" s="11"/>
      <c r="DD825" s="11"/>
      <c r="DH825" s="11"/>
      <c r="DK825" s="11"/>
      <c r="DL825" s="11"/>
      <c r="DM825" s="11"/>
      <c r="DN825" s="11"/>
      <c r="DO825" s="11"/>
      <c r="DR825" s="11"/>
      <c r="DS825" s="11"/>
      <c r="DT825" s="11"/>
      <c r="DU825" s="11"/>
      <c r="DV825" s="11"/>
      <c r="DW825" s="11"/>
      <c r="DX825" s="11"/>
      <c r="DY825" s="11"/>
      <c r="DZ825" s="11"/>
      <c r="EA825" s="11"/>
      <c r="EB825" s="11"/>
      <c r="EC825" s="12"/>
      <c r="ED825" s="12"/>
      <c r="EE825" s="11"/>
      <c r="EF825" s="11"/>
      <c r="EG825" s="11"/>
      <c r="EH825" s="11"/>
      <c r="EI825" s="11"/>
      <c r="EJ825" s="11"/>
      <c r="EK825" s="11"/>
      <c r="EL825" s="12"/>
      <c r="EM825" s="11"/>
      <c r="EN825" s="11"/>
      <c r="EO825" s="11"/>
      <c r="EP825" s="11"/>
      <c r="EQ825" s="11"/>
      <c r="ES825" s="12"/>
      <c r="ET825" s="11"/>
      <c r="EU825" s="11"/>
      <c r="EV825" s="11"/>
      <c r="EW825" s="11"/>
      <c r="EX825" s="11"/>
      <c r="EY825" s="11"/>
      <c r="EZ825" s="11"/>
      <c r="FA825" s="11"/>
      <c r="FB825" s="11"/>
      <c r="FC825" s="11"/>
      <c r="FD825" s="11"/>
      <c r="FE825" s="11"/>
      <c r="FF825" s="11"/>
      <c r="FG825" s="11"/>
      <c r="FH825" s="11"/>
      <c r="FI825" s="11"/>
      <c r="FJ825" s="11"/>
      <c r="FK825" s="11"/>
      <c r="FL825" s="11"/>
      <c r="FM825" s="11"/>
      <c r="FN825" s="11"/>
      <c r="FO825" s="11"/>
      <c r="FP825" s="11"/>
      <c r="FQ825" s="11"/>
      <c r="FR825" s="11"/>
      <c r="FS825" s="11"/>
      <c r="FT825" s="11"/>
      <c r="FU825" s="11"/>
      <c r="FV825" s="11"/>
      <c r="FW825" s="11"/>
      <c r="FX825" s="11"/>
      <c r="FY825" s="11"/>
      <c r="FZ825" s="11"/>
      <c r="GA825" s="11"/>
      <c r="GB825" s="11"/>
      <c r="GC825" s="11"/>
      <c r="GD825" s="11"/>
      <c r="GE825" s="11"/>
      <c r="GG825" s="11"/>
      <c r="GH825" s="11"/>
      <c r="GK825" s="11"/>
      <c r="GL825" s="11"/>
      <c r="GM825" s="11"/>
      <c r="GN825" s="11"/>
      <c r="GO825" s="11"/>
      <c r="GP825" s="11"/>
      <c r="GQ825" s="11"/>
      <c r="GR825" s="11"/>
      <c r="GS825" s="11"/>
      <c r="GV825" s="11"/>
      <c r="GW825" s="11"/>
      <c r="GY825" s="11"/>
      <c r="HB825" s="11"/>
      <c r="HC825" s="11"/>
      <c r="HD825" s="11"/>
      <c r="HE825" s="11"/>
      <c r="HF825" s="11"/>
      <c r="HG825" s="11"/>
      <c r="HH825" s="11"/>
      <c r="HI825" s="11"/>
      <c r="HK825" s="12"/>
      <c r="HL825" s="11"/>
      <c r="HM825" s="11"/>
      <c r="HN825" s="11"/>
      <c r="HO825" s="11"/>
      <c r="HS825" s="11"/>
      <c r="HT825" s="11"/>
      <c r="HU825" s="11"/>
      <c r="HV825" s="11"/>
      <c r="HX825" s="12"/>
      <c r="HY825" s="11"/>
      <c r="HZ825" s="11"/>
      <c r="IA825" s="11"/>
      <c r="IB825" s="11"/>
      <c r="IF825" s="11"/>
      <c r="IG825" s="11"/>
      <c r="II825" s="12"/>
      <c r="IJ825" s="11"/>
      <c r="IK825" s="11"/>
      <c r="IL825" s="11"/>
      <c r="IM825" s="11"/>
      <c r="IQ825" s="11"/>
      <c r="IR825" s="11"/>
      <c r="IT825" s="12"/>
      <c r="IU825" s="11"/>
      <c r="IV825" s="11"/>
      <c r="IW825" s="11"/>
      <c r="IX825" s="11"/>
      <c r="JB825" s="11"/>
      <c r="JC825" s="11"/>
      <c r="JE825" s="12"/>
      <c r="JF825" s="11"/>
      <c r="JG825" s="11"/>
      <c r="JH825" s="11"/>
      <c r="JI825" s="11"/>
      <c r="JJ825" s="11"/>
      <c r="JK825" s="11"/>
      <c r="JL825" s="11"/>
      <c r="JM825" s="11"/>
      <c r="JQ825" s="11"/>
      <c r="JR825" s="11"/>
      <c r="JT825" s="12"/>
      <c r="JU825" s="11"/>
      <c r="JV825" s="11"/>
      <c r="JW825" s="11"/>
      <c r="JZ825" s="11"/>
      <c r="KA825" s="11"/>
      <c r="KB825" s="11"/>
      <c r="KD825" s="11"/>
      <c r="KE825" s="11"/>
      <c r="KF825" s="12"/>
      <c r="KG825" s="12"/>
      <c r="KH825" s="12"/>
      <c r="KJ825" s="11"/>
      <c r="KM825" s="11"/>
      <c r="KN825" s="11"/>
      <c r="KO825" s="11"/>
      <c r="KP825" s="11"/>
      <c r="KQ825" s="11"/>
      <c r="KR825" s="11"/>
      <c r="KT825" s="11"/>
      <c r="KU825" s="11"/>
      <c r="KV825" s="11"/>
      <c r="KW825" s="11"/>
      <c r="KX825" s="11"/>
      <c r="KZ825" s="11"/>
      <c r="LA825" s="11"/>
      <c r="LB825" s="11"/>
      <c r="LC825" s="11"/>
      <c r="LE825" s="12"/>
      <c r="LG825" s="12"/>
      <c r="LH825" s="11"/>
      <c r="LI825" s="11"/>
      <c r="LJ825" s="11"/>
      <c r="LK825" s="11"/>
      <c r="LM825" s="11"/>
      <c r="LN825" s="11"/>
      <c r="LO825" s="11"/>
      <c r="LQ825" s="11"/>
      <c r="LR825" s="11"/>
      <c r="LS825" s="11"/>
      <c r="LT825" s="11"/>
      <c r="LU825" s="11"/>
      <c r="LV825" s="11"/>
      <c r="LW825" s="11"/>
      <c r="LX825" s="12"/>
      <c r="LY825" s="12"/>
      <c r="LZ825" s="11"/>
      <c r="MA825" s="11"/>
      <c r="MB825" s="11"/>
      <c r="MC825" s="11"/>
      <c r="MD825" s="11"/>
      <c r="MF825" s="12"/>
      <c r="MH825" s="12"/>
      <c r="MI825" s="11"/>
      <c r="MJ825" s="11"/>
      <c r="MK825" s="11"/>
      <c r="ML825" s="11"/>
      <c r="MM825" s="11"/>
      <c r="MN825" s="11"/>
      <c r="MP825" s="12"/>
      <c r="MQ825" s="12"/>
      <c r="MR825" s="11"/>
      <c r="MS825" s="11"/>
      <c r="MU825" s="12"/>
      <c r="MW825" s="12"/>
      <c r="MX825" s="11"/>
      <c r="MY825" s="11"/>
      <c r="MZ825" s="11"/>
      <c r="NA825" s="11"/>
      <c r="NB825" s="11"/>
      <c r="NC825" s="11"/>
      <c r="NE825" s="12"/>
      <c r="NF825" s="12"/>
      <c r="NG825" s="11"/>
      <c r="NH825" s="11"/>
      <c r="NI825" s="11"/>
      <c r="NK825" s="12"/>
      <c r="NM825" s="12"/>
      <c r="NN825" s="11"/>
      <c r="NO825" s="11"/>
      <c r="NP825" s="11"/>
      <c r="NQ825" s="11"/>
      <c r="NR825" s="11"/>
      <c r="NS825" s="11"/>
      <c r="NU825" s="12"/>
      <c r="NV825" s="12"/>
      <c r="NW825" s="11"/>
      <c r="NX825" s="11"/>
      <c r="NZ825" s="12"/>
      <c r="OB825" s="12"/>
      <c r="OC825" s="11"/>
      <c r="OD825" s="11"/>
      <c r="OE825" s="11"/>
      <c r="OF825" s="11"/>
      <c r="OG825" s="11"/>
      <c r="OH825" s="11"/>
      <c r="OI825" s="12"/>
      <c r="OK825" s="11"/>
      <c r="OM825" s="11"/>
      <c r="ON825" s="12"/>
      <c r="OO825" s="11"/>
      <c r="OP825" s="11"/>
      <c r="OQ825" s="11"/>
      <c r="OT825" s="11"/>
      <c r="OU825" s="11"/>
      <c r="OV825" s="11"/>
      <c r="OW825" s="11"/>
      <c r="OY825" s="11"/>
      <c r="OZ825" s="11"/>
      <c r="PA825" s="11"/>
      <c r="PC825" s="11"/>
      <c r="PD825" s="11"/>
      <c r="PE825" s="11"/>
      <c r="PF825" s="11"/>
      <c r="PH825" s="11"/>
      <c r="PJ825" s="11"/>
      <c r="PK825" s="12"/>
      <c r="PL825" s="11"/>
      <c r="PM825" s="11"/>
      <c r="PN825" s="11"/>
      <c r="PO825" s="11"/>
      <c r="PP825" s="11"/>
      <c r="PS825" s="11"/>
      <c r="PV825" s="11"/>
      <c r="PY825" s="11"/>
      <c r="QA825" s="11"/>
      <c r="QB825" s="11"/>
      <c r="QC825" s="11"/>
      <c r="QD825" s="11"/>
      <c r="QE825" s="11"/>
      <c r="QG825" s="11"/>
      <c r="QI825" s="11"/>
      <c r="QJ825" s="12"/>
      <c r="QK825" s="11"/>
      <c r="QL825" s="11"/>
      <c r="QM825" s="11"/>
      <c r="QO825" s="11"/>
      <c r="QQ825" s="11"/>
      <c r="QR825" s="11"/>
      <c r="QS825" s="12"/>
      <c r="QT825" s="11"/>
      <c r="QU825" s="11"/>
      <c r="QV825" s="11"/>
      <c r="QY825" s="11"/>
      <c r="QZ825" s="11"/>
      <c r="RA825" s="11"/>
      <c r="RC825" s="11"/>
      <c r="RE825" s="11"/>
      <c r="RF825" s="12"/>
      <c r="RG825" s="11"/>
      <c r="RH825" s="11"/>
      <c r="RI825" s="11"/>
      <c r="RJ825" s="11"/>
      <c r="RK825" s="11"/>
      <c r="RP825" s="11"/>
      <c r="RQ825" s="11"/>
      <c r="RR825" s="12"/>
      <c r="RS825" s="12"/>
      <c r="RT825" s="12"/>
      <c r="RV825" s="11"/>
      <c r="RY825" s="11"/>
      <c r="RZ825" s="11"/>
      <c r="SA825" s="11"/>
      <c r="SB825" s="11"/>
      <c r="SC825" s="11"/>
      <c r="SD825" s="11"/>
      <c r="SF825" s="11"/>
      <c r="SG825" s="11"/>
      <c r="SH825" s="11"/>
      <c r="SI825" s="11"/>
      <c r="SJ825" s="11"/>
      <c r="SL825" s="11"/>
      <c r="SM825" s="11"/>
      <c r="SN825" s="11"/>
      <c r="SO825" s="11"/>
      <c r="SQ825" s="12"/>
      <c r="SS825" s="12"/>
      <c r="ST825" s="11"/>
      <c r="SU825" s="11"/>
      <c r="SV825" s="11"/>
      <c r="SW825" s="11"/>
      <c r="SY825" s="11"/>
      <c r="SZ825" s="11"/>
      <c r="TA825" s="11"/>
      <c r="TC825" s="11"/>
      <c r="TD825" s="11"/>
      <c r="TE825" s="11"/>
      <c r="TF825" s="11"/>
      <c r="TG825" s="11"/>
      <c r="TH825" s="11"/>
      <c r="TI825" s="11"/>
      <c r="TJ825" s="12"/>
      <c r="TK825" s="12"/>
      <c r="TL825" s="11"/>
      <c r="TM825" s="11"/>
      <c r="TN825" s="11"/>
      <c r="TO825" s="11"/>
      <c r="TP825" s="11"/>
      <c r="TR825" s="12"/>
      <c r="TT825" s="12"/>
      <c r="TU825" s="11"/>
      <c r="TV825" s="11"/>
      <c r="TW825" s="11"/>
      <c r="TX825" s="11"/>
      <c r="TY825" s="11"/>
      <c r="TZ825" s="11"/>
      <c r="UB825" s="12"/>
      <c r="UC825" s="12"/>
      <c r="UD825" s="11"/>
      <c r="UE825" s="11"/>
      <c r="UG825" s="12"/>
      <c r="UI825" s="12"/>
      <c r="UJ825" s="11"/>
      <c r="UK825" s="11"/>
      <c r="UL825" s="11"/>
      <c r="UM825" s="11"/>
      <c r="UN825" s="11"/>
      <c r="UO825" s="11"/>
      <c r="UQ825" s="12"/>
      <c r="UR825" s="12"/>
      <c r="US825" s="11"/>
      <c r="UT825" s="11"/>
      <c r="UU825" s="11"/>
      <c r="UW825" s="12"/>
      <c r="UY825" s="12"/>
      <c r="UZ825" s="11"/>
      <c r="VA825" s="11"/>
      <c r="VB825" s="11"/>
      <c r="VC825" s="11"/>
      <c r="VD825" s="11"/>
      <c r="VE825" s="11"/>
      <c r="VG825" s="12"/>
      <c r="VH825" s="12"/>
      <c r="VI825" s="11"/>
      <c r="VJ825" s="11"/>
      <c r="VL825" s="12"/>
      <c r="VN825" s="12"/>
      <c r="VO825" s="11"/>
      <c r="VP825" s="11"/>
      <c r="VQ825" s="11"/>
      <c r="VR825" s="11"/>
      <c r="VS825" s="11"/>
      <c r="VT825" s="11"/>
      <c r="VV825" s="11"/>
      <c r="VX825" s="11"/>
      <c r="VY825" s="12"/>
      <c r="VZ825" s="11"/>
      <c r="WA825" s="11"/>
      <c r="WB825" s="11"/>
      <c r="WC825" s="11"/>
      <c r="WD825" s="11"/>
      <c r="WE825" s="11"/>
      <c r="WF825" s="11"/>
      <c r="WH825" s="11"/>
      <c r="WI825" s="11"/>
      <c r="WL825" s="12"/>
      <c r="WP825" s="11"/>
      <c r="WQ825" s="11"/>
      <c r="WR825" s="11"/>
      <c r="WS825" s="11"/>
      <c r="WU825" s="11"/>
      <c r="WV825" s="12"/>
      <c r="WW825" s="11"/>
      <c r="WX825" s="11"/>
      <c r="WZ825" s="11"/>
      <c r="XA825" s="12"/>
      <c r="XB825" s="12"/>
      <c r="XE825" s="11"/>
      <c r="XF825" s="11"/>
      <c r="XH825" s="11"/>
      <c r="XI825" s="11"/>
      <c r="XK825" s="11"/>
      <c r="XM825" s="11"/>
      <c r="XN825" s="12"/>
      <c r="XO825" s="11"/>
      <c r="XP825" s="11"/>
      <c r="XS825" s="11"/>
      <c r="XU825" s="11"/>
      <c r="XV825" s="11"/>
      <c r="XW825" s="11"/>
      <c r="XX825" s="11"/>
      <c r="XY825" s="11"/>
      <c r="XZ825" s="11"/>
      <c r="YA825" s="11"/>
      <c r="YC825" s="11"/>
      <c r="YD825" s="11"/>
      <c r="YE825" s="11"/>
      <c r="YF825" s="11"/>
      <c r="YG825" s="11"/>
      <c r="YJ825" s="11"/>
      <c r="YK825" s="11"/>
      <c r="YL825" s="11"/>
      <c r="YM825" s="11"/>
      <c r="YO825" s="11"/>
      <c r="YP825" s="11"/>
      <c r="YQ825" s="11"/>
    </row>
    <row r="826" ht="15.75" customHeight="1">
      <c r="A826" s="11"/>
      <c r="C826" s="12"/>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P826" s="11"/>
      <c r="BQ826" s="11"/>
      <c r="BR826" s="11"/>
      <c r="BS826" s="11"/>
      <c r="BT826" s="11"/>
      <c r="BU826" s="11"/>
      <c r="BV826" s="11"/>
      <c r="BW826" s="11"/>
      <c r="BX826" s="11"/>
      <c r="BY826" s="11"/>
      <c r="BZ826" s="11"/>
      <c r="CA826" s="11"/>
      <c r="CB826" s="11"/>
      <c r="CC826" s="11"/>
      <c r="CD826" s="11"/>
      <c r="CE826" s="11"/>
      <c r="CF826" s="11"/>
      <c r="CG826" s="11"/>
      <c r="CH826" s="11"/>
      <c r="CI826" s="11"/>
      <c r="CJ826" s="11"/>
      <c r="CK826" s="11"/>
      <c r="CL826" s="11"/>
      <c r="CM826" s="11"/>
      <c r="CN826" s="11"/>
      <c r="CO826" s="11"/>
      <c r="CP826" s="11"/>
      <c r="CQ826" s="11"/>
      <c r="CR826" s="11"/>
      <c r="CS826" s="11"/>
      <c r="CT826" s="11"/>
      <c r="CW826" s="11"/>
      <c r="CY826" s="11"/>
      <c r="CZ826" s="11"/>
      <c r="DB826" s="11"/>
      <c r="DD826" s="11"/>
      <c r="DH826" s="11"/>
      <c r="DK826" s="11"/>
      <c r="DL826" s="11"/>
      <c r="DM826" s="11"/>
      <c r="DN826" s="11"/>
      <c r="DO826" s="11"/>
      <c r="DR826" s="11"/>
      <c r="DS826" s="11"/>
      <c r="DT826" s="11"/>
      <c r="DU826" s="11"/>
      <c r="DV826" s="11"/>
      <c r="DW826" s="11"/>
      <c r="DX826" s="11"/>
      <c r="DY826" s="11"/>
      <c r="DZ826" s="11"/>
      <c r="EA826" s="11"/>
      <c r="EB826" s="11"/>
      <c r="EC826" s="12"/>
      <c r="ED826" s="12"/>
      <c r="EE826" s="11"/>
      <c r="EF826" s="11"/>
      <c r="EG826" s="11"/>
      <c r="EH826" s="11"/>
      <c r="EI826" s="11"/>
      <c r="EJ826" s="11"/>
      <c r="EK826" s="11"/>
      <c r="EL826" s="12"/>
      <c r="EM826" s="11"/>
      <c r="EN826" s="11"/>
      <c r="EO826" s="11"/>
      <c r="EP826" s="11"/>
      <c r="EQ826" s="11"/>
      <c r="ES826" s="12"/>
      <c r="ET826" s="11"/>
      <c r="EU826" s="11"/>
      <c r="EV826" s="11"/>
      <c r="EW826" s="11"/>
      <c r="EX826" s="11"/>
      <c r="EY826" s="11"/>
      <c r="EZ826" s="11"/>
      <c r="FA826" s="11"/>
      <c r="FB826" s="11"/>
      <c r="FC826" s="11"/>
      <c r="FD826" s="11"/>
      <c r="FE826" s="11"/>
      <c r="FF826" s="11"/>
      <c r="FG826" s="11"/>
      <c r="FH826" s="11"/>
      <c r="FI826" s="11"/>
      <c r="FJ826" s="11"/>
      <c r="FK826" s="11"/>
      <c r="FL826" s="11"/>
      <c r="FM826" s="11"/>
      <c r="FN826" s="11"/>
      <c r="FO826" s="11"/>
      <c r="FP826" s="11"/>
      <c r="FQ826" s="11"/>
      <c r="FR826" s="11"/>
      <c r="FS826" s="11"/>
      <c r="FT826" s="11"/>
      <c r="FU826" s="11"/>
      <c r="FV826" s="11"/>
      <c r="FW826" s="11"/>
      <c r="FX826" s="11"/>
      <c r="FY826" s="11"/>
      <c r="FZ826" s="11"/>
      <c r="GA826" s="11"/>
      <c r="GB826" s="11"/>
      <c r="GC826" s="11"/>
      <c r="GD826" s="11"/>
      <c r="GE826" s="11"/>
      <c r="GG826" s="11"/>
      <c r="GH826" s="11"/>
      <c r="GK826" s="11"/>
      <c r="GL826" s="11"/>
      <c r="GM826" s="11"/>
      <c r="GN826" s="11"/>
      <c r="GO826" s="11"/>
      <c r="GP826" s="11"/>
      <c r="GQ826" s="11"/>
      <c r="GR826" s="11"/>
      <c r="GS826" s="11"/>
      <c r="GV826" s="11"/>
      <c r="GW826" s="11"/>
      <c r="GY826" s="11"/>
      <c r="HB826" s="11"/>
      <c r="HC826" s="11"/>
      <c r="HD826" s="11"/>
      <c r="HE826" s="11"/>
      <c r="HF826" s="11"/>
      <c r="HG826" s="11"/>
      <c r="HH826" s="11"/>
      <c r="HI826" s="11"/>
      <c r="HK826" s="12"/>
      <c r="HL826" s="11"/>
      <c r="HM826" s="11"/>
      <c r="HN826" s="11"/>
      <c r="HO826" s="11"/>
      <c r="HS826" s="11"/>
      <c r="HT826" s="11"/>
      <c r="HU826" s="11"/>
      <c r="HV826" s="11"/>
      <c r="HX826" s="12"/>
      <c r="HY826" s="11"/>
      <c r="HZ826" s="11"/>
      <c r="IA826" s="11"/>
      <c r="IB826" s="11"/>
      <c r="IF826" s="11"/>
      <c r="IG826" s="11"/>
      <c r="II826" s="12"/>
      <c r="IJ826" s="11"/>
      <c r="IK826" s="11"/>
      <c r="IL826" s="11"/>
      <c r="IM826" s="11"/>
      <c r="IQ826" s="11"/>
      <c r="IR826" s="11"/>
      <c r="IT826" s="12"/>
      <c r="IU826" s="11"/>
      <c r="IV826" s="11"/>
      <c r="IW826" s="11"/>
      <c r="IX826" s="11"/>
      <c r="JB826" s="11"/>
      <c r="JC826" s="11"/>
      <c r="JE826" s="12"/>
      <c r="JF826" s="11"/>
      <c r="JG826" s="11"/>
      <c r="JH826" s="11"/>
      <c r="JI826" s="11"/>
      <c r="JJ826" s="11"/>
      <c r="JK826" s="11"/>
      <c r="JL826" s="11"/>
      <c r="JM826" s="11"/>
      <c r="JQ826" s="11"/>
      <c r="JR826" s="11"/>
      <c r="JT826" s="12"/>
      <c r="JU826" s="11"/>
      <c r="JV826" s="11"/>
      <c r="JW826" s="11"/>
      <c r="JZ826" s="11"/>
      <c r="KA826" s="11"/>
      <c r="KB826" s="11"/>
      <c r="KD826" s="11"/>
      <c r="KE826" s="11"/>
      <c r="KF826" s="12"/>
      <c r="KG826" s="12"/>
      <c r="KH826" s="12"/>
      <c r="KJ826" s="11"/>
      <c r="KM826" s="11"/>
      <c r="KN826" s="11"/>
      <c r="KO826" s="11"/>
      <c r="KP826" s="11"/>
      <c r="KQ826" s="11"/>
      <c r="KR826" s="11"/>
      <c r="KT826" s="11"/>
      <c r="KU826" s="11"/>
      <c r="KV826" s="11"/>
      <c r="KW826" s="11"/>
      <c r="KX826" s="11"/>
      <c r="KZ826" s="11"/>
      <c r="LA826" s="11"/>
      <c r="LB826" s="11"/>
      <c r="LC826" s="11"/>
      <c r="LE826" s="12"/>
      <c r="LG826" s="12"/>
      <c r="LH826" s="11"/>
      <c r="LI826" s="11"/>
      <c r="LJ826" s="11"/>
      <c r="LK826" s="11"/>
      <c r="LM826" s="11"/>
      <c r="LN826" s="11"/>
      <c r="LO826" s="11"/>
      <c r="LQ826" s="11"/>
      <c r="LR826" s="11"/>
      <c r="LS826" s="11"/>
      <c r="LT826" s="11"/>
      <c r="LU826" s="11"/>
      <c r="LV826" s="11"/>
      <c r="LW826" s="11"/>
      <c r="LX826" s="12"/>
      <c r="LY826" s="12"/>
      <c r="LZ826" s="11"/>
      <c r="MA826" s="11"/>
      <c r="MB826" s="11"/>
      <c r="MC826" s="11"/>
      <c r="MD826" s="11"/>
      <c r="MF826" s="12"/>
      <c r="MH826" s="12"/>
      <c r="MI826" s="11"/>
      <c r="MJ826" s="11"/>
      <c r="MK826" s="11"/>
      <c r="ML826" s="11"/>
      <c r="MM826" s="11"/>
      <c r="MN826" s="11"/>
      <c r="MP826" s="12"/>
      <c r="MQ826" s="12"/>
      <c r="MR826" s="11"/>
      <c r="MS826" s="11"/>
      <c r="MU826" s="12"/>
      <c r="MW826" s="12"/>
      <c r="MX826" s="11"/>
      <c r="MY826" s="11"/>
      <c r="MZ826" s="11"/>
      <c r="NA826" s="11"/>
      <c r="NB826" s="11"/>
      <c r="NC826" s="11"/>
      <c r="NE826" s="12"/>
      <c r="NF826" s="12"/>
      <c r="NG826" s="11"/>
      <c r="NH826" s="11"/>
      <c r="NI826" s="11"/>
      <c r="NK826" s="12"/>
      <c r="NM826" s="12"/>
      <c r="NN826" s="11"/>
      <c r="NO826" s="11"/>
      <c r="NP826" s="11"/>
      <c r="NQ826" s="11"/>
      <c r="NR826" s="11"/>
      <c r="NS826" s="11"/>
      <c r="NU826" s="12"/>
      <c r="NV826" s="12"/>
      <c r="NW826" s="11"/>
      <c r="NX826" s="11"/>
      <c r="NZ826" s="12"/>
      <c r="OB826" s="12"/>
      <c r="OC826" s="11"/>
      <c r="OD826" s="11"/>
      <c r="OE826" s="11"/>
      <c r="OF826" s="11"/>
      <c r="OG826" s="11"/>
      <c r="OH826" s="11"/>
      <c r="OI826" s="12"/>
      <c r="OK826" s="11"/>
      <c r="OM826" s="11"/>
      <c r="ON826" s="12"/>
      <c r="OO826" s="11"/>
      <c r="OP826" s="11"/>
      <c r="OQ826" s="11"/>
      <c r="OT826" s="11"/>
      <c r="OU826" s="11"/>
      <c r="OV826" s="11"/>
      <c r="OW826" s="11"/>
      <c r="OY826" s="11"/>
      <c r="OZ826" s="11"/>
      <c r="PA826" s="11"/>
      <c r="PC826" s="11"/>
      <c r="PD826" s="11"/>
      <c r="PE826" s="11"/>
      <c r="PF826" s="11"/>
      <c r="PH826" s="11"/>
      <c r="PJ826" s="11"/>
      <c r="PK826" s="12"/>
      <c r="PL826" s="11"/>
      <c r="PM826" s="11"/>
      <c r="PN826" s="11"/>
      <c r="PO826" s="11"/>
      <c r="PP826" s="11"/>
      <c r="PS826" s="11"/>
      <c r="PV826" s="11"/>
      <c r="PY826" s="11"/>
      <c r="QA826" s="11"/>
      <c r="QB826" s="11"/>
      <c r="QC826" s="11"/>
      <c r="QD826" s="11"/>
      <c r="QE826" s="11"/>
      <c r="QG826" s="11"/>
      <c r="QI826" s="11"/>
      <c r="QJ826" s="12"/>
      <c r="QK826" s="11"/>
      <c r="QL826" s="11"/>
      <c r="QM826" s="11"/>
      <c r="QO826" s="11"/>
      <c r="QQ826" s="11"/>
      <c r="QR826" s="11"/>
      <c r="QS826" s="12"/>
      <c r="QT826" s="11"/>
      <c r="QU826" s="11"/>
      <c r="QV826" s="11"/>
      <c r="QY826" s="11"/>
      <c r="QZ826" s="11"/>
      <c r="RA826" s="11"/>
      <c r="RC826" s="11"/>
      <c r="RE826" s="11"/>
      <c r="RF826" s="12"/>
      <c r="RG826" s="11"/>
      <c r="RH826" s="11"/>
      <c r="RI826" s="11"/>
      <c r="RJ826" s="11"/>
      <c r="RK826" s="11"/>
      <c r="RP826" s="11"/>
      <c r="RQ826" s="11"/>
      <c r="RR826" s="12"/>
      <c r="RS826" s="12"/>
      <c r="RT826" s="12"/>
      <c r="RV826" s="11"/>
      <c r="RY826" s="11"/>
      <c r="RZ826" s="11"/>
      <c r="SA826" s="11"/>
      <c r="SB826" s="11"/>
      <c r="SC826" s="11"/>
      <c r="SD826" s="11"/>
      <c r="SF826" s="11"/>
      <c r="SG826" s="11"/>
      <c r="SH826" s="11"/>
      <c r="SI826" s="11"/>
      <c r="SJ826" s="11"/>
      <c r="SL826" s="11"/>
      <c r="SM826" s="11"/>
      <c r="SN826" s="11"/>
      <c r="SO826" s="11"/>
      <c r="SQ826" s="12"/>
      <c r="SS826" s="12"/>
      <c r="ST826" s="11"/>
      <c r="SU826" s="11"/>
      <c r="SV826" s="11"/>
      <c r="SW826" s="11"/>
      <c r="SY826" s="11"/>
      <c r="SZ826" s="11"/>
      <c r="TA826" s="11"/>
      <c r="TC826" s="11"/>
      <c r="TD826" s="11"/>
      <c r="TE826" s="11"/>
      <c r="TF826" s="11"/>
      <c r="TG826" s="11"/>
      <c r="TH826" s="11"/>
      <c r="TI826" s="11"/>
      <c r="TJ826" s="12"/>
      <c r="TK826" s="12"/>
      <c r="TL826" s="11"/>
      <c r="TM826" s="11"/>
      <c r="TN826" s="11"/>
      <c r="TO826" s="11"/>
      <c r="TP826" s="11"/>
      <c r="TR826" s="12"/>
      <c r="TT826" s="12"/>
      <c r="TU826" s="11"/>
      <c r="TV826" s="11"/>
      <c r="TW826" s="11"/>
      <c r="TX826" s="11"/>
      <c r="TY826" s="11"/>
      <c r="TZ826" s="11"/>
      <c r="UB826" s="12"/>
      <c r="UC826" s="12"/>
      <c r="UD826" s="11"/>
      <c r="UE826" s="11"/>
      <c r="UG826" s="12"/>
      <c r="UI826" s="12"/>
      <c r="UJ826" s="11"/>
      <c r="UK826" s="11"/>
      <c r="UL826" s="11"/>
      <c r="UM826" s="11"/>
      <c r="UN826" s="11"/>
      <c r="UO826" s="11"/>
      <c r="UQ826" s="12"/>
      <c r="UR826" s="12"/>
      <c r="US826" s="11"/>
      <c r="UT826" s="11"/>
      <c r="UU826" s="11"/>
      <c r="UW826" s="12"/>
      <c r="UY826" s="12"/>
      <c r="UZ826" s="11"/>
      <c r="VA826" s="11"/>
      <c r="VB826" s="11"/>
      <c r="VC826" s="11"/>
      <c r="VD826" s="11"/>
      <c r="VE826" s="11"/>
      <c r="VG826" s="12"/>
      <c r="VH826" s="12"/>
      <c r="VI826" s="11"/>
      <c r="VJ826" s="11"/>
      <c r="VL826" s="12"/>
      <c r="VN826" s="12"/>
      <c r="VO826" s="11"/>
      <c r="VP826" s="11"/>
      <c r="VQ826" s="11"/>
      <c r="VR826" s="11"/>
      <c r="VS826" s="11"/>
      <c r="VT826" s="11"/>
      <c r="VV826" s="11"/>
      <c r="VX826" s="11"/>
      <c r="VY826" s="12"/>
      <c r="VZ826" s="11"/>
      <c r="WA826" s="11"/>
      <c r="WB826" s="11"/>
      <c r="WC826" s="11"/>
      <c r="WD826" s="11"/>
      <c r="WE826" s="11"/>
      <c r="WF826" s="11"/>
      <c r="WH826" s="11"/>
      <c r="WI826" s="11"/>
      <c r="WL826" s="12"/>
      <c r="WP826" s="11"/>
      <c r="WQ826" s="11"/>
      <c r="WR826" s="11"/>
      <c r="WS826" s="11"/>
      <c r="WU826" s="11"/>
      <c r="WV826" s="12"/>
      <c r="WW826" s="11"/>
      <c r="WX826" s="11"/>
      <c r="WZ826" s="11"/>
      <c r="XA826" s="12"/>
      <c r="XB826" s="12"/>
      <c r="XE826" s="11"/>
      <c r="XF826" s="11"/>
      <c r="XH826" s="11"/>
      <c r="XI826" s="11"/>
      <c r="XK826" s="11"/>
      <c r="XM826" s="11"/>
      <c r="XN826" s="12"/>
      <c r="XO826" s="11"/>
      <c r="XP826" s="11"/>
      <c r="XS826" s="11"/>
      <c r="XU826" s="11"/>
      <c r="XV826" s="11"/>
      <c r="XW826" s="11"/>
      <c r="XX826" s="11"/>
      <c r="XY826" s="11"/>
      <c r="XZ826" s="11"/>
      <c r="YA826" s="11"/>
      <c r="YC826" s="11"/>
      <c r="YD826" s="11"/>
      <c r="YE826" s="11"/>
      <c r="YF826" s="11"/>
      <c r="YG826" s="11"/>
      <c r="YJ826" s="11"/>
      <c r="YK826" s="11"/>
      <c r="YL826" s="11"/>
      <c r="YM826" s="11"/>
      <c r="YO826" s="11"/>
      <c r="YP826" s="11"/>
      <c r="YQ826" s="11"/>
    </row>
    <row r="827" ht="15.75" customHeight="1">
      <c r="A827" s="11"/>
      <c r="C827" s="12"/>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P827" s="11"/>
      <c r="BQ827" s="11"/>
      <c r="BR827" s="11"/>
      <c r="BS827" s="11"/>
      <c r="BT827" s="11"/>
      <c r="BU827" s="11"/>
      <c r="BV827" s="11"/>
      <c r="BW827" s="11"/>
      <c r="BX827" s="11"/>
      <c r="BY827" s="11"/>
      <c r="BZ827" s="11"/>
      <c r="CA827" s="11"/>
      <c r="CB827" s="11"/>
      <c r="CC827" s="11"/>
      <c r="CD827" s="11"/>
      <c r="CE827" s="11"/>
      <c r="CF827" s="11"/>
      <c r="CG827" s="11"/>
      <c r="CH827" s="11"/>
      <c r="CI827" s="11"/>
      <c r="CJ827" s="11"/>
      <c r="CK827" s="11"/>
      <c r="CL827" s="11"/>
      <c r="CM827" s="11"/>
      <c r="CN827" s="11"/>
      <c r="CO827" s="11"/>
      <c r="CP827" s="11"/>
      <c r="CQ827" s="11"/>
      <c r="CR827" s="11"/>
      <c r="CS827" s="11"/>
      <c r="CT827" s="11"/>
      <c r="CW827" s="11"/>
      <c r="CY827" s="11"/>
      <c r="CZ827" s="11"/>
      <c r="DB827" s="11"/>
      <c r="DD827" s="11"/>
      <c r="DH827" s="11"/>
      <c r="DK827" s="11"/>
      <c r="DL827" s="11"/>
      <c r="DM827" s="11"/>
      <c r="DN827" s="11"/>
      <c r="DO827" s="11"/>
      <c r="DR827" s="11"/>
      <c r="DS827" s="11"/>
      <c r="DT827" s="11"/>
      <c r="DU827" s="11"/>
      <c r="DV827" s="11"/>
      <c r="DW827" s="11"/>
      <c r="DX827" s="11"/>
      <c r="DY827" s="11"/>
      <c r="DZ827" s="11"/>
      <c r="EA827" s="11"/>
      <c r="EB827" s="11"/>
      <c r="EC827" s="12"/>
      <c r="ED827" s="12"/>
      <c r="EE827" s="11"/>
      <c r="EF827" s="11"/>
      <c r="EG827" s="11"/>
      <c r="EH827" s="11"/>
      <c r="EI827" s="11"/>
      <c r="EJ827" s="11"/>
      <c r="EK827" s="11"/>
      <c r="EL827" s="12"/>
      <c r="EM827" s="11"/>
      <c r="EN827" s="11"/>
      <c r="EO827" s="11"/>
      <c r="EP827" s="11"/>
      <c r="EQ827" s="11"/>
      <c r="ES827" s="12"/>
      <c r="ET827" s="11"/>
      <c r="EU827" s="11"/>
      <c r="EV827" s="11"/>
      <c r="EW827" s="11"/>
      <c r="EX827" s="11"/>
      <c r="EY827" s="11"/>
      <c r="EZ827" s="11"/>
      <c r="FA827" s="11"/>
      <c r="FB827" s="11"/>
      <c r="FC827" s="11"/>
      <c r="FD827" s="11"/>
      <c r="FE827" s="11"/>
      <c r="FF827" s="11"/>
      <c r="FG827" s="11"/>
      <c r="FH827" s="11"/>
      <c r="FI827" s="11"/>
      <c r="FJ827" s="11"/>
      <c r="FK827" s="11"/>
      <c r="FL827" s="11"/>
      <c r="FM827" s="11"/>
      <c r="FN827" s="11"/>
      <c r="FO827" s="11"/>
      <c r="FP827" s="11"/>
      <c r="FQ827" s="11"/>
      <c r="FR827" s="11"/>
      <c r="FS827" s="11"/>
      <c r="FT827" s="11"/>
      <c r="FU827" s="11"/>
      <c r="FV827" s="11"/>
      <c r="FW827" s="11"/>
      <c r="FX827" s="11"/>
      <c r="FY827" s="11"/>
      <c r="FZ827" s="11"/>
      <c r="GA827" s="11"/>
      <c r="GB827" s="11"/>
      <c r="GC827" s="11"/>
      <c r="GD827" s="11"/>
      <c r="GE827" s="11"/>
      <c r="GG827" s="11"/>
      <c r="GH827" s="11"/>
      <c r="GK827" s="11"/>
      <c r="GL827" s="11"/>
      <c r="GM827" s="11"/>
      <c r="GN827" s="11"/>
      <c r="GO827" s="11"/>
      <c r="GP827" s="11"/>
      <c r="GQ827" s="11"/>
      <c r="GR827" s="11"/>
      <c r="GS827" s="11"/>
      <c r="GV827" s="11"/>
      <c r="GW827" s="11"/>
      <c r="GY827" s="11"/>
      <c r="HB827" s="11"/>
      <c r="HC827" s="11"/>
      <c r="HD827" s="11"/>
      <c r="HE827" s="11"/>
      <c r="HF827" s="11"/>
      <c r="HG827" s="11"/>
      <c r="HH827" s="11"/>
      <c r="HI827" s="11"/>
      <c r="HK827" s="12"/>
      <c r="HL827" s="11"/>
      <c r="HM827" s="11"/>
      <c r="HN827" s="11"/>
      <c r="HO827" s="11"/>
      <c r="HS827" s="11"/>
      <c r="HT827" s="11"/>
      <c r="HU827" s="11"/>
      <c r="HV827" s="11"/>
      <c r="HX827" s="12"/>
      <c r="HY827" s="11"/>
      <c r="HZ827" s="11"/>
      <c r="IA827" s="11"/>
      <c r="IB827" s="11"/>
      <c r="IF827" s="11"/>
      <c r="IG827" s="11"/>
      <c r="II827" s="12"/>
      <c r="IJ827" s="11"/>
      <c r="IK827" s="11"/>
      <c r="IL827" s="11"/>
      <c r="IM827" s="11"/>
      <c r="IQ827" s="11"/>
      <c r="IR827" s="11"/>
      <c r="IT827" s="12"/>
      <c r="IU827" s="11"/>
      <c r="IV827" s="11"/>
      <c r="IW827" s="11"/>
      <c r="IX827" s="11"/>
      <c r="JB827" s="11"/>
      <c r="JC827" s="11"/>
      <c r="JE827" s="12"/>
      <c r="JF827" s="11"/>
      <c r="JG827" s="11"/>
      <c r="JH827" s="11"/>
      <c r="JI827" s="11"/>
      <c r="JJ827" s="11"/>
      <c r="JK827" s="11"/>
      <c r="JL827" s="11"/>
      <c r="JM827" s="11"/>
      <c r="JQ827" s="11"/>
      <c r="JR827" s="11"/>
      <c r="JT827" s="12"/>
      <c r="JU827" s="11"/>
      <c r="JV827" s="11"/>
      <c r="JW827" s="11"/>
      <c r="JZ827" s="11"/>
      <c r="KA827" s="11"/>
      <c r="KB827" s="11"/>
      <c r="KD827" s="11"/>
      <c r="KE827" s="11"/>
      <c r="KF827" s="12"/>
      <c r="KG827" s="12"/>
      <c r="KH827" s="12"/>
      <c r="KJ827" s="11"/>
      <c r="KM827" s="11"/>
      <c r="KN827" s="11"/>
      <c r="KO827" s="11"/>
      <c r="KP827" s="11"/>
      <c r="KQ827" s="11"/>
      <c r="KR827" s="11"/>
      <c r="KT827" s="11"/>
      <c r="KU827" s="11"/>
      <c r="KV827" s="11"/>
      <c r="KW827" s="11"/>
      <c r="KX827" s="11"/>
      <c r="KZ827" s="11"/>
      <c r="LA827" s="11"/>
      <c r="LB827" s="11"/>
      <c r="LC827" s="11"/>
      <c r="LE827" s="12"/>
      <c r="LG827" s="12"/>
      <c r="LH827" s="11"/>
      <c r="LI827" s="11"/>
      <c r="LJ827" s="11"/>
      <c r="LK827" s="11"/>
      <c r="LM827" s="11"/>
      <c r="LN827" s="11"/>
      <c r="LO827" s="11"/>
      <c r="LQ827" s="11"/>
      <c r="LR827" s="11"/>
      <c r="LS827" s="11"/>
      <c r="LT827" s="11"/>
      <c r="LU827" s="11"/>
      <c r="LV827" s="11"/>
      <c r="LW827" s="11"/>
      <c r="LX827" s="12"/>
      <c r="LY827" s="12"/>
      <c r="LZ827" s="11"/>
      <c r="MA827" s="11"/>
      <c r="MB827" s="11"/>
      <c r="MC827" s="11"/>
      <c r="MD827" s="11"/>
      <c r="MF827" s="12"/>
      <c r="MH827" s="12"/>
      <c r="MI827" s="11"/>
      <c r="MJ827" s="11"/>
      <c r="MK827" s="11"/>
      <c r="ML827" s="11"/>
      <c r="MM827" s="11"/>
      <c r="MN827" s="11"/>
      <c r="MP827" s="12"/>
      <c r="MQ827" s="12"/>
      <c r="MR827" s="11"/>
      <c r="MS827" s="11"/>
      <c r="MU827" s="12"/>
      <c r="MW827" s="12"/>
      <c r="MX827" s="11"/>
      <c r="MY827" s="11"/>
      <c r="MZ827" s="11"/>
      <c r="NA827" s="11"/>
      <c r="NB827" s="11"/>
      <c r="NC827" s="11"/>
      <c r="NE827" s="12"/>
      <c r="NF827" s="12"/>
      <c r="NG827" s="11"/>
      <c r="NH827" s="11"/>
      <c r="NI827" s="11"/>
      <c r="NK827" s="12"/>
      <c r="NM827" s="12"/>
      <c r="NN827" s="11"/>
      <c r="NO827" s="11"/>
      <c r="NP827" s="11"/>
      <c r="NQ827" s="11"/>
      <c r="NR827" s="11"/>
      <c r="NS827" s="11"/>
      <c r="NU827" s="12"/>
      <c r="NV827" s="12"/>
      <c r="NW827" s="11"/>
      <c r="NX827" s="11"/>
      <c r="NZ827" s="12"/>
      <c r="OB827" s="12"/>
      <c r="OC827" s="11"/>
      <c r="OD827" s="11"/>
      <c r="OE827" s="11"/>
      <c r="OF827" s="11"/>
      <c r="OG827" s="11"/>
      <c r="OH827" s="11"/>
      <c r="OI827" s="12"/>
      <c r="OK827" s="11"/>
      <c r="OM827" s="11"/>
      <c r="ON827" s="12"/>
      <c r="OO827" s="11"/>
      <c r="OP827" s="11"/>
      <c r="OQ827" s="11"/>
      <c r="OT827" s="11"/>
      <c r="OU827" s="11"/>
      <c r="OV827" s="11"/>
      <c r="OW827" s="11"/>
      <c r="OY827" s="11"/>
      <c r="OZ827" s="11"/>
      <c r="PA827" s="11"/>
      <c r="PC827" s="11"/>
      <c r="PD827" s="11"/>
      <c r="PE827" s="11"/>
      <c r="PF827" s="11"/>
      <c r="PH827" s="11"/>
      <c r="PJ827" s="11"/>
      <c r="PK827" s="12"/>
      <c r="PL827" s="11"/>
      <c r="PM827" s="11"/>
      <c r="PN827" s="11"/>
      <c r="PO827" s="11"/>
      <c r="PP827" s="11"/>
      <c r="PS827" s="11"/>
      <c r="PV827" s="11"/>
      <c r="PY827" s="11"/>
      <c r="QA827" s="11"/>
      <c r="QB827" s="11"/>
      <c r="QC827" s="11"/>
      <c r="QD827" s="11"/>
      <c r="QE827" s="11"/>
      <c r="QG827" s="11"/>
      <c r="QI827" s="11"/>
      <c r="QJ827" s="12"/>
      <c r="QK827" s="11"/>
      <c r="QL827" s="11"/>
      <c r="QM827" s="11"/>
      <c r="QO827" s="11"/>
      <c r="QQ827" s="11"/>
      <c r="QR827" s="11"/>
      <c r="QS827" s="12"/>
      <c r="QT827" s="11"/>
      <c r="QU827" s="11"/>
      <c r="QV827" s="11"/>
      <c r="QY827" s="11"/>
      <c r="QZ827" s="11"/>
      <c r="RA827" s="11"/>
      <c r="RC827" s="11"/>
      <c r="RE827" s="11"/>
      <c r="RF827" s="12"/>
      <c r="RG827" s="11"/>
      <c r="RH827" s="11"/>
      <c r="RI827" s="11"/>
      <c r="RJ827" s="11"/>
      <c r="RK827" s="11"/>
      <c r="RP827" s="11"/>
      <c r="RQ827" s="11"/>
      <c r="RR827" s="12"/>
      <c r="RS827" s="12"/>
      <c r="RT827" s="12"/>
      <c r="RV827" s="11"/>
      <c r="RY827" s="11"/>
      <c r="RZ827" s="11"/>
      <c r="SA827" s="11"/>
      <c r="SB827" s="11"/>
      <c r="SC827" s="11"/>
      <c r="SD827" s="11"/>
      <c r="SF827" s="11"/>
      <c r="SG827" s="11"/>
      <c r="SH827" s="11"/>
      <c r="SI827" s="11"/>
      <c r="SJ827" s="11"/>
      <c r="SL827" s="11"/>
      <c r="SM827" s="11"/>
      <c r="SN827" s="11"/>
      <c r="SO827" s="11"/>
      <c r="SQ827" s="12"/>
      <c r="SS827" s="12"/>
      <c r="ST827" s="11"/>
      <c r="SU827" s="11"/>
      <c r="SV827" s="11"/>
      <c r="SW827" s="11"/>
      <c r="SY827" s="11"/>
      <c r="SZ827" s="11"/>
      <c r="TA827" s="11"/>
      <c r="TC827" s="11"/>
      <c r="TD827" s="11"/>
      <c r="TE827" s="11"/>
      <c r="TF827" s="11"/>
      <c r="TG827" s="11"/>
      <c r="TH827" s="11"/>
      <c r="TI827" s="11"/>
      <c r="TJ827" s="12"/>
      <c r="TK827" s="12"/>
      <c r="TL827" s="11"/>
      <c r="TM827" s="11"/>
      <c r="TN827" s="11"/>
      <c r="TO827" s="11"/>
      <c r="TP827" s="11"/>
      <c r="TR827" s="12"/>
      <c r="TT827" s="12"/>
      <c r="TU827" s="11"/>
      <c r="TV827" s="11"/>
      <c r="TW827" s="11"/>
      <c r="TX827" s="11"/>
      <c r="TY827" s="11"/>
      <c r="TZ827" s="11"/>
      <c r="UB827" s="12"/>
      <c r="UC827" s="12"/>
      <c r="UD827" s="11"/>
      <c r="UE827" s="11"/>
      <c r="UG827" s="12"/>
      <c r="UI827" s="12"/>
      <c r="UJ827" s="11"/>
      <c r="UK827" s="11"/>
      <c r="UL827" s="11"/>
      <c r="UM827" s="11"/>
      <c r="UN827" s="11"/>
      <c r="UO827" s="11"/>
      <c r="UQ827" s="12"/>
      <c r="UR827" s="12"/>
      <c r="US827" s="11"/>
      <c r="UT827" s="11"/>
      <c r="UU827" s="11"/>
      <c r="UW827" s="12"/>
      <c r="UY827" s="12"/>
      <c r="UZ827" s="11"/>
      <c r="VA827" s="11"/>
      <c r="VB827" s="11"/>
      <c r="VC827" s="11"/>
      <c r="VD827" s="11"/>
      <c r="VE827" s="11"/>
      <c r="VG827" s="12"/>
      <c r="VH827" s="12"/>
      <c r="VI827" s="11"/>
      <c r="VJ827" s="11"/>
      <c r="VL827" s="12"/>
      <c r="VN827" s="12"/>
      <c r="VO827" s="11"/>
      <c r="VP827" s="11"/>
      <c r="VQ827" s="11"/>
      <c r="VR827" s="11"/>
      <c r="VS827" s="11"/>
      <c r="VT827" s="11"/>
      <c r="VV827" s="11"/>
      <c r="VX827" s="11"/>
      <c r="VY827" s="12"/>
      <c r="VZ827" s="11"/>
      <c r="WA827" s="11"/>
      <c r="WB827" s="11"/>
      <c r="WC827" s="11"/>
      <c r="WD827" s="11"/>
      <c r="WE827" s="11"/>
      <c r="WF827" s="11"/>
      <c r="WH827" s="11"/>
      <c r="WI827" s="11"/>
      <c r="WL827" s="12"/>
      <c r="WP827" s="11"/>
      <c r="WQ827" s="11"/>
      <c r="WR827" s="11"/>
      <c r="WS827" s="11"/>
      <c r="WU827" s="11"/>
      <c r="WV827" s="12"/>
      <c r="WW827" s="11"/>
      <c r="WX827" s="11"/>
      <c r="WZ827" s="11"/>
      <c r="XA827" s="12"/>
      <c r="XB827" s="12"/>
      <c r="XE827" s="11"/>
      <c r="XF827" s="11"/>
      <c r="XH827" s="11"/>
      <c r="XI827" s="11"/>
      <c r="XK827" s="11"/>
      <c r="XM827" s="11"/>
      <c r="XN827" s="12"/>
      <c r="XO827" s="11"/>
      <c r="XP827" s="11"/>
      <c r="XS827" s="11"/>
      <c r="XU827" s="11"/>
      <c r="XV827" s="11"/>
      <c r="XW827" s="11"/>
      <c r="XX827" s="11"/>
      <c r="XY827" s="11"/>
      <c r="XZ827" s="11"/>
      <c r="YA827" s="11"/>
      <c r="YC827" s="11"/>
      <c r="YD827" s="11"/>
      <c r="YE827" s="11"/>
      <c r="YF827" s="11"/>
      <c r="YG827" s="11"/>
      <c r="YJ827" s="11"/>
      <c r="YK827" s="11"/>
      <c r="YL827" s="11"/>
      <c r="YM827" s="11"/>
      <c r="YO827" s="11"/>
      <c r="YP827" s="11"/>
      <c r="YQ827" s="11"/>
    </row>
    <row r="828" ht="15.75" customHeight="1">
      <c r="A828" s="11"/>
      <c r="C828" s="12"/>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P828" s="11"/>
      <c r="BQ828" s="11"/>
      <c r="BR828" s="11"/>
      <c r="BS828" s="11"/>
      <c r="BT828" s="11"/>
      <c r="BU828" s="11"/>
      <c r="BV828" s="11"/>
      <c r="BW828" s="11"/>
      <c r="BX828" s="11"/>
      <c r="BY828" s="11"/>
      <c r="BZ828" s="11"/>
      <c r="CA828" s="11"/>
      <c r="CB828" s="11"/>
      <c r="CC828" s="11"/>
      <c r="CD828" s="11"/>
      <c r="CE828" s="11"/>
      <c r="CF828" s="11"/>
      <c r="CG828" s="11"/>
      <c r="CH828" s="11"/>
      <c r="CI828" s="11"/>
      <c r="CJ828" s="11"/>
      <c r="CK828" s="11"/>
      <c r="CL828" s="11"/>
      <c r="CM828" s="11"/>
      <c r="CN828" s="11"/>
      <c r="CO828" s="11"/>
      <c r="CP828" s="11"/>
      <c r="CQ828" s="11"/>
      <c r="CR828" s="11"/>
      <c r="CS828" s="11"/>
      <c r="CT828" s="11"/>
      <c r="CW828" s="11"/>
      <c r="CY828" s="11"/>
      <c r="CZ828" s="11"/>
      <c r="DB828" s="11"/>
      <c r="DD828" s="11"/>
      <c r="DH828" s="11"/>
      <c r="DK828" s="11"/>
      <c r="DL828" s="11"/>
      <c r="DM828" s="11"/>
      <c r="DN828" s="11"/>
      <c r="DO828" s="11"/>
      <c r="DR828" s="11"/>
      <c r="DS828" s="11"/>
      <c r="DT828" s="11"/>
      <c r="DU828" s="11"/>
      <c r="DV828" s="11"/>
      <c r="DW828" s="11"/>
      <c r="DX828" s="11"/>
      <c r="DY828" s="11"/>
      <c r="DZ828" s="11"/>
      <c r="EA828" s="11"/>
      <c r="EB828" s="11"/>
      <c r="EC828" s="12"/>
      <c r="ED828" s="12"/>
      <c r="EE828" s="11"/>
      <c r="EF828" s="11"/>
      <c r="EG828" s="11"/>
      <c r="EH828" s="11"/>
      <c r="EI828" s="11"/>
      <c r="EJ828" s="11"/>
      <c r="EK828" s="11"/>
      <c r="EL828" s="12"/>
      <c r="EM828" s="11"/>
      <c r="EN828" s="11"/>
      <c r="EO828" s="11"/>
      <c r="EP828" s="11"/>
      <c r="EQ828" s="11"/>
      <c r="ES828" s="12"/>
      <c r="ET828" s="11"/>
      <c r="EU828" s="11"/>
      <c r="EV828" s="11"/>
      <c r="EW828" s="11"/>
      <c r="EX828" s="11"/>
      <c r="EY828" s="11"/>
      <c r="EZ828" s="11"/>
      <c r="FA828" s="11"/>
      <c r="FB828" s="11"/>
      <c r="FC828" s="11"/>
      <c r="FD828" s="11"/>
      <c r="FE828" s="11"/>
      <c r="FF828" s="11"/>
      <c r="FG828" s="11"/>
      <c r="FH828" s="11"/>
      <c r="FI828" s="11"/>
      <c r="FJ828" s="11"/>
      <c r="FK828" s="11"/>
      <c r="FL828" s="11"/>
      <c r="FM828" s="11"/>
      <c r="FN828" s="11"/>
      <c r="FO828" s="11"/>
      <c r="FP828" s="11"/>
      <c r="FQ828" s="11"/>
      <c r="FR828" s="11"/>
      <c r="FS828" s="11"/>
      <c r="FT828" s="11"/>
      <c r="FU828" s="11"/>
      <c r="FV828" s="11"/>
      <c r="FW828" s="11"/>
      <c r="FX828" s="11"/>
      <c r="FY828" s="11"/>
      <c r="FZ828" s="11"/>
      <c r="GA828" s="11"/>
      <c r="GB828" s="11"/>
      <c r="GC828" s="11"/>
      <c r="GD828" s="11"/>
      <c r="GE828" s="11"/>
      <c r="GG828" s="11"/>
      <c r="GH828" s="11"/>
      <c r="GK828" s="11"/>
      <c r="GL828" s="11"/>
      <c r="GM828" s="11"/>
      <c r="GN828" s="11"/>
      <c r="GO828" s="11"/>
      <c r="GP828" s="11"/>
      <c r="GQ828" s="11"/>
      <c r="GR828" s="11"/>
      <c r="GS828" s="11"/>
      <c r="GV828" s="11"/>
      <c r="GW828" s="11"/>
      <c r="GY828" s="11"/>
      <c r="HB828" s="11"/>
      <c r="HC828" s="11"/>
      <c r="HD828" s="11"/>
      <c r="HE828" s="11"/>
      <c r="HF828" s="11"/>
      <c r="HG828" s="11"/>
      <c r="HH828" s="11"/>
      <c r="HI828" s="11"/>
      <c r="HK828" s="12"/>
      <c r="HL828" s="11"/>
      <c r="HM828" s="11"/>
      <c r="HN828" s="11"/>
      <c r="HO828" s="11"/>
      <c r="HS828" s="11"/>
      <c r="HT828" s="11"/>
      <c r="HU828" s="11"/>
      <c r="HV828" s="11"/>
      <c r="HX828" s="12"/>
      <c r="HY828" s="11"/>
      <c r="HZ828" s="11"/>
      <c r="IA828" s="11"/>
      <c r="IB828" s="11"/>
      <c r="IF828" s="11"/>
      <c r="IG828" s="11"/>
      <c r="II828" s="12"/>
      <c r="IJ828" s="11"/>
      <c r="IK828" s="11"/>
      <c r="IL828" s="11"/>
      <c r="IM828" s="11"/>
      <c r="IQ828" s="11"/>
      <c r="IR828" s="11"/>
      <c r="IT828" s="12"/>
      <c r="IU828" s="11"/>
      <c r="IV828" s="11"/>
      <c r="IW828" s="11"/>
      <c r="IX828" s="11"/>
      <c r="JB828" s="11"/>
      <c r="JC828" s="11"/>
      <c r="JE828" s="12"/>
      <c r="JF828" s="11"/>
      <c r="JG828" s="11"/>
      <c r="JH828" s="11"/>
      <c r="JI828" s="11"/>
      <c r="JJ828" s="11"/>
      <c r="JK828" s="11"/>
      <c r="JL828" s="11"/>
      <c r="JM828" s="11"/>
      <c r="JQ828" s="11"/>
      <c r="JR828" s="11"/>
      <c r="JT828" s="12"/>
      <c r="JU828" s="11"/>
      <c r="JV828" s="11"/>
      <c r="JW828" s="11"/>
      <c r="JZ828" s="11"/>
      <c r="KA828" s="11"/>
      <c r="KB828" s="11"/>
      <c r="KD828" s="11"/>
      <c r="KE828" s="11"/>
      <c r="KF828" s="12"/>
      <c r="KG828" s="12"/>
      <c r="KH828" s="12"/>
      <c r="KJ828" s="11"/>
      <c r="KM828" s="11"/>
      <c r="KN828" s="11"/>
      <c r="KO828" s="11"/>
      <c r="KP828" s="11"/>
      <c r="KQ828" s="11"/>
      <c r="KR828" s="11"/>
      <c r="KT828" s="11"/>
      <c r="KU828" s="11"/>
      <c r="KV828" s="11"/>
      <c r="KW828" s="11"/>
      <c r="KX828" s="11"/>
      <c r="KZ828" s="11"/>
      <c r="LA828" s="11"/>
      <c r="LB828" s="11"/>
      <c r="LC828" s="11"/>
      <c r="LE828" s="12"/>
      <c r="LG828" s="12"/>
      <c r="LH828" s="11"/>
      <c r="LI828" s="11"/>
      <c r="LJ828" s="11"/>
      <c r="LK828" s="11"/>
      <c r="LM828" s="11"/>
      <c r="LN828" s="11"/>
      <c r="LO828" s="11"/>
      <c r="LQ828" s="11"/>
      <c r="LR828" s="11"/>
      <c r="LS828" s="11"/>
      <c r="LT828" s="11"/>
      <c r="LU828" s="11"/>
      <c r="LV828" s="11"/>
      <c r="LW828" s="11"/>
      <c r="LX828" s="12"/>
      <c r="LY828" s="12"/>
      <c r="LZ828" s="11"/>
      <c r="MA828" s="11"/>
      <c r="MB828" s="11"/>
      <c r="MC828" s="11"/>
      <c r="MD828" s="11"/>
      <c r="MF828" s="12"/>
      <c r="MH828" s="12"/>
      <c r="MI828" s="11"/>
      <c r="MJ828" s="11"/>
      <c r="MK828" s="11"/>
      <c r="ML828" s="11"/>
      <c r="MM828" s="11"/>
      <c r="MN828" s="11"/>
      <c r="MP828" s="12"/>
      <c r="MQ828" s="12"/>
      <c r="MR828" s="11"/>
      <c r="MS828" s="11"/>
      <c r="MU828" s="12"/>
      <c r="MW828" s="12"/>
      <c r="MX828" s="11"/>
      <c r="MY828" s="11"/>
      <c r="MZ828" s="11"/>
      <c r="NA828" s="11"/>
      <c r="NB828" s="11"/>
      <c r="NC828" s="11"/>
      <c r="NE828" s="12"/>
      <c r="NF828" s="12"/>
      <c r="NG828" s="11"/>
      <c r="NH828" s="11"/>
      <c r="NI828" s="11"/>
      <c r="NK828" s="12"/>
      <c r="NM828" s="12"/>
      <c r="NN828" s="11"/>
      <c r="NO828" s="11"/>
      <c r="NP828" s="11"/>
      <c r="NQ828" s="11"/>
      <c r="NR828" s="11"/>
      <c r="NS828" s="11"/>
      <c r="NU828" s="12"/>
      <c r="NV828" s="12"/>
      <c r="NW828" s="11"/>
      <c r="NX828" s="11"/>
      <c r="NZ828" s="12"/>
      <c r="OB828" s="12"/>
      <c r="OC828" s="11"/>
      <c r="OD828" s="11"/>
      <c r="OE828" s="11"/>
      <c r="OF828" s="11"/>
      <c r="OG828" s="11"/>
      <c r="OH828" s="11"/>
      <c r="OI828" s="12"/>
      <c r="OK828" s="11"/>
      <c r="OM828" s="11"/>
      <c r="ON828" s="12"/>
      <c r="OO828" s="11"/>
      <c r="OP828" s="11"/>
      <c r="OQ828" s="11"/>
      <c r="OT828" s="11"/>
      <c r="OU828" s="11"/>
      <c r="OV828" s="11"/>
      <c r="OW828" s="11"/>
      <c r="OY828" s="11"/>
      <c r="OZ828" s="11"/>
      <c r="PA828" s="11"/>
      <c r="PC828" s="11"/>
      <c r="PD828" s="11"/>
      <c r="PE828" s="11"/>
      <c r="PF828" s="11"/>
      <c r="PH828" s="11"/>
      <c r="PJ828" s="11"/>
      <c r="PK828" s="12"/>
      <c r="PL828" s="11"/>
      <c r="PM828" s="11"/>
      <c r="PN828" s="11"/>
      <c r="PO828" s="11"/>
      <c r="PP828" s="11"/>
      <c r="PS828" s="11"/>
      <c r="PV828" s="11"/>
      <c r="PY828" s="11"/>
      <c r="QA828" s="11"/>
      <c r="QB828" s="11"/>
      <c r="QC828" s="11"/>
      <c r="QD828" s="11"/>
      <c r="QE828" s="11"/>
      <c r="QG828" s="11"/>
      <c r="QI828" s="11"/>
      <c r="QJ828" s="12"/>
      <c r="QK828" s="11"/>
      <c r="QL828" s="11"/>
      <c r="QM828" s="11"/>
      <c r="QO828" s="11"/>
      <c r="QQ828" s="11"/>
      <c r="QR828" s="11"/>
      <c r="QS828" s="12"/>
      <c r="QT828" s="11"/>
      <c r="QU828" s="11"/>
      <c r="QV828" s="11"/>
      <c r="QY828" s="11"/>
      <c r="QZ828" s="11"/>
      <c r="RA828" s="11"/>
      <c r="RC828" s="11"/>
      <c r="RE828" s="11"/>
      <c r="RF828" s="12"/>
      <c r="RG828" s="11"/>
      <c r="RH828" s="11"/>
      <c r="RI828" s="11"/>
      <c r="RJ828" s="11"/>
      <c r="RK828" s="11"/>
      <c r="RP828" s="11"/>
      <c r="RQ828" s="11"/>
      <c r="RR828" s="12"/>
      <c r="RS828" s="12"/>
      <c r="RT828" s="12"/>
      <c r="RV828" s="11"/>
      <c r="RY828" s="11"/>
      <c r="RZ828" s="11"/>
      <c r="SA828" s="11"/>
      <c r="SB828" s="11"/>
      <c r="SC828" s="11"/>
      <c r="SD828" s="11"/>
      <c r="SF828" s="11"/>
      <c r="SG828" s="11"/>
      <c r="SH828" s="11"/>
      <c r="SI828" s="11"/>
      <c r="SJ828" s="11"/>
      <c r="SL828" s="11"/>
      <c r="SM828" s="11"/>
      <c r="SN828" s="11"/>
      <c r="SO828" s="11"/>
      <c r="SQ828" s="12"/>
      <c r="SS828" s="12"/>
      <c r="ST828" s="11"/>
      <c r="SU828" s="11"/>
      <c r="SV828" s="11"/>
      <c r="SW828" s="11"/>
      <c r="SY828" s="11"/>
      <c r="SZ828" s="11"/>
      <c r="TA828" s="11"/>
      <c r="TC828" s="11"/>
      <c r="TD828" s="11"/>
      <c r="TE828" s="11"/>
      <c r="TF828" s="11"/>
      <c r="TG828" s="11"/>
      <c r="TH828" s="11"/>
      <c r="TI828" s="11"/>
      <c r="TJ828" s="12"/>
      <c r="TK828" s="12"/>
      <c r="TL828" s="11"/>
      <c r="TM828" s="11"/>
      <c r="TN828" s="11"/>
      <c r="TO828" s="11"/>
      <c r="TP828" s="11"/>
      <c r="TR828" s="12"/>
      <c r="TT828" s="12"/>
      <c r="TU828" s="11"/>
      <c r="TV828" s="11"/>
      <c r="TW828" s="11"/>
      <c r="TX828" s="11"/>
      <c r="TY828" s="11"/>
      <c r="TZ828" s="11"/>
      <c r="UB828" s="12"/>
      <c r="UC828" s="12"/>
      <c r="UD828" s="11"/>
      <c r="UE828" s="11"/>
      <c r="UG828" s="12"/>
      <c r="UI828" s="12"/>
      <c r="UJ828" s="11"/>
      <c r="UK828" s="11"/>
      <c r="UL828" s="11"/>
      <c r="UM828" s="11"/>
      <c r="UN828" s="11"/>
      <c r="UO828" s="11"/>
      <c r="UQ828" s="12"/>
      <c r="UR828" s="12"/>
      <c r="US828" s="11"/>
      <c r="UT828" s="11"/>
      <c r="UU828" s="11"/>
      <c r="UW828" s="12"/>
      <c r="UY828" s="12"/>
      <c r="UZ828" s="11"/>
      <c r="VA828" s="11"/>
      <c r="VB828" s="11"/>
      <c r="VC828" s="11"/>
      <c r="VD828" s="11"/>
      <c r="VE828" s="11"/>
      <c r="VG828" s="12"/>
      <c r="VH828" s="12"/>
      <c r="VI828" s="11"/>
      <c r="VJ828" s="11"/>
      <c r="VL828" s="12"/>
      <c r="VN828" s="12"/>
      <c r="VO828" s="11"/>
      <c r="VP828" s="11"/>
      <c r="VQ828" s="11"/>
      <c r="VR828" s="11"/>
      <c r="VS828" s="11"/>
      <c r="VT828" s="11"/>
      <c r="VV828" s="11"/>
      <c r="VX828" s="11"/>
      <c r="VY828" s="12"/>
      <c r="VZ828" s="11"/>
      <c r="WA828" s="11"/>
      <c r="WB828" s="11"/>
      <c r="WC828" s="11"/>
      <c r="WD828" s="11"/>
      <c r="WE828" s="11"/>
      <c r="WF828" s="11"/>
      <c r="WH828" s="11"/>
      <c r="WI828" s="11"/>
      <c r="WL828" s="12"/>
      <c r="WP828" s="11"/>
      <c r="WQ828" s="11"/>
      <c r="WR828" s="11"/>
      <c r="WS828" s="11"/>
      <c r="WU828" s="11"/>
      <c r="WV828" s="12"/>
      <c r="WW828" s="11"/>
      <c r="WX828" s="11"/>
      <c r="WZ828" s="11"/>
      <c r="XA828" s="12"/>
      <c r="XB828" s="12"/>
      <c r="XE828" s="11"/>
      <c r="XF828" s="11"/>
      <c r="XH828" s="11"/>
      <c r="XI828" s="11"/>
      <c r="XK828" s="11"/>
      <c r="XM828" s="11"/>
      <c r="XN828" s="12"/>
      <c r="XO828" s="11"/>
      <c r="XP828" s="11"/>
      <c r="XS828" s="11"/>
      <c r="XU828" s="11"/>
      <c r="XV828" s="11"/>
      <c r="XW828" s="11"/>
      <c r="XX828" s="11"/>
      <c r="XY828" s="11"/>
      <c r="XZ828" s="11"/>
      <c r="YA828" s="11"/>
      <c r="YC828" s="11"/>
      <c r="YD828" s="11"/>
      <c r="YE828" s="11"/>
      <c r="YF828" s="11"/>
      <c r="YG828" s="11"/>
      <c r="YJ828" s="11"/>
      <c r="YK828" s="11"/>
      <c r="YL828" s="11"/>
      <c r="YM828" s="11"/>
      <c r="YO828" s="11"/>
      <c r="YP828" s="11"/>
      <c r="YQ828" s="11"/>
    </row>
    <row r="829" ht="15.75" customHeight="1">
      <c r="A829" s="11"/>
      <c r="C829" s="12"/>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P829" s="11"/>
      <c r="BQ829" s="11"/>
      <c r="BR829" s="11"/>
      <c r="BS829" s="11"/>
      <c r="BT829" s="11"/>
      <c r="BU829" s="11"/>
      <c r="BV829" s="11"/>
      <c r="BW829" s="11"/>
      <c r="BX829" s="11"/>
      <c r="BY829" s="11"/>
      <c r="BZ829" s="11"/>
      <c r="CA829" s="11"/>
      <c r="CB829" s="11"/>
      <c r="CC829" s="11"/>
      <c r="CD829" s="11"/>
      <c r="CE829" s="11"/>
      <c r="CF829" s="11"/>
      <c r="CG829" s="11"/>
      <c r="CH829" s="11"/>
      <c r="CI829" s="11"/>
      <c r="CJ829" s="11"/>
      <c r="CK829" s="11"/>
      <c r="CL829" s="11"/>
      <c r="CM829" s="11"/>
      <c r="CN829" s="11"/>
      <c r="CO829" s="11"/>
      <c r="CP829" s="11"/>
      <c r="CQ829" s="11"/>
      <c r="CR829" s="11"/>
      <c r="CS829" s="11"/>
      <c r="CT829" s="11"/>
      <c r="CW829" s="11"/>
      <c r="CY829" s="11"/>
      <c r="CZ829" s="11"/>
      <c r="DB829" s="11"/>
      <c r="DD829" s="11"/>
      <c r="DH829" s="11"/>
      <c r="DK829" s="11"/>
      <c r="DL829" s="11"/>
      <c r="DM829" s="11"/>
      <c r="DN829" s="11"/>
      <c r="DO829" s="11"/>
      <c r="DR829" s="11"/>
      <c r="DS829" s="11"/>
      <c r="DT829" s="11"/>
      <c r="DU829" s="11"/>
      <c r="DV829" s="11"/>
      <c r="DW829" s="11"/>
      <c r="DX829" s="11"/>
      <c r="DY829" s="11"/>
      <c r="DZ829" s="11"/>
      <c r="EA829" s="11"/>
      <c r="EB829" s="11"/>
      <c r="EC829" s="12"/>
      <c r="ED829" s="12"/>
      <c r="EE829" s="11"/>
      <c r="EF829" s="11"/>
      <c r="EG829" s="11"/>
      <c r="EH829" s="11"/>
      <c r="EI829" s="11"/>
      <c r="EJ829" s="11"/>
      <c r="EK829" s="11"/>
      <c r="EL829" s="12"/>
      <c r="EM829" s="11"/>
      <c r="EN829" s="11"/>
      <c r="EO829" s="11"/>
      <c r="EP829" s="11"/>
      <c r="EQ829" s="11"/>
      <c r="ES829" s="12"/>
      <c r="ET829" s="11"/>
      <c r="EU829" s="11"/>
      <c r="EV829" s="11"/>
      <c r="EW829" s="11"/>
      <c r="EX829" s="11"/>
      <c r="EY829" s="11"/>
      <c r="EZ829" s="11"/>
      <c r="FA829" s="11"/>
      <c r="FB829" s="11"/>
      <c r="FC829" s="11"/>
      <c r="FD829" s="11"/>
      <c r="FE829" s="11"/>
      <c r="FF829" s="11"/>
      <c r="FG829" s="11"/>
      <c r="FH829" s="11"/>
      <c r="FI829" s="11"/>
      <c r="FJ829" s="11"/>
      <c r="FK829" s="11"/>
      <c r="FL829" s="11"/>
      <c r="FM829" s="11"/>
      <c r="FN829" s="11"/>
      <c r="FO829" s="11"/>
      <c r="FP829" s="11"/>
      <c r="FQ829" s="11"/>
      <c r="FR829" s="11"/>
      <c r="FS829" s="11"/>
      <c r="FT829" s="11"/>
      <c r="FU829" s="11"/>
      <c r="FV829" s="11"/>
      <c r="FW829" s="11"/>
      <c r="FX829" s="11"/>
      <c r="FY829" s="11"/>
      <c r="FZ829" s="11"/>
      <c r="GA829" s="11"/>
      <c r="GB829" s="11"/>
      <c r="GC829" s="11"/>
      <c r="GD829" s="11"/>
      <c r="GE829" s="11"/>
      <c r="GG829" s="11"/>
      <c r="GH829" s="11"/>
      <c r="GK829" s="11"/>
      <c r="GL829" s="11"/>
      <c r="GM829" s="11"/>
      <c r="GN829" s="11"/>
      <c r="GO829" s="11"/>
      <c r="GP829" s="11"/>
      <c r="GQ829" s="11"/>
      <c r="GR829" s="11"/>
      <c r="GS829" s="11"/>
      <c r="GV829" s="11"/>
      <c r="GW829" s="11"/>
      <c r="GY829" s="11"/>
      <c r="HB829" s="11"/>
      <c r="HC829" s="11"/>
      <c r="HD829" s="11"/>
      <c r="HE829" s="11"/>
      <c r="HF829" s="11"/>
      <c r="HG829" s="11"/>
      <c r="HH829" s="11"/>
      <c r="HI829" s="11"/>
      <c r="HK829" s="12"/>
      <c r="HL829" s="11"/>
      <c r="HM829" s="11"/>
      <c r="HN829" s="11"/>
      <c r="HO829" s="11"/>
      <c r="HS829" s="11"/>
      <c r="HT829" s="11"/>
      <c r="HU829" s="11"/>
      <c r="HV829" s="11"/>
      <c r="HX829" s="12"/>
      <c r="HY829" s="11"/>
      <c r="HZ829" s="11"/>
      <c r="IA829" s="11"/>
      <c r="IB829" s="11"/>
      <c r="IF829" s="11"/>
      <c r="IG829" s="11"/>
      <c r="II829" s="12"/>
      <c r="IJ829" s="11"/>
      <c r="IK829" s="11"/>
      <c r="IL829" s="11"/>
      <c r="IM829" s="11"/>
      <c r="IQ829" s="11"/>
      <c r="IR829" s="11"/>
      <c r="IT829" s="12"/>
      <c r="IU829" s="11"/>
      <c r="IV829" s="11"/>
      <c r="IW829" s="11"/>
      <c r="IX829" s="11"/>
      <c r="JB829" s="11"/>
      <c r="JC829" s="11"/>
      <c r="JE829" s="12"/>
      <c r="JF829" s="11"/>
      <c r="JG829" s="11"/>
      <c r="JH829" s="11"/>
      <c r="JI829" s="11"/>
      <c r="JJ829" s="11"/>
      <c r="JK829" s="11"/>
      <c r="JL829" s="11"/>
      <c r="JM829" s="11"/>
      <c r="JQ829" s="11"/>
      <c r="JR829" s="11"/>
      <c r="JT829" s="12"/>
      <c r="JU829" s="11"/>
      <c r="JV829" s="11"/>
      <c r="JW829" s="11"/>
      <c r="JZ829" s="11"/>
      <c r="KA829" s="11"/>
      <c r="KB829" s="11"/>
      <c r="KD829" s="11"/>
      <c r="KE829" s="11"/>
      <c r="KF829" s="12"/>
      <c r="KG829" s="12"/>
      <c r="KH829" s="12"/>
      <c r="KJ829" s="11"/>
      <c r="KM829" s="11"/>
      <c r="KN829" s="11"/>
      <c r="KO829" s="11"/>
      <c r="KP829" s="11"/>
      <c r="KQ829" s="11"/>
      <c r="KR829" s="11"/>
      <c r="KT829" s="11"/>
      <c r="KU829" s="11"/>
      <c r="KV829" s="11"/>
      <c r="KW829" s="11"/>
      <c r="KX829" s="11"/>
      <c r="KZ829" s="11"/>
      <c r="LA829" s="11"/>
      <c r="LB829" s="11"/>
      <c r="LC829" s="11"/>
      <c r="LE829" s="12"/>
      <c r="LG829" s="12"/>
      <c r="LH829" s="11"/>
      <c r="LI829" s="11"/>
      <c r="LJ829" s="11"/>
      <c r="LK829" s="11"/>
      <c r="LM829" s="11"/>
      <c r="LN829" s="11"/>
      <c r="LO829" s="11"/>
      <c r="LQ829" s="11"/>
      <c r="LR829" s="11"/>
      <c r="LS829" s="11"/>
      <c r="LT829" s="11"/>
      <c r="LU829" s="11"/>
      <c r="LV829" s="11"/>
      <c r="LW829" s="11"/>
      <c r="LX829" s="12"/>
      <c r="LY829" s="12"/>
      <c r="LZ829" s="11"/>
      <c r="MA829" s="11"/>
      <c r="MB829" s="11"/>
      <c r="MC829" s="11"/>
      <c r="MD829" s="11"/>
      <c r="MF829" s="12"/>
      <c r="MH829" s="12"/>
      <c r="MI829" s="11"/>
      <c r="MJ829" s="11"/>
      <c r="MK829" s="11"/>
      <c r="ML829" s="11"/>
      <c r="MM829" s="11"/>
      <c r="MN829" s="11"/>
      <c r="MP829" s="12"/>
      <c r="MQ829" s="12"/>
      <c r="MR829" s="11"/>
      <c r="MS829" s="11"/>
      <c r="MU829" s="12"/>
      <c r="MW829" s="12"/>
      <c r="MX829" s="11"/>
      <c r="MY829" s="11"/>
      <c r="MZ829" s="11"/>
      <c r="NA829" s="11"/>
      <c r="NB829" s="11"/>
      <c r="NC829" s="11"/>
      <c r="NE829" s="12"/>
      <c r="NF829" s="12"/>
      <c r="NG829" s="11"/>
      <c r="NH829" s="11"/>
      <c r="NI829" s="11"/>
      <c r="NK829" s="12"/>
      <c r="NM829" s="12"/>
      <c r="NN829" s="11"/>
      <c r="NO829" s="11"/>
      <c r="NP829" s="11"/>
      <c r="NQ829" s="11"/>
      <c r="NR829" s="11"/>
      <c r="NS829" s="11"/>
      <c r="NU829" s="12"/>
      <c r="NV829" s="12"/>
      <c r="NW829" s="11"/>
      <c r="NX829" s="11"/>
      <c r="NZ829" s="12"/>
      <c r="OB829" s="12"/>
      <c r="OC829" s="11"/>
      <c r="OD829" s="11"/>
      <c r="OE829" s="11"/>
      <c r="OF829" s="11"/>
      <c r="OG829" s="11"/>
      <c r="OH829" s="11"/>
      <c r="OI829" s="12"/>
      <c r="OK829" s="11"/>
      <c r="OM829" s="11"/>
      <c r="ON829" s="12"/>
      <c r="OO829" s="11"/>
      <c r="OP829" s="11"/>
      <c r="OQ829" s="11"/>
      <c r="OT829" s="11"/>
      <c r="OU829" s="11"/>
      <c r="OV829" s="11"/>
      <c r="OW829" s="11"/>
      <c r="OY829" s="11"/>
      <c r="OZ829" s="11"/>
      <c r="PA829" s="11"/>
      <c r="PC829" s="11"/>
      <c r="PD829" s="11"/>
      <c r="PE829" s="11"/>
      <c r="PF829" s="11"/>
      <c r="PH829" s="11"/>
      <c r="PJ829" s="11"/>
      <c r="PK829" s="12"/>
      <c r="PL829" s="11"/>
      <c r="PM829" s="11"/>
      <c r="PN829" s="11"/>
      <c r="PO829" s="11"/>
      <c r="PP829" s="11"/>
      <c r="PS829" s="11"/>
      <c r="PV829" s="11"/>
      <c r="PY829" s="11"/>
      <c r="QA829" s="11"/>
      <c r="QB829" s="11"/>
      <c r="QC829" s="11"/>
      <c r="QD829" s="11"/>
      <c r="QE829" s="11"/>
      <c r="QG829" s="11"/>
      <c r="QI829" s="11"/>
      <c r="QJ829" s="12"/>
      <c r="QK829" s="11"/>
      <c r="QL829" s="11"/>
      <c r="QM829" s="11"/>
      <c r="QO829" s="11"/>
      <c r="QQ829" s="11"/>
      <c r="QR829" s="11"/>
      <c r="QS829" s="12"/>
      <c r="QT829" s="11"/>
      <c r="QU829" s="11"/>
      <c r="QV829" s="11"/>
      <c r="QY829" s="11"/>
      <c r="QZ829" s="11"/>
      <c r="RA829" s="11"/>
      <c r="RC829" s="11"/>
      <c r="RE829" s="11"/>
      <c r="RF829" s="12"/>
      <c r="RG829" s="11"/>
      <c r="RH829" s="11"/>
      <c r="RI829" s="11"/>
      <c r="RJ829" s="11"/>
      <c r="RK829" s="11"/>
      <c r="RP829" s="11"/>
      <c r="RQ829" s="11"/>
      <c r="RR829" s="12"/>
      <c r="RS829" s="12"/>
      <c r="RT829" s="12"/>
      <c r="RV829" s="11"/>
      <c r="RY829" s="11"/>
      <c r="RZ829" s="11"/>
      <c r="SA829" s="11"/>
      <c r="SB829" s="11"/>
      <c r="SC829" s="11"/>
      <c r="SD829" s="11"/>
      <c r="SF829" s="11"/>
      <c r="SG829" s="11"/>
      <c r="SH829" s="11"/>
      <c r="SI829" s="11"/>
      <c r="SJ829" s="11"/>
      <c r="SL829" s="11"/>
      <c r="SM829" s="11"/>
      <c r="SN829" s="11"/>
      <c r="SO829" s="11"/>
      <c r="SQ829" s="12"/>
      <c r="SS829" s="12"/>
      <c r="ST829" s="11"/>
      <c r="SU829" s="11"/>
      <c r="SV829" s="11"/>
      <c r="SW829" s="11"/>
      <c r="SY829" s="11"/>
      <c r="SZ829" s="11"/>
      <c r="TA829" s="11"/>
      <c r="TC829" s="11"/>
      <c r="TD829" s="11"/>
      <c r="TE829" s="11"/>
      <c r="TF829" s="11"/>
      <c r="TG829" s="11"/>
      <c r="TH829" s="11"/>
      <c r="TI829" s="11"/>
      <c r="TJ829" s="12"/>
      <c r="TK829" s="12"/>
      <c r="TL829" s="11"/>
      <c r="TM829" s="11"/>
      <c r="TN829" s="11"/>
      <c r="TO829" s="11"/>
      <c r="TP829" s="11"/>
      <c r="TR829" s="12"/>
      <c r="TT829" s="12"/>
      <c r="TU829" s="11"/>
      <c r="TV829" s="11"/>
      <c r="TW829" s="11"/>
      <c r="TX829" s="11"/>
      <c r="TY829" s="11"/>
      <c r="TZ829" s="11"/>
      <c r="UB829" s="12"/>
      <c r="UC829" s="12"/>
      <c r="UD829" s="11"/>
      <c r="UE829" s="11"/>
      <c r="UG829" s="12"/>
      <c r="UI829" s="12"/>
      <c r="UJ829" s="11"/>
      <c r="UK829" s="11"/>
      <c r="UL829" s="11"/>
      <c r="UM829" s="11"/>
      <c r="UN829" s="11"/>
      <c r="UO829" s="11"/>
      <c r="UQ829" s="12"/>
      <c r="UR829" s="12"/>
      <c r="US829" s="11"/>
      <c r="UT829" s="11"/>
      <c r="UU829" s="11"/>
      <c r="UW829" s="12"/>
      <c r="UY829" s="12"/>
      <c r="UZ829" s="11"/>
      <c r="VA829" s="11"/>
      <c r="VB829" s="11"/>
      <c r="VC829" s="11"/>
      <c r="VD829" s="11"/>
      <c r="VE829" s="11"/>
      <c r="VG829" s="12"/>
      <c r="VH829" s="12"/>
      <c r="VI829" s="11"/>
      <c r="VJ829" s="11"/>
      <c r="VL829" s="12"/>
      <c r="VN829" s="12"/>
      <c r="VO829" s="11"/>
      <c r="VP829" s="11"/>
      <c r="VQ829" s="11"/>
      <c r="VR829" s="11"/>
      <c r="VS829" s="11"/>
      <c r="VT829" s="11"/>
      <c r="VV829" s="11"/>
      <c r="VX829" s="11"/>
      <c r="VY829" s="12"/>
      <c r="VZ829" s="11"/>
      <c r="WA829" s="11"/>
      <c r="WB829" s="11"/>
      <c r="WC829" s="11"/>
      <c r="WD829" s="11"/>
      <c r="WE829" s="11"/>
      <c r="WF829" s="11"/>
      <c r="WH829" s="11"/>
      <c r="WI829" s="11"/>
      <c r="WL829" s="12"/>
      <c r="WP829" s="11"/>
      <c r="WQ829" s="11"/>
      <c r="WR829" s="11"/>
      <c r="WS829" s="11"/>
      <c r="WU829" s="11"/>
      <c r="WV829" s="12"/>
      <c r="WW829" s="11"/>
      <c r="WX829" s="11"/>
      <c r="WZ829" s="11"/>
      <c r="XA829" s="12"/>
      <c r="XB829" s="12"/>
      <c r="XE829" s="11"/>
      <c r="XF829" s="11"/>
      <c r="XH829" s="11"/>
      <c r="XI829" s="11"/>
      <c r="XK829" s="11"/>
      <c r="XM829" s="11"/>
      <c r="XN829" s="12"/>
      <c r="XO829" s="11"/>
      <c r="XP829" s="11"/>
      <c r="XS829" s="11"/>
      <c r="XU829" s="11"/>
      <c r="XV829" s="11"/>
      <c r="XW829" s="11"/>
      <c r="XX829" s="11"/>
      <c r="XY829" s="11"/>
      <c r="XZ829" s="11"/>
      <c r="YA829" s="11"/>
      <c r="YC829" s="11"/>
      <c r="YD829" s="11"/>
      <c r="YE829" s="11"/>
      <c r="YF829" s="11"/>
      <c r="YG829" s="11"/>
      <c r="YJ829" s="11"/>
      <c r="YK829" s="11"/>
      <c r="YL829" s="11"/>
      <c r="YM829" s="11"/>
      <c r="YO829" s="11"/>
      <c r="YP829" s="11"/>
      <c r="YQ829" s="11"/>
    </row>
    <row r="830" ht="15.75" customHeight="1">
      <c r="A830" s="11"/>
      <c r="C830" s="12"/>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P830" s="11"/>
      <c r="BQ830" s="11"/>
      <c r="BR830" s="11"/>
      <c r="BS830" s="11"/>
      <c r="BT830" s="11"/>
      <c r="BU830" s="11"/>
      <c r="BV830" s="11"/>
      <c r="BW830" s="11"/>
      <c r="BX830" s="11"/>
      <c r="BY830" s="11"/>
      <c r="BZ830" s="11"/>
      <c r="CA830" s="11"/>
      <c r="CB830" s="11"/>
      <c r="CC830" s="11"/>
      <c r="CD830" s="11"/>
      <c r="CE830" s="11"/>
      <c r="CF830" s="11"/>
      <c r="CG830" s="11"/>
      <c r="CH830" s="11"/>
      <c r="CI830" s="11"/>
      <c r="CJ830" s="11"/>
      <c r="CK830" s="11"/>
      <c r="CL830" s="11"/>
      <c r="CM830" s="11"/>
      <c r="CN830" s="11"/>
      <c r="CO830" s="11"/>
      <c r="CP830" s="11"/>
      <c r="CQ830" s="11"/>
      <c r="CR830" s="11"/>
      <c r="CS830" s="11"/>
      <c r="CT830" s="11"/>
      <c r="CW830" s="11"/>
      <c r="CY830" s="11"/>
      <c r="CZ830" s="11"/>
      <c r="DB830" s="11"/>
      <c r="DD830" s="11"/>
      <c r="DH830" s="11"/>
      <c r="DK830" s="11"/>
      <c r="DL830" s="11"/>
      <c r="DM830" s="11"/>
      <c r="DN830" s="11"/>
      <c r="DO830" s="11"/>
      <c r="DR830" s="11"/>
      <c r="DS830" s="11"/>
      <c r="DT830" s="11"/>
      <c r="DU830" s="11"/>
      <c r="DV830" s="11"/>
      <c r="DW830" s="11"/>
      <c r="DX830" s="11"/>
      <c r="DY830" s="11"/>
      <c r="DZ830" s="11"/>
      <c r="EA830" s="11"/>
      <c r="EB830" s="11"/>
      <c r="EC830" s="12"/>
      <c r="ED830" s="12"/>
      <c r="EE830" s="11"/>
      <c r="EF830" s="11"/>
      <c r="EG830" s="11"/>
      <c r="EH830" s="11"/>
      <c r="EI830" s="11"/>
      <c r="EJ830" s="11"/>
      <c r="EK830" s="11"/>
      <c r="EL830" s="12"/>
      <c r="EM830" s="11"/>
      <c r="EN830" s="11"/>
      <c r="EO830" s="11"/>
      <c r="EP830" s="11"/>
      <c r="EQ830" s="11"/>
      <c r="ES830" s="12"/>
      <c r="ET830" s="11"/>
      <c r="EU830" s="11"/>
      <c r="EV830" s="11"/>
      <c r="EW830" s="11"/>
      <c r="EX830" s="11"/>
      <c r="EY830" s="11"/>
      <c r="EZ830" s="11"/>
      <c r="FA830" s="11"/>
      <c r="FB830" s="11"/>
      <c r="FC830" s="11"/>
      <c r="FD830" s="11"/>
      <c r="FE830" s="11"/>
      <c r="FF830" s="11"/>
      <c r="FG830" s="11"/>
      <c r="FH830" s="11"/>
      <c r="FI830" s="11"/>
      <c r="FJ830" s="11"/>
      <c r="FK830" s="11"/>
      <c r="FL830" s="11"/>
      <c r="FM830" s="11"/>
      <c r="FN830" s="11"/>
      <c r="FO830" s="11"/>
      <c r="FP830" s="11"/>
      <c r="FQ830" s="11"/>
      <c r="FR830" s="11"/>
      <c r="FS830" s="11"/>
      <c r="FT830" s="11"/>
      <c r="FU830" s="11"/>
      <c r="FV830" s="11"/>
      <c r="FW830" s="11"/>
      <c r="FX830" s="11"/>
      <c r="FY830" s="11"/>
      <c r="FZ830" s="11"/>
      <c r="GA830" s="11"/>
      <c r="GB830" s="11"/>
      <c r="GC830" s="11"/>
      <c r="GD830" s="11"/>
      <c r="GE830" s="11"/>
      <c r="GG830" s="11"/>
      <c r="GH830" s="11"/>
      <c r="GK830" s="11"/>
      <c r="GL830" s="11"/>
      <c r="GM830" s="11"/>
      <c r="GN830" s="11"/>
      <c r="GO830" s="11"/>
      <c r="GP830" s="11"/>
      <c r="GQ830" s="11"/>
      <c r="GR830" s="11"/>
      <c r="GS830" s="11"/>
      <c r="GV830" s="11"/>
      <c r="GW830" s="11"/>
      <c r="GY830" s="11"/>
      <c r="HB830" s="11"/>
      <c r="HC830" s="11"/>
      <c r="HD830" s="11"/>
      <c r="HE830" s="11"/>
      <c r="HF830" s="11"/>
      <c r="HG830" s="11"/>
      <c r="HH830" s="11"/>
      <c r="HI830" s="11"/>
      <c r="HK830" s="12"/>
      <c r="HL830" s="11"/>
      <c r="HM830" s="11"/>
      <c r="HN830" s="11"/>
      <c r="HO830" s="11"/>
      <c r="HS830" s="11"/>
      <c r="HT830" s="11"/>
      <c r="HU830" s="11"/>
      <c r="HV830" s="11"/>
      <c r="HX830" s="12"/>
      <c r="HY830" s="11"/>
      <c r="HZ830" s="11"/>
      <c r="IA830" s="11"/>
      <c r="IB830" s="11"/>
      <c r="IF830" s="11"/>
      <c r="IG830" s="11"/>
      <c r="II830" s="12"/>
      <c r="IJ830" s="11"/>
      <c r="IK830" s="11"/>
      <c r="IL830" s="11"/>
      <c r="IM830" s="11"/>
      <c r="IQ830" s="11"/>
      <c r="IR830" s="11"/>
      <c r="IT830" s="12"/>
      <c r="IU830" s="11"/>
      <c r="IV830" s="11"/>
      <c r="IW830" s="11"/>
      <c r="IX830" s="11"/>
      <c r="JB830" s="11"/>
      <c r="JC830" s="11"/>
      <c r="JE830" s="12"/>
      <c r="JF830" s="11"/>
      <c r="JG830" s="11"/>
      <c r="JH830" s="11"/>
      <c r="JI830" s="11"/>
      <c r="JJ830" s="11"/>
      <c r="JK830" s="11"/>
      <c r="JL830" s="11"/>
      <c r="JM830" s="11"/>
      <c r="JQ830" s="11"/>
      <c r="JR830" s="11"/>
      <c r="JT830" s="12"/>
      <c r="JU830" s="11"/>
      <c r="JV830" s="11"/>
      <c r="JW830" s="11"/>
      <c r="JZ830" s="11"/>
      <c r="KA830" s="11"/>
      <c r="KB830" s="11"/>
      <c r="KD830" s="11"/>
      <c r="KE830" s="11"/>
      <c r="KF830" s="12"/>
      <c r="KG830" s="12"/>
      <c r="KH830" s="12"/>
      <c r="KJ830" s="11"/>
      <c r="KM830" s="11"/>
      <c r="KN830" s="11"/>
      <c r="KO830" s="11"/>
      <c r="KP830" s="11"/>
      <c r="KQ830" s="11"/>
      <c r="KR830" s="11"/>
      <c r="KT830" s="11"/>
      <c r="KU830" s="11"/>
      <c r="KV830" s="11"/>
      <c r="KW830" s="11"/>
      <c r="KX830" s="11"/>
      <c r="KZ830" s="11"/>
      <c r="LA830" s="11"/>
      <c r="LB830" s="11"/>
      <c r="LC830" s="11"/>
      <c r="LE830" s="12"/>
      <c r="LG830" s="12"/>
      <c r="LH830" s="11"/>
      <c r="LI830" s="11"/>
      <c r="LJ830" s="11"/>
      <c r="LK830" s="11"/>
      <c r="LM830" s="11"/>
      <c r="LN830" s="11"/>
      <c r="LO830" s="11"/>
      <c r="LQ830" s="11"/>
      <c r="LR830" s="11"/>
      <c r="LS830" s="11"/>
      <c r="LT830" s="11"/>
      <c r="LU830" s="11"/>
      <c r="LV830" s="11"/>
      <c r="LW830" s="11"/>
      <c r="LX830" s="12"/>
      <c r="LY830" s="12"/>
      <c r="LZ830" s="11"/>
      <c r="MA830" s="11"/>
      <c r="MB830" s="11"/>
      <c r="MC830" s="11"/>
      <c r="MD830" s="11"/>
      <c r="MF830" s="12"/>
      <c r="MH830" s="12"/>
      <c r="MI830" s="11"/>
      <c r="MJ830" s="11"/>
      <c r="MK830" s="11"/>
      <c r="ML830" s="11"/>
      <c r="MM830" s="11"/>
      <c r="MN830" s="11"/>
      <c r="MP830" s="12"/>
      <c r="MQ830" s="12"/>
      <c r="MR830" s="11"/>
      <c r="MS830" s="11"/>
      <c r="MU830" s="12"/>
      <c r="MW830" s="12"/>
      <c r="MX830" s="11"/>
      <c r="MY830" s="11"/>
      <c r="MZ830" s="11"/>
      <c r="NA830" s="11"/>
      <c r="NB830" s="11"/>
      <c r="NC830" s="11"/>
      <c r="NE830" s="12"/>
      <c r="NF830" s="12"/>
      <c r="NG830" s="11"/>
      <c r="NH830" s="11"/>
      <c r="NI830" s="11"/>
      <c r="NK830" s="12"/>
      <c r="NM830" s="12"/>
      <c r="NN830" s="11"/>
      <c r="NO830" s="11"/>
      <c r="NP830" s="11"/>
      <c r="NQ830" s="11"/>
      <c r="NR830" s="11"/>
      <c r="NS830" s="11"/>
      <c r="NU830" s="12"/>
      <c r="NV830" s="12"/>
      <c r="NW830" s="11"/>
      <c r="NX830" s="11"/>
      <c r="NZ830" s="12"/>
      <c r="OB830" s="12"/>
      <c r="OC830" s="11"/>
      <c r="OD830" s="11"/>
      <c r="OE830" s="11"/>
      <c r="OF830" s="11"/>
      <c r="OG830" s="11"/>
      <c r="OH830" s="11"/>
      <c r="OI830" s="12"/>
      <c r="OK830" s="11"/>
      <c r="OM830" s="11"/>
      <c r="ON830" s="12"/>
      <c r="OO830" s="11"/>
      <c r="OP830" s="11"/>
      <c r="OQ830" s="11"/>
      <c r="OT830" s="11"/>
      <c r="OU830" s="11"/>
      <c r="OV830" s="11"/>
      <c r="OW830" s="11"/>
      <c r="OY830" s="11"/>
      <c r="OZ830" s="11"/>
      <c r="PA830" s="11"/>
      <c r="PC830" s="11"/>
      <c r="PD830" s="11"/>
      <c r="PE830" s="11"/>
      <c r="PF830" s="11"/>
      <c r="PH830" s="11"/>
      <c r="PJ830" s="11"/>
      <c r="PK830" s="12"/>
      <c r="PL830" s="11"/>
      <c r="PM830" s="11"/>
      <c r="PN830" s="11"/>
      <c r="PO830" s="11"/>
      <c r="PP830" s="11"/>
      <c r="PS830" s="11"/>
      <c r="PV830" s="11"/>
      <c r="PY830" s="11"/>
      <c r="QA830" s="11"/>
      <c r="QB830" s="11"/>
      <c r="QC830" s="11"/>
      <c r="QD830" s="11"/>
      <c r="QE830" s="11"/>
      <c r="QG830" s="11"/>
      <c r="QI830" s="11"/>
      <c r="QJ830" s="12"/>
      <c r="QK830" s="11"/>
      <c r="QL830" s="11"/>
      <c r="QM830" s="11"/>
      <c r="QO830" s="11"/>
      <c r="QQ830" s="11"/>
      <c r="QR830" s="11"/>
      <c r="QS830" s="12"/>
      <c r="QT830" s="11"/>
      <c r="QU830" s="11"/>
      <c r="QV830" s="11"/>
      <c r="QY830" s="11"/>
      <c r="QZ830" s="11"/>
      <c r="RA830" s="11"/>
      <c r="RC830" s="11"/>
      <c r="RE830" s="11"/>
      <c r="RF830" s="12"/>
      <c r="RG830" s="11"/>
      <c r="RH830" s="11"/>
      <c r="RI830" s="11"/>
      <c r="RJ830" s="11"/>
      <c r="RK830" s="11"/>
      <c r="RP830" s="11"/>
      <c r="RQ830" s="11"/>
      <c r="RR830" s="12"/>
      <c r="RS830" s="12"/>
      <c r="RT830" s="12"/>
      <c r="RV830" s="11"/>
      <c r="RY830" s="11"/>
      <c r="RZ830" s="11"/>
      <c r="SA830" s="11"/>
      <c r="SB830" s="11"/>
      <c r="SC830" s="11"/>
      <c r="SD830" s="11"/>
      <c r="SF830" s="11"/>
      <c r="SG830" s="11"/>
      <c r="SH830" s="11"/>
      <c r="SI830" s="11"/>
      <c r="SJ830" s="11"/>
      <c r="SL830" s="11"/>
      <c r="SM830" s="11"/>
      <c r="SN830" s="11"/>
      <c r="SO830" s="11"/>
      <c r="SQ830" s="12"/>
      <c r="SS830" s="12"/>
      <c r="ST830" s="11"/>
      <c r="SU830" s="11"/>
      <c r="SV830" s="11"/>
      <c r="SW830" s="11"/>
      <c r="SY830" s="11"/>
      <c r="SZ830" s="11"/>
      <c r="TA830" s="11"/>
      <c r="TC830" s="11"/>
      <c r="TD830" s="11"/>
      <c r="TE830" s="11"/>
      <c r="TF830" s="11"/>
      <c r="TG830" s="11"/>
      <c r="TH830" s="11"/>
      <c r="TI830" s="11"/>
      <c r="TJ830" s="12"/>
      <c r="TK830" s="12"/>
      <c r="TL830" s="11"/>
      <c r="TM830" s="11"/>
      <c r="TN830" s="11"/>
      <c r="TO830" s="11"/>
      <c r="TP830" s="11"/>
      <c r="TR830" s="12"/>
      <c r="TT830" s="12"/>
      <c r="TU830" s="11"/>
      <c r="TV830" s="11"/>
      <c r="TW830" s="11"/>
      <c r="TX830" s="11"/>
      <c r="TY830" s="11"/>
      <c r="TZ830" s="11"/>
      <c r="UB830" s="12"/>
      <c r="UC830" s="12"/>
      <c r="UD830" s="11"/>
      <c r="UE830" s="11"/>
      <c r="UG830" s="12"/>
      <c r="UI830" s="12"/>
      <c r="UJ830" s="11"/>
      <c r="UK830" s="11"/>
      <c r="UL830" s="11"/>
      <c r="UM830" s="11"/>
      <c r="UN830" s="11"/>
      <c r="UO830" s="11"/>
      <c r="UQ830" s="12"/>
      <c r="UR830" s="12"/>
      <c r="US830" s="11"/>
      <c r="UT830" s="11"/>
      <c r="UU830" s="11"/>
      <c r="UW830" s="12"/>
      <c r="UY830" s="12"/>
      <c r="UZ830" s="11"/>
      <c r="VA830" s="11"/>
      <c r="VB830" s="11"/>
      <c r="VC830" s="11"/>
      <c r="VD830" s="11"/>
      <c r="VE830" s="11"/>
      <c r="VG830" s="12"/>
      <c r="VH830" s="12"/>
      <c r="VI830" s="11"/>
      <c r="VJ830" s="11"/>
      <c r="VL830" s="12"/>
      <c r="VN830" s="12"/>
      <c r="VO830" s="11"/>
      <c r="VP830" s="11"/>
      <c r="VQ830" s="11"/>
      <c r="VR830" s="11"/>
      <c r="VS830" s="11"/>
      <c r="VT830" s="11"/>
      <c r="VV830" s="11"/>
      <c r="VX830" s="11"/>
      <c r="VY830" s="12"/>
      <c r="VZ830" s="11"/>
      <c r="WA830" s="11"/>
      <c r="WB830" s="11"/>
      <c r="WC830" s="11"/>
      <c r="WD830" s="11"/>
      <c r="WE830" s="11"/>
      <c r="WF830" s="11"/>
      <c r="WH830" s="11"/>
      <c r="WI830" s="11"/>
      <c r="WL830" s="12"/>
      <c r="WP830" s="11"/>
      <c r="WQ830" s="11"/>
      <c r="WR830" s="11"/>
      <c r="WS830" s="11"/>
      <c r="WU830" s="11"/>
      <c r="WV830" s="12"/>
      <c r="WW830" s="11"/>
      <c r="WX830" s="11"/>
      <c r="WZ830" s="11"/>
      <c r="XA830" s="12"/>
      <c r="XB830" s="12"/>
      <c r="XE830" s="11"/>
      <c r="XF830" s="11"/>
      <c r="XH830" s="11"/>
      <c r="XI830" s="11"/>
      <c r="XK830" s="11"/>
      <c r="XM830" s="11"/>
      <c r="XN830" s="12"/>
      <c r="XO830" s="11"/>
      <c r="XP830" s="11"/>
      <c r="XS830" s="11"/>
      <c r="XU830" s="11"/>
      <c r="XV830" s="11"/>
      <c r="XW830" s="11"/>
      <c r="XX830" s="11"/>
      <c r="XY830" s="11"/>
      <c r="XZ830" s="11"/>
      <c r="YA830" s="11"/>
      <c r="YC830" s="11"/>
      <c r="YD830" s="11"/>
      <c r="YE830" s="11"/>
      <c r="YF830" s="11"/>
      <c r="YG830" s="11"/>
      <c r="YJ830" s="11"/>
      <c r="YK830" s="11"/>
      <c r="YL830" s="11"/>
      <c r="YM830" s="11"/>
      <c r="YO830" s="11"/>
      <c r="YP830" s="11"/>
      <c r="YQ830" s="11"/>
    </row>
    <row r="831" ht="15.75" customHeight="1">
      <c r="A831" s="11"/>
      <c r="C831" s="12"/>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P831" s="11"/>
      <c r="BQ831" s="11"/>
      <c r="BR831" s="11"/>
      <c r="BS831" s="11"/>
      <c r="BT831" s="11"/>
      <c r="BU831" s="11"/>
      <c r="BV831" s="11"/>
      <c r="BW831" s="11"/>
      <c r="BX831" s="11"/>
      <c r="BY831" s="11"/>
      <c r="BZ831" s="11"/>
      <c r="CA831" s="11"/>
      <c r="CB831" s="11"/>
      <c r="CC831" s="11"/>
      <c r="CD831" s="11"/>
      <c r="CE831" s="11"/>
      <c r="CF831" s="11"/>
      <c r="CG831" s="11"/>
      <c r="CH831" s="11"/>
      <c r="CI831" s="11"/>
      <c r="CJ831" s="11"/>
      <c r="CK831" s="11"/>
      <c r="CL831" s="11"/>
      <c r="CM831" s="11"/>
      <c r="CN831" s="11"/>
      <c r="CO831" s="11"/>
      <c r="CP831" s="11"/>
      <c r="CQ831" s="11"/>
      <c r="CR831" s="11"/>
      <c r="CS831" s="11"/>
      <c r="CT831" s="11"/>
      <c r="CW831" s="11"/>
      <c r="CY831" s="11"/>
      <c r="CZ831" s="11"/>
      <c r="DB831" s="11"/>
      <c r="DD831" s="11"/>
      <c r="DH831" s="11"/>
      <c r="DK831" s="11"/>
      <c r="DL831" s="11"/>
      <c r="DM831" s="11"/>
      <c r="DN831" s="11"/>
      <c r="DO831" s="11"/>
      <c r="DR831" s="11"/>
      <c r="DS831" s="11"/>
      <c r="DT831" s="11"/>
      <c r="DU831" s="11"/>
      <c r="DV831" s="11"/>
      <c r="DW831" s="11"/>
      <c r="DX831" s="11"/>
      <c r="DY831" s="11"/>
      <c r="DZ831" s="11"/>
      <c r="EA831" s="11"/>
      <c r="EB831" s="11"/>
      <c r="EC831" s="12"/>
      <c r="ED831" s="12"/>
      <c r="EE831" s="11"/>
      <c r="EF831" s="11"/>
      <c r="EG831" s="11"/>
      <c r="EH831" s="11"/>
      <c r="EI831" s="11"/>
      <c r="EJ831" s="11"/>
      <c r="EK831" s="11"/>
      <c r="EL831" s="12"/>
      <c r="EM831" s="11"/>
      <c r="EN831" s="11"/>
      <c r="EO831" s="11"/>
      <c r="EP831" s="11"/>
      <c r="EQ831" s="11"/>
      <c r="ES831" s="12"/>
      <c r="ET831" s="11"/>
      <c r="EU831" s="11"/>
      <c r="EV831" s="11"/>
      <c r="EW831" s="11"/>
      <c r="EX831" s="11"/>
      <c r="EY831" s="11"/>
      <c r="EZ831" s="11"/>
      <c r="FA831" s="11"/>
      <c r="FB831" s="11"/>
      <c r="FC831" s="11"/>
      <c r="FD831" s="11"/>
      <c r="FE831" s="11"/>
      <c r="FF831" s="11"/>
      <c r="FG831" s="11"/>
      <c r="FH831" s="11"/>
      <c r="FI831" s="11"/>
      <c r="FJ831" s="11"/>
      <c r="FK831" s="11"/>
      <c r="FL831" s="11"/>
      <c r="FM831" s="11"/>
      <c r="FN831" s="11"/>
      <c r="FO831" s="11"/>
      <c r="FP831" s="11"/>
      <c r="FQ831" s="11"/>
      <c r="FR831" s="11"/>
      <c r="FS831" s="11"/>
      <c r="FT831" s="11"/>
      <c r="FU831" s="11"/>
      <c r="FV831" s="11"/>
      <c r="FW831" s="11"/>
      <c r="FX831" s="11"/>
      <c r="FY831" s="11"/>
      <c r="FZ831" s="11"/>
      <c r="GA831" s="11"/>
      <c r="GB831" s="11"/>
      <c r="GC831" s="11"/>
      <c r="GD831" s="11"/>
      <c r="GE831" s="11"/>
      <c r="GG831" s="11"/>
      <c r="GH831" s="11"/>
      <c r="GK831" s="11"/>
      <c r="GL831" s="11"/>
      <c r="GM831" s="11"/>
      <c r="GN831" s="11"/>
      <c r="GO831" s="11"/>
      <c r="GP831" s="11"/>
      <c r="GQ831" s="11"/>
      <c r="GR831" s="11"/>
      <c r="GS831" s="11"/>
      <c r="GV831" s="11"/>
      <c r="GW831" s="11"/>
      <c r="GY831" s="11"/>
      <c r="HB831" s="11"/>
      <c r="HC831" s="11"/>
      <c r="HD831" s="11"/>
      <c r="HE831" s="11"/>
      <c r="HF831" s="11"/>
      <c r="HG831" s="11"/>
      <c r="HH831" s="11"/>
      <c r="HI831" s="11"/>
      <c r="HK831" s="12"/>
      <c r="HL831" s="11"/>
      <c r="HM831" s="11"/>
      <c r="HN831" s="11"/>
      <c r="HO831" s="11"/>
      <c r="HS831" s="11"/>
      <c r="HT831" s="11"/>
      <c r="HU831" s="11"/>
      <c r="HV831" s="11"/>
      <c r="HX831" s="12"/>
      <c r="HY831" s="11"/>
      <c r="HZ831" s="11"/>
      <c r="IA831" s="11"/>
      <c r="IB831" s="11"/>
      <c r="IF831" s="11"/>
      <c r="IG831" s="11"/>
      <c r="II831" s="12"/>
      <c r="IJ831" s="11"/>
      <c r="IK831" s="11"/>
      <c r="IL831" s="11"/>
      <c r="IM831" s="11"/>
      <c r="IQ831" s="11"/>
      <c r="IR831" s="11"/>
      <c r="IT831" s="12"/>
      <c r="IU831" s="11"/>
      <c r="IV831" s="11"/>
      <c r="IW831" s="11"/>
      <c r="IX831" s="11"/>
      <c r="JB831" s="11"/>
      <c r="JC831" s="11"/>
      <c r="JE831" s="12"/>
      <c r="JF831" s="11"/>
      <c r="JG831" s="11"/>
      <c r="JH831" s="11"/>
      <c r="JI831" s="11"/>
      <c r="JJ831" s="11"/>
      <c r="JK831" s="11"/>
      <c r="JL831" s="11"/>
      <c r="JM831" s="11"/>
      <c r="JQ831" s="11"/>
      <c r="JR831" s="11"/>
      <c r="JT831" s="12"/>
      <c r="JU831" s="11"/>
      <c r="JV831" s="11"/>
      <c r="JW831" s="11"/>
      <c r="JZ831" s="11"/>
      <c r="KA831" s="11"/>
      <c r="KB831" s="11"/>
      <c r="KD831" s="11"/>
      <c r="KE831" s="11"/>
      <c r="KF831" s="12"/>
      <c r="KG831" s="12"/>
      <c r="KH831" s="12"/>
      <c r="KJ831" s="11"/>
      <c r="KM831" s="11"/>
      <c r="KN831" s="11"/>
      <c r="KO831" s="11"/>
      <c r="KP831" s="11"/>
      <c r="KQ831" s="11"/>
      <c r="KR831" s="11"/>
      <c r="KT831" s="11"/>
      <c r="KU831" s="11"/>
      <c r="KV831" s="11"/>
      <c r="KW831" s="11"/>
      <c r="KX831" s="11"/>
      <c r="KZ831" s="11"/>
      <c r="LA831" s="11"/>
      <c r="LB831" s="11"/>
      <c r="LC831" s="11"/>
      <c r="LE831" s="12"/>
      <c r="LG831" s="12"/>
      <c r="LH831" s="11"/>
      <c r="LI831" s="11"/>
      <c r="LJ831" s="11"/>
      <c r="LK831" s="11"/>
      <c r="LM831" s="11"/>
      <c r="LN831" s="11"/>
      <c r="LO831" s="11"/>
      <c r="LQ831" s="11"/>
      <c r="LR831" s="11"/>
      <c r="LS831" s="11"/>
      <c r="LT831" s="11"/>
      <c r="LU831" s="11"/>
      <c r="LV831" s="11"/>
      <c r="LW831" s="11"/>
      <c r="LX831" s="12"/>
      <c r="LY831" s="12"/>
      <c r="LZ831" s="11"/>
      <c r="MA831" s="11"/>
      <c r="MB831" s="11"/>
      <c r="MC831" s="11"/>
      <c r="MD831" s="11"/>
      <c r="MF831" s="12"/>
      <c r="MH831" s="12"/>
      <c r="MI831" s="11"/>
      <c r="MJ831" s="11"/>
      <c r="MK831" s="11"/>
      <c r="ML831" s="11"/>
      <c r="MM831" s="11"/>
      <c r="MN831" s="11"/>
      <c r="MP831" s="12"/>
      <c r="MQ831" s="12"/>
      <c r="MR831" s="11"/>
      <c r="MS831" s="11"/>
      <c r="MU831" s="12"/>
      <c r="MW831" s="12"/>
      <c r="MX831" s="11"/>
      <c r="MY831" s="11"/>
      <c r="MZ831" s="11"/>
      <c r="NA831" s="11"/>
      <c r="NB831" s="11"/>
      <c r="NC831" s="11"/>
      <c r="NE831" s="12"/>
      <c r="NF831" s="12"/>
      <c r="NG831" s="11"/>
      <c r="NH831" s="11"/>
      <c r="NI831" s="11"/>
      <c r="NK831" s="12"/>
      <c r="NM831" s="12"/>
      <c r="NN831" s="11"/>
      <c r="NO831" s="11"/>
      <c r="NP831" s="11"/>
      <c r="NQ831" s="11"/>
      <c r="NR831" s="11"/>
      <c r="NS831" s="11"/>
      <c r="NU831" s="12"/>
      <c r="NV831" s="12"/>
      <c r="NW831" s="11"/>
      <c r="NX831" s="11"/>
      <c r="NZ831" s="12"/>
      <c r="OB831" s="12"/>
      <c r="OC831" s="11"/>
      <c r="OD831" s="11"/>
      <c r="OE831" s="11"/>
      <c r="OF831" s="11"/>
      <c r="OG831" s="11"/>
      <c r="OH831" s="11"/>
      <c r="OI831" s="12"/>
      <c r="OK831" s="11"/>
      <c r="OM831" s="11"/>
      <c r="ON831" s="12"/>
      <c r="OO831" s="11"/>
      <c r="OP831" s="11"/>
      <c r="OQ831" s="11"/>
      <c r="OT831" s="11"/>
      <c r="OU831" s="11"/>
      <c r="OV831" s="11"/>
      <c r="OW831" s="11"/>
      <c r="OY831" s="11"/>
      <c r="OZ831" s="11"/>
      <c r="PA831" s="11"/>
      <c r="PC831" s="11"/>
      <c r="PD831" s="11"/>
      <c r="PE831" s="11"/>
      <c r="PF831" s="11"/>
      <c r="PH831" s="11"/>
      <c r="PJ831" s="11"/>
      <c r="PK831" s="12"/>
      <c r="PL831" s="11"/>
      <c r="PM831" s="11"/>
      <c r="PN831" s="11"/>
      <c r="PO831" s="11"/>
      <c r="PP831" s="11"/>
      <c r="PS831" s="11"/>
      <c r="PV831" s="11"/>
      <c r="PY831" s="11"/>
      <c r="QA831" s="11"/>
      <c r="QB831" s="11"/>
      <c r="QC831" s="11"/>
      <c r="QD831" s="11"/>
      <c r="QE831" s="11"/>
      <c r="QG831" s="11"/>
      <c r="QI831" s="11"/>
      <c r="QJ831" s="12"/>
      <c r="QK831" s="11"/>
      <c r="QL831" s="11"/>
      <c r="QM831" s="11"/>
      <c r="QO831" s="11"/>
      <c r="QQ831" s="11"/>
      <c r="QR831" s="11"/>
      <c r="QS831" s="12"/>
      <c r="QT831" s="11"/>
      <c r="QU831" s="11"/>
      <c r="QV831" s="11"/>
      <c r="QY831" s="11"/>
      <c r="QZ831" s="11"/>
      <c r="RA831" s="11"/>
      <c r="RC831" s="11"/>
      <c r="RE831" s="11"/>
      <c r="RF831" s="12"/>
      <c r="RG831" s="11"/>
      <c r="RH831" s="11"/>
      <c r="RI831" s="11"/>
      <c r="RJ831" s="11"/>
      <c r="RK831" s="11"/>
      <c r="RP831" s="11"/>
      <c r="RQ831" s="11"/>
      <c r="RR831" s="12"/>
      <c r="RS831" s="12"/>
      <c r="RT831" s="12"/>
      <c r="RV831" s="11"/>
      <c r="RY831" s="11"/>
      <c r="RZ831" s="11"/>
      <c r="SA831" s="11"/>
      <c r="SB831" s="11"/>
      <c r="SC831" s="11"/>
      <c r="SD831" s="11"/>
      <c r="SF831" s="11"/>
      <c r="SG831" s="11"/>
      <c r="SH831" s="11"/>
      <c r="SI831" s="11"/>
      <c r="SJ831" s="11"/>
      <c r="SL831" s="11"/>
      <c r="SM831" s="11"/>
      <c r="SN831" s="11"/>
      <c r="SO831" s="11"/>
      <c r="SQ831" s="12"/>
      <c r="SS831" s="12"/>
      <c r="ST831" s="11"/>
      <c r="SU831" s="11"/>
      <c r="SV831" s="11"/>
      <c r="SW831" s="11"/>
      <c r="SY831" s="11"/>
      <c r="SZ831" s="11"/>
      <c r="TA831" s="11"/>
      <c r="TC831" s="11"/>
      <c r="TD831" s="11"/>
      <c r="TE831" s="11"/>
      <c r="TF831" s="11"/>
      <c r="TG831" s="11"/>
      <c r="TH831" s="11"/>
      <c r="TI831" s="11"/>
      <c r="TJ831" s="12"/>
      <c r="TK831" s="12"/>
      <c r="TL831" s="11"/>
      <c r="TM831" s="11"/>
      <c r="TN831" s="11"/>
      <c r="TO831" s="11"/>
      <c r="TP831" s="11"/>
      <c r="TR831" s="12"/>
      <c r="TT831" s="12"/>
      <c r="TU831" s="11"/>
      <c r="TV831" s="11"/>
      <c r="TW831" s="11"/>
      <c r="TX831" s="11"/>
      <c r="TY831" s="11"/>
      <c r="TZ831" s="11"/>
      <c r="UB831" s="12"/>
      <c r="UC831" s="12"/>
      <c r="UD831" s="11"/>
      <c r="UE831" s="11"/>
      <c r="UG831" s="12"/>
      <c r="UI831" s="12"/>
      <c r="UJ831" s="11"/>
      <c r="UK831" s="11"/>
      <c r="UL831" s="11"/>
      <c r="UM831" s="11"/>
      <c r="UN831" s="11"/>
      <c r="UO831" s="11"/>
      <c r="UQ831" s="12"/>
      <c r="UR831" s="12"/>
      <c r="US831" s="11"/>
      <c r="UT831" s="11"/>
      <c r="UU831" s="11"/>
      <c r="UW831" s="12"/>
      <c r="UY831" s="12"/>
      <c r="UZ831" s="11"/>
      <c r="VA831" s="11"/>
      <c r="VB831" s="11"/>
      <c r="VC831" s="11"/>
      <c r="VD831" s="11"/>
      <c r="VE831" s="11"/>
      <c r="VG831" s="12"/>
      <c r="VH831" s="12"/>
      <c r="VI831" s="11"/>
      <c r="VJ831" s="11"/>
      <c r="VL831" s="12"/>
      <c r="VN831" s="12"/>
      <c r="VO831" s="11"/>
      <c r="VP831" s="11"/>
      <c r="VQ831" s="11"/>
      <c r="VR831" s="11"/>
      <c r="VS831" s="11"/>
      <c r="VT831" s="11"/>
      <c r="VV831" s="11"/>
      <c r="VX831" s="11"/>
      <c r="VY831" s="12"/>
      <c r="VZ831" s="11"/>
      <c r="WA831" s="11"/>
      <c r="WB831" s="11"/>
      <c r="WC831" s="11"/>
      <c r="WD831" s="11"/>
      <c r="WE831" s="11"/>
      <c r="WF831" s="11"/>
      <c r="WH831" s="11"/>
      <c r="WI831" s="11"/>
      <c r="WL831" s="12"/>
      <c r="WP831" s="11"/>
      <c r="WQ831" s="11"/>
      <c r="WR831" s="11"/>
      <c r="WS831" s="11"/>
      <c r="WU831" s="11"/>
      <c r="WV831" s="12"/>
      <c r="WW831" s="11"/>
      <c r="WX831" s="11"/>
      <c r="WZ831" s="11"/>
      <c r="XA831" s="12"/>
      <c r="XB831" s="12"/>
      <c r="XE831" s="11"/>
      <c r="XF831" s="11"/>
      <c r="XH831" s="11"/>
      <c r="XI831" s="11"/>
      <c r="XK831" s="11"/>
      <c r="XM831" s="11"/>
      <c r="XN831" s="12"/>
      <c r="XO831" s="11"/>
      <c r="XP831" s="11"/>
      <c r="XS831" s="11"/>
      <c r="XU831" s="11"/>
      <c r="XV831" s="11"/>
      <c r="XW831" s="11"/>
      <c r="XX831" s="11"/>
      <c r="XY831" s="11"/>
      <c r="XZ831" s="11"/>
      <c r="YA831" s="11"/>
      <c r="YC831" s="11"/>
      <c r="YD831" s="11"/>
      <c r="YE831" s="11"/>
      <c r="YF831" s="11"/>
      <c r="YG831" s="11"/>
      <c r="YJ831" s="11"/>
      <c r="YK831" s="11"/>
      <c r="YL831" s="11"/>
      <c r="YM831" s="11"/>
      <c r="YO831" s="11"/>
      <c r="YP831" s="11"/>
      <c r="YQ831" s="11"/>
    </row>
    <row r="832" ht="15.75" customHeight="1">
      <c r="A832" s="11"/>
      <c r="C832" s="12"/>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P832" s="11"/>
      <c r="BQ832" s="11"/>
      <c r="BR832" s="11"/>
      <c r="BS832" s="11"/>
      <c r="BT832" s="11"/>
      <c r="BU832" s="11"/>
      <c r="BV832" s="11"/>
      <c r="BW832" s="11"/>
      <c r="BX832" s="11"/>
      <c r="BY832" s="11"/>
      <c r="BZ832" s="11"/>
      <c r="CA832" s="11"/>
      <c r="CB832" s="11"/>
      <c r="CC832" s="11"/>
      <c r="CD832" s="11"/>
      <c r="CE832" s="11"/>
      <c r="CF832" s="11"/>
      <c r="CG832" s="11"/>
      <c r="CH832" s="11"/>
      <c r="CI832" s="11"/>
      <c r="CJ832" s="11"/>
      <c r="CK832" s="11"/>
      <c r="CL832" s="11"/>
      <c r="CM832" s="11"/>
      <c r="CN832" s="11"/>
      <c r="CO832" s="11"/>
      <c r="CP832" s="11"/>
      <c r="CQ832" s="11"/>
      <c r="CR832" s="11"/>
      <c r="CS832" s="11"/>
      <c r="CT832" s="11"/>
      <c r="CW832" s="11"/>
      <c r="CY832" s="11"/>
      <c r="CZ832" s="11"/>
      <c r="DB832" s="11"/>
      <c r="DD832" s="11"/>
      <c r="DH832" s="11"/>
      <c r="DK832" s="11"/>
      <c r="DL832" s="11"/>
      <c r="DM832" s="11"/>
      <c r="DN832" s="11"/>
      <c r="DO832" s="11"/>
      <c r="DR832" s="11"/>
      <c r="DS832" s="11"/>
      <c r="DT832" s="11"/>
      <c r="DU832" s="11"/>
      <c r="DV832" s="11"/>
      <c r="DW832" s="11"/>
      <c r="DX832" s="11"/>
      <c r="DY832" s="11"/>
      <c r="DZ832" s="11"/>
      <c r="EA832" s="11"/>
      <c r="EB832" s="11"/>
      <c r="EC832" s="12"/>
      <c r="ED832" s="12"/>
      <c r="EE832" s="11"/>
      <c r="EF832" s="11"/>
      <c r="EG832" s="11"/>
      <c r="EH832" s="11"/>
      <c r="EI832" s="11"/>
      <c r="EJ832" s="11"/>
      <c r="EK832" s="11"/>
      <c r="EL832" s="12"/>
      <c r="EM832" s="11"/>
      <c r="EN832" s="11"/>
      <c r="EO832" s="11"/>
      <c r="EP832" s="11"/>
      <c r="EQ832" s="11"/>
      <c r="ES832" s="12"/>
      <c r="ET832" s="11"/>
      <c r="EU832" s="11"/>
      <c r="EV832" s="11"/>
      <c r="EW832" s="11"/>
      <c r="EX832" s="11"/>
      <c r="EY832" s="11"/>
      <c r="EZ832" s="11"/>
      <c r="FA832" s="11"/>
      <c r="FB832" s="11"/>
      <c r="FC832" s="11"/>
      <c r="FD832" s="11"/>
      <c r="FE832" s="11"/>
      <c r="FF832" s="11"/>
      <c r="FG832" s="11"/>
      <c r="FH832" s="11"/>
      <c r="FI832" s="11"/>
      <c r="FJ832" s="11"/>
      <c r="FK832" s="11"/>
      <c r="FL832" s="11"/>
      <c r="FM832" s="11"/>
      <c r="FN832" s="11"/>
      <c r="FO832" s="11"/>
      <c r="FP832" s="11"/>
      <c r="FQ832" s="11"/>
      <c r="FR832" s="11"/>
      <c r="FS832" s="11"/>
      <c r="FT832" s="11"/>
      <c r="FU832" s="11"/>
      <c r="FV832" s="11"/>
      <c r="FW832" s="11"/>
      <c r="FX832" s="11"/>
      <c r="FY832" s="11"/>
      <c r="FZ832" s="11"/>
      <c r="GA832" s="11"/>
      <c r="GB832" s="11"/>
      <c r="GC832" s="11"/>
      <c r="GD832" s="11"/>
      <c r="GE832" s="11"/>
      <c r="GG832" s="11"/>
      <c r="GH832" s="11"/>
      <c r="GK832" s="11"/>
      <c r="GL832" s="11"/>
      <c r="GM832" s="11"/>
      <c r="GN832" s="11"/>
      <c r="GO832" s="11"/>
      <c r="GP832" s="11"/>
      <c r="GQ832" s="11"/>
      <c r="GR832" s="11"/>
      <c r="GS832" s="11"/>
      <c r="GV832" s="11"/>
      <c r="GW832" s="11"/>
      <c r="GY832" s="11"/>
      <c r="HB832" s="11"/>
      <c r="HC832" s="11"/>
      <c r="HD832" s="11"/>
      <c r="HE832" s="11"/>
      <c r="HF832" s="11"/>
      <c r="HG832" s="11"/>
      <c r="HH832" s="11"/>
      <c r="HI832" s="11"/>
      <c r="HK832" s="12"/>
      <c r="HL832" s="11"/>
      <c r="HM832" s="11"/>
      <c r="HN832" s="11"/>
      <c r="HO832" s="11"/>
      <c r="HS832" s="11"/>
      <c r="HT832" s="11"/>
      <c r="HU832" s="11"/>
      <c r="HV832" s="11"/>
      <c r="HX832" s="12"/>
      <c r="HY832" s="11"/>
      <c r="HZ832" s="11"/>
      <c r="IA832" s="11"/>
      <c r="IB832" s="11"/>
      <c r="IF832" s="11"/>
      <c r="IG832" s="11"/>
      <c r="II832" s="12"/>
      <c r="IJ832" s="11"/>
      <c r="IK832" s="11"/>
      <c r="IL832" s="11"/>
      <c r="IM832" s="11"/>
      <c r="IQ832" s="11"/>
      <c r="IR832" s="11"/>
      <c r="IT832" s="12"/>
      <c r="IU832" s="11"/>
      <c r="IV832" s="11"/>
      <c r="IW832" s="11"/>
      <c r="IX832" s="11"/>
      <c r="JB832" s="11"/>
      <c r="JC832" s="11"/>
      <c r="JE832" s="12"/>
      <c r="JF832" s="11"/>
      <c r="JG832" s="11"/>
      <c r="JH832" s="11"/>
      <c r="JI832" s="11"/>
      <c r="JJ832" s="11"/>
      <c r="JK832" s="11"/>
      <c r="JL832" s="11"/>
      <c r="JM832" s="11"/>
      <c r="JQ832" s="11"/>
      <c r="JR832" s="11"/>
      <c r="JT832" s="12"/>
      <c r="JU832" s="11"/>
      <c r="JV832" s="11"/>
      <c r="JW832" s="11"/>
      <c r="JZ832" s="11"/>
      <c r="KA832" s="11"/>
      <c r="KB832" s="11"/>
      <c r="KD832" s="11"/>
      <c r="KE832" s="11"/>
      <c r="KF832" s="12"/>
      <c r="KG832" s="12"/>
      <c r="KH832" s="12"/>
      <c r="KJ832" s="11"/>
      <c r="KM832" s="11"/>
      <c r="KN832" s="11"/>
      <c r="KO832" s="11"/>
      <c r="KP832" s="11"/>
      <c r="KQ832" s="11"/>
      <c r="KR832" s="11"/>
      <c r="KT832" s="11"/>
      <c r="KU832" s="11"/>
      <c r="KV832" s="11"/>
      <c r="KW832" s="11"/>
      <c r="KX832" s="11"/>
      <c r="KZ832" s="11"/>
      <c r="LA832" s="11"/>
      <c r="LB832" s="11"/>
      <c r="LC832" s="11"/>
      <c r="LE832" s="12"/>
      <c r="LG832" s="12"/>
      <c r="LH832" s="11"/>
      <c r="LI832" s="11"/>
      <c r="LJ832" s="11"/>
      <c r="LK832" s="11"/>
      <c r="LM832" s="11"/>
      <c r="LN832" s="11"/>
      <c r="LO832" s="11"/>
      <c r="LQ832" s="11"/>
      <c r="LR832" s="11"/>
      <c r="LS832" s="11"/>
      <c r="LT832" s="11"/>
      <c r="LU832" s="11"/>
      <c r="LV832" s="11"/>
      <c r="LW832" s="11"/>
      <c r="LX832" s="12"/>
      <c r="LY832" s="12"/>
      <c r="LZ832" s="11"/>
      <c r="MA832" s="11"/>
      <c r="MB832" s="11"/>
      <c r="MC832" s="11"/>
      <c r="MD832" s="11"/>
      <c r="MF832" s="12"/>
      <c r="MH832" s="12"/>
      <c r="MI832" s="11"/>
      <c r="MJ832" s="11"/>
      <c r="MK832" s="11"/>
      <c r="ML832" s="11"/>
      <c r="MM832" s="11"/>
      <c r="MN832" s="11"/>
      <c r="MP832" s="12"/>
      <c r="MQ832" s="12"/>
      <c r="MR832" s="11"/>
      <c r="MS832" s="11"/>
      <c r="MU832" s="12"/>
      <c r="MW832" s="12"/>
      <c r="MX832" s="11"/>
      <c r="MY832" s="11"/>
      <c r="MZ832" s="11"/>
      <c r="NA832" s="11"/>
      <c r="NB832" s="11"/>
      <c r="NC832" s="11"/>
      <c r="NE832" s="12"/>
      <c r="NF832" s="12"/>
      <c r="NG832" s="11"/>
      <c r="NH832" s="11"/>
      <c r="NI832" s="11"/>
      <c r="NK832" s="12"/>
      <c r="NM832" s="12"/>
      <c r="NN832" s="11"/>
      <c r="NO832" s="11"/>
      <c r="NP832" s="11"/>
      <c r="NQ832" s="11"/>
      <c r="NR832" s="11"/>
      <c r="NS832" s="11"/>
      <c r="NU832" s="12"/>
      <c r="NV832" s="12"/>
      <c r="NW832" s="11"/>
      <c r="NX832" s="11"/>
      <c r="NZ832" s="12"/>
      <c r="OB832" s="12"/>
      <c r="OC832" s="11"/>
      <c r="OD832" s="11"/>
      <c r="OE832" s="11"/>
      <c r="OF832" s="11"/>
      <c r="OG832" s="11"/>
      <c r="OH832" s="11"/>
      <c r="OI832" s="12"/>
      <c r="OK832" s="11"/>
      <c r="OM832" s="11"/>
      <c r="ON832" s="12"/>
      <c r="OO832" s="11"/>
      <c r="OP832" s="11"/>
      <c r="OQ832" s="11"/>
      <c r="OT832" s="11"/>
      <c r="OU832" s="11"/>
      <c r="OV832" s="11"/>
      <c r="OW832" s="11"/>
      <c r="OY832" s="11"/>
      <c r="OZ832" s="11"/>
      <c r="PA832" s="11"/>
      <c r="PC832" s="11"/>
      <c r="PD832" s="11"/>
      <c r="PE832" s="11"/>
      <c r="PF832" s="11"/>
      <c r="PH832" s="11"/>
      <c r="PJ832" s="11"/>
      <c r="PK832" s="12"/>
      <c r="PL832" s="11"/>
      <c r="PM832" s="11"/>
      <c r="PN832" s="11"/>
      <c r="PO832" s="11"/>
      <c r="PP832" s="11"/>
      <c r="PS832" s="11"/>
      <c r="PV832" s="11"/>
      <c r="PY832" s="11"/>
      <c r="QA832" s="11"/>
      <c r="QB832" s="11"/>
      <c r="QC832" s="11"/>
      <c r="QD832" s="11"/>
      <c r="QE832" s="11"/>
      <c r="QG832" s="11"/>
      <c r="QI832" s="11"/>
      <c r="QJ832" s="12"/>
      <c r="QK832" s="11"/>
      <c r="QL832" s="11"/>
      <c r="QM832" s="11"/>
      <c r="QO832" s="11"/>
      <c r="QQ832" s="11"/>
      <c r="QR832" s="11"/>
      <c r="QS832" s="12"/>
      <c r="QT832" s="11"/>
      <c r="QU832" s="11"/>
      <c r="QV832" s="11"/>
      <c r="QY832" s="11"/>
      <c r="QZ832" s="11"/>
      <c r="RA832" s="11"/>
      <c r="RC832" s="11"/>
      <c r="RE832" s="11"/>
      <c r="RF832" s="12"/>
      <c r="RG832" s="11"/>
      <c r="RH832" s="11"/>
      <c r="RI832" s="11"/>
      <c r="RJ832" s="11"/>
      <c r="RK832" s="11"/>
      <c r="RP832" s="11"/>
      <c r="RQ832" s="11"/>
      <c r="RR832" s="12"/>
      <c r="RS832" s="12"/>
      <c r="RT832" s="12"/>
      <c r="RV832" s="11"/>
      <c r="RY832" s="11"/>
      <c r="RZ832" s="11"/>
      <c r="SA832" s="11"/>
      <c r="SB832" s="11"/>
      <c r="SC832" s="11"/>
      <c r="SD832" s="11"/>
      <c r="SF832" s="11"/>
      <c r="SG832" s="11"/>
      <c r="SH832" s="11"/>
      <c r="SI832" s="11"/>
      <c r="SJ832" s="11"/>
      <c r="SL832" s="11"/>
      <c r="SM832" s="11"/>
      <c r="SN832" s="11"/>
      <c r="SO832" s="11"/>
      <c r="SQ832" s="12"/>
      <c r="SS832" s="12"/>
      <c r="ST832" s="11"/>
      <c r="SU832" s="11"/>
      <c r="SV832" s="11"/>
      <c r="SW832" s="11"/>
      <c r="SY832" s="11"/>
      <c r="SZ832" s="11"/>
      <c r="TA832" s="11"/>
      <c r="TC832" s="11"/>
      <c r="TD832" s="11"/>
      <c r="TE832" s="11"/>
      <c r="TF832" s="11"/>
      <c r="TG832" s="11"/>
      <c r="TH832" s="11"/>
      <c r="TI832" s="11"/>
      <c r="TJ832" s="12"/>
      <c r="TK832" s="12"/>
      <c r="TL832" s="11"/>
      <c r="TM832" s="11"/>
      <c r="TN832" s="11"/>
      <c r="TO832" s="11"/>
      <c r="TP832" s="11"/>
      <c r="TR832" s="12"/>
      <c r="TT832" s="12"/>
      <c r="TU832" s="11"/>
      <c r="TV832" s="11"/>
      <c r="TW832" s="11"/>
      <c r="TX832" s="11"/>
      <c r="TY832" s="11"/>
      <c r="TZ832" s="11"/>
      <c r="UB832" s="12"/>
      <c r="UC832" s="12"/>
      <c r="UD832" s="11"/>
      <c r="UE832" s="11"/>
      <c r="UG832" s="12"/>
      <c r="UI832" s="12"/>
      <c r="UJ832" s="11"/>
      <c r="UK832" s="11"/>
      <c r="UL832" s="11"/>
      <c r="UM832" s="11"/>
      <c r="UN832" s="11"/>
      <c r="UO832" s="11"/>
      <c r="UQ832" s="12"/>
      <c r="UR832" s="12"/>
      <c r="US832" s="11"/>
      <c r="UT832" s="11"/>
      <c r="UU832" s="11"/>
      <c r="UW832" s="12"/>
      <c r="UY832" s="12"/>
      <c r="UZ832" s="11"/>
      <c r="VA832" s="11"/>
      <c r="VB832" s="11"/>
      <c r="VC832" s="11"/>
      <c r="VD832" s="11"/>
      <c r="VE832" s="11"/>
      <c r="VG832" s="12"/>
      <c r="VH832" s="12"/>
      <c r="VI832" s="11"/>
      <c r="VJ832" s="11"/>
      <c r="VL832" s="12"/>
      <c r="VN832" s="12"/>
      <c r="VO832" s="11"/>
      <c r="VP832" s="11"/>
      <c r="VQ832" s="11"/>
      <c r="VR832" s="11"/>
      <c r="VS832" s="11"/>
      <c r="VT832" s="11"/>
      <c r="VV832" s="11"/>
      <c r="VX832" s="11"/>
      <c r="VY832" s="12"/>
      <c r="VZ832" s="11"/>
      <c r="WA832" s="11"/>
      <c r="WB832" s="11"/>
      <c r="WC832" s="11"/>
      <c r="WD832" s="11"/>
      <c r="WE832" s="11"/>
      <c r="WF832" s="11"/>
      <c r="WH832" s="11"/>
      <c r="WI832" s="11"/>
      <c r="WL832" s="12"/>
      <c r="WP832" s="11"/>
      <c r="WQ832" s="11"/>
      <c r="WR832" s="11"/>
      <c r="WS832" s="11"/>
      <c r="WU832" s="11"/>
      <c r="WV832" s="12"/>
      <c r="WW832" s="11"/>
      <c r="WX832" s="11"/>
      <c r="WZ832" s="11"/>
      <c r="XA832" s="12"/>
      <c r="XB832" s="12"/>
      <c r="XE832" s="11"/>
      <c r="XF832" s="11"/>
      <c r="XH832" s="11"/>
      <c r="XI832" s="11"/>
      <c r="XK832" s="11"/>
      <c r="XM832" s="11"/>
      <c r="XN832" s="12"/>
      <c r="XO832" s="11"/>
      <c r="XP832" s="11"/>
      <c r="XS832" s="11"/>
      <c r="XU832" s="11"/>
      <c r="XV832" s="11"/>
      <c r="XW832" s="11"/>
      <c r="XX832" s="11"/>
      <c r="XY832" s="11"/>
      <c r="XZ832" s="11"/>
      <c r="YA832" s="11"/>
      <c r="YC832" s="11"/>
      <c r="YD832" s="11"/>
      <c r="YE832" s="11"/>
      <c r="YF832" s="11"/>
      <c r="YG832" s="11"/>
      <c r="YJ832" s="11"/>
      <c r="YK832" s="11"/>
      <c r="YL832" s="11"/>
      <c r="YM832" s="11"/>
      <c r="YO832" s="11"/>
      <c r="YP832" s="11"/>
      <c r="YQ832" s="11"/>
    </row>
    <row r="833" ht="15.75" customHeight="1">
      <c r="A833" s="11"/>
      <c r="C833" s="12"/>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P833" s="11"/>
      <c r="BQ833" s="11"/>
      <c r="BR833" s="11"/>
      <c r="BS833" s="11"/>
      <c r="BT833" s="11"/>
      <c r="BU833" s="11"/>
      <c r="BV833" s="11"/>
      <c r="BW833" s="11"/>
      <c r="BX833" s="11"/>
      <c r="BY833" s="11"/>
      <c r="BZ833" s="11"/>
      <c r="CA833" s="11"/>
      <c r="CB833" s="11"/>
      <c r="CC833" s="11"/>
      <c r="CD833" s="11"/>
      <c r="CE833" s="11"/>
      <c r="CF833" s="11"/>
      <c r="CG833" s="11"/>
      <c r="CH833" s="11"/>
      <c r="CI833" s="11"/>
      <c r="CJ833" s="11"/>
      <c r="CK833" s="11"/>
      <c r="CL833" s="11"/>
      <c r="CM833" s="11"/>
      <c r="CN833" s="11"/>
      <c r="CO833" s="11"/>
      <c r="CP833" s="11"/>
      <c r="CQ833" s="11"/>
      <c r="CR833" s="11"/>
      <c r="CS833" s="11"/>
      <c r="CT833" s="11"/>
      <c r="CW833" s="11"/>
      <c r="CY833" s="11"/>
      <c r="CZ833" s="11"/>
      <c r="DB833" s="11"/>
      <c r="DD833" s="11"/>
      <c r="DH833" s="11"/>
      <c r="DK833" s="11"/>
      <c r="DL833" s="11"/>
      <c r="DM833" s="11"/>
      <c r="DN833" s="11"/>
      <c r="DO833" s="11"/>
      <c r="DR833" s="11"/>
      <c r="DS833" s="11"/>
      <c r="DT833" s="11"/>
      <c r="DU833" s="11"/>
      <c r="DV833" s="11"/>
      <c r="DW833" s="11"/>
      <c r="DX833" s="11"/>
      <c r="DY833" s="11"/>
      <c r="DZ833" s="11"/>
      <c r="EA833" s="11"/>
      <c r="EB833" s="11"/>
      <c r="EC833" s="12"/>
      <c r="ED833" s="12"/>
      <c r="EE833" s="11"/>
      <c r="EF833" s="11"/>
      <c r="EG833" s="11"/>
      <c r="EH833" s="11"/>
      <c r="EI833" s="11"/>
      <c r="EJ833" s="11"/>
      <c r="EK833" s="11"/>
      <c r="EL833" s="12"/>
      <c r="EM833" s="11"/>
      <c r="EN833" s="11"/>
      <c r="EO833" s="11"/>
      <c r="EP833" s="11"/>
      <c r="EQ833" s="11"/>
      <c r="ES833" s="12"/>
      <c r="ET833" s="11"/>
      <c r="EU833" s="11"/>
      <c r="EV833" s="11"/>
      <c r="EW833" s="11"/>
      <c r="EX833" s="11"/>
      <c r="EY833" s="11"/>
      <c r="EZ833" s="11"/>
      <c r="FA833" s="11"/>
      <c r="FB833" s="11"/>
      <c r="FC833" s="11"/>
      <c r="FD833" s="11"/>
      <c r="FE833" s="11"/>
      <c r="FF833" s="11"/>
      <c r="FG833" s="11"/>
      <c r="FH833" s="11"/>
      <c r="FI833" s="11"/>
      <c r="FJ833" s="11"/>
      <c r="FK833" s="11"/>
      <c r="FL833" s="11"/>
      <c r="FM833" s="11"/>
      <c r="FN833" s="11"/>
      <c r="FO833" s="11"/>
      <c r="FP833" s="11"/>
      <c r="FQ833" s="11"/>
      <c r="FR833" s="11"/>
      <c r="FS833" s="11"/>
      <c r="FT833" s="11"/>
      <c r="FU833" s="11"/>
      <c r="FV833" s="11"/>
      <c r="FW833" s="11"/>
      <c r="FX833" s="11"/>
      <c r="FY833" s="11"/>
      <c r="FZ833" s="11"/>
      <c r="GA833" s="11"/>
      <c r="GB833" s="11"/>
      <c r="GC833" s="11"/>
      <c r="GD833" s="11"/>
      <c r="GE833" s="11"/>
      <c r="GG833" s="11"/>
      <c r="GH833" s="11"/>
      <c r="GK833" s="11"/>
      <c r="GL833" s="11"/>
      <c r="GM833" s="11"/>
      <c r="GN833" s="11"/>
      <c r="GO833" s="11"/>
      <c r="GP833" s="11"/>
      <c r="GQ833" s="11"/>
      <c r="GR833" s="11"/>
      <c r="GS833" s="11"/>
      <c r="GV833" s="11"/>
      <c r="GW833" s="11"/>
      <c r="GY833" s="11"/>
      <c r="HB833" s="11"/>
      <c r="HC833" s="11"/>
      <c r="HD833" s="11"/>
      <c r="HE833" s="11"/>
      <c r="HF833" s="11"/>
      <c r="HG833" s="11"/>
      <c r="HH833" s="11"/>
      <c r="HI833" s="11"/>
      <c r="HK833" s="12"/>
      <c r="HL833" s="11"/>
      <c r="HM833" s="11"/>
      <c r="HN833" s="11"/>
      <c r="HO833" s="11"/>
      <c r="HS833" s="11"/>
      <c r="HT833" s="11"/>
      <c r="HU833" s="11"/>
      <c r="HV833" s="11"/>
      <c r="HX833" s="12"/>
      <c r="HY833" s="11"/>
      <c r="HZ833" s="11"/>
      <c r="IA833" s="11"/>
      <c r="IB833" s="11"/>
      <c r="IF833" s="11"/>
      <c r="IG833" s="11"/>
      <c r="II833" s="12"/>
      <c r="IJ833" s="11"/>
      <c r="IK833" s="11"/>
      <c r="IL833" s="11"/>
      <c r="IM833" s="11"/>
      <c r="IQ833" s="11"/>
      <c r="IR833" s="11"/>
      <c r="IT833" s="12"/>
      <c r="IU833" s="11"/>
      <c r="IV833" s="11"/>
      <c r="IW833" s="11"/>
      <c r="IX833" s="11"/>
      <c r="JB833" s="11"/>
      <c r="JC833" s="11"/>
      <c r="JE833" s="12"/>
      <c r="JF833" s="11"/>
      <c r="JG833" s="11"/>
      <c r="JH833" s="11"/>
      <c r="JI833" s="11"/>
      <c r="JJ833" s="11"/>
      <c r="JK833" s="11"/>
      <c r="JL833" s="11"/>
      <c r="JM833" s="11"/>
      <c r="JQ833" s="11"/>
      <c r="JR833" s="11"/>
      <c r="JT833" s="12"/>
      <c r="JU833" s="11"/>
      <c r="JV833" s="11"/>
      <c r="JW833" s="11"/>
      <c r="JZ833" s="11"/>
      <c r="KA833" s="11"/>
      <c r="KB833" s="11"/>
      <c r="KD833" s="11"/>
      <c r="KE833" s="11"/>
      <c r="KF833" s="12"/>
      <c r="KG833" s="12"/>
      <c r="KH833" s="12"/>
      <c r="KJ833" s="11"/>
      <c r="KM833" s="11"/>
      <c r="KN833" s="11"/>
      <c r="KO833" s="11"/>
      <c r="KP833" s="11"/>
      <c r="KQ833" s="11"/>
      <c r="KR833" s="11"/>
      <c r="KT833" s="11"/>
      <c r="KU833" s="11"/>
      <c r="KV833" s="11"/>
      <c r="KW833" s="11"/>
      <c r="KX833" s="11"/>
      <c r="KZ833" s="11"/>
      <c r="LA833" s="11"/>
      <c r="LB833" s="11"/>
      <c r="LC833" s="11"/>
      <c r="LE833" s="12"/>
      <c r="LG833" s="12"/>
      <c r="LH833" s="11"/>
      <c r="LI833" s="11"/>
      <c r="LJ833" s="11"/>
      <c r="LK833" s="11"/>
      <c r="LM833" s="11"/>
      <c r="LN833" s="11"/>
      <c r="LO833" s="11"/>
      <c r="LQ833" s="11"/>
      <c r="LR833" s="11"/>
      <c r="LS833" s="11"/>
      <c r="LT833" s="11"/>
      <c r="LU833" s="11"/>
      <c r="LV833" s="11"/>
      <c r="LW833" s="11"/>
      <c r="LX833" s="12"/>
      <c r="LY833" s="12"/>
      <c r="LZ833" s="11"/>
      <c r="MA833" s="11"/>
      <c r="MB833" s="11"/>
      <c r="MC833" s="11"/>
      <c r="MD833" s="11"/>
      <c r="MF833" s="12"/>
      <c r="MH833" s="12"/>
      <c r="MI833" s="11"/>
      <c r="MJ833" s="11"/>
      <c r="MK833" s="11"/>
      <c r="ML833" s="11"/>
      <c r="MM833" s="11"/>
      <c r="MN833" s="11"/>
      <c r="MP833" s="12"/>
      <c r="MQ833" s="12"/>
      <c r="MR833" s="11"/>
      <c r="MS833" s="11"/>
      <c r="MU833" s="12"/>
      <c r="MW833" s="12"/>
      <c r="MX833" s="11"/>
      <c r="MY833" s="11"/>
      <c r="MZ833" s="11"/>
      <c r="NA833" s="11"/>
      <c r="NB833" s="11"/>
      <c r="NC833" s="11"/>
      <c r="NE833" s="12"/>
      <c r="NF833" s="12"/>
      <c r="NG833" s="11"/>
      <c r="NH833" s="11"/>
      <c r="NI833" s="11"/>
      <c r="NK833" s="12"/>
      <c r="NM833" s="12"/>
      <c r="NN833" s="11"/>
      <c r="NO833" s="11"/>
      <c r="NP833" s="11"/>
      <c r="NQ833" s="11"/>
      <c r="NR833" s="11"/>
      <c r="NS833" s="11"/>
      <c r="NU833" s="12"/>
      <c r="NV833" s="12"/>
      <c r="NW833" s="11"/>
      <c r="NX833" s="11"/>
      <c r="NZ833" s="12"/>
      <c r="OB833" s="12"/>
      <c r="OC833" s="11"/>
      <c r="OD833" s="11"/>
      <c r="OE833" s="11"/>
      <c r="OF833" s="11"/>
      <c r="OG833" s="11"/>
      <c r="OH833" s="11"/>
      <c r="OI833" s="12"/>
      <c r="OK833" s="11"/>
      <c r="OM833" s="11"/>
      <c r="ON833" s="12"/>
      <c r="OO833" s="11"/>
      <c r="OP833" s="11"/>
      <c r="OQ833" s="11"/>
      <c r="OT833" s="11"/>
      <c r="OU833" s="11"/>
      <c r="OV833" s="11"/>
      <c r="OW833" s="11"/>
      <c r="OY833" s="11"/>
      <c r="OZ833" s="11"/>
      <c r="PA833" s="11"/>
      <c r="PC833" s="11"/>
      <c r="PD833" s="11"/>
      <c r="PE833" s="11"/>
      <c r="PF833" s="11"/>
      <c r="PH833" s="11"/>
      <c r="PJ833" s="11"/>
      <c r="PK833" s="12"/>
      <c r="PL833" s="11"/>
      <c r="PM833" s="11"/>
      <c r="PN833" s="11"/>
      <c r="PO833" s="11"/>
      <c r="PP833" s="11"/>
      <c r="PS833" s="11"/>
      <c r="PV833" s="11"/>
      <c r="PY833" s="11"/>
      <c r="QA833" s="11"/>
      <c r="QB833" s="11"/>
      <c r="QC833" s="11"/>
      <c r="QD833" s="11"/>
      <c r="QE833" s="11"/>
      <c r="QG833" s="11"/>
      <c r="QI833" s="11"/>
      <c r="QJ833" s="12"/>
      <c r="QK833" s="11"/>
      <c r="QL833" s="11"/>
      <c r="QM833" s="11"/>
      <c r="QO833" s="11"/>
      <c r="QQ833" s="11"/>
      <c r="QR833" s="11"/>
      <c r="QS833" s="12"/>
      <c r="QT833" s="11"/>
      <c r="QU833" s="11"/>
      <c r="QV833" s="11"/>
      <c r="QY833" s="11"/>
      <c r="QZ833" s="11"/>
      <c r="RA833" s="11"/>
      <c r="RC833" s="11"/>
      <c r="RE833" s="11"/>
      <c r="RF833" s="12"/>
      <c r="RG833" s="11"/>
      <c r="RH833" s="11"/>
      <c r="RI833" s="11"/>
      <c r="RJ833" s="11"/>
      <c r="RK833" s="11"/>
      <c r="RP833" s="11"/>
      <c r="RQ833" s="11"/>
      <c r="RR833" s="12"/>
      <c r="RS833" s="12"/>
      <c r="RT833" s="12"/>
      <c r="RV833" s="11"/>
      <c r="RY833" s="11"/>
      <c r="RZ833" s="11"/>
      <c r="SA833" s="11"/>
      <c r="SB833" s="11"/>
      <c r="SC833" s="11"/>
      <c r="SD833" s="11"/>
      <c r="SF833" s="11"/>
      <c r="SG833" s="11"/>
      <c r="SH833" s="11"/>
      <c r="SI833" s="11"/>
      <c r="SJ833" s="11"/>
      <c r="SL833" s="11"/>
      <c r="SM833" s="11"/>
      <c r="SN833" s="11"/>
      <c r="SO833" s="11"/>
      <c r="SQ833" s="12"/>
      <c r="SS833" s="12"/>
      <c r="ST833" s="11"/>
      <c r="SU833" s="11"/>
      <c r="SV833" s="11"/>
      <c r="SW833" s="11"/>
      <c r="SY833" s="11"/>
      <c r="SZ833" s="11"/>
      <c r="TA833" s="11"/>
      <c r="TC833" s="11"/>
      <c r="TD833" s="11"/>
      <c r="TE833" s="11"/>
      <c r="TF833" s="11"/>
      <c r="TG833" s="11"/>
      <c r="TH833" s="11"/>
      <c r="TI833" s="11"/>
      <c r="TJ833" s="12"/>
      <c r="TK833" s="12"/>
      <c r="TL833" s="11"/>
      <c r="TM833" s="11"/>
      <c r="TN833" s="11"/>
      <c r="TO833" s="11"/>
      <c r="TP833" s="11"/>
      <c r="TR833" s="12"/>
      <c r="TT833" s="12"/>
      <c r="TU833" s="11"/>
      <c r="TV833" s="11"/>
      <c r="TW833" s="11"/>
      <c r="TX833" s="11"/>
      <c r="TY833" s="11"/>
      <c r="TZ833" s="11"/>
      <c r="UB833" s="12"/>
      <c r="UC833" s="12"/>
      <c r="UD833" s="11"/>
      <c r="UE833" s="11"/>
      <c r="UG833" s="12"/>
      <c r="UI833" s="12"/>
      <c r="UJ833" s="11"/>
      <c r="UK833" s="11"/>
      <c r="UL833" s="11"/>
      <c r="UM833" s="11"/>
      <c r="UN833" s="11"/>
      <c r="UO833" s="11"/>
      <c r="UQ833" s="12"/>
      <c r="UR833" s="12"/>
      <c r="US833" s="11"/>
      <c r="UT833" s="11"/>
      <c r="UU833" s="11"/>
      <c r="UW833" s="12"/>
      <c r="UY833" s="12"/>
      <c r="UZ833" s="11"/>
      <c r="VA833" s="11"/>
      <c r="VB833" s="11"/>
      <c r="VC833" s="11"/>
      <c r="VD833" s="11"/>
      <c r="VE833" s="11"/>
      <c r="VG833" s="12"/>
      <c r="VH833" s="12"/>
      <c r="VI833" s="11"/>
      <c r="VJ833" s="11"/>
      <c r="VL833" s="12"/>
      <c r="VN833" s="12"/>
      <c r="VO833" s="11"/>
      <c r="VP833" s="11"/>
      <c r="VQ833" s="11"/>
      <c r="VR833" s="11"/>
      <c r="VS833" s="11"/>
      <c r="VT833" s="11"/>
      <c r="VV833" s="11"/>
      <c r="VX833" s="11"/>
      <c r="VY833" s="12"/>
      <c r="VZ833" s="11"/>
      <c r="WA833" s="11"/>
      <c r="WB833" s="11"/>
      <c r="WC833" s="11"/>
      <c r="WD833" s="11"/>
      <c r="WE833" s="11"/>
      <c r="WF833" s="11"/>
      <c r="WH833" s="11"/>
      <c r="WI833" s="11"/>
      <c r="WL833" s="12"/>
      <c r="WP833" s="11"/>
      <c r="WQ833" s="11"/>
      <c r="WR833" s="11"/>
      <c r="WS833" s="11"/>
      <c r="WU833" s="11"/>
      <c r="WV833" s="12"/>
      <c r="WW833" s="11"/>
      <c r="WX833" s="11"/>
      <c r="WZ833" s="11"/>
      <c r="XA833" s="12"/>
      <c r="XB833" s="12"/>
      <c r="XE833" s="11"/>
      <c r="XF833" s="11"/>
      <c r="XH833" s="11"/>
      <c r="XI833" s="11"/>
      <c r="XK833" s="11"/>
      <c r="XM833" s="11"/>
      <c r="XN833" s="12"/>
      <c r="XO833" s="11"/>
      <c r="XP833" s="11"/>
      <c r="XS833" s="11"/>
      <c r="XU833" s="11"/>
      <c r="XV833" s="11"/>
      <c r="XW833" s="11"/>
      <c r="XX833" s="11"/>
      <c r="XY833" s="11"/>
      <c r="XZ833" s="11"/>
      <c r="YA833" s="11"/>
      <c r="YC833" s="11"/>
      <c r="YD833" s="11"/>
      <c r="YE833" s="11"/>
      <c r="YF833" s="11"/>
      <c r="YG833" s="11"/>
      <c r="YJ833" s="11"/>
      <c r="YK833" s="11"/>
      <c r="YL833" s="11"/>
      <c r="YM833" s="11"/>
      <c r="YO833" s="11"/>
      <c r="YP833" s="11"/>
      <c r="YQ833" s="11"/>
    </row>
    <row r="834" ht="15.75" customHeight="1">
      <c r="A834" s="11"/>
      <c r="C834" s="12"/>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P834" s="11"/>
      <c r="BQ834" s="11"/>
      <c r="BR834" s="11"/>
      <c r="BS834" s="11"/>
      <c r="BT834" s="11"/>
      <c r="BU834" s="11"/>
      <c r="BV834" s="11"/>
      <c r="BW834" s="11"/>
      <c r="BX834" s="11"/>
      <c r="BY834" s="11"/>
      <c r="BZ834" s="11"/>
      <c r="CA834" s="11"/>
      <c r="CB834" s="11"/>
      <c r="CC834" s="11"/>
      <c r="CD834" s="11"/>
      <c r="CE834" s="11"/>
      <c r="CF834" s="11"/>
      <c r="CG834" s="11"/>
      <c r="CH834" s="11"/>
      <c r="CI834" s="11"/>
      <c r="CJ834" s="11"/>
      <c r="CK834" s="11"/>
      <c r="CL834" s="11"/>
      <c r="CM834" s="11"/>
      <c r="CN834" s="11"/>
      <c r="CO834" s="11"/>
      <c r="CP834" s="11"/>
      <c r="CQ834" s="11"/>
      <c r="CR834" s="11"/>
      <c r="CS834" s="11"/>
      <c r="CT834" s="11"/>
      <c r="CW834" s="11"/>
      <c r="CY834" s="11"/>
      <c r="CZ834" s="11"/>
      <c r="DB834" s="11"/>
      <c r="DD834" s="11"/>
      <c r="DH834" s="11"/>
      <c r="DK834" s="11"/>
      <c r="DL834" s="11"/>
      <c r="DM834" s="11"/>
      <c r="DN834" s="11"/>
      <c r="DO834" s="11"/>
      <c r="DR834" s="11"/>
      <c r="DS834" s="11"/>
      <c r="DT834" s="11"/>
      <c r="DU834" s="11"/>
      <c r="DV834" s="11"/>
      <c r="DW834" s="11"/>
      <c r="DX834" s="11"/>
      <c r="DY834" s="11"/>
      <c r="DZ834" s="11"/>
      <c r="EA834" s="11"/>
      <c r="EB834" s="11"/>
      <c r="EC834" s="12"/>
      <c r="ED834" s="12"/>
      <c r="EE834" s="11"/>
      <c r="EF834" s="11"/>
      <c r="EG834" s="11"/>
      <c r="EH834" s="11"/>
      <c r="EI834" s="11"/>
      <c r="EJ834" s="11"/>
      <c r="EK834" s="11"/>
      <c r="EL834" s="12"/>
      <c r="EM834" s="11"/>
      <c r="EN834" s="11"/>
      <c r="EO834" s="11"/>
      <c r="EP834" s="11"/>
      <c r="EQ834" s="11"/>
      <c r="ES834" s="12"/>
      <c r="ET834" s="11"/>
      <c r="EU834" s="11"/>
      <c r="EV834" s="11"/>
      <c r="EW834" s="11"/>
      <c r="EX834" s="11"/>
      <c r="EY834" s="11"/>
      <c r="EZ834" s="11"/>
      <c r="FA834" s="11"/>
      <c r="FB834" s="11"/>
      <c r="FC834" s="11"/>
      <c r="FD834" s="11"/>
      <c r="FE834" s="11"/>
      <c r="FF834" s="11"/>
      <c r="FG834" s="11"/>
      <c r="FH834" s="11"/>
      <c r="FI834" s="11"/>
      <c r="FJ834" s="11"/>
      <c r="FK834" s="11"/>
      <c r="FL834" s="11"/>
      <c r="FM834" s="11"/>
      <c r="FN834" s="11"/>
      <c r="FO834" s="11"/>
      <c r="FP834" s="11"/>
      <c r="FQ834" s="11"/>
      <c r="FR834" s="11"/>
      <c r="FS834" s="11"/>
      <c r="FT834" s="11"/>
      <c r="FU834" s="11"/>
      <c r="FV834" s="11"/>
      <c r="FW834" s="11"/>
      <c r="FX834" s="11"/>
      <c r="FY834" s="11"/>
      <c r="FZ834" s="11"/>
      <c r="GA834" s="11"/>
      <c r="GB834" s="11"/>
      <c r="GC834" s="11"/>
      <c r="GD834" s="11"/>
      <c r="GE834" s="11"/>
      <c r="GG834" s="11"/>
      <c r="GH834" s="11"/>
      <c r="GK834" s="11"/>
      <c r="GL834" s="11"/>
      <c r="GM834" s="11"/>
      <c r="GN834" s="11"/>
      <c r="GO834" s="11"/>
      <c r="GP834" s="11"/>
      <c r="GQ834" s="11"/>
      <c r="GR834" s="11"/>
      <c r="GS834" s="11"/>
      <c r="GV834" s="11"/>
      <c r="GW834" s="11"/>
      <c r="GY834" s="11"/>
      <c r="HB834" s="11"/>
      <c r="HC834" s="11"/>
      <c r="HD834" s="11"/>
      <c r="HE834" s="11"/>
      <c r="HF834" s="11"/>
      <c r="HG834" s="11"/>
      <c r="HH834" s="11"/>
      <c r="HI834" s="11"/>
      <c r="HK834" s="12"/>
      <c r="HL834" s="11"/>
      <c r="HM834" s="11"/>
      <c r="HN834" s="11"/>
      <c r="HO834" s="11"/>
      <c r="HS834" s="11"/>
      <c r="HT834" s="11"/>
      <c r="HU834" s="11"/>
      <c r="HV834" s="11"/>
      <c r="HX834" s="12"/>
      <c r="HY834" s="11"/>
      <c r="HZ834" s="11"/>
      <c r="IA834" s="11"/>
      <c r="IB834" s="11"/>
      <c r="IF834" s="11"/>
      <c r="IG834" s="11"/>
      <c r="II834" s="12"/>
      <c r="IJ834" s="11"/>
      <c r="IK834" s="11"/>
      <c r="IL834" s="11"/>
      <c r="IM834" s="11"/>
      <c r="IQ834" s="11"/>
      <c r="IR834" s="11"/>
      <c r="IT834" s="12"/>
      <c r="IU834" s="11"/>
      <c r="IV834" s="11"/>
      <c r="IW834" s="11"/>
      <c r="IX834" s="11"/>
      <c r="JB834" s="11"/>
      <c r="JC834" s="11"/>
      <c r="JE834" s="12"/>
      <c r="JF834" s="11"/>
      <c r="JG834" s="11"/>
      <c r="JH834" s="11"/>
      <c r="JI834" s="11"/>
      <c r="JJ834" s="11"/>
      <c r="JK834" s="11"/>
      <c r="JL834" s="11"/>
      <c r="JM834" s="11"/>
      <c r="JQ834" s="11"/>
      <c r="JR834" s="11"/>
      <c r="JT834" s="12"/>
      <c r="JU834" s="11"/>
      <c r="JV834" s="11"/>
      <c r="JW834" s="11"/>
      <c r="JZ834" s="11"/>
      <c r="KA834" s="11"/>
      <c r="KB834" s="11"/>
      <c r="KD834" s="11"/>
      <c r="KE834" s="11"/>
      <c r="KF834" s="12"/>
      <c r="KG834" s="12"/>
      <c r="KH834" s="12"/>
      <c r="KJ834" s="11"/>
      <c r="KM834" s="11"/>
      <c r="KN834" s="11"/>
      <c r="KO834" s="11"/>
      <c r="KP834" s="11"/>
      <c r="KQ834" s="11"/>
      <c r="KR834" s="11"/>
      <c r="KT834" s="11"/>
      <c r="KU834" s="11"/>
      <c r="KV834" s="11"/>
      <c r="KW834" s="11"/>
      <c r="KX834" s="11"/>
      <c r="KZ834" s="11"/>
      <c r="LA834" s="11"/>
      <c r="LB834" s="11"/>
      <c r="LC834" s="11"/>
      <c r="LE834" s="12"/>
      <c r="LG834" s="12"/>
      <c r="LH834" s="11"/>
      <c r="LI834" s="11"/>
      <c r="LJ834" s="11"/>
      <c r="LK834" s="11"/>
      <c r="LM834" s="11"/>
      <c r="LN834" s="11"/>
      <c r="LO834" s="11"/>
      <c r="LQ834" s="11"/>
      <c r="LR834" s="11"/>
      <c r="LS834" s="11"/>
      <c r="LT834" s="11"/>
      <c r="LU834" s="11"/>
      <c r="LV834" s="11"/>
      <c r="LW834" s="11"/>
      <c r="LX834" s="12"/>
      <c r="LY834" s="12"/>
      <c r="LZ834" s="11"/>
      <c r="MA834" s="11"/>
      <c r="MB834" s="11"/>
      <c r="MC834" s="11"/>
      <c r="MD834" s="11"/>
      <c r="MF834" s="12"/>
      <c r="MH834" s="12"/>
      <c r="MI834" s="11"/>
      <c r="MJ834" s="11"/>
      <c r="MK834" s="11"/>
      <c r="ML834" s="11"/>
      <c r="MM834" s="11"/>
      <c r="MN834" s="11"/>
      <c r="MP834" s="12"/>
      <c r="MQ834" s="12"/>
      <c r="MR834" s="11"/>
      <c r="MS834" s="11"/>
      <c r="MU834" s="12"/>
      <c r="MW834" s="12"/>
      <c r="MX834" s="11"/>
      <c r="MY834" s="11"/>
      <c r="MZ834" s="11"/>
      <c r="NA834" s="11"/>
      <c r="NB834" s="11"/>
      <c r="NC834" s="11"/>
      <c r="NE834" s="12"/>
      <c r="NF834" s="12"/>
      <c r="NG834" s="11"/>
      <c r="NH834" s="11"/>
      <c r="NI834" s="11"/>
      <c r="NK834" s="12"/>
      <c r="NM834" s="12"/>
      <c r="NN834" s="11"/>
      <c r="NO834" s="11"/>
      <c r="NP834" s="11"/>
      <c r="NQ834" s="11"/>
      <c r="NR834" s="11"/>
      <c r="NS834" s="11"/>
      <c r="NU834" s="12"/>
      <c r="NV834" s="12"/>
      <c r="NW834" s="11"/>
      <c r="NX834" s="11"/>
      <c r="NZ834" s="12"/>
      <c r="OB834" s="12"/>
      <c r="OC834" s="11"/>
      <c r="OD834" s="11"/>
      <c r="OE834" s="11"/>
      <c r="OF834" s="11"/>
      <c r="OG834" s="11"/>
      <c r="OH834" s="11"/>
      <c r="OI834" s="12"/>
      <c r="OK834" s="11"/>
      <c r="OM834" s="11"/>
      <c r="ON834" s="12"/>
      <c r="OO834" s="11"/>
      <c r="OP834" s="11"/>
      <c r="OQ834" s="11"/>
      <c r="OT834" s="11"/>
      <c r="OU834" s="11"/>
      <c r="OV834" s="11"/>
      <c r="OW834" s="11"/>
      <c r="OY834" s="11"/>
      <c r="OZ834" s="11"/>
      <c r="PA834" s="11"/>
      <c r="PC834" s="11"/>
      <c r="PD834" s="11"/>
      <c r="PE834" s="11"/>
      <c r="PF834" s="11"/>
      <c r="PH834" s="11"/>
      <c r="PJ834" s="11"/>
      <c r="PK834" s="12"/>
      <c r="PL834" s="11"/>
      <c r="PM834" s="11"/>
      <c r="PN834" s="11"/>
      <c r="PO834" s="11"/>
      <c r="PP834" s="11"/>
      <c r="PS834" s="11"/>
      <c r="PV834" s="11"/>
      <c r="PY834" s="11"/>
      <c r="QA834" s="11"/>
      <c r="QB834" s="11"/>
      <c r="QC834" s="11"/>
      <c r="QD834" s="11"/>
      <c r="QE834" s="11"/>
      <c r="QG834" s="11"/>
      <c r="QI834" s="11"/>
      <c r="QJ834" s="12"/>
      <c r="QK834" s="11"/>
      <c r="QL834" s="11"/>
      <c r="QM834" s="11"/>
      <c r="QO834" s="11"/>
      <c r="QQ834" s="11"/>
      <c r="QR834" s="11"/>
      <c r="QS834" s="12"/>
      <c r="QT834" s="11"/>
      <c r="QU834" s="11"/>
      <c r="QV834" s="11"/>
      <c r="QY834" s="11"/>
      <c r="QZ834" s="11"/>
      <c r="RA834" s="11"/>
      <c r="RC834" s="11"/>
      <c r="RE834" s="11"/>
      <c r="RF834" s="12"/>
      <c r="RG834" s="11"/>
      <c r="RH834" s="11"/>
      <c r="RI834" s="11"/>
      <c r="RJ834" s="11"/>
      <c r="RK834" s="11"/>
      <c r="RP834" s="11"/>
      <c r="RQ834" s="11"/>
      <c r="RR834" s="12"/>
      <c r="RS834" s="12"/>
      <c r="RT834" s="12"/>
      <c r="RV834" s="11"/>
      <c r="RY834" s="11"/>
      <c r="RZ834" s="11"/>
      <c r="SA834" s="11"/>
      <c r="SB834" s="11"/>
      <c r="SC834" s="11"/>
      <c r="SD834" s="11"/>
      <c r="SF834" s="11"/>
      <c r="SG834" s="11"/>
      <c r="SH834" s="11"/>
      <c r="SI834" s="11"/>
      <c r="SJ834" s="11"/>
      <c r="SL834" s="11"/>
      <c r="SM834" s="11"/>
      <c r="SN834" s="11"/>
      <c r="SO834" s="11"/>
      <c r="SQ834" s="12"/>
      <c r="SS834" s="12"/>
      <c r="ST834" s="11"/>
      <c r="SU834" s="11"/>
      <c r="SV834" s="11"/>
      <c r="SW834" s="11"/>
      <c r="SY834" s="11"/>
      <c r="SZ834" s="11"/>
      <c r="TA834" s="11"/>
      <c r="TC834" s="11"/>
      <c r="TD834" s="11"/>
      <c r="TE834" s="11"/>
      <c r="TF834" s="11"/>
      <c r="TG834" s="11"/>
      <c r="TH834" s="11"/>
      <c r="TI834" s="11"/>
      <c r="TJ834" s="12"/>
      <c r="TK834" s="12"/>
      <c r="TL834" s="11"/>
      <c r="TM834" s="11"/>
      <c r="TN834" s="11"/>
      <c r="TO834" s="11"/>
      <c r="TP834" s="11"/>
      <c r="TR834" s="12"/>
      <c r="TT834" s="12"/>
      <c r="TU834" s="11"/>
      <c r="TV834" s="11"/>
      <c r="TW834" s="11"/>
      <c r="TX834" s="11"/>
      <c r="TY834" s="11"/>
      <c r="TZ834" s="11"/>
      <c r="UB834" s="12"/>
      <c r="UC834" s="12"/>
      <c r="UD834" s="11"/>
      <c r="UE834" s="11"/>
      <c r="UG834" s="12"/>
      <c r="UI834" s="12"/>
      <c r="UJ834" s="11"/>
      <c r="UK834" s="11"/>
      <c r="UL834" s="11"/>
      <c r="UM834" s="11"/>
      <c r="UN834" s="11"/>
      <c r="UO834" s="11"/>
      <c r="UQ834" s="12"/>
      <c r="UR834" s="12"/>
      <c r="US834" s="11"/>
      <c r="UT834" s="11"/>
      <c r="UU834" s="11"/>
      <c r="UW834" s="12"/>
      <c r="UY834" s="12"/>
      <c r="UZ834" s="11"/>
      <c r="VA834" s="11"/>
      <c r="VB834" s="11"/>
      <c r="VC834" s="11"/>
      <c r="VD834" s="11"/>
      <c r="VE834" s="11"/>
      <c r="VG834" s="12"/>
      <c r="VH834" s="12"/>
      <c r="VI834" s="11"/>
      <c r="VJ834" s="11"/>
      <c r="VL834" s="12"/>
      <c r="VN834" s="12"/>
      <c r="VO834" s="11"/>
      <c r="VP834" s="11"/>
      <c r="VQ834" s="11"/>
      <c r="VR834" s="11"/>
      <c r="VS834" s="11"/>
      <c r="VT834" s="11"/>
      <c r="VV834" s="11"/>
      <c r="VX834" s="11"/>
      <c r="VY834" s="12"/>
      <c r="VZ834" s="11"/>
      <c r="WA834" s="11"/>
      <c r="WB834" s="11"/>
      <c r="WC834" s="11"/>
      <c r="WD834" s="11"/>
      <c r="WE834" s="11"/>
      <c r="WF834" s="11"/>
      <c r="WH834" s="11"/>
      <c r="WI834" s="11"/>
      <c r="WL834" s="12"/>
      <c r="WP834" s="11"/>
      <c r="WQ834" s="11"/>
      <c r="WR834" s="11"/>
      <c r="WS834" s="11"/>
      <c r="WU834" s="11"/>
      <c r="WV834" s="12"/>
      <c r="WW834" s="11"/>
      <c r="WX834" s="11"/>
      <c r="WZ834" s="11"/>
      <c r="XA834" s="12"/>
      <c r="XB834" s="12"/>
      <c r="XE834" s="11"/>
      <c r="XF834" s="11"/>
      <c r="XH834" s="11"/>
      <c r="XI834" s="11"/>
      <c r="XK834" s="11"/>
      <c r="XM834" s="11"/>
      <c r="XN834" s="12"/>
      <c r="XO834" s="11"/>
      <c r="XP834" s="11"/>
      <c r="XS834" s="11"/>
      <c r="XU834" s="11"/>
      <c r="XV834" s="11"/>
      <c r="XW834" s="11"/>
      <c r="XX834" s="11"/>
      <c r="XY834" s="11"/>
      <c r="XZ834" s="11"/>
      <c r="YA834" s="11"/>
      <c r="YC834" s="11"/>
      <c r="YD834" s="11"/>
      <c r="YE834" s="11"/>
      <c r="YF834" s="11"/>
      <c r="YG834" s="11"/>
      <c r="YJ834" s="11"/>
      <c r="YK834" s="11"/>
      <c r="YL834" s="11"/>
      <c r="YM834" s="11"/>
      <c r="YO834" s="11"/>
      <c r="YP834" s="11"/>
      <c r="YQ834" s="11"/>
    </row>
    <row r="835" ht="15.75" customHeight="1">
      <c r="A835" s="11"/>
      <c r="C835" s="12"/>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P835" s="11"/>
      <c r="BQ835" s="11"/>
      <c r="BR835" s="11"/>
      <c r="BS835" s="11"/>
      <c r="BT835" s="11"/>
      <c r="BU835" s="11"/>
      <c r="BV835" s="11"/>
      <c r="BW835" s="11"/>
      <c r="BX835" s="11"/>
      <c r="BY835" s="11"/>
      <c r="BZ835" s="11"/>
      <c r="CA835" s="11"/>
      <c r="CB835" s="11"/>
      <c r="CC835" s="11"/>
      <c r="CD835" s="11"/>
      <c r="CE835" s="11"/>
      <c r="CF835" s="11"/>
      <c r="CG835" s="11"/>
      <c r="CH835" s="11"/>
      <c r="CI835" s="11"/>
      <c r="CJ835" s="11"/>
      <c r="CK835" s="11"/>
      <c r="CL835" s="11"/>
      <c r="CM835" s="11"/>
      <c r="CN835" s="11"/>
      <c r="CO835" s="11"/>
      <c r="CP835" s="11"/>
      <c r="CQ835" s="11"/>
      <c r="CR835" s="11"/>
      <c r="CS835" s="11"/>
      <c r="CT835" s="11"/>
      <c r="CW835" s="11"/>
      <c r="CY835" s="11"/>
      <c r="CZ835" s="11"/>
      <c r="DB835" s="11"/>
      <c r="DD835" s="11"/>
      <c r="DH835" s="11"/>
      <c r="DK835" s="11"/>
      <c r="DL835" s="11"/>
      <c r="DM835" s="11"/>
      <c r="DN835" s="11"/>
      <c r="DO835" s="11"/>
      <c r="DR835" s="11"/>
      <c r="DS835" s="11"/>
      <c r="DT835" s="11"/>
      <c r="DU835" s="11"/>
      <c r="DV835" s="11"/>
      <c r="DW835" s="11"/>
      <c r="DX835" s="11"/>
      <c r="DY835" s="11"/>
      <c r="DZ835" s="11"/>
      <c r="EA835" s="11"/>
      <c r="EB835" s="11"/>
      <c r="EC835" s="12"/>
      <c r="ED835" s="12"/>
      <c r="EE835" s="11"/>
      <c r="EF835" s="11"/>
      <c r="EG835" s="11"/>
      <c r="EH835" s="11"/>
      <c r="EI835" s="11"/>
      <c r="EJ835" s="11"/>
      <c r="EK835" s="11"/>
      <c r="EL835" s="12"/>
      <c r="EM835" s="11"/>
      <c r="EN835" s="11"/>
      <c r="EO835" s="11"/>
      <c r="EP835" s="11"/>
      <c r="EQ835" s="11"/>
      <c r="ES835" s="12"/>
      <c r="ET835" s="11"/>
      <c r="EU835" s="11"/>
      <c r="EV835" s="11"/>
      <c r="EW835" s="11"/>
      <c r="EX835" s="11"/>
      <c r="EY835" s="11"/>
      <c r="EZ835" s="11"/>
      <c r="FA835" s="11"/>
      <c r="FB835" s="11"/>
      <c r="FC835" s="11"/>
      <c r="FD835" s="11"/>
      <c r="FE835" s="11"/>
      <c r="FF835" s="11"/>
      <c r="FG835" s="11"/>
      <c r="FH835" s="11"/>
      <c r="FI835" s="11"/>
      <c r="FJ835" s="11"/>
      <c r="FK835" s="11"/>
      <c r="FL835" s="11"/>
      <c r="FM835" s="11"/>
      <c r="FN835" s="11"/>
      <c r="FO835" s="11"/>
      <c r="FP835" s="11"/>
      <c r="FQ835" s="11"/>
      <c r="FR835" s="11"/>
      <c r="FS835" s="11"/>
      <c r="FT835" s="11"/>
      <c r="FU835" s="11"/>
      <c r="FV835" s="11"/>
      <c r="FW835" s="11"/>
      <c r="FX835" s="11"/>
      <c r="FY835" s="11"/>
      <c r="FZ835" s="11"/>
      <c r="GA835" s="11"/>
      <c r="GB835" s="11"/>
      <c r="GC835" s="11"/>
      <c r="GD835" s="11"/>
      <c r="GE835" s="11"/>
      <c r="GG835" s="11"/>
      <c r="GH835" s="11"/>
      <c r="GK835" s="11"/>
      <c r="GL835" s="11"/>
      <c r="GM835" s="11"/>
      <c r="GN835" s="11"/>
      <c r="GO835" s="11"/>
      <c r="GP835" s="11"/>
      <c r="GQ835" s="11"/>
      <c r="GR835" s="11"/>
      <c r="GS835" s="11"/>
      <c r="GV835" s="11"/>
      <c r="GW835" s="11"/>
      <c r="GY835" s="11"/>
      <c r="HB835" s="11"/>
      <c r="HC835" s="11"/>
      <c r="HD835" s="11"/>
      <c r="HE835" s="11"/>
      <c r="HF835" s="11"/>
      <c r="HG835" s="11"/>
      <c r="HH835" s="11"/>
      <c r="HI835" s="11"/>
      <c r="HK835" s="12"/>
      <c r="HL835" s="11"/>
      <c r="HM835" s="11"/>
      <c r="HN835" s="11"/>
      <c r="HO835" s="11"/>
      <c r="HS835" s="11"/>
      <c r="HT835" s="11"/>
      <c r="HU835" s="11"/>
      <c r="HV835" s="11"/>
      <c r="HX835" s="12"/>
      <c r="HY835" s="11"/>
      <c r="HZ835" s="11"/>
      <c r="IA835" s="11"/>
      <c r="IB835" s="11"/>
      <c r="IF835" s="11"/>
      <c r="IG835" s="11"/>
      <c r="II835" s="12"/>
      <c r="IJ835" s="11"/>
      <c r="IK835" s="11"/>
      <c r="IL835" s="11"/>
      <c r="IM835" s="11"/>
      <c r="IQ835" s="11"/>
      <c r="IR835" s="11"/>
      <c r="IT835" s="12"/>
      <c r="IU835" s="11"/>
      <c r="IV835" s="11"/>
      <c r="IW835" s="11"/>
      <c r="IX835" s="11"/>
      <c r="JB835" s="11"/>
      <c r="JC835" s="11"/>
      <c r="JE835" s="12"/>
      <c r="JF835" s="11"/>
      <c r="JG835" s="11"/>
      <c r="JH835" s="11"/>
      <c r="JI835" s="11"/>
      <c r="JJ835" s="11"/>
      <c r="JK835" s="11"/>
      <c r="JL835" s="11"/>
      <c r="JM835" s="11"/>
      <c r="JQ835" s="11"/>
      <c r="JR835" s="11"/>
      <c r="JT835" s="12"/>
      <c r="JU835" s="11"/>
      <c r="JV835" s="11"/>
      <c r="JW835" s="11"/>
      <c r="JZ835" s="11"/>
      <c r="KA835" s="11"/>
      <c r="KB835" s="11"/>
      <c r="KD835" s="11"/>
      <c r="KE835" s="11"/>
      <c r="KF835" s="12"/>
      <c r="KG835" s="12"/>
      <c r="KH835" s="12"/>
      <c r="KJ835" s="11"/>
      <c r="KM835" s="11"/>
      <c r="KN835" s="11"/>
      <c r="KO835" s="11"/>
      <c r="KP835" s="11"/>
      <c r="KQ835" s="11"/>
      <c r="KR835" s="11"/>
      <c r="KT835" s="11"/>
      <c r="KU835" s="11"/>
      <c r="KV835" s="11"/>
      <c r="KW835" s="11"/>
      <c r="KX835" s="11"/>
      <c r="KZ835" s="11"/>
      <c r="LA835" s="11"/>
      <c r="LB835" s="11"/>
      <c r="LC835" s="11"/>
      <c r="LE835" s="12"/>
      <c r="LG835" s="12"/>
      <c r="LH835" s="11"/>
      <c r="LI835" s="11"/>
      <c r="LJ835" s="11"/>
      <c r="LK835" s="11"/>
      <c r="LM835" s="11"/>
      <c r="LN835" s="11"/>
      <c r="LO835" s="11"/>
      <c r="LQ835" s="11"/>
      <c r="LR835" s="11"/>
      <c r="LS835" s="11"/>
      <c r="LT835" s="11"/>
      <c r="LU835" s="11"/>
      <c r="LV835" s="11"/>
      <c r="LW835" s="11"/>
      <c r="LX835" s="12"/>
      <c r="LY835" s="12"/>
      <c r="LZ835" s="11"/>
      <c r="MA835" s="11"/>
      <c r="MB835" s="11"/>
      <c r="MC835" s="11"/>
      <c r="MD835" s="11"/>
      <c r="MF835" s="12"/>
      <c r="MH835" s="12"/>
      <c r="MI835" s="11"/>
      <c r="MJ835" s="11"/>
      <c r="MK835" s="11"/>
      <c r="ML835" s="11"/>
      <c r="MM835" s="11"/>
      <c r="MN835" s="11"/>
      <c r="MP835" s="12"/>
      <c r="MQ835" s="12"/>
      <c r="MR835" s="11"/>
      <c r="MS835" s="11"/>
      <c r="MU835" s="12"/>
      <c r="MW835" s="12"/>
      <c r="MX835" s="11"/>
      <c r="MY835" s="11"/>
      <c r="MZ835" s="11"/>
      <c r="NA835" s="11"/>
      <c r="NB835" s="11"/>
      <c r="NC835" s="11"/>
      <c r="NE835" s="12"/>
      <c r="NF835" s="12"/>
      <c r="NG835" s="11"/>
      <c r="NH835" s="11"/>
      <c r="NI835" s="11"/>
      <c r="NK835" s="12"/>
      <c r="NM835" s="12"/>
      <c r="NN835" s="11"/>
      <c r="NO835" s="11"/>
      <c r="NP835" s="11"/>
      <c r="NQ835" s="11"/>
      <c r="NR835" s="11"/>
      <c r="NS835" s="11"/>
      <c r="NU835" s="12"/>
      <c r="NV835" s="12"/>
      <c r="NW835" s="11"/>
      <c r="NX835" s="11"/>
      <c r="NZ835" s="12"/>
      <c r="OB835" s="12"/>
      <c r="OC835" s="11"/>
      <c r="OD835" s="11"/>
      <c r="OE835" s="11"/>
      <c r="OF835" s="11"/>
      <c r="OG835" s="11"/>
      <c r="OH835" s="11"/>
      <c r="OI835" s="12"/>
      <c r="OK835" s="11"/>
      <c r="OM835" s="11"/>
      <c r="ON835" s="12"/>
      <c r="OO835" s="11"/>
      <c r="OP835" s="11"/>
      <c r="OQ835" s="11"/>
      <c r="OT835" s="11"/>
      <c r="OU835" s="11"/>
      <c r="OV835" s="11"/>
      <c r="OW835" s="11"/>
      <c r="OY835" s="11"/>
      <c r="OZ835" s="11"/>
      <c r="PA835" s="11"/>
      <c r="PC835" s="11"/>
      <c r="PD835" s="11"/>
      <c r="PE835" s="11"/>
      <c r="PF835" s="11"/>
      <c r="PH835" s="11"/>
      <c r="PJ835" s="11"/>
      <c r="PK835" s="12"/>
      <c r="PL835" s="11"/>
      <c r="PM835" s="11"/>
      <c r="PN835" s="11"/>
      <c r="PO835" s="11"/>
      <c r="PP835" s="11"/>
      <c r="PS835" s="11"/>
      <c r="PV835" s="11"/>
      <c r="PY835" s="11"/>
      <c r="QA835" s="11"/>
      <c r="QB835" s="11"/>
      <c r="QC835" s="11"/>
      <c r="QD835" s="11"/>
      <c r="QE835" s="11"/>
      <c r="QG835" s="11"/>
      <c r="QI835" s="11"/>
      <c r="QJ835" s="12"/>
      <c r="QK835" s="11"/>
      <c r="QL835" s="11"/>
      <c r="QM835" s="11"/>
      <c r="QO835" s="11"/>
      <c r="QQ835" s="11"/>
      <c r="QR835" s="11"/>
      <c r="QS835" s="12"/>
      <c r="QT835" s="11"/>
      <c r="QU835" s="11"/>
      <c r="QV835" s="11"/>
      <c r="QY835" s="11"/>
      <c r="QZ835" s="11"/>
      <c r="RA835" s="11"/>
      <c r="RC835" s="11"/>
      <c r="RE835" s="11"/>
      <c r="RF835" s="12"/>
      <c r="RG835" s="11"/>
      <c r="RH835" s="11"/>
      <c r="RI835" s="11"/>
      <c r="RJ835" s="11"/>
      <c r="RK835" s="11"/>
      <c r="RP835" s="11"/>
      <c r="RQ835" s="11"/>
      <c r="RR835" s="12"/>
      <c r="RS835" s="12"/>
      <c r="RT835" s="12"/>
      <c r="RV835" s="11"/>
      <c r="RY835" s="11"/>
      <c r="RZ835" s="11"/>
      <c r="SA835" s="11"/>
      <c r="SB835" s="11"/>
      <c r="SC835" s="11"/>
      <c r="SD835" s="11"/>
      <c r="SF835" s="11"/>
      <c r="SG835" s="11"/>
      <c r="SH835" s="11"/>
      <c r="SI835" s="11"/>
      <c r="SJ835" s="11"/>
      <c r="SL835" s="11"/>
      <c r="SM835" s="11"/>
      <c r="SN835" s="11"/>
      <c r="SO835" s="11"/>
      <c r="SQ835" s="12"/>
      <c r="SS835" s="12"/>
      <c r="ST835" s="11"/>
      <c r="SU835" s="11"/>
      <c r="SV835" s="11"/>
      <c r="SW835" s="11"/>
      <c r="SY835" s="11"/>
      <c r="SZ835" s="11"/>
      <c r="TA835" s="11"/>
      <c r="TC835" s="11"/>
      <c r="TD835" s="11"/>
      <c r="TE835" s="11"/>
      <c r="TF835" s="11"/>
      <c r="TG835" s="11"/>
      <c r="TH835" s="11"/>
      <c r="TI835" s="11"/>
      <c r="TJ835" s="12"/>
      <c r="TK835" s="12"/>
      <c r="TL835" s="11"/>
      <c r="TM835" s="11"/>
      <c r="TN835" s="11"/>
      <c r="TO835" s="11"/>
      <c r="TP835" s="11"/>
      <c r="TR835" s="12"/>
      <c r="TT835" s="12"/>
      <c r="TU835" s="11"/>
      <c r="TV835" s="11"/>
      <c r="TW835" s="11"/>
      <c r="TX835" s="11"/>
      <c r="TY835" s="11"/>
      <c r="TZ835" s="11"/>
      <c r="UB835" s="12"/>
      <c r="UC835" s="12"/>
      <c r="UD835" s="11"/>
      <c r="UE835" s="11"/>
      <c r="UG835" s="12"/>
      <c r="UI835" s="12"/>
      <c r="UJ835" s="11"/>
      <c r="UK835" s="11"/>
      <c r="UL835" s="11"/>
      <c r="UM835" s="11"/>
      <c r="UN835" s="11"/>
      <c r="UO835" s="11"/>
      <c r="UQ835" s="12"/>
      <c r="UR835" s="12"/>
      <c r="US835" s="11"/>
      <c r="UT835" s="11"/>
      <c r="UU835" s="11"/>
      <c r="UW835" s="12"/>
      <c r="UY835" s="12"/>
      <c r="UZ835" s="11"/>
      <c r="VA835" s="11"/>
      <c r="VB835" s="11"/>
      <c r="VC835" s="11"/>
      <c r="VD835" s="11"/>
      <c r="VE835" s="11"/>
      <c r="VG835" s="12"/>
      <c r="VH835" s="12"/>
      <c r="VI835" s="11"/>
      <c r="VJ835" s="11"/>
      <c r="VL835" s="12"/>
      <c r="VN835" s="12"/>
      <c r="VO835" s="11"/>
      <c r="VP835" s="11"/>
      <c r="VQ835" s="11"/>
      <c r="VR835" s="11"/>
      <c r="VS835" s="11"/>
      <c r="VT835" s="11"/>
      <c r="VV835" s="11"/>
      <c r="VX835" s="11"/>
      <c r="VY835" s="12"/>
      <c r="VZ835" s="11"/>
      <c r="WA835" s="11"/>
      <c r="WB835" s="11"/>
      <c r="WC835" s="11"/>
      <c r="WD835" s="11"/>
      <c r="WE835" s="11"/>
      <c r="WF835" s="11"/>
      <c r="WH835" s="11"/>
      <c r="WI835" s="11"/>
      <c r="WL835" s="12"/>
      <c r="WP835" s="11"/>
      <c r="WQ835" s="11"/>
      <c r="WR835" s="11"/>
      <c r="WS835" s="11"/>
      <c r="WU835" s="11"/>
      <c r="WV835" s="12"/>
      <c r="WW835" s="11"/>
      <c r="WX835" s="11"/>
      <c r="WZ835" s="11"/>
      <c r="XA835" s="12"/>
      <c r="XB835" s="12"/>
      <c r="XE835" s="11"/>
      <c r="XF835" s="11"/>
      <c r="XH835" s="11"/>
      <c r="XI835" s="11"/>
      <c r="XK835" s="11"/>
      <c r="XM835" s="11"/>
      <c r="XN835" s="12"/>
      <c r="XO835" s="11"/>
      <c r="XP835" s="11"/>
      <c r="XS835" s="11"/>
      <c r="XU835" s="11"/>
      <c r="XV835" s="11"/>
      <c r="XW835" s="11"/>
      <c r="XX835" s="11"/>
      <c r="XY835" s="11"/>
      <c r="XZ835" s="11"/>
      <c r="YA835" s="11"/>
      <c r="YC835" s="11"/>
      <c r="YD835" s="11"/>
      <c r="YE835" s="11"/>
      <c r="YF835" s="11"/>
      <c r="YG835" s="11"/>
      <c r="YJ835" s="11"/>
      <c r="YK835" s="11"/>
      <c r="YL835" s="11"/>
      <c r="YM835" s="11"/>
      <c r="YO835" s="11"/>
      <c r="YP835" s="11"/>
      <c r="YQ835" s="11"/>
    </row>
    <row r="836" ht="15.75" customHeight="1">
      <c r="A836" s="11"/>
      <c r="C836" s="12"/>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P836" s="11"/>
      <c r="BQ836" s="11"/>
      <c r="BR836" s="11"/>
      <c r="BS836" s="11"/>
      <c r="BT836" s="11"/>
      <c r="BU836" s="11"/>
      <c r="BV836" s="11"/>
      <c r="BW836" s="11"/>
      <c r="BX836" s="11"/>
      <c r="BY836" s="11"/>
      <c r="BZ836" s="11"/>
      <c r="CA836" s="11"/>
      <c r="CB836" s="11"/>
      <c r="CC836" s="11"/>
      <c r="CD836" s="11"/>
      <c r="CE836" s="11"/>
      <c r="CF836" s="11"/>
      <c r="CG836" s="11"/>
      <c r="CH836" s="11"/>
      <c r="CI836" s="11"/>
      <c r="CJ836" s="11"/>
      <c r="CK836" s="11"/>
      <c r="CL836" s="11"/>
      <c r="CM836" s="11"/>
      <c r="CN836" s="11"/>
      <c r="CO836" s="11"/>
      <c r="CP836" s="11"/>
      <c r="CQ836" s="11"/>
      <c r="CR836" s="11"/>
      <c r="CS836" s="11"/>
      <c r="CT836" s="11"/>
      <c r="CW836" s="11"/>
      <c r="CY836" s="11"/>
      <c r="CZ836" s="11"/>
      <c r="DB836" s="11"/>
      <c r="DD836" s="11"/>
      <c r="DH836" s="11"/>
      <c r="DK836" s="11"/>
      <c r="DL836" s="11"/>
      <c r="DM836" s="11"/>
      <c r="DN836" s="11"/>
      <c r="DO836" s="11"/>
      <c r="DR836" s="11"/>
      <c r="DS836" s="11"/>
      <c r="DT836" s="11"/>
      <c r="DU836" s="11"/>
      <c r="DV836" s="11"/>
      <c r="DW836" s="11"/>
      <c r="DX836" s="11"/>
      <c r="DY836" s="11"/>
      <c r="DZ836" s="11"/>
      <c r="EA836" s="11"/>
      <c r="EB836" s="11"/>
      <c r="EC836" s="12"/>
      <c r="ED836" s="12"/>
      <c r="EE836" s="11"/>
      <c r="EF836" s="11"/>
      <c r="EG836" s="11"/>
      <c r="EH836" s="11"/>
      <c r="EI836" s="11"/>
      <c r="EJ836" s="11"/>
      <c r="EK836" s="11"/>
      <c r="EL836" s="12"/>
      <c r="EM836" s="11"/>
      <c r="EN836" s="11"/>
      <c r="EO836" s="11"/>
      <c r="EP836" s="11"/>
      <c r="EQ836" s="11"/>
      <c r="ES836" s="12"/>
      <c r="ET836" s="11"/>
      <c r="EU836" s="11"/>
      <c r="EV836" s="11"/>
      <c r="EW836" s="11"/>
      <c r="EX836" s="11"/>
      <c r="EY836" s="11"/>
      <c r="EZ836" s="11"/>
      <c r="FA836" s="11"/>
      <c r="FB836" s="11"/>
      <c r="FC836" s="11"/>
      <c r="FD836" s="11"/>
      <c r="FE836" s="11"/>
      <c r="FF836" s="11"/>
      <c r="FG836" s="11"/>
      <c r="FH836" s="11"/>
      <c r="FI836" s="11"/>
      <c r="FJ836" s="11"/>
      <c r="FK836" s="11"/>
      <c r="FL836" s="11"/>
      <c r="FM836" s="11"/>
      <c r="FN836" s="11"/>
      <c r="FO836" s="11"/>
      <c r="FP836" s="11"/>
      <c r="FQ836" s="11"/>
      <c r="FR836" s="11"/>
      <c r="FS836" s="11"/>
      <c r="FT836" s="11"/>
      <c r="FU836" s="11"/>
      <c r="FV836" s="11"/>
      <c r="FW836" s="11"/>
      <c r="FX836" s="11"/>
      <c r="FY836" s="11"/>
      <c r="FZ836" s="11"/>
      <c r="GA836" s="11"/>
      <c r="GB836" s="11"/>
      <c r="GC836" s="11"/>
      <c r="GD836" s="11"/>
      <c r="GE836" s="11"/>
      <c r="GG836" s="11"/>
      <c r="GH836" s="11"/>
      <c r="GK836" s="11"/>
      <c r="GL836" s="11"/>
      <c r="GM836" s="11"/>
      <c r="GN836" s="11"/>
      <c r="GO836" s="11"/>
      <c r="GP836" s="11"/>
      <c r="GQ836" s="11"/>
      <c r="GR836" s="11"/>
      <c r="GS836" s="11"/>
      <c r="GV836" s="11"/>
      <c r="GW836" s="11"/>
      <c r="GY836" s="11"/>
      <c r="HB836" s="11"/>
      <c r="HC836" s="11"/>
      <c r="HD836" s="11"/>
      <c r="HE836" s="11"/>
      <c r="HF836" s="11"/>
      <c r="HG836" s="11"/>
      <c r="HH836" s="11"/>
      <c r="HI836" s="11"/>
      <c r="HK836" s="12"/>
      <c r="HL836" s="11"/>
      <c r="HM836" s="11"/>
      <c r="HN836" s="11"/>
      <c r="HO836" s="11"/>
      <c r="HS836" s="11"/>
      <c r="HT836" s="11"/>
      <c r="HU836" s="11"/>
      <c r="HV836" s="11"/>
      <c r="HX836" s="12"/>
      <c r="HY836" s="11"/>
      <c r="HZ836" s="11"/>
      <c r="IA836" s="11"/>
      <c r="IB836" s="11"/>
      <c r="IF836" s="11"/>
      <c r="IG836" s="11"/>
      <c r="II836" s="12"/>
      <c r="IJ836" s="11"/>
      <c r="IK836" s="11"/>
      <c r="IL836" s="11"/>
      <c r="IM836" s="11"/>
      <c r="IQ836" s="11"/>
      <c r="IR836" s="11"/>
      <c r="IT836" s="12"/>
      <c r="IU836" s="11"/>
      <c r="IV836" s="11"/>
      <c r="IW836" s="11"/>
      <c r="IX836" s="11"/>
      <c r="JB836" s="11"/>
      <c r="JC836" s="11"/>
      <c r="JE836" s="12"/>
      <c r="JF836" s="11"/>
      <c r="JG836" s="11"/>
      <c r="JH836" s="11"/>
      <c r="JI836" s="11"/>
      <c r="JJ836" s="11"/>
      <c r="JK836" s="11"/>
      <c r="JL836" s="11"/>
      <c r="JM836" s="11"/>
      <c r="JQ836" s="11"/>
      <c r="JR836" s="11"/>
      <c r="JT836" s="12"/>
      <c r="JU836" s="11"/>
      <c r="JV836" s="11"/>
      <c r="JW836" s="11"/>
      <c r="JZ836" s="11"/>
      <c r="KA836" s="11"/>
      <c r="KB836" s="11"/>
      <c r="KD836" s="11"/>
      <c r="KE836" s="11"/>
      <c r="KF836" s="12"/>
      <c r="KG836" s="12"/>
      <c r="KH836" s="12"/>
      <c r="KJ836" s="11"/>
      <c r="KM836" s="11"/>
      <c r="KN836" s="11"/>
      <c r="KO836" s="11"/>
      <c r="KP836" s="11"/>
      <c r="KQ836" s="11"/>
      <c r="KR836" s="11"/>
      <c r="KT836" s="11"/>
      <c r="KU836" s="11"/>
      <c r="KV836" s="11"/>
      <c r="KW836" s="11"/>
      <c r="KX836" s="11"/>
      <c r="KZ836" s="11"/>
      <c r="LA836" s="11"/>
      <c r="LB836" s="11"/>
      <c r="LC836" s="11"/>
      <c r="LE836" s="12"/>
      <c r="LG836" s="12"/>
      <c r="LH836" s="11"/>
      <c r="LI836" s="11"/>
      <c r="LJ836" s="11"/>
      <c r="LK836" s="11"/>
      <c r="LM836" s="11"/>
      <c r="LN836" s="11"/>
      <c r="LO836" s="11"/>
      <c r="LQ836" s="11"/>
      <c r="LR836" s="11"/>
      <c r="LS836" s="11"/>
      <c r="LT836" s="11"/>
      <c r="LU836" s="11"/>
      <c r="LV836" s="11"/>
      <c r="LW836" s="11"/>
      <c r="LX836" s="12"/>
      <c r="LY836" s="12"/>
      <c r="LZ836" s="11"/>
      <c r="MA836" s="11"/>
      <c r="MB836" s="11"/>
      <c r="MC836" s="11"/>
      <c r="MD836" s="11"/>
      <c r="MF836" s="12"/>
      <c r="MH836" s="12"/>
      <c r="MI836" s="11"/>
      <c r="MJ836" s="11"/>
      <c r="MK836" s="11"/>
      <c r="ML836" s="11"/>
      <c r="MM836" s="11"/>
      <c r="MN836" s="11"/>
      <c r="MP836" s="12"/>
      <c r="MQ836" s="12"/>
      <c r="MR836" s="11"/>
      <c r="MS836" s="11"/>
      <c r="MU836" s="12"/>
      <c r="MW836" s="12"/>
      <c r="MX836" s="11"/>
      <c r="MY836" s="11"/>
      <c r="MZ836" s="11"/>
      <c r="NA836" s="11"/>
      <c r="NB836" s="11"/>
      <c r="NC836" s="11"/>
      <c r="NE836" s="12"/>
      <c r="NF836" s="12"/>
      <c r="NG836" s="11"/>
      <c r="NH836" s="11"/>
      <c r="NI836" s="11"/>
      <c r="NK836" s="12"/>
      <c r="NM836" s="12"/>
      <c r="NN836" s="11"/>
      <c r="NO836" s="11"/>
      <c r="NP836" s="11"/>
      <c r="NQ836" s="11"/>
      <c r="NR836" s="11"/>
      <c r="NS836" s="11"/>
      <c r="NU836" s="12"/>
      <c r="NV836" s="12"/>
      <c r="NW836" s="11"/>
      <c r="NX836" s="11"/>
      <c r="NZ836" s="12"/>
      <c r="OB836" s="12"/>
      <c r="OC836" s="11"/>
      <c r="OD836" s="11"/>
      <c r="OE836" s="11"/>
      <c r="OF836" s="11"/>
      <c r="OG836" s="11"/>
      <c r="OH836" s="11"/>
      <c r="OI836" s="12"/>
      <c r="OK836" s="11"/>
      <c r="OM836" s="11"/>
      <c r="ON836" s="12"/>
      <c r="OO836" s="11"/>
      <c r="OP836" s="11"/>
      <c r="OQ836" s="11"/>
      <c r="OT836" s="11"/>
      <c r="OU836" s="11"/>
      <c r="OV836" s="11"/>
      <c r="OW836" s="11"/>
      <c r="OY836" s="11"/>
      <c r="OZ836" s="11"/>
      <c r="PA836" s="11"/>
      <c r="PC836" s="11"/>
      <c r="PD836" s="11"/>
      <c r="PE836" s="11"/>
      <c r="PF836" s="11"/>
      <c r="PH836" s="11"/>
      <c r="PJ836" s="11"/>
      <c r="PK836" s="12"/>
      <c r="PL836" s="11"/>
      <c r="PM836" s="11"/>
      <c r="PN836" s="11"/>
      <c r="PO836" s="11"/>
      <c r="PP836" s="11"/>
      <c r="PS836" s="11"/>
      <c r="PV836" s="11"/>
      <c r="PY836" s="11"/>
      <c r="QA836" s="11"/>
      <c r="QB836" s="11"/>
      <c r="QC836" s="11"/>
      <c r="QD836" s="11"/>
      <c r="QE836" s="11"/>
      <c r="QG836" s="11"/>
      <c r="QI836" s="11"/>
      <c r="QJ836" s="12"/>
      <c r="QK836" s="11"/>
      <c r="QL836" s="11"/>
      <c r="QM836" s="11"/>
      <c r="QO836" s="11"/>
      <c r="QQ836" s="11"/>
      <c r="QR836" s="11"/>
      <c r="QS836" s="12"/>
      <c r="QT836" s="11"/>
      <c r="QU836" s="11"/>
      <c r="QV836" s="11"/>
      <c r="QY836" s="11"/>
      <c r="QZ836" s="11"/>
      <c r="RA836" s="11"/>
      <c r="RC836" s="11"/>
      <c r="RE836" s="11"/>
      <c r="RF836" s="12"/>
      <c r="RG836" s="11"/>
      <c r="RH836" s="11"/>
      <c r="RI836" s="11"/>
      <c r="RJ836" s="11"/>
      <c r="RK836" s="11"/>
      <c r="RP836" s="11"/>
      <c r="RQ836" s="11"/>
      <c r="RR836" s="12"/>
      <c r="RS836" s="12"/>
      <c r="RT836" s="12"/>
      <c r="RV836" s="11"/>
      <c r="RY836" s="11"/>
      <c r="RZ836" s="11"/>
      <c r="SA836" s="11"/>
      <c r="SB836" s="11"/>
      <c r="SC836" s="11"/>
      <c r="SD836" s="11"/>
      <c r="SF836" s="11"/>
      <c r="SG836" s="11"/>
      <c r="SH836" s="11"/>
      <c r="SI836" s="11"/>
      <c r="SJ836" s="11"/>
      <c r="SL836" s="11"/>
      <c r="SM836" s="11"/>
      <c r="SN836" s="11"/>
      <c r="SO836" s="11"/>
      <c r="SQ836" s="12"/>
      <c r="SS836" s="12"/>
      <c r="ST836" s="11"/>
      <c r="SU836" s="11"/>
      <c r="SV836" s="11"/>
      <c r="SW836" s="11"/>
      <c r="SY836" s="11"/>
      <c r="SZ836" s="11"/>
      <c r="TA836" s="11"/>
      <c r="TC836" s="11"/>
      <c r="TD836" s="11"/>
      <c r="TE836" s="11"/>
      <c r="TF836" s="11"/>
      <c r="TG836" s="11"/>
      <c r="TH836" s="11"/>
      <c r="TI836" s="11"/>
      <c r="TJ836" s="12"/>
      <c r="TK836" s="12"/>
      <c r="TL836" s="11"/>
      <c r="TM836" s="11"/>
      <c r="TN836" s="11"/>
      <c r="TO836" s="11"/>
      <c r="TP836" s="11"/>
      <c r="TR836" s="12"/>
      <c r="TT836" s="12"/>
      <c r="TU836" s="11"/>
      <c r="TV836" s="11"/>
      <c r="TW836" s="11"/>
      <c r="TX836" s="11"/>
      <c r="TY836" s="11"/>
      <c r="TZ836" s="11"/>
      <c r="UB836" s="12"/>
      <c r="UC836" s="12"/>
      <c r="UD836" s="11"/>
      <c r="UE836" s="11"/>
      <c r="UG836" s="12"/>
      <c r="UI836" s="12"/>
      <c r="UJ836" s="11"/>
      <c r="UK836" s="11"/>
      <c r="UL836" s="11"/>
      <c r="UM836" s="11"/>
      <c r="UN836" s="11"/>
      <c r="UO836" s="11"/>
      <c r="UQ836" s="12"/>
      <c r="UR836" s="12"/>
      <c r="US836" s="11"/>
      <c r="UT836" s="11"/>
      <c r="UU836" s="11"/>
      <c r="UW836" s="12"/>
      <c r="UY836" s="12"/>
      <c r="UZ836" s="11"/>
      <c r="VA836" s="11"/>
      <c r="VB836" s="11"/>
      <c r="VC836" s="11"/>
      <c r="VD836" s="11"/>
      <c r="VE836" s="11"/>
      <c r="VG836" s="12"/>
      <c r="VH836" s="12"/>
      <c r="VI836" s="11"/>
      <c r="VJ836" s="11"/>
      <c r="VL836" s="12"/>
      <c r="VN836" s="12"/>
      <c r="VO836" s="11"/>
      <c r="VP836" s="11"/>
      <c r="VQ836" s="11"/>
      <c r="VR836" s="11"/>
      <c r="VS836" s="11"/>
      <c r="VT836" s="11"/>
      <c r="VV836" s="11"/>
      <c r="VX836" s="11"/>
      <c r="VY836" s="12"/>
      <c r="VZ836" s="11"/>
      <c r="WA836" s="11"/>
      <c r="WB836" s="11"/>
      <c r="WC836" s="11"/>
      <c r="WD836" s="11"/>
      <c r="WE836" s="11"/>
      <c r="WF836" s="11"/>
      <c r="WH836" s="11"/>
      <c r="WI836" s="11"/>
      <c r="WL836" s="12"/>
      <c r="WP836" s="11"/>
      <c r="WQ836" s="11"/>
      <c r="WR836" s="11"/>
      <c r="WS836" s="11"/>
      <c r="WU836" s="11"/>
      <c r="WV836" s="12"/>
      <c r="WW836" s="11"/>
      <c r="WX836" s="11"/>
      <c r="WZ836" s="11"/>
      <c r="XA836" s="12"/>
      <c r="XB836" s="12"/>
      <c r="XE836" s="11"/>
      <c r="XF836" s="11"/>
      <c r="XH836" s="11"/>
      <c r="XI836" s="11"/>
      <c r="XK836" s="11"/>
      <c r="XM836" s="11"/>
      <c r="XN836" s="12"/>
      <c r="XO836" s="11"/>
      <c r="XP836" s="11"/>
      <c r="XS836" s="11"/>
      <c r="XU836" s="11"/>
      <c r="XV836" s="11"/>
      <c r="XW836" s="11"/>
      <c r="XX836" s="11"/>
      <c r="XY836" s="11"/>
      <c r="XZ836" s="11"/>
      <c r="YA836" s="11"/>
      <c r="YC836" s="11"/>
      <c r="YD836" s="11"/>
      <c r="YE836" s="11"/>
      <c r="YF836" s="11"/>
      <c r="YG836" s="11"/>
      <c r="YJ836" s="11"/>
      <c r="YK836" s="11"/>
      <c r="YL836" s="11"/>
      <c r="YM836" s="11"/>
      <c r="YO836" s="11"/>
      <c r="YP836" s="11"/>
      <c r="YQ836" s="11"/>
    </row>
    <row r="837" ht="15.75" customHeight="1">
      <c r="A837" s="11"/>
      <c r="C837" s="12"/>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P837" s="11"/>
      <c r="BQ837" s="11"/>
      <c r="BR837" s="11"/>
      <c r="BS837" s="11"/>
      <c r="BT837" s="11"/>
      <c r="BU837" s="11"/>
      <c r="BV837" s="11"/>
      <c r="BW837" s="11"/>
      <c r="BX837" s="11"/>
      <c r="BY837" s="11"/>
      <c r="BZ837" s="11"/>
      <c r="CA837" s="11"/>
      <c r="CB837" s="11"/>
      <c r="CC837" s="11"/>
      <c r="CD837" s="11"/>
      <c r="CE837" s="11"/>
      <c r="CF837" s="11"/>
      <c r="CG837" s="11"/>
      <c r="CH837" s="11"/>
      <c r="CI837" s="11"/>
      <c r="CJ837" s="11"/>
      <c r="CK837" s="11"/>
      <c r="CL837" s="11"/>
      <c r="CM837" s="11"/>
      <c r="CN837" s="11"/>
      <c r="CO837" s="11"/>
      <c r="CP837" s="11"/>
      <c r="CQ837" s="11"/>
      <c r="CR837" s="11"/>
      <c r="CS837" s="11"/>
      <c r="CT837" s="11"/>
      <c r="CW837" s="11"/>
      <c r="CY837" s="11"/>
      <c r="CZ837" s="11"/>
      <c r="DB837" s="11"/>
      <c r="DD837" s="11"/>
      <c r="DH837" s="11"/>
      <c r="DK837" s="11"/>
      <c r="DL837" s="11"/>
      <c r="DM837" s="11"/>
      <c r="DN837" s="11"/>
      <c r="DO837" s="11"/>
      <c r="DR837" s="11"/>
      <c r="DS837" s="11"/>
      <c r="DT837" s="11"/>
      <c r="DU837" s="11"/>
      <c r="DV837" s="11"/>
      <c r="DW837" s="11"/>
      <c r="DX837" s="11"/>
      <c r="DY837" s="11"/>
      <c r="DZ837" s="11"/>
      <c r="EA837" s="11"/>
      <c r="EB837" s="11"/>
      <c r="EC837" s="12"/>
      <c r="ED837" s="12"/>
      <c r="EE837" s="11"/>
      <c r="EF837" s="11"/>
      <c r="EG837" s="11"/>
      <c r="EH837" s="11"/>
      <c r="EI837" s="11"/>
      <c r="EJ837" s="11"/>
      <c r="EK837" s="11"/>
      <c r="EL837" s="12"/>
      <c r="EM837" s="11"/>
      <c r="EN837" s="11"/>
      <c r="EO837" s="11"/>
      <c r="EP837" s="11"/>
      <c r="EQ837" s="11"/>
      <c r="ES837" s="12"/>
      <c r="ET837" s="11"/>
      <c r="EU837" s="11"/>
      <c r="EV837" s="11"/>
      <c r="EW837" s="11"/>
      <c r="EX837" s="11"/>
      <c r="EY837" s="11"/>
      <c r="EZ837" s="11"/>
      <c r="FA837" s="11"/>
      <c r="FB837" s="11"/>
      <c r="FC837" s="11"/>
      <c r="FD837" s="11"/>
      <c r="FE837" s="11"/>
      <c r="FF837" s="11"/>
      <c r="FG837" s="11"/>
      <c r="FH837" s="11"/>
      <c r="FI837" s="11"/>
      <c r="FJ837" s="11"/>
      <c r="FK837" s="11"/>
      <c r="FL837" s="11"/>
      <c r="FM837" s="11"/>
      <c r="FN837" s="11"/>
      <c r="FO837" s="11"/>
      <c r="FP837" s="11"/>
      <c r="FQ837" s="11"/>
      <c r="FR837" s="11"/>
      <c r="FS837" s="11"/>
      <c r="FT837" s="11"/>
      <c r="FU837" s="11"/>
      <c r="FV837" s="11"/>
      <c r="FW837" s="11"/>
      <c r="FX837" s="11"/>
      <c r="FY837" s="11"/>
      <c r="FZ837" s="11"/>
      <c r="GA837" s="11"/>
      <c r="GB837" s="11"/>
      <c r="GC837" s="11"/>
      <c r="GD837" s="11"/>
      <c r="GE837" s="11"/>
      <c r="GG837" s="11"/>
      <c r="GH837" s="11"/>
      <c r="GK837" s="11"/>
      <c r="GL837" s="11"/>
      <c r="GM837" s="11"/>
      <c r="GN837" s="11"/>
      <c r="GO837" s="11"/>
      <c r="GP837" s="11"/>
      <c r="GQ837" s="11"/>
      <c r="GR837" s="11"/>
      <c r="GS837" s="11"/>
      <c r="GV837" s="11"/>
      <c r="GW837" s="11"/>
      <c r="GY837" s="11"/>
      <c r="HB837" s="11"/>
      <c r="HC837" s="11"/>
      <c r="HD837" s="11"/>
      <c r="HE837" s="11"/>
      <c r="HF837" s="11"/>
      <c r="HG837" s="11"/>
      <c r="HH837" s="11"/>
      <c r="HI837" s="11"/>
      <c r="HK837" s="12"/>
      <c r="HL837" s="11"/>
      <c r="HM837" s="11"/>
      <c r="HN837" s="11"/>
      <c r="HO837" s="11"/>
      <c r="HS837" s="11"/>
      <c r="HT837" s="11"/>
      <c r="HU837" s="11"/>
      <c r="HV837" s="11"/>
      <c r="HX837" s="12"/>
      <c r="HY837" s="11"/>
      <c r="HZ837" s="11"/>
      <c r="IA837" s="11"/>
      <c r="IB837" s="11"/>
      <c r="IF837" s="11"/>
      <c r="IG837" s="11"/>
      <c r="II837" s="12"/>
      <c r="IJ837" s="11"/>
      <c r="IK837" s="11"/>
      <c r="IL837" s="11"/>
      <c r="IM837" s="11"/>
      <c r="IQ837" s="11"/>
      <c r="IR837" s="11"/>
      <c r="IT837" s="12"/>
      <c r="IU837" s="11"/>
      <c r="IV837" s="11"/>
      <c r="IW837" s="11"/>
      <c r="IX837" s="11"/>
      <c r="JB837" s="11"/>
      <c r="JC837" s="11"/>
      <c r="JE837" s="12"/>
      <c r="JF837" s="11"/>
      <c r="JG837" s="11"/>
      <c r="JH837" s="11"/>
      <c r="JI837" s="11"/>
      <c r="JJ837" s="11"/>
      <c r="JK837" s="11"/>
      <c r="JL837" s="11"/>
      <c r="JM837" s="11"/>
      <c r="JQ837" s="11"/>
      <c r="JR837" s="11"/>
      <c r="JT837" s="12"/>
      <c r="JU837" s="11"/>
      <c r="JV837" s="11"/>
      <c r="JW837" s="11"/>
      <c r="JZ837" s="11"/>
      <c r="KA837" s="11"/>
      <c r="KB837" s="11"/>
      <c r="KD837" s="11"/>
      <c r="KE837" s="11"/>
      <c r="KF837" s="12"/>
      <c r="KG837" s="12"/>
      <c r="KH837" s="12"/>
      <c r="KJ837" s="11"/>
      <c r="KM837" s="11"/>
      <c r="KN837" s="11"/>
      <c r="KO837" s="11"/>
      <c r="KP837" s="11"/>
      <c r="KQ837" s="11"/>
      <c r="KR837" s="11"/>
      <c r="KT837" s="11"/>
      <c r="KU837" s="11"/>
      <c r="KV837" s="11"/>
      <c r="KW837" s="11"/>
      <c r="KX837" s="11"/>
      <c r="KZ837" s="11"/>
      <c r="LA837" s="11"/>
      <c r="LB837" s="11"/>
      <c r="LC837" s="11"/>
      <c r="LE837" s="12"/>
      <c r="LG837" s="12"/>
      <c r="LH837" s="11"/>
      <c r="LI837" s="11"/>
      <c r="LJ837" s="11"/>
      <c r="LK837" s="11"/>
      <c r="LM837" s="11"/>
      <c r="LN837" s="11"/>
      <c r="LO837" s="11"/>
      <c r="LQ837" s="11"/>
      <c r="LR837" s="11"/>
      <c r="LS837" s="11"/>
      <c r="LT837" s="11"/>
      <c r="LU837" s="11"/>
      <c r="LV837" s="11"/>
      <c r="LW837" s="11"/>
      <c r="LX837" s="12"/>
      <c r="LY837" s="12"/>
      <c r="LZ837" s="11"/>
      <c r="MA837" s="11"/>
      <c r="MB837" s="11"/>
      <c r="MC837" s="11"/>
      <c r="MD837" s="11"/>
      <c r="MF837" s="12"/>
      <c r="MH837" s="12"/>
      <c r="MI837" s="11"/>
      <c r="MJ837" s="11"/>
      <c r="MK837" s="11"/>
      <c r="ML837" s="11"/>
      <c r="MM837" s="11"/>
      <c r="MN837" s="11"/>
      <c r="MP837" s="12"/>
      <c r="MQ837" s="12"/>
      <c r="MR837" s="11"/>
      <c r="MS837" s="11"/>
      <c r="MU837" s="12"/>
      <c r="MW837" s="12"/>
      <c r="MX837" s="11"/>
      <c r="MY837" s="11"/>
      <c r="MZ837" s="11"/>
      <c r="NA837" s="11"/>
      <c r="NB837" s="11"/>
      <c r="NC837" s="11"/>
      <c r="NE837" s="12"/>
      <c r="NF837" s="12"/>
      <c r="NG837" s="11"/>
      <c r="NH837" s="11"/>
      <c r="NI837" s="11"/>
      <c r="NK837" s="12"/>
      <c r="NM837" s="12"/>
      <c r="NN837" s="11"/>
      <c r="NO837" s="11"/>
      <c r="NP837" s="11"/>
      <c r="NQ837" s="11"/>
      <c r="NR837" s="11"/>
      <c r="NS837" s="11"/>
      <c r="NU837" s="12"/>
      <c r="NV837" s="12"/>
      <c r="NW837" s="11"/>
      <c r="NX837" s="11"/>
      <c r="NZ837" s="12"/>
      <c r="OB837" s="12"/>
      <c r="OC837" s="11"/>
      <c r="OD837" s="11"/>
      <c r="OE837" s="11"/>
      <c r="OF837" s="11"/>
      <c r="OG837" s="11"/>
      <c r="OH837" s="11"/>
      <c r="OI837" s="12"/>
      <c r="OK837" s="11"/>
      <c r="OM837" s="11"/>
      <c r="ON837" s="12"/>
      <c r="OO837" s="11"/>
      <c r="OP837" s="11"/>
      <c r="OQ837" s="11"/>
      <c r="OT837" s="11"/>
      <c r="OU837" s="11"/>
      <c r="OV837" s="11"/>
      <c r="OW837" s="11"/>
      <c r="OY837" s="11"/>
      <c r="OZ837" s="11"/>
      <c r="PA837" s="11"/>
      <c r="PC837" s="11"/>
      <c r="PD837" s="11"/>
      <c r="PE837" s="11"/>
      <c r="PF837" s="11"/>
      <c r="PH837" s="11"/>
      <c r="PJ837" s="11"/>
      <c r="PK837" s="12"/>
      <c r="PL837" s="11"/>
      <c r="PM837" s="11"/>
      <c r="PN837" s="11"/>
      <c r="PO837" s="11"/>
      <c r="PP837" s="11"/>
      <c r="PS837" s="11"/>
      <c r="PV837" s="11"/>
      <c r="PY837" s="11"/>
      <c r="QA837" s="11"/>
      <c r="QB837" s="11"/>
      <c r="QC837" s="11"/>
      <c r="QD837" s="11"/>
      <c r="QE837" s="11"/>
      <c r="QG837" s="11"/>
      <c r="QI837" s="11"/>
      <c r="QJ837" s="12"/>
      <c r="QK837" s="11"/>
      <c r="QL837" s="11"/>
      <c r="QM837" s="11"/>
      <c r="QO837" s="11"/>
      <c r="QQ837" s="11"/>
      <c r="QR837" s="11"/>
      <c r="QS837" s="12"/>
      <c r="QT837" s="11"/>
      <c r="QU837" s="11"/>
      <c r="QV837" s="11"/>
      <c r="QY837" s="11"/>
      <c r="QZ837" s="11"/>
      <c r="RA837" s="11"/>
      <c r="RC837" s="11"/>
      <c r="RE837" s="11"/>
      <c r="RF837" s="12"/>
      <c r="RG837" s="11"/>
      <c r="RH837" s="11"/>
      <c r="RI837" s="11"/>
      <c r="RJ837" s="11"/>
      <c r="RK837" s="11"/>
      <c r="RP837" s="11"/>
      <c r="RQ837" s="11"/>
      <c r="RR837" s="12"/>
      <c r="RS837" s="12"/>
      <c r="RT837" s="12"/>
      <c r="RV837" s="11"/>
      <c r="RY837" s="11"/>
      <c r="RZ837" s="11"/>
      <c r="SA837" s="11"/>
      <c r="SB837" s="11"/>
      <c r="SC837" s="11"/>
      <c r="SD837" s="11"/>
      <c r="SF837" s="11"/>
      <c r="SG837" s="11"/>
      <c r="SH837" s="11"/>
      <c r="SI837" s="11"/>
      <c r="SJ837" s="11"/>
      <c r="SL837" s="11"/>
      <c r="SM837" s="11"/>
      <c r="SN837" s="11"/>
      <c r="SO837" s="11"/>
      <c r="SQ837" s="12"/>
      <c r="SS837" s="12"/>
      <c r="ST837" s="11"/>
      <c r="SU837" s="11"/>
      <c r="SV837" s="11"/>
      <c r="SW837" s="11"/>
      <c r="SY837" s="11"/>
      <c r="SZ837" s="11"/>
      <c r="TA837" s="11"/>
      <c r="TC837" s="11"/>
      <c r="TD837" s="11"/>
      <c r="TE837" s="11"/>
      <c r="TF837" s="11"/>
      <c r="TG837" s="11"/>
      <c r="TH837" s="11"/>
      <c r="TI837" s="11"/>
      <c r="TJ837" s="12"/>
      <c r="TK837" s="12"/>
      <c r="TL837" s="11"/>
      <c r="TM837" s="11"/>
      <c r="TN837" s="11"/>
      <c r="TO837" s="11"/>
      <c r="TP837" s="11"/>
      <c r="TR837" s="12"/>
      <c r="TT837" s="12"/>
      <c r="TU837" s="11"/>
      <c r="TV837" s="11"/>
      <c r="TW837" s="11"/>
      <c r="TX837" s="11"/>
      <c r="TY837" s="11"/>
      <c r="TZ837" s="11"/>
      <c r="UB837" s="12"/>
      <c r="UC837" s="12"/>
      <c r="UD837" s="11"/>
      <c r="UE837" s="11"/>
      <c r="UG837" s="12"/>
      <c r="UI837" s="12"/>
      <c r="UJ837" s="11"/>
      <c r="UK837" s="11"/>
      <c r="UL837" s="11"/>
      <c r="UM837" s="11"/>
      <c r="UN837" s="11"/>
      <c r="UO837" s="11"/>
      <c r="UQ837" s="12"/>
      <c r="UR837" s="12"/>
      <c r="US837" s="11"/>
      <c r="UT837" s="11"/>
      <c r="UU837" s="11"/>
      <c r="UW837" s="12"/>
      <c r="UY837" s="12"/>
      <c r="UZ837" s="11"/>
      <c r="VA837" s="11"/>
      <c r="VB837" s="11"/>
      <c r="VC837" s="11"/>
      <c r="VD837" s="11"/>
      <c r="VE837" s="11"/>
      <c r="VG837" s="12"/>
      <c r="VH837" s="12"/>
      <c r="VI837" s="11"/>
      <c r="VJ837" s="11"/>
      <c r="VL837" s="12"/>
      <c r="VN837" s="12"/>
      <c r="VO837" s="11"/>
      <c r="VP837" s="11"/>
      <c r="VQ837" s="11"/>
      <c r="VR837" s="11"/>
      <c r="VS837" s="11"/>
      <c r="VT837" s="11"/>
      <c r="VV837" s="11"/>
      <c r="VX837" s="11"/>
      <c r="VY837" s="12"/>
      <c r="VZ837" s="11"/>
      <c r="WA837" s="11"/>
      <c r="WB837" s="11"/>
      <c r="WC837" s="11"/>
      <c r="WD837" s="11"/>
      <c r="WE837" s="11"/>
      <c r="WF837" s="11"/>
      <c r="WH837" s="11"/>
      <c r="WI837" s="11"/>
      <c r="WL837" s="12"/>
      <c r="WP837" s="11"/>
      <c r="WQ837" s="11"/>
      <c r="WR837" s="11"/>
      <c r="WS837" s="11"/>
      <c r="WU837" s="11"/>
      <c r="WV837" s="12"/>
      <c r="WW837" s="11"/>
      <c r="WX837" s="11"/>
      <c r="WZ837" s="11"/>
      <c r="XA837" s="12"/>
      <c r="XB837" s="12"/>
      <c r="XE837" s="11"/>
      <c r="XF837" s="11"/>
      <c r="XH837" s="11"/>
      <c r="XI837" s="11"/>
      <c r="XK837" s="11"/>
      <c r="XM837" s="11"/>
      <c r="XN837" s="12"/>
      <c r="XO837" s="11"/>
      <c r="XP837" s="11"/>
      <c r="XS837" s="11"/>
      <c r="XU837" s="11"/>
      <c r="XV837" s="11"/>
      <c r="XW837" s="11"/>
      <c r="XX837" s="11"/>
      <c r="XY837" s="11"/>
      <c r="XZ837" s="11"/>
      <c r="YA837" s="11"/>
      <c r="YC837" s="11"/>
      <c r="YD837" s="11"/>
      <c r="YE837" s="11"/>
      <c r="YF837" s="11"/>
      <c r="YG837" s="11"/>
      <c r="YJ837" s="11"/>
      <c r="YK837" s="11"/>
      <c r="YL837" s="11"/>
      <c r="YM837" s="11"/>
      <c r="YO837" s="11"/>
      <c r="YP837" s="11"/>
      <c r="YQ837" s="11"/>
    </row>
    <row r="838" ht="15.75" customHeight="1">
      <c r="A838" s="11"/>
      <c r="C838" s="12"/>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P838" s="11"/>
      <c r="BQ838" s="11"/>
      <c r="BR838" s="11"/>
      <c r="BS838" s="11"/>
      <c r="BT838" s="11"/>
      <c r="BU838" s="11"/>
      <c r="BV838" s="11"/>
      <c r="BW838" s="11"/>
      <c r="BX838" s="11"/>
      <c r="BY838" s="11"/>
      <c r="BZ838" s="11"/>
      <c r="CA838" s="11"/>
      <c r="CB838" s="11"/>
      <c r="CC838" s="11"/>
      <c r="CD838" s="11"/>
      <c r="CE838" s="11"/>
      <c r="CF838" s="11"/>
      <c r="CG838" s="11"/>
      <c r="CH838" s="11"/>
      <c r="CI838" s="11"/>
      <c r="CJ838" s="11"/>
      <c r="CK838" s="11"/>
      <c r="CL838" s="11"/>
      <c r="CM838" s="11"/>
      <c r="CN838" s="11"/>
      <c r="CO838" s="11"/>
      <c r="CP838" s="11"/>
      <c r="CQ838" s="11"/>
      <c r="CR838" s="11"/>
      <c r="CS838" s="11"/>
      <c r="CT838" s="11"/>
      <c r="CW838" s="11"/>
      <c r="CY838" s="11"/>
      <c r="CZ838" s="11"/>
      <c r="DB838" s="11"/>
      <c r="DD838" s="11"/>
      <c r="DH838" s="11"/>
      <c r="DK838" s="11"/>
      <c r="DL838" s="11"/>
      <c r="DM838" s="11"/>
      <c r="DN838" s="11"/>
      <c r="DO838" s="11"/>
      <c r="DR838" s="11"/>
      <c r="DS838" s="11"/>
      <c r="DT838" s="11"/>
      <c r="DU838" s="11"/>
      <c r="DV838" s="11"/>
      <c r="DW838" s="11"/>
      <c r="DX838" s="11"/>
      <c r="DY838" s="11"/>
      <c r="DZ838" s="11"/>
      <c r="EA838" s="11"/>
      <c r="EB838" s="11"/>
      <c r="EC838" s="12"/>
      <c r="ED838" s="12"/>
      <c r="EE838" s="11"/>
      <c r="EF838" s="11"/>
      <c r="EG838" s="11"/>
      <c r="EH838" s="11"/>
      <c r="EI838" s="11"/>
      <c r="EJ838" s="11"/>
      <c r="EK838" s="11"/>
      <c r="EL838" s="12"/>
      <c r="EM838" s="11"/>
      <c r="EN838" s="11"/>
      <c r="EO838" s="11"/>
      <c r="EP838" s="11"/>
      <c r="EQ838" s="11"/>
      <c r="ES838" s="12"/>
      <c r="ET838" s="11"/>
      <c r="EU838" s="11"/>
      <c r="EV838" s="11"/>
      <c r="EW838" s="11"/>
      <c r="EX838" s="11"/>
      <c r="EY838" s="11"/>
      <c r="EZ838" s="11"/>
      <c r="FA838" s="11"/>
      <c r="FB838" s="11"/>
      <c r="FC838" s="11"/>
      <c r="FD838" s="11"/>
      <c r="FE838" s="11"/>
      <c r="FF838" s="11"/>
      <c r="FG838" s="11"/>
      <c r="FH838" s="11"/>
      <c r="FI838" s="11"/>
      <c r="FJ838" s="11"/>
      <c r="FK838" s="11"/>
      <c r="FL838" s="11"/>
      <c r="FM838" s="11"/>
      <c r="FN838" s="11"/>
      <c r="FO838" s="11"/>
      <c r="FP838" s="11"/>
      <c r="FQ838" s="11"/>
      <c r="FR838" s="11"/>
      <c r="FS838" s="11"/>
      <c r="FT838" s="11"/>
      <c r="FU838" s="11"/>
      <c r="FV838" s="11"/>
      <c r="FW838" s="11"/>
      <c r="FX838" s="11"/>
      <c r="FY838" s="11"/>
      <c r="FZ838" s="11"/>
      <c r="GA838" s="11"/>
      <c r="GB838" s="11"/>
      <c r="GC838" s="11"/>
      <c r="GD838" s="11"/>
      <c r="GE838" s="11"/>
      <c r="GG838" s="11"/>
      <c r="GH838" s="11"/>
      <c r="GK838" s="11"/>
      <c r="GL838" s="11"/>
      <c r="GM838" s="11"/>
      <c r="GN838" s="11"/>
      <c r="GO838" s="11"/>
      <c r="GP838" s="11"/>
      <c r="GQ838" s="11"/>
      <c r="GR838" s="11"/>
      <c r="GS838" s="11"/>
      <c r="GV838" s="11"/>
      <c r="GW838" s="11"/>
      <c r="GY838" s="11"/>
      <c r="HB838" s="11"/>
      <c r="HC838" s="11"/>
      <c r="HD838" s="11"/>
      <c r="HE838" s="11"/>
      <c r="HF838" s="11"/>
      <c r="HG838" s="11"/>
      <c r="HH838" s="11"/>
      <c r="HI838" s="11"/>
      <c r="HK838" s="12"/>
      <c r="HL838" s="11"/>
      <c r="HM838" s="11"/>
      <c r="HN838" s="11"/>
      <c r="HO838" s="11"/>
      <c r="HS838" s="11"/>
      <c r="HT838" s="11"/>
      <c r="HU838" s="11"/>
      <c r="HV838" s="11"/>
      <c r="HX838" s="12"/>
      <c r="HY838" s="11"/>
      <c r="HZ838" s="11"/>
      <c r="IA838" s="11"/>
      <c r="IB838" s="11"/>
      <c r="IF838" s="11"/>
      <c r="IG838" s="11"/>
      <c r="II838" s="12"/>
      <c r="IJ838" s="11"/>
      <c r="IK838" s="11"/>
      <c r="IL838" s="11"/>
      <c r="IM838" s="11"/>
      <c r="IQ838" s="11"/>
      <c r="IR838" s="11"/>
      <c r="IT838" s="12"/>
      <c r="IU838" s="11"/>
      <c r="IV838" s="11"/>
      <c r="IW838" s="11"/>
      <c r="IX838" s="11"/>
      <c r="JB838" s="11"/>
      <c r="JC838" s="11"/>
      <c r="JE838" s="12"/>
      <c r="JF838" s="11"/>
      <c r="JG838" s="11"/>
      <c r="JH838" s="11"/>
      <c r="JI838" s="11"/>
      <c r="JJ838" s="11"/>
      <c r="JK838" s="11"/>
      <c r="JL838" s="11"/>
      <c r="JM838" s="11"/>
      <c r="JQ838" s="11"/>
      <c r="JR838" s="11"/>
      <c r="JT838" s="12"/>
      <c r="JU838" s="11"/>
      <c r="JV838" s="11"/>
      <c r="JW838" s="11"/>
      <c r="JZ838" s="11"/>
      <c r="KA838" s="11"/>
      <c r="KB838" s="11"/>
      <c r="KD838" s="11"/>
      <c r="KE838" s="11"/>
      <c r="KF838" s="12"/>
      <c r="KG838" s="12"/>
      <c r="KH838" s="12"/>
      <c r="KJ838" s="11"/>
      <c r="KM838" s="11"/>
      <c r="KN838" s="11"/>
      <c r="KO838" s="11"/>
      <c r="KP838" s="11"/>
      <c r="KQ838" s="11"/>
      <c r="KR838" s="11"/>
      <c r="KT838" s="11"/>
      <c r="KU838" s="11"/>
      <c r="KV838" s="11"/>
      <c r="KW838" s="11"/>
      <c r="KX838" s="11"/>
      <c r="KZ838" s="11"/>
      <c r="LA838" s="11"/>
      <c r="LB838" s="11"/>
      <c r="LC838" s="11"/>
      <c r="LE838" s="12"/>
      <c r="LG838" s="12"/>
      <c r="LH838" s="11"/>
      <c r="LI838" s="11"/>
      <c r="LJ838" s="11"/>
      <c r="LK838" s="11"/>
      <c r="LM838" s="11"/>
      <c r="LN838" s="11"/>
      <c r="LO838" s="11"/>
      <c r="LQ838" s="11"/>
      <c r="LR838" s="11"/>
      <c r="LS838" s="11"/>
      <c r="LT838" s="11"/>
      <c r="LU838" s="11"/>
      <c r="LV838" s="11"/>
      <c r="LW838" s="11"/>
      <c r="LX838" s="12"/>
      <c r="LY838" s="12"/>
      <c r="LZ838" s="11"/>
      <c r="MA838" s="11"/>
      <c r="MB838" s="11"/>
      <c r="MC838" s="11"/>
      <c r="MD838" s="11"/>
      <c r="MF838" s="12"/>
      <c r="MH838" s="12"/>
      <c r="MI838" s="11"/>
      <c r="MJ838" s="11"/>
      <c r="MK838" s="11"/>
      <c r="ML838" s="11"/>
      <c r="MM838" s="11"/>
      <c r="MN838" s="11"/>
      <c r="MP838" s="12"/>
      <c r="MQ838" s="12"/>
      <c r="MR838" s="11"/>
      <c r="MS838" s="11"/>
      <c r="MU838" s="12"/>
      <c r="MW838" s="12"/>
      <c r="MX838" s="11"/>
      <c r="MY838" s="11"/>
      <c r="MZ838" s="11"/>
      <c r="NA838" s="11"/>
      <c r="NB838" s="11"/>
      <c r="NC838" s="11"/>
      <c r="NE838" s="12"/>
      <c r="NF838" s="12"/>
      <c r="NG838" s="11"/>
      <c r="NH838" s="11"/>
      <c r="NI838" s="11"/>
      <c r="NK838" s="12"/>
      <c r="NM838" s="12"/>
      <c r="NN838" s="11"/>
      <c r="NO838" s="11"/>
      <c r="NP838" s="11"/>
      <c r="NQ838" s="11"/>
      <c r="NR838" s="11"/>
      <c r="NS838" s="11"/>
      <c r="NU838" s="12"/>
      <c r="NV838" s="12"/>
      <c r="NW838" s="11"/>
      <c r="NX838" s="11"/>
      <c r="NZ838" s="12"/>
      <c r="OB838" s="12"/>
      <c r="OC838" s="11"/>
      <c r="OD838" s="11"/>
      <c r="OE838" s="11"/>
      <c r="OF838" s="11"/>
      <c r="OG838" s="11"/>
      <c r="OH838" s="11"/>
      <c r="OI838" s="12"/>
      <c r="OK838" s="11"/>
      <c r="OM838" s="11"/>
      <c r="ON838" s="12"/>
      <c r="OO838" s="11"/>
      <c r="OP838" s="11"/>
      <c r="OQ838" s="11"/>
      <c r="OT838" s="11"/>
      <c r="OU838" s="11"/>
      <c r="OV838" s="11"/>
      <c r="OW838" s="11"/>
      <c r="OY838" s="11"/>
      <c r="OZ838" s="11"/>
      <c r="PA838" s="11"/>
      <c r="PC838" s="11"/>
      <c r="PD838" s="11"/>
      <c r="PE838" s="11"/>
      <c r="PF838" s="11"/>
      <c r="PH838" s="11"/>
      <c r="PJ838" s="11"/>
      <c r="PK838" s="12"/>
      <c r="PL838" s="11"/>
      <c r="PM838" s="11"/>
      <c r="PN838" s="11"/>
      <c r="PO838" s="11"/>
      <c r="PP838" s="11"/>
      <c r="PS838" s="11"/>
      <c r="PV838" s="11"/>
      <c r="PY838" s="11"/>
      <c r="QA838" s="11"/>
      <c r="QB838" s="11"/>
      <c r="QC838" s="11"/>
      <c r="QD838" s="11"/>
      <c r="QE838" s="11"/>
      <c r="QG838" s="11"/>
      <c r="QI838" s="11"/>
      <c r="QJ838" s="12"/>
      <c r="QK838" s="11"/>
      <c r="QL838" s="11"/>
      <c r="QM838" s="11"/>
      <c r="QO838" s="11"/>
      <c r="QQ838" s="11"/>
      <c r="QR838" s="11"/>
      <c r="QS838" s="12"/>
      <c r="QT838" s="11"/>
      <c r="QU838" s="11"/>
      <c r="QV838" s="11"/>
      <c r="QY838" s="11"/>
      <c r="QZ838" s="11"/>
      <c r="RA838" s="11"/>
      <c r="RC838" s="11"/>
      <c r="RE838" s="11"/>
      <c r="RF838" s="12"/>
      <c r="RG838" s="11"/>
      <c r="RH838" s="11"/>
      <c r="RI838" s="11"/>
      <c r="RJ838" s="11"/>
      <c r="RK838" s="11"/>
      <c r="RP838" s="11"/>
      <c r="RQ838" s="11"/>
      <c r="RR838" s="12"/>
      <c r="RS838" s="12"/>
      <c r="RT838" s="12"/>
      <c r="RV838" s="11"/>
      <c r="RY838" s="11"/>
      <c r="RZ838" s="11"/>
      <c r="SA838" s="11"/>
      <c r="SB838" s="11"/>
      <c r="SC838" s="11"/>
      <c r="SD838" s="11"/>
      <c r="SF838" s="11"/>
      <c r="SG838" s="11"/>
      <c r="SH838" s="11"/>
      <c r="SI838" s="11"/>
      <c r="SJ838" s="11"/>
      <c r="SL838" s="11"/>
      <c r="SM838" s="11"/>
      <c r="SN838" s="11"/>
      <c r="SO838" s="11"/>
      <c r="SQ838" s="12"/>
      <c r="SS838" s="12"/>
      <c r="ST838" s="11"/>
      <c r="SU838" s="11"/>
      <c r="SV838" s="11"/>
      <c r="SW838" s="11"/>
      <c r="SY838" s="11"/>
      <c r="SZ838" s="11"/>
      <c r="TA838" s="11"/>
      <c r="TC838" s="11"/>
      <c r="TD838" s="11"/>
      <c r="TE838" s="11"/>
      <c r="TF838" s="11"/>
      <c r="TG838" s="11"/>
      <c r="TH838" s="11"/>
      <c r="TI838" s="11"/>
      <c r="TJ838" s="12"/>
      <c r="TK838" s="12"/>
      <c r="TL838" s="11"/>
      <c r="TM838" s="11"/>
      <c r="TN838" s="11"/>
      <c r="TO838" s="11"/>
      <c r="TP838" s="11"/>
      <c r="TR838" s="12"/>
      <c r="TT838" s="12"/>
      <c r="TU838" s="11"/>
      <c r="TV838" s="11"/>
      <c r="TW838" s="11"/>
      <c r="TX838" s="11"/>
      <c r="TY838" s="11"/>
      <c r="TZ838" s="11"/>
      <c r="UB838" s="12"/>
      <c r="UC838" s="12"/>
      <c r="UD838" s="11"/>
      <c r="UE838" s="11"/>
      <c r="UG838" s="12"/>
      <c r="UI838" s="12"/>
      <c r="UJ838" s="11"/>
      <c r="UK838" s="11"/>
      <c r="UL838" s="11"/>
      <c r="UM838" s="11"/>
      <c r="UN838" s="11"/>
      <c r="UO838" s="11"/>
      <c r="UQ838" s="12"/>
      <c r="UR838" s="12"/>
      <c r="US838" s="11"/>
      <c r="UT838" s="11"/>
      <c r="UU838" s="11"/>
      <c r="UW838" s="12"/>
      <c r="UY838" s="12"/>
      <c r="UZ838" s="11"/>
      <c r="VA838" s="11"/>
      <c r="VB838" s="11"/>
      <c r="VC838" s="11"/>
      <c r="VD838" s="11"/>
      <c r="VE838" s="11"/>
      <c r="VG838" s="12"/>
      <c r="VH838" s="12"/>
      <c r="VI838" s="11"/>
      <c r="VJ838" s="11"/>
      <c r="VL838" s="12"/>
      <c r="VN838" s="12"/>
      <c r="VO838" s="11"/>
      <c r="VP838" s="11"/>
      <c r="VQ838" s="11"/>
      <c r="VR838" s="11"/>
      <c r="VS838" s="11"/>
      <c r="VT838" s="11"/>
      <c r="VV838" s="11"/>
      <c r="VX838" s="11"/>
      <c r="VY838" s="12"/>
      <c r="VZ838" s="11"/>
      <c r="WA838" s="11"/>
      <c r="WB838" s="11"/>
      <c r="WC838" s="11"/>
      <c r="WD838" s="11"/>
      <c r="WE838" s="11"/>
      <c r="WF838" s="11"/>
      <c r="WH838" s="11"/>
      <c r="WI838" s="11"/>
      <c r="WL838" s="12"/>
      <c r="WP838" s="11"/>
      <c r="WQ838" s="11"/>
      <c r="WR838" s="11"/>
      <c r="WS838" s="11"/>
      <c r="WU838" s="11"/>
      <c r="WV838" s="12"/>
      <c r="WW838" s="11"/>
      <c r="WX838" s="11"/>
      <c r="WZ838" s="11"/>
      <c r="XA838" s="12"/>
      <c r="XB838" s="12"/>
      <c r="XE838" s="11"/>
      <c r="XF838" s="11"/>
      <c r="XH838" s="11"/>
      <c r="XI838" s="11"/>
      <c r="XK838" s="11"/>
      <c r="XM838" s="11"/>
      <c r="XN838" s="12"/>
      <c r="XO838" s="11"/>
      <c r="XP838" s="11"/>
      <c r="XS838" s="11"/>
      <c r="XU838" s="11"/>
      <c r="XV838" s="11"/>
      <c r="XW838" s="11"/>
      <c r="XX838" s="11"/>
      <c r="XY838" s="11"/>
      <c r="XZ838" s="11"/>
      <c r="YA838" s="11"/>
      <c r="YC838" s="11"/>
      <c r="YD838" s="11"/>
      <c r="YE838" s="11"/>
      <c r="YF838" s="11"/>
      <c r="YG838" s="11"/>
      <c r="YJ838" s="11"/>
      <c r="YK838" s="11"/>
      <c r="YL838" s="11"/>
      <c r="YM838" s="11"/>
      <c r="YO838" s="11"/>
      <c r="YP838" s="11"/>
      <c r="YQ838" s="11"/>
    </row>
    <row r="839" ht="15.75" customHeight="1">
      <c r="A839" s="11"/>
      <c r="C839" s="12"/>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P839" s="11"/>
      <c r="BQ839" s="11"/>
      <c r="BR839" s="11"/>
      <c r="BS839" s="11"/>
      <c r="BT839" s="11"/>
      <c r="BU839" s="11"/>
      <c r="BV839" s="11"/>
      <c r="BW839" s="11"/>
      <c r="BX839" s="11"/>
      <c r="BY839" s="11"/>
      <c r="BZ839" s="11"/>
      <c r="CA839" s="11"/>
      <c r="CB839" s="11"/>
      <c r="CC839" s="11"/>
      <c r="CD839" s="11"/>
      <c r="CE839" s="11"/>
      <c r="CF839" s="11"/>
      <c r="CG839" s="11"/>
      <c r="CH839" s="11"/>
      <c r="CI839" s="11"/>
      <c r="CJ839" s="11"/>
      <c r="CK839" s="11"/>
      <c r="CL839" s="11"/>
      <c r="CM839" s="11"/>
      <c r="CN839" s="11"/>
      <c r="CO839" s="11"/>
      <c r="CP839" s="11"/>
      <c r="CQ839" s="11"/>
      <c r="CR839" s="11"/>
      <c r="CS839" s="11"/>
      <c r="CT839" s="11"/>
      <c r="CW839" s="11"/>
      <c r="CY839" s="11"/>
      <c r="CZ839" s="11"/>
      <c r="DB839" s="11"/>
      <c r="DD839" s="11"/>
      <c r="DH839" s="11"/>
      <c r="DK839" s="11"/>
      <c r="DL839" s="11"/>
      <c r="DM839" s="11"/>
      <c r="DN839" s="11"/>
      <c r="DO839" s="11"/>
      <c r="DR839" s="11"/>
      <c r="DS839" s="11"/>
      <c r="DT839" s="11"/>
      <c r="DU839" s="11"/>
      <c r="DV839" s="11"/>
      <c r="DW839" s="11"/>
      <c r="DX839" s="11"/>
      <c r="DY839" s="11"/>
      <c r="DZ839" s="11"/>
      <c r="EA839" s="11"/>
      <c r="EB839" s="11"/>
      <c r="EC839" s="12"/>
      <c r="ED839" s="12"/>
      <c r="EE839" s="11"/>
      <c r="EF839" s="11"/>
      <c r="EG839" s="11"/>
      <c r="EH839" s="11"/>
      <c r="EI839" s="11"/>
      <c r="EJ839" s="11"/>
      <c r="EK839" s="11"/>
      <c r="EL839" s="12"/>
      <c r="EM839" s="11"/>
      <c r="EN839" s="11"/>
      <c r="EO839" s="11"/>
      <c r="EP839" s="11"/>
      <c r="EQ839" s="11"/>
      <c r="ES839" s="12"/>
      <c r="ET839" s="11"/>
      <c r="EU839" s="11"/>
      <c r="EV839" s="11"/>
      <c r="EW839" s="11"/>
      <c r="EX839" s="11"/>
      <c r="EY839" s="11"/>
      <c r="EZ839" s="11"/>
      <c r="FA839" s="11"/>
      <c r="FB839" s="11"/>
      <c r="FC839" s="11"/>
      <c r="FD839" s="11"/>
      <c r="FE839" s="11"/>
      <c r="FF839" s="11"/>
      <c r="FG839" s="11"/>
      <c r="FH839" s="11"/>
      <c r="FI839" s="11"/>
      <c r="FJ839" s="11"/>
      <c r="FK839" s="11"/>
      <c r="FL839" s="11"/>
      <c r="FM839" s="11"/>
      <c r="FN839" s="11"/>
      <c r="FO839" s="11"/>
      <c r="FP839" s="11"/>
      <c r="FQ839" s="11"/>
      <c r="FR839" s="11"/>
      <c r="FS839" s="11"/>
      <c r="FT839" s="11"/>
      <c r="FU839" s="11"/>
      <c r="FV839" s="11"/>
      <c r="FW839" s="11"/>
      <c r="FX839" s="11"/>
      <c r="FY839" s="11"/>
      <c r="FZ839" s="11"/>
      <c r="GA839" s="11"/>
      <c r="GB839" s="11"/>
      <c r="GC839" s="11"/>
      <c r="GD839" s="11"/>
      <c r="GE839" s="11"/>
      <c r="GG839" s="11"/>
      <c r="GH839" s="11"/>
      <c r="GK839" s="11"/>
      <c r="GL839" s="11"/>
      <c r="GM839" s="11"/>
      <c r="GN839" s="11"/>
      <c r="GO839" s="11"/>
      <c r="GP839" s="11"/>
      <c r="GQ839" s="11"/>
      <c r="GR839" s="11"/>
      <c r="GS839" s="11"/>
      <c r="GV839" s="11"/>
      <c r="GW839" s="11"/>
      <c r="GY839" s="11"/>
      <c r="HB839" s="11"/>
      <c r="HC839" s="11"/>
      <c r="HD839" s="11"/>
      <c r="HE839" s="11"/>
      <c r="HF839" s="11"/>
      <c r="HG839" s="11"/>
      <c r="HH839" s="11"/>
      <c r="HI839" s="11"/>
      <c r="HK839" s="12"/>
      <c r="HL839" s="11"/>
      <c r="HM839" s="11"/>
      <c r="HN839" s="11"/>
      <c r="HO839" s="11"/>
      <c r="HS839" s="11"/>
      <c r="HT839" s="11"/>
      <c r="HU839" s="11"/>
      <c r="HV839" s="11"/>
      <c r="HX839" s="12"/>
      <c r="HY839" s="11"/>
      <c r="HZ839" s="11"/>
      <c r="IA839" s="11"/>
      <c r="IB839" s="11"/>
      <c r="IF839" s="11"/>
      <c r="IG839" s="11"/>
      <c r="II839" s="12"/>
      <c r="IJ839" s="11"/>
      <c r="IK839" s="11"/>
      <c r="IL839" s="11"/>
      <c r="IM839" s="11"/>
      <c r="IQ839" s="11"/>
      <c r="IR839" s="11"/>
      <c r="IT839" s="12"/>
      <c r="IU839" s="11"/>
      <c r="IV839" s="11"/>
      <c r="IW839" s="11"/>
      <c r="IX839" s="11"/>
      <c r="JB839" s="11"/>
      <c r="JC839" s="11"/>
      <c r="JE839" s="12"/>
      <c r="JF839" s="11"/>
      <c r="JG839" s="11"/>
      <c r="JH839" s="11"/>
      <c r="JI839" s="11"/>
      <c r="JJ839" s="11"/>
      <c r="JK839" s="11"/>
      <c r="JL839" s="11"/>
      <c r="JM839" s="11"/>
      <c r="JQ839" s="11"/>
      <c r="JR839" s="11"/>
      <c r="JT839" s="12"/>
      <c r="JU839" s="11"/>
      <c r="JV839" s="11"/>
      <c r="JW839" s="11"/>
      <c r="JZ839" s="11"/>
      <c r="KA839" s="11"/>
      <c r="KB839" s="11"/>
      <c r="KD839" s="11"/>
      <c r="KE839" s="11"/>
      <c r="KF839" s="12"/>
      <c r="KG839" s="12"/>
      <c r="KH839" s="12"/>
      <c r="KJ839" s="11"/>
      <c r="KM839" s="11"/>
      <c r="KN839" s="11"/>
      <c r="KO839" s="11"/>
      <c r="KP839" s="11"/>
      <c r="KQ839" s="11"/>
      <c r="KR839" s="11"/>
      <c r="KT839" s="11"/>
      <c r="KU839" s="11"/>
      <c r="KV839" s="11"/>
      <c r="KW839" s="11"/>
      <c r="KX839" s="11"/>
      <c r="KZ839" s="11"/>
      <c r="LA839" s="11"/>
      <c r="LB839" s="11"/>
      <c r="LC839" s="11"/>
      <c r="LE839" s="12"/>
      <c r="LG839" s="12"/>
      <c r="LH839" s="11"/>
      <c r="LI839" s="11"/>
      <c r="LJ839" s="11"/>
      <c r="LK839" s="11"/>
      <c r="LM839" s="11"/>
      <c r="LN839" s="11"/>
      <c r="LO839" s="11"/>
      <c r="LQ839" s="11"/>
      <c r="LR839" s="11"/>
      <c r="LS839" s="11"/>
      <c r="LT839" s="11"/>
      <c r="LU839" s="11"/>
      <c r="LV839" s="11"/>
      <c r="LW839" s="11"/>
      <c r="LX839" s="12"/>
      <c r="LY839" s="12"/>
      <c r="LZ839" s="11"/>
      <c r="MA839" s="11"/>
      <c r="MB839" s="11"/>
      <c r="MC839" s="11"/>
      <c r="MD839" s="11"/>
      <c r="MF839" s="12"/>
      <c r="MH839" s="12"/>
      <c r="MI839" s="11"/>
      <c r="MJ839" s="11"/>
      <c r="MK839" s="11"/>
      <c r="ML839" s="11"/>
      <c r="MM839" s="11"/>
      <c r="MN839" s="11"/>
      <c r="MP839" s="12"/>
      <c r="MQ839" s="12"/>
      <c r="MR839" s="11"/>
      <c r="MS839" s="11"/>
      <c r="MU839" s="12"/>
      <c r="MW839" s="12"/>
      <c r="MX839" s="11"/>
      <c r="MY839" s="11"/>
      <c r="MZ839" s="11"/>
      <c r="NA839" s="11"/>
      <c r="NB839" s="11"/>
      <c r="NC839" s="11"/>
      <c r="NE839" s="12"/>
      <c r="NF839" s="12"/>
      <c r="NG839" s="11"/>
      <c r="NH839" s="11"/>
      <c r="NI839" s="11"/>
      <c r="NK839" s="12"/>
      <c r="NM839" s="12"/>
      <c r="NN839" s="11"/>
      <c r="NO839" s="11"/>
      <c r="NP839" s="11"/>
      <c r="NQ839" s="11"/>
      <c r="NR839" s="11"/>
      <c r="NS839" s="11"/>
      <c r="NU839" s="12"/>
      <c r="NV839" s="12"/>
      <c r="NW839" s="11"/>
      <c r="NX839" s="11"/>
      <c r="NZ839" s="12"/>
      <c r="OB839" s="12"/>
      <c r="OC839" s="11"/>
      <c r="OD839" s="11"/>
      <c r="OE839" s="11"/>
      <c r="OF839" s="11"/>
      <c r="OG839" s="11"/>
      <c r="OH839" s="11"/>
      <c r="OI839" s="12"/>
      <c r="OK839" s="11"/>
      <c r="OM839" s="11"/>
      <c r="ON839" s="12"/>
      <c r="OO839" s="11"/>
      <c r="OP839" s="11"/>
      <c r="OQ839" s="11"/>
      <c r="OT839" s="11"/>
      <c r="OU839" s="11"/>
      <c r="OV839" s="11"/>
      <c r="OW839" s="11"/>
      <c r="OY839" s="11"/>
      <c r="OZ839" s="11"/>
      <c r="PA839" s="11"/>
      <c r="PC839" s="11"/>
      <c r="PD839" s="11"/>
      <c r="PE839" s="11"/>
      <c r="PF839" s="11"/>
      <c r="PH839" s="11"/>
      <c r="PJ839" s="11"/>
      <c r="PK839" s="12"/>
      <c r="PL839" s="11"/>
      <c r="PM839" s="11"/>
      <c r="PN839" s="11"/>
      <c r="PO839" s="11"/>
      <c r="PP839" s="11"/>
      <c r="PS839" s="11"/>
      <c r="PV839" s="11"/>
      <c r="PY839" s="11"/>
      <c r="QA839" s="11"/>
      <c r="QB839" s="11"/>
      <c r="QC839" s="11"/>
      <c r="QD839" s="11"/>
      <c r="QE839" s="11"/>
      <c r="QG839" s="11"/>
      <c r="QI839" s="11"/>
      <c r="QJ839" s="12"/>
      <c r="QK839" s="11"/>
      <c r="QL839" s="11"/>
      <c r="QM839" s="11"/>
      <c r="QO839" s="11"/>
      <c r="QQ839" s="11"/>
      <c r="QR839" s="11"/>
      <c r="QS839" s="12"/>
      <c r="QT839" s="11"/>
      <c r="QU839" s="11"/>
      <c r="QV839" s="11"/>
      <c r="QY839" s="11"/>
      <c r="QZ839" s="11"/>
      <c r="RA839" s="11"/>
      <c r="RC839" s="11"/>
      <c r="RE839" s="11"/>
      <c r="RF839" s="12"/>
      <c r="RG839" s="11"/>
      <c r="RH839" s="11"/>
      <c r="RI839" s="11"/>
      <c r="RJ839" s="11"/>
      <c r="RK839" s="11"/>
      <c r="RP839" s="11"/>
      <c r="RQ839" s="11"/>
      <c r="RR839" s="12"/>
      <c r="RS839" s="12"/>
      <c r="RT839" s="12"/>
      <c r="RV839" s="11"/>
      <c r="RY839" s="11"/>
      <c r="RZ839" s="11"/>
      <c r="SA839" s="11"/>
      <c r="SB839" s="11"/>
      <c r="SC839" s="11"/>
      <c r="SD839" s="11"/>
      <c r="SF839" s="11"/>
      <c r="SG839" s="11"/>
      <c r="SH839" s="11"/>
      <c r="SI839" s="11"/>
      <c r="SJ839" s="11"/>
      <c r="SL839" s="11"/>
      <c r="SM839" s="11"/>
      <c r="SN839" s="11"/>
      <c r="SO839" s="11"/>
      <c r="SQ839" s="12"/>
      <c r="SS839" s="12"/>
      <c r="ST839" s="11"/>
      <c r="SU839" s="11"/>
      <c r="SV839" s="11"/>
      <c r="SW839" s="11"/>
      <c r="SY839" s="11"/>
      <c r="SZ839" s="11"/>
      <c r="TA839" s="11"/>
      <c r="TC839" s="11"/>
      <c r="TD839" s="11"/>
      <c r="TE839" s="11"/>
      <c r="TF839" s="11"/>
      <c r="TG839" s="11"/>
      <c r="TH839" s="11"/>
      <c r="TI839" s="11"/>
      <c r="TJ839" s="12"/>
      <c r="TK839" s="12"/>
      <c r="TL839" s="11"/>
      <c r="TM839" s="11"/>
      <c r="TN839" s="11"/>
      <c r="TO839" s="11"/>
      <c r="TP839" s="11"/>
      <c r="TR839" s="12"/>
      <c r="TT839" s="12"/>
      <c r="TU839" s="11"/>
      <c r="TV839" s="11"/>
      <c r="TW839" s="11"/>
      <c r="TX839" s="11"/>
      <c r="TY839" s="11"/>
      <c r="TZ839" s="11"/>
      <c r="UB839" s="12"/>
      <c r="UC839" s="12"/>
      <c r="UD839" s="11"/>
      <c r="UE839" s="11"/>
      <c r="UG839" s="12"/>
      <c r="UI839" s="12"/>
      <c r="UJ839" s="11"/>
      <c r="UK839" s="11"/>
      <c r="UL839" s="11"/>
      <c r="UM839" s="11"/>
      <c r="UN839" s="11"/>
      <c r="UO839" s="11"/>
      <c r="UQ839" s="12"/>
      <c r="UR839" s="12"/>
      <c r="US839" s="11"/>
      <c r="UT839" s="11"/>
      <c r="UU839" s="11"/>
      <c r="UW839" s="12"/>
      <c r="UY839" s="12"/>
      <c r="UZ839" s="11"/>
      <c r="VA839" s="11"/>
      <c r="VB839" s="11"/>
      <c r="VC839" s="11"/>
      <c r="VD839" s="11"/>
      <c r="VE839" s="11"/>
      <c r="VG839" s="12"/>
      <c r="VH839" s="12"/>
      <c r="VI839" s="11"/>
      <c r="VJ839" s="11"/>
      <c r="VL839" s="12"/>
      <c r="VN839" s="12"/>
      <c r="VO839" s="11"/>
      <c r="VP839" s="11"/>
      <c r="VQ839" s="11"/>
      <c r="VR839" s="11"/>
      <c r="VS839" s="11"/>
      <c r="VT839" s="11"/>
      <c r="VV839" s="11"/>
      <c r="VX839" s="11"/>
      <c r="VY839" s="12"/>
      <c r="VZ839" s="11"/>
      <c r="WA839" s="11"/>
      <c r="WB839" s="11"/>
      <c r="WC839" s="11"/>
      <c r="WD839" s="11"/>
      <c r="WE839" s="11"/>
      <c r="WF839" s="11"/>
      <c r="WH839" s="11"/>
      <c r="WI839" s="11"/>
      <c r="WL839" s="12"/>
      <c r="WP839" s="11"/>
      <c r="WQ839" s="11"/>
      <c r="WR839" s="11"/>
      <c r="WS839" s="11"/>
      <c r="WU839" s="11"/>
      <c r="WV839" s="12"/>
      <c r="WW839" s="11"/>
      <c r="WX839" s="11"/>
      <c r="WZ839" s="11"/>
      <c r="XA839" s="12"/>
      <c r="XB839" s="12"/>
      <c r="XE839" s="11"/>
      <c r="XF839" s="11"/>
      <c r="XH839" s="11"/>
      <c r="XI839" s="11"/>
      <c r="XK839" s="11"/>
      <c r="XM839" s="11"/>
      <c r="XN839" s="12"/>
      <c r="XO839" s="11"/>
      <c r="XP839" s="11"/>
      <c r="XS839" s="11"/>
      <c r="XU839" s="11"/>
      <c r="XV839" s="11"/>
      <c r="XW839" s="11"/>
      <c r="XX839" s="11"/>
      <c r="XY839" s="11"/>
      <c r="XZ839" s="11"/>
      <c r="YA839" s="11"/>
      <c r="YC839" s="11"/>
      <c r="YD839" s="11"/>
      <c r="YE839" s="11"/>
      <c r="YF839" s="11"/>
      <c r="YG839" s="11"/>
      <c r="YJ839" s="11"/>
      <c r="YK839" s="11"/>
      <c r="YL839" s="11"/>
      <c r="YM839" s="11"/>
      <c r="YO839" s="11"/>
      <c r="YP839" s="11"/>
      <c r="YQ839" s="11"/>
    </row>
    <row r="840" ht="15.75" customHeight="1">
      <c r="A840" s="11"/>
      <c r="C840" s="12"/>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P840" s="11"/>
      <c r="BQ840" s="11"/>
      <c r="BR840" s="11"/>
      <c r="BS840" s="11"/>
      <c r="BT840" s="11"/>
      <c r="BU840" s="11"/>
      <c r="BV840" s="11"/>
      <c r="BW840" s="11"/>
      <c r="BX840" s="11"/>
      <c r="BY840" s="11"/>
      <c r="BZ840" s="11"/>
      <c r="CA840" s="11"/>
      <c r="CB840" s="11"/>
      <c r="CC840" s="11"/>
      <c r="CD840" s="11"/>
      <c r="CE840" s="11"/>
      <c r="CF840" s="11"/>
      <c r="CG840" s="11"/>
      <c r="CH840" s="11"/>
      <c r="CI840" s="11"/>
      <c r="CJ840" s="11"/>
      <c r="CK840" s="11"/>
      <c r="CL840" s="11"/>
      <c r="CM840" s="11"/>
      <c r="CN840" s="11"/>
      <c r="CO840" s="11"/>
      <c r="CP840" s="11"/>
      <c r="CQ840" s="11"/>
      <c r="CR840" s="11"/>
      <c r="CS840" s="11"/>
      <c r="CT840" s="11"/>
      <c r="CW840" s="11"/>
      <c r="CY840" s="11"/>
      <c r="CZ840" s="11"/>
      <c r="DB840" s="11"/>
      <c r="DD840" s="11"/>
      <c r="DH840" s="11"/>
      <c r="DK840" s="11"/>
      <c r="DL840" s="11"/>
      <c r="DM840" s="11"/>
      <c r="DN840" s="11"/>
      <c r="DO840" s="11"/>
      <c r="DR840" s="11"/>
      <c r="DS840" s="11"/>
      <c r="DT840" s="11"/>
      <c r="DU840" s="11"/>
      <c r="DV840" s="11"/>
      <c r="DW840" s="11"/>
      <c r="DX840" s="11"/>
      <c r="DY840" s="11"/>
      <c r="DZ840" s="11"/>
      <c r="EA840" s="11"/>
      <c r="EB840" s="11"/>
      <c r="EC840" s="12"/>
      <c r="ED840" s="12"/>
      <c r="EE840" s="11"/>
      <c r="EF840" s="11"/>
      <c r="EG840" s="11"/>
      <c r="EH840" s="11"/>
      <c r="EI840" s="11"/>
      <c r="EJ840" s="11"/>
      <c r="EK840" s="11"/>
      <c r="EL840" s="12"/>
      <c r="EM840" s="11"/>
      <c r="EN840" s="11"/>
      <c r="EO840" s="11"/>
      <c r="EP840" s="11"/>
      <c r="EQ840" s="11"/>
      <c r="ES840" s="12"/>
      <c r="ET840" s="11"/>
      <c r="EU840" s="11"/>
      <c r="EV840" s="11"/>
      <c r="EW840" s="11"/>
      <c r="EX840" s="11"/>
      <c r="EY840" s="11"/>
      <c r="EZ840" s="11"/>
      <c r="FA840" s="11"/>
      <c r="FB840" s="11"/>
      <c r="FC840" s="11"/>
      <c r="FD840" s="11"/>
      <c r="FE840" s="11"/>
      <c r="FF840" s="11"/>
      <c r="FG840" s="11"/>
      <c r="FH840" s="11"/>
      <c r="FI840" s="11"/>
      <c r="FJ840" s="11"/>
      <c r="FK840" s="11"/>
      <c r="FL840" s="11"/>
      <c r="FM840" s="11"/>
      <c r="FN840" s="11"/>
      <c r="FO840" s="11"/>
      <c r="FP840" s="11"/>
      <c r="FQ840" s="11"/>
      <c r="FR840" s="11"/>
      <c r="FS840" s="11"/>
      <c r="FT840" s="11"/>
      <c r="FU840" s="11"/>
      <c r="FV840" s="11"/>
      <c r="FW840" s="11"/>
      <c r="FX840" s="11"/>
      <c r="FY840" s="11"/>
      <c r="FZ840" s="11"/>
      <c r="GA840" s="11"/>
      <c r="GB840" s="11"/>
      <c r="GC840" s="11"/>
      <c r="GD840" s="11"/>
      <c r="GE840" s="11"/>
      <c r="GG840" s="11"/>
      <c r="GH840" s="11"/>
      <c r="GK840" s="11"/>
      <c r="GL840" s="11"/>
      <c r="GM840" s="11"/>
      <c r="GN840" s="11"/>
      <c r="GO840" s="11"/>
      <c r="GP840" s="11"/>
      <c r="GQ840" s="11"/>
      <c r="GR840" s="11"/>
      <c r="GS840" s="11"/>
      <c r="GV840" s="11"/>
      <c r="GW840" s="11"/>
      <c r="GY840" s="11"/>
      <c r="HB840" s="11"/>
      <c r="HC840" s="11"/>
      <c r="HD840" s="11"/>
      <c r="HE840" s="11"/>
      <c r="HF840" s="11"/>
      <c r="HG840" s="11"/>
      <c r="HH840" s="11"/>
      <c r="HI840" s="11"/>
      <c r="HK840" s="12"/>
      <c r="HL840" s="11"/>
      <c r="HM840" s="11"/>
      <c r="HN840" s="11"/>
      <c r="HO840" s="11"/>
      <c r="HS840" s="11"/>
      <c r="HT840" s="11"/>
      <c r="HU840" s="11"/>
      <c r="HV840" s="11"/>
      <c r="HX840" s="12"/>
      <c r="HY840" s="11"/>
      <c r="HZ840" s="11"/>
      <c r="IA840" s="11"/>
      <c r="IB840" s="11"/>
      <c r="IF840" s="11"/>
      <c r="IG840" s="11"/>
      <c r="II840" s="12"/>
      <c r="IJ840" s="11"/>
      <c r="IK840" s="11"/>
      <c r="IL840" s="11"/>
      <c r="IM840" s="11"/>
      <c r="IQ840" s="11"/>
      <c r="IR840" s="11"/>
      <c r="IT840" s="12"/>
      <c r="IU840" s="11"/>
      <c r="IV840" s="11"/>
      <c r="IW840" s="11"/>
      <c r="IX840" s="11"/>
      <c r="JB840" s="11"/>
      <c r="JC840" s="11"/>
      <c r="JE840" s="12"/>
      <c r="JF840" s="11"/>
      <c r="JG840" s="11"/>
      <c r="JH840" s="11"/>
      <c r="JI840" s="11"/>
      <c r="JJ840" s="11"/>
      <c r="JK840" s="11"/>
      <c r="JL840" s="11"/>
      <c r="JM840" s="11"/>
      <c r="JQ840" s="11"/>
      <c r="JR840" s="11"/>
      <c r="JT840" s="12"/>
      <c r="JU840" s="11"/>
      <c r="JV840" s="11"/>
      <c r="JW840" s="11"/>
      <c r="JZ840" s="11"/>
      <c r="KA840" s="11"/>
      <c r="KB840" s="11"/>
      <c r="KD840" s="11"/>
      <c r="KE840" s="11"/>
      <c r="KF840" s="12"/>
      <c r="KG840" s="12"/>
      <c r="KH840" s="12"/>
      <c r="KJ840" s="11"/>
      <c r="KM840" s="11"/>
      <c r="KN840" s="11"/>
      <c r="KO840" s="11"/>
      <c r="KP840" s="11"/>
      <c r="KQ840" s="11"/>
      <c r="KR840" s="11"/>
      <c r="KT840" s="11"/>
      <c r="KU840" s="11"/>
      <c r="KV840" s="11"/>
      <c r="KW840" s="11"/>
      <c r="KX840" s="11"/>
      <c r="KZ840" s="11"/>
      <c r="LA840" s="11"/>
      <c r="LB840" s="11"/>
      <c r="LC840" s="11"/>
      <c r="LE840" s="12"/>
      <c r="LG840" s="12"/>
      <c r="LH840" s="11"/>
      <c r="LI840" s="11"/>
      <c r="LJ840" s="11"/>
      <c r="LK840" s="11"/>
      <c r="LM840" s="11"/>
      <c r="LN840" s="11"/>
      <c r="LO840" s="11"/>
      <c r="LQ840" s="11"/>
      <c r="LR840" s="11"/>
      <c r="LS840" s="11"/>
      <c r="LT840" s="11"/>
      <c r="LU840" s="11"/>
      <c r="LV840" s="11"/>
      <c r="LW840" s="11"/>
      <c r="LX840" s="12"/>
      <c r="LY840" s="12"/>
      <c r="LZ840" s="11"/>
      <c r="MA840" s="11"/>
      <c r="MB840" s="11"/>
      <c r="MC840" s="11"/>
      <c r="MD840" s="11"/>
      <c r="MF840" s="12"/>
      <c r="MH840" s="12"/>
      <c r="MI840" s="11"/>
      <c r="MJ840" s="11"/>
      <c r="MK840" s="11"/>
      <c r="ML840" s="11"/>
      <c r="MM840" s="11"/>
      <c r="MN840" s="11"/>
      <c r="MP840" s="12"/>
      <c r="MQ840" s="12"/>
      <c r="MR840" s="11"/>
      <c r="MS840" s="11"/>
      <c r="MU840" s="12"/>
      <c r="MW840" s="12"/>
      <c r="MX840" s="11"/>
      <c r="MY840" s="11"/>
      <c r="MZ840" s="11"/>
      <c r="NA840" s="11"/>
      <c r="NB840" s="11"/>
      <c r="NC840" s="11"/>
      <c r="NE840" s="12"/>
      <c r="NF840" s="12"/>
      <c r="NG840" s="11"/>
      <c r="NH840" s="11"/>
      <c r="NI840" s="11"/>
      <c r="NK840" s="12"/>
      <c r="NM840" s="12"/>
      <c r="NN840" s="11"/>
      <c r="NO840" s="11"/>
      <c r="NP840" s="11"/>
      <c r="NQ840" s="11"/>
      <c r="NR840" s="11"/>
      <c r="NS840" s="11"/>
      <c r="NU840" s="12"/>
      <c r="NV840" s="12"/>
      <c r="NW840" s="11"/>
      <c r="NX840" s="11"/>
      <c r="NZ840" s="12"/>
      <c r="OB840" s="12"/>
      <c r="OC840" s="11"/>
      <c r="OD840" s="11"/>
      <c r="OE840" s="11"/>
      <c r="OF840" s="11"/>
      <c r="OG840" s="11"/>
      <c r="OH840" s="11"/>
      <c r="OI840" s="12"/>
      <c r="OK840" s="11"/>
      <c r="OM840" s="11"/>
      <c r="ON840" s="12"/>
      <c r="OO840" s="11"/>
      <c r="OP840" s="11"/>
      <c r="OQ840" s="11"/>
      <c r="OT840" s="11"/>
      <c r="OU840" s="11"/>
      <c r="OV840" s="11"/>
      <c r="OW840" s="11"/>
      <c r="OY840" s="11"/>
      <c r="OZ840" s="11"/>
      <c r="PA840" s="11"/>
      <c r="PC840" s="11"/>
      <c r="PD840" s="11"/>
      <c r="PE840" s="11"/>
      <c r="PF840" s="11"/>
      <c r="PH840" s="11"/>
      <c r="PJ840" s="11"/>
      <c r="PK840" s="12"/>
      <c r="PL840" s="11"/>
      <c r="PM840" s="11"/>
      <c r="PN840" s="11"/>
      <c r="PO840" s="11"/>
      <c r="PP840" s="11"/>
      <c r="PS840" s="11"/>
      <c r="PV840" s="11"/>
      <c r="PY840" s="11"/>
      <c r="QA840" s="11"/>
      <c r="QB840" s="11"/>
      <c r="QC840" s="11"/>
      <c r="QD840" s="11"/>
      <c r="QE840" s="11"/>
      <c r="QG840" s="11"/>
      <c r="QI840" s="11"/>
      <c r="QJ840" s="12"/>
      <c r="QK840" s="11"/>
      <c r="QL840" s="11"/>
      <c r="QM840" s="11"/>
      <c r="QO840" s="11"/>
      <c r="QQ840" s="11"/>
      <c r="QR840" s="11"/>
      <c r="QS840" s="12"/>
      <c r="QT840" s="11"/>
      <c r="QU840" s="11"/>
      <c r="QV840" s="11"/>
      <c r="QY840" s="11"/>
      <c r="QZ840" s="11"/>
      <c r="RA840" s="11"/>
      <c r="RC840" s="11"/>
      <c r="RE840" s="11"/>
      <c r="RF840" s="12"/>
      <c r="RG840" s="11"/>
      <c r="RH840" s="11"/>
      <c r="RI840" s="11"/>
      <c r="RJ840" s="11"/>
      <c r="RK840" s="11"/>
      <c r="RP840" s="11"/>
      <c r="RQ840" s="11"/>
      <c r="RR840" s="12"/>
      <c r="RS840" s="12"/>
      <c r="RT840" s="12"/>
      <c r="RV840" s="11"/>
      <c r="RY840" s="11"/>
      <c r="RZ840" s="11"/>
      <c r="SA840" s="11"/>
      <c r="SB840" s="11"/>
      <c r="SC840" s="11"/>
      <c r="SD840" s="11"/>
      <c r="SF840" s="11"/>
      <c r="SG840" s="11"/>
      <c r="SH840" s="11"/>
      <c r="SI840" s="11"/>
      <c r="SJ840" s="11"/>
      <c r="SL840" s="11"/>
      <c r="SM840" s="11"/>
      <c r="SN840" s="11"/>
      <c r="SO840" s="11"/>
      <c r="SQ840" s="12"/>
      <c r="SS840" s="12"/>
      <c r="ST840" s="11"/>
      <c r="SU840" s="11"/>
      <c r="SV840" s="11"/>
      <c r="SW840" s="11"/>
      <c r="SY840" s="11"/>
      <c r="SZ840" s="11"/>
      <c r="TA840" s="11"/>
      <c r="TC840" s="11"/>
      <c r="TD840" s="11"/>
      <c r="TE840" s="11"/>
      <c r="TF840" s="11"/>
      <c r="TG840" s="11"/>
      <c r="TH840" s="11"/>
      <c r="TI840" s="11"/>
      <c r="TJ840" s="12"/>
      <c r="TK840" s="12"/>
      <c r="TL840" s="11"/>
      <c r="TM840" s="11"/>
      <c r="TN840" s="11"/>
      <c r="TO840" s="11"/>
      <c r="TP840" s="11"/>
      <c r="TR840" s="12"/>
      <c r="TT840" s="12"/>
      <c r="TU840" s="11"/>
      <c r="TV840" s="11"/>
      <c r="TW840" s="11"/>
      <c r="TX840" s="11"/>
      <c r="TY840" s="11"/>
      <c r="TZ840" s="11"/>
      <c r="UB840" s="12"/>
      <c r="UC840" s="12"/>
      <c r="UD840" s="11"/>
      <c r="UE840" s="11"/>
      <c r="UG840" s="12"/>
      <c r="UI840" s="12"/>
      <c r="UJ840" s="11"/>
      <c r="UK840" s="11"/>
      <c r="UL840" s="11"/>
      <c r="UM840" s="11"/>
      <c r="UN840" s="11"/>
      <c r="UO840" s="11"/>
      <c r="UQ840" s="12"/>
      <c r="UR840" s="12"/>
      <c r="US840" s="11"/>
      <c r="UT840" s="11"/>
      <c r="UU840" s="11"/>
      <c r="UW840" s="12"/>
      <c r="UY840" s="12"/>
      <c r="UZ840" s="11"/>
      <c r="VA840" s="11"/>
      <c r="VB840" s="11"/>
      <c r="VC840" s="11"/>
      <c r="VD840" s="11"/>
      <c r="VE840" s="11"/>
      <c r="VG840" s="12"/>
      <c r="VH840" s="12"/>
      <c r="VI840" s="11"/>
      <c r="VJ840" s="11"/>
      <c r="VL840" s="12"/>
      <c r="VN840" s="12"/>
      <c r="VO840" s="11"/>
      <c r="VP840" s="11"/>
      <c r="VQ840" s="11"/>
      <c r="VR840" s="11"/>
      <c r="VS840" s="11"/>
      <c r="VT840" s="11"/>
      <c r="VV840" s="11"/>
      <c r="VX840" s="11"/>
      <c r="VY840" s="12"/>
      <c r="VZ840" s="11"/>
      <c r="WA840" s="11"/>
      <c r="WB840" s="11"/>
      <c r="WC840" s="11"/>
      <c r="WD840" s="11"/>
      <c r="WE840" s="11"/>
      <c r="WF840" s="11"/>
      <c r="WH840" s="11"/>
      <c r="WI840" s="11"/>
      <c r="WL840" s="12"/>
      <c r="WP840" s="11"/>
      <c r="WQ840" s="11"/>
      <c r="WR840" s="11"/>
      <c r="WS840" s="11"/>
      <c r="WU840" s="11"/>
      <c r="WV840" s="12"/>
      <c r="WW840" s="11"/>
      <c r="WX840" s="11"/>
      <c r="WZ840" s="11"/>
      <c r="XA840" s="12"/>
      <c r="XB840" s="12"/>
      <c r="XE840" s="11"/>
      <c r="XF840" s="11"/>
      <c r="XH840" s="11"/>
      <c r="XI840" s="11"/>
      <c r="XK840" s="11"/>
      <c r="XM840" s="11"/>
      <c r="XN840" s="12"/>
      <c r="XO840" s="11"/>
      <c r="XP840" s="11"/>
      <c r="XS840" s="11"/>
      <c r="XU840" s="11"/>
      <c r="XV840" s="11"/>
      <c r="XW840" s="11"/>
      <c r="XX840" s="11"/>
      <c r="XY840" s="11"/>
      <c r="XZ840" s="11"/>
      <c r="YA840" s="11"/>
      <c r="YC840" s="11"/>
      <c r="YD840" s="11"/>
      <c r="YE840" s="11"/>
      <c r="YF840" s="11"/>
      <c r="YG840" s="11"/>
      <c r="YJ840" s="11"/>
      <c r="YK840" s="11"/>
      <c r="YL840" s="11"/>
      <c r="YM840" s="11"/>
      <c r="YO840" s="11"/>
      <c r="YP840" s="11"/>
      <c r="YQ840" s="11"/>
    </row>
    <row r="841" ht="15.75" customHeight="1">
      <c r="A841" s="11"/>
      <c r="C841" s="12"/>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P841" s="11"/>
      <c r="BQ841" s="11"/>
      <c r="BR841" s="11"/>
      <c r="BS841" s="11"/>
      <c r="BT841" s="11"/>
      <c r="BU841" s="11"/>
      <c r="BV841" s="11"/>
      <c r="BW841" s="11"/>
      <c r="BX841" s="11"/>
      <c r="BY841" s="11"/>
      <c r="BZ841" s="11"/>
      <c r="CA841" s="11"/>
      <c r="CB841" s="11"/>
      <c r="CC841" s="11"/>
      <c r="CD841" s="11"/>
      <c r="CE841" s="11"/>
      <c r="CF841" s="11"/>
      <c r="CG841" s="11"/>
      <c r="CH841" s="11"/>
      <c r="CI841" s="11"/>
      <c r="CJ841" s="11"/>
      <c r="CK841" s="11"/>
      <c r="CL841" s="11"/>
      <c r="CM841" s="11"/>
      <c r="CN841" s="11"/>
      <c r="CO841" s="11"/>
      <c r="CP841" s="11"/>
      <c r="CQ841" s="11"/>
      <c r="CR841" s="11"/>
      <c r="CS841" s="11"/>
      <c r="CT841" s="11"/>
      <c r="CW841" s="11"/>
      <c r="CY841" s="11"/>
      <c r="CZ841" s="11"/>
      <c r="DB841" s="11"/>
      <c r="DD841" s="11"/>
      <c r="DH841" s="11"/>
      <c r="DK841" s="11"/>
      <c r="DL841" s="11"/>
      <c r="DM841" s="11"/>
      <c r="DN841" s="11"/>
      <c r="DO841" s="11"/>
      <c r="DR841" s="11"/>
      <c r="DS841" s="11"/>
      <c r="DT841" s="11"/>
      <c r="DU841" s="11"/>
      <c r="DV841" s="11"/>
      <c r="DW841" s="11"/>
      <c r="DX841" s="11"/>
      <c r="DY841" s="11"/>
      <c r="DZ841" s="11"/>
      <c r="EA841" s="11"/>
      <c r="EB841" s="11"/>
      <c r="EC841" s="12"/>
      <c r="ED841" s="12"/>
      <c r="EE841" s="11"/>
      <c r="EF841" s="11"/>
      <c r="EG841" s="11"/>
      <c r="EH841" s="11"/>
      <c r="EI841" s="11"/>
      <c r="EJ841" s="11"/>
      <c r="EK841" s="11"/>
      <c r="EL841" s="12"/>
      <c r="EM841" s="11"/>
      <c r="EN841" s="11"/>
      <c r="EO841" s="11"/>
      <c r="EP841" s="11"/>
      <c r="EQ841" s="11"/>
      <c r="ES841" s="12"/>
      <c r="ET841" s="11"/>
      <c r="EU841" s="11"/>
      <c r="EV841" s="11"/>
      <c r="EW841" s="11"/>
      <c r="EX841" s="11"/>
      <c r="EY841" s="11"/>
      <c r="EZ841" s="11"/>
      <c r="FA841" s="11"/>
      <c r="FB841" s="11"/>
      <c r="FC841" s="11"/>
      <c r="FD841" s="11"/>
      <c r="FE841" s="11"/>
      <c r="FF841" s="11"/>
      <c r="FG841" s="11"/>
      <c r="FH841" s="11"/>
      <c r="FI841" s="11"/>
      <c r="FJ841" s="11"/>
      <c r="FK841" s="11"/>
      <c r="FL841" s="11"/>
      <c r="FM841" s="11"/>
      <c r="FN841" s="11"/>
      <c r="FO841" s="11"/>
      <c r="FP841" s="11"/>
      <c r="FQ841" s="11"/>
      <c r="FR841" s="11"/>
      <c r="FS841" s="11"/>
      <c r="FT841" s="11"/>
      <c r="FU841" s="11"/>
      <c r="FV841" s="11"/>
      <c r="FW841" s="11"/>
      <c r="FX841" s="11"/>
      <c r="FY841" s="11"/>
      <c r="FZ841" s="11"/>
      <c r="GA841" s="11"/>
      <c r="GB841" s="11"/>
      <c r="GC841" s="11"/>
      <c r="GD841" s="11"/>
      <c r="GE841" s="11"/>
      <c r="GG841" s="11"/>
      <c r="GH841" s="11"/>
      <c r="GK841" s="11"/>
      <c r="GL841" s="11"/>
      <c r="GM841" s="11"/>
      <c r="GN841" s="11"/>
      <c r="GO841" s="11"/>
      <c r="GP841" s="11"/>
      <c r="GQ841" s="11"/>
      <c r="GR841" s="11"/>
      <c r="GS841" s="11"/>
      <c r="GV841" s="11"/>
      <c r="GW841" s="11"/>
      <c r="GY841" s="11"/>
      <c r="HB841" s="11"/>
      <c r="HC841" s="11"/>
      <c r="HD841" s="11"/>
      <c r="HE841" s="11"/>
      <c r="HF841" s="11"/>
      <c r="HG841" s="11"/>
      <c r="HH841" s="11"/>
      <c r="HI841" s="11"/>
      <c r="HK841" s="12"/>
      <c r="HL841" s="11"/>
      <c r="HM841" s="11"/>
      <c r="HN841" s="11"/>
      <c r="HO841" s="11"/>
      <c r="HS841" s="11"/>
      <c r="HT841" s="11"/>
      <c r="HU841" s="11"/>
      <c r="HV841" s="11"/>
      <c r="HX841" s="12"/>
      <c r="HY841" s="11"/>
      <c r="HZ841" s="11"/>
      <c r="IA841" s="11"/>
      <c r="IB841" s="11"/>
      <c r="IF841" s="11"/>
      <c r="IG841" s="11"/>
      <c r="II841" s="12"/>
      <c r="IJ841" s="11"/>
      <c r="IK841" s="11"/>
      <c r="IL841" s="11"/>
      <c r="IM841" s="11"/>
      <c r="IQ841" s="11"/>
      <c r="IR841" s="11"/>
      <c r="IT841" s="12"/>
      <c r="IU841" s="11"/>
      <c r="IV841" s="11"/>
      <c r="IW841" s="11"/>
      <c r="IX841" s="11"/>
      <c r="JB841" s="11"/>
      <c r="JC841" s="11"/>
      <c r="JE841" s="12"/>
      <c r="JF841" s="11"/>
      <c r="JG841" s="11"/>
      <c r="JH841" s="11"/>
      <c r="JI841" s="11"/>
      <c r="JJ841" s="11"/>
      <c r="JK841" s="11"/>
      <c r="JL841" s="11"/>
      <c r="JM841" s="11"/>
      <c r="JQ841" s="11"/>
      <c r="JR841" s="11"/>
      <c r="JT841" s="12"/>
      <c r="JU841" s="11"/>
      <c r="JV841" s="11"/>
      <c r="JW841" s="11"/>
      <c r="JZ841" s="11"/>
      <c r="KA841" s="11"/>
      <c r="KB841" s="11"/>
      <c r="KD841" s="11"/>
      <c r="KE841" s="11"/>
      <c r="KF841" s="12"/>
      <c r="KG841" s="12"/>
      <c r="KH841" s="12"/>
      <c r="KJ841" s="11"/>
      <c r="KM841" s="11"/>
      <c r="KN841" s="11"/>
      <c r="KO841" s="11"/>
      <c r="KP841" s="11"/>
      <c r="KQ841" s="11"/>
      <c r="KR841" s="11"/>
      <c r="KT841" s="11"/>
      <c r="KU841" s="11"/>
      <c r="KV841" s="11"/>
      <c r="KW841" s="11"/>
      <c r="KX841" s="11"/>
      <c r="KZ841" s="11"/>
      <c r="LA841" s="11"/>
      <c r="LB841" s="11"/>
      <c r="LC841" s="11"/>
      <c r="LE841" s="12"/>
      <c r="LG841" s="12"/>
      <c r="LH841" s="11"/>
      <c r="LI841" s="11"/>
      <c r="LJ841" s="11"/>
      <c r="LK841" s="11"/>
      <c r="LM841" s="11"/>
      <c r="LN841" s="11"/>
      <c r="LO841" s="11"/>
      <c r="LQ841" s="11"/>
      <c r="LR841" s="11"/>
      <c r="LS841" s="11"/>
      <c r="LT841" s="11"/>
      <c r="LU841" s="11"/>
      <c r="LV841" s="11"/>
      <c r="LW841" s="11"/>
      <c r="LX841" s="12"/>
      <c r="LY841" s="12"/>
      <c r="LZ841" s="11"/>
      <c r="MA841" s="11"/>
      <c r="MB841" s="11"/>
      <c r="MC841" s="11"/>
      <c r="MD841" s="11"/>
      <c r="MF841" s="12"/>
      <c r="MH841" s="12"/>
      <c r="MI841" s="11"/>
      <c r="MJ841" s="11"/>
      <c r="MK841" s="11"/>
      <c r="ML841" s="11"/>
      <c r="MM841" s="11"/>
      <c r="MN841" s="11"/>
      <c r="MP841" s="12"/>
      <c r="MQ841" s="12"/>
      <c r="MR841" s="11"/>
      <c r="MS841" s="11"/>
      <c r="MU841" s="12"/>
      <c r="MW841" s="12"/>
      <c r="MX841" s="11"/>
      <c r="MY841" s="11"/>
      <c r="MZ841" s="11"/>
      <c r="NA841" s="11"/>
      <c r="NB841" s="11"/>
      <c r="NC841" s="11"/>
      <c r="NE841" s="12"/>
      <c r="NF841" s="12"/>
      <c r="NG841" s="11"/>
      <c r="NH841" s="11"/>
      <c r="NI841" s="11"/>
      <c r="NK841" s="12"/>
      <c r="NM841" s="12"/>
      <c r="NN841" s="11"/>
      <c r="NO841" s="11"/>
      <c r="NP841" s="11"/>
      <c r="NQ841" s="11"/>
      <c r="NR841" s="11"/>
      <c r="NS841" s="11"/>
      <c r="NU841" s="12"/>
      <c r="NV841" s="12"/>
      <c r="NW841" s="11"/>
      <c r="NX841" s="11"/>
      <c r="NZ841" s="12"/>
      <c r="OB841" s="12"/>
      <c r="OC841" s="11"/>
      <c r="OD841" s="11"/>
      <c r="OE841" s="11"/>
      <c r="OF841" s="11"/>
      <c r="OG841" s="11"/>
      <c r="OH841" s="11"/>
      <c r="OI841" s="12"/>
      <c r="OK841" s="11"/>
      <c r="OM841" s="11"/>
      <c r="ON841" s="12"/>
      <c r="OO841" s="11"/>
      <c r="OP841" s="11"/>
      <c r="OQ841" s="11"/>
      <c r="OT841" s="11"/>
      <c r="OU841" s="11"/>
      <c r="OV841" s="11"/>
      <c r="OW841" s="11"/>
      <c r="OY841" s="11"/>
      <c r="OZ841" s="11"/>
      <c r="PA841" s="11"/>
      <c r="PC841" s="11"/>
      <c r="PD841" s="11"/>
      <c r="PE841" s="11"/>
      <c r="PF841" s="11"/>
      <c r="PH841" s="11"/>
      <c r="PJ841" s="11"/>
      <c r="PK841" s="12"/>
      <c r="PL841" s="11"/>
      <c r="PM841" s="11"/>
      <c r="PN841" s="11"/>
      <c r="PO841" s="11"/>
      <c r="PP841" s="11"/>
      <c r="PS841" s="11"/>
      <c r="PV841" s="11"/>
      <c r="PY841" s="11"/>
      <c r="QA841" s="11"/>
      <c r="QB841" s="11"/>
      <c r="QC841" s="11"/>
      <c r="QD841" s="11"/>
      <c r="QE841" s="11"/>
      <c r="QG841" s="11"/>
      <c r="QI841" s="11"/>
      <c r="QJ841" s="12"/>
      <c r="QK841" s="11"/>
      <c r="QL841" s="11"/>
      <c r="QM841" s="11"/>
      <c r="QO841" s="11"/>
      <c r="QQ841" s="11"/>
      <c r="QR841" s="11"/>
      <c r="QS841" s="12"/>
      <c r="QT841" s="11"/>
      <c r="QU841" s="11"/>
      <c r="QV841" s="11"/>
      <c r="QY841" s="11"/>
      <c r="QZ841" s="11"/>
      <c r="RA841" s="11"/>
      <c r="RC841" s="11"/>
      <c r="RE841" s="11"/>
      <c r="RF841" s="12"/>
      <c r="RG841" s="11"/>
      <c r="RH841" s="11"/>
      <c r="RI841" s="11"/>
      <c r="RJ841" s="11"/>
      <c r="RK841" s="11"/>
      <c r="RP841" s="11"/>
      <c r="RQ841" s="11"/>
      <c r="RR841" s="12"/>
      <c r="RS841" s="12"/>
      <c r="RT841" s="12"/>
      <c r="RV841" s="11"/>
      <c r="RY841" s="11"/>
      <c r="RZ841" s="11"/>
      <c r="SA841" s="11"/>
      <c r="SB841" s="11"/>
      <c r="SC841" s="11"/>
      <c r="SD841" s="11"/>
      <c r="SF841" s="11"/>
      <c r="SG841" s="11"/>
      <c r="SH841" s="11"/>
      <c r="SI841" s="11"/>
      <c r="SJ841" s="11"/>
      <c r="SL841" s="11"/>
      <c r="SM841" s="11"/>
      <c r="SN841" s="11"/>
      <c r="SO841" s="11"/>
      <c r="SQ841" s="12"/>
      <c r="SS841" s="12"/>
      <c r="ST841" s="11"/>
      <c r="SU841" s="11"/>
      <c r="SV841" s="11"/>
      <c r="SW841" s="11"/>
      <c r="SY841" s="11"/>
      <c r="SZ841" s="11"/>
      <c r="TA841" s="11"/>
      <c r="TC841" s="11"/>
      <c r="TD841" s="11"/>
      <c r="TE841" s="11"/>
      <c r="TF841" s="11"/>
      <c r="TG841" s="11"/>
      <c r="TH841" s="11"/>
      <c r="TI841" s="11"/>
      <c r="TJ841" s="12"/>
      <c r="TK841" s="12"/>
      <c r="TL841" s="11"/>
      <c r="TM841" s="11"/>
      <c r="TN841" s="11"/>
      <c r="TO841" s="11"/>
      <c r="TP841" s="11"/>
      <c r="TR841" s="12"/>
      <c r="TT841" s="12"/>
      <c r="TU841" s="11"/>
      <c r="TV841" s="11"/>
      <c r="TW841" s="11"/>
      <c r="TX841" s="11"/>
      <c r="TY841" s="11"/>
      <c r="TZ841" s="11"/>
      <c r="UB841" s="12"/>
      <c r="UC841" s="12"/>
      <c r="UD841" s="11"/>
      <c r="UE841" s="11"/>
      <c r="UG841" s="12"/>
      <c r="UI841" s="12"/>
      <c r="UJ841" s="11"/>
      <c r="UK841" s="11"/>
      <c r="UL841" s="11"/>
      <c r="UM841" s="11"/>
      <c r="UN841" s="11"/>
      <c r="UO841" s="11"/>
      <c r="UQ841" s="12"/>
      <c r="UR841" s="12"/>
      <c r="US841" s="11"/>
      <c r="UT841" s="11"/>
      <c r="UU841" s="11"/>
      <c r="UW841" s="12"/>
      <c r="UY841" s="12"/>
      <c r="UZ841" s="11"/>
      <c r="VA841" s="11"/>
      <c r="VB841" s="11"/>
      <c r="VC841" s="11"/>
      <c r="VD841" s="11"/>
      <c r="VE841" s="11"/>
      <c r="VG841" s="12"/>
      <c r="VH841" s="12"/>
      <c r="VI841" s="11"/>
      <c r="VJ841" s="11"/>
      <c r="VL841" s="12"/>
      <c r="VN841" s="12"/>
      <c r="VO841" s="11"/>
      <c r="VP841" s="11"/>
      <c r="VQ841" s="11"/>
      <c r="VR841" s="11"/>
      <c r="VS841" s="11"/>
      <c r="VT841" s="11"/>
      <c r="VV841" s="11"/>
      <c r="VX841" s="11"/>
      <c r="VY841" s="12"/>
      <c r="VZ841" s="11"/>
      <c r="WA841" s="11"/>
      <c r="WB841" s="11"/>
      <c r="WC841" s="11"/>
      <c r="WD841" s="11"/>
      <c r="WE841" s="11"/>
      <c r="WF841" s="11"/>
      <c r="WH841" s="11"/>
      <c r="WI841" s="11"/>
      <c r="WL841" s="12"/>
      <c r="WP841" s="11"/>
      <c r="WQ841" s="11"/>
      <c r="WR841" s="11"/>
      <c r="WS841" s="11"/>
      <c r="WU841" s="11"/>
      <c r="WV841" s="12"/>
      <c r="WW841" s="11"/>
      <c r="WX841" s="11"/>
      <c r="WZ841" s="11"/>
      <c r="XA841" s="12"/>
      <c r="XB841" s="12"/>
      <c r="XE841" s="11"/>
      <c r="XF841" s="11"/>
      <c r="XH841" s="11"/>
      <c r="XI841" s="11"/>
      <c r="XK841" s="11"/>
      <c r="XM841" s="11"/>
      <c r="XN841" s="12"/>
      <c r="XO841" s="11"/>
      <c r="XP841" s="11"/>
      <c r="XS841" s="11"/>
      <c r="XU841" s="11"/>
      <c r="XV841" s="11"/>
      <c r="XW841" s="11"/>
      <c r="XX841" s="11"/>
      <c r="XY841" s="11"/>
      <c r="XZ841" s="11"/>
      <c r="YA841" s="11"/>
      <c r="YC841" s="11"/>
      <c r="YD841" s="11"/>
      <c r="YE841" s="11"/>
      <c r="YF841" s="11"/>
      <c r="YG841" s="11"/>
      <c r="YJ841" s="11"/>
      <c r="YK841" s="11"/>
      <c r="YL841" s="11"/>
      <c r="YM841" s="11"/>
      <c r="YO841" s="11"/>
      <c r="YP841" s="11"/>
      <c r="YQ841" s="11"/>
    </row>
    <row r="842" ht="15.75" customHeight="1">
      <c r="A842" s="11"/>
      <c r="C842" s="12"/>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P842" s="11"/>
      <c r="BQ842" s="11"/>
      <c r="BR842" s="11"/>
      <c r="BS842" s="11"/>
      <c r="BT842" s="11"/>
      <c r="BU842" s="11"/>
      <c r="BV842" s="11"/>
      <c r="BW842" s="11"/>
      <c r="BX842" s="11"/>
      <c r="BY842" s="11"/>
      <c r="BZ842" s="11"/>
      <c r="CA842" s="11"/>
      <c r="CB842" s="11"/>
      <c r="CC842" s="11"/>
      <c r="CD842" s="11"/>
      <c r="CE842" s="11"/>
      <c r="CF842" s="11"/>
      <c r="CG842" s="11"/>
      <c r="CH842" s="11"/>
      <c r="CI842" s="11"/>
      <c r="CJ842" s="11"/>
      <c r="CK842" s="11"/>
      <c r="CL842" s="11"/>
      <c r="CM842" s="11"/>
      <c r="CN842" s="11"/>
      <c r="CO842" s="11"/>
      <c r="CP842" s="11"/>
      <c r="CQ842" s="11"/>
      <c r="CR842" s="11"/>
      <c r="CS842" s="11"/>
      <c r="CT842" s="11"/>
      <c r="CW842" s="11"/>
      <c r="CY842" s="11"/>
      <c r="CZ842" s="11"/>
      <c r="DB842" s="11"/>
      <c r="DD842" s="11"/>
      <c r="DH842" s="11"/>
      <c r="DK842" s="11"/>
      <c r="DL842" s="11"/>
      <c r="DM842" s="11"/>
      <c r="DN842" s="11"/>
      <c r="DO842" s="11"/>
      <c r="DR842" s="11"/>
      <c r="DS842" s="11"/>
      <c r="DT842" s="11"/>
      <c r="DU842" s="11"/>
      <c r="DV842" s="11"/>
      <c r="DW842" s="11"/>
      <c r="DX842" s="11"/>
      <c r="DY842" s="11"/>
      <c r="DZ842" s="11"/>
      <c r="EA842" s="11"/>
      <c r="EB842" s="11"/>
      <c r="EC842" s="12"/>
      <c r="ED842" s="12"/>
      <c r="EE842" s="11"/>
      <c r="EF842" s="11"/>
      <c r="EG842" s="11"/>
      <c r="EH842" s="11"/>
      <c r="EI842" s="11"/>
      <c r="EJ842" s="11"/>
      <c r="EK842" s="11"/>
      <c r="EL842" s="12"/>
      <c r="EM842" s="11"/>
      <c r="EN842" s="11"/>
      <c r="EO842" s="11"/>
      <c r="EP842" s="11"/>
      <c r="EQ842" s="11"/>
      <c r="ES842" s="12"/>
      <c r="ET842" s="11"/>
      <c r="EU842" s="11"/>
      <c r="EV842" s="11"/>
      <c r="EW842" s="11"/>
      <c r="EX842" s="11"/>
      <c r="EY842" s="11"/>
      <c r="EZ842" s="11"/>
      <c r="FA842" s="11"/>
      <c r="FB842" s="11"/>
      <c r="FC842" s="11"/>
      <c r="FD842" s="11"/>
      <c r="FE842" s="11"/>
      <c r="FF842" s="11"/>
      <c r="FG842" s="11"/>
      <c r="FH842" s="11"/>
      <c r="FI842" s="11"/>
      <c r="FJ842" s="11"/>
      <c r="FK842" s="11"/>
      <c r="FL842" s="11"/>
      <c r="FM842" s="11"/>
      <c r="FN842" s="11"/>
      <c r="FO842" s="11"/>
      <c r="FP842" s="11"/>
      <c r="FQ842" s="11"/>
      <c r="FR842" s="11"/>
      <c r="FS842" s="11"/>
      <c r="FT842" s="11"/>
      <c r="FU842" s="11"/>
      <c r="FV842" s="11"/>
      <c r="FW842" s="11"/>
      <c r="FX842" s="11"/>
      <c r="FY842" s="11"/>
      <c r="FZ842" s="11"/>
      <c r="GA842" s="11"/>
      <c r="GB842" s="11"/>
      <c r="GC842" s="11"/>
      <c r="GD842" s="11"/>
      <c r="GE842" s="11"/>
      <c r="GG842" s="11"/>
      <c r="GH842" s="11"/>
      <c r="GK842" s="11"/>
      <c r="GL842" s="11"/>
      <c r="GM842" s="11"/>
      <c r="GN842" s="11"/>
      <c r="GO842" s="11"/>
      <c r="GP842" s="11"/>
      <c r="GQ842" s="11"/>
      <c r="GR842" s="11"/>
      <c r="GS842" s="11"/>
      <c r="GV842" s="11"/>
      <c r="GW842" s="11"/>
      <c r="GY842" s="11"/>
      <c r="HB842" s="11"/>
      <c r="HC842" s="11"/>
      <c r="HD842" s="11"/>
      <c r="HE842" s="11"/>
      <c r="HF842" s="11"/>
      <c r="HG842" s="11"/>
      <c r="HH842" s="11"/>
      <c r="HI842" s="11"/>
      <c r="HK842" s="12"/>
      <c r="HL842" s="11"/>
      <c r="HM842" s="11"/>
      <c r="HN842" s="11"/>
      <c r="HO842" s="11"/>
      <c r="HS842" s="11"/>
      <c r="HT842" s="11"/>
      <c r="HU842" s="11"/>
      <c r="HV842" s="11"/>
      <c r="HX842" s="12"/>
      <c r="HY842" s="11"/>
      <c r="HZ842" s="11"/>
      <c r="IA842" s="11"/>
      <c r="IB842" s="11"/>
      <c r="IF842" s="11"/>
      <c r="IG842" s="11"/>
      <c r="II842" s="12"/>
      <c r="IJ842" s="11"/>
      <c r="IK842" s="11"/>
      <c r="IL842" s="11"/>
      <c r="IM842" s="11"/>
      <c r="IQ842" s="11"/>
      <c r="IR842" s="11"/>
      <c r="IT842" s="12"/>
      <c r="IU842" s="11"/>
      <c r="IV842" s="11"/>
      <c r="IW842" s="11"/>
      <c r="IX842" s="11"/>
      <c r="JB842" s="11"/>
      <c r="JC842" s="11"/>
      <c r="JE842" s="12"/>
      <c r="JF842" s="11"/>
      <c r="JG842" s="11"/>
      <c r="JH842" s="11"/>
      <c r="JI842" s="11"/>
      <c r="JJ842" s="11"/>
      <c r="JK842" s="11"/>
      <c r="JL842" s="11"/>
      <c r="JM842" s="11"/>
      <c r="JQ842" s="11"/>
      <c r="JR842" s="11"/>
      <c r="JT842" s="12"/>
      <c r="JU842" s="11"/>
      <c r="JV842" s="11"/>
      <c r="JW842" s="11"/>
      <c r="JZ842" s="11"/>
      <c r="KA842" s="11"/>
      <c r="KB842" s="11"/>
      <c r="KD842" s="11"/>
      <c r="KE842" s="11"/>
      <c r="KF842" s="12"/>
      <c r="KG842" s="12"/>
      <c r="KH842" s="12"/>
      <c r="KJ842" s="11"/>
      <c r="KM842" s="11"/>
      <c r="KN842" s="11"/>
      <c r="KO842" s="11"/>
      <c r="KP842" s="11"/>
      <c r="KQ842" s="11"/>
      <c r="KR842" s="11"/>
      <c r="KT842" s="11"/>
      <c r="KU842" s="11"/>
      <c r="KV842" s="11"/>
      <c r="KW842" s="11"/>
      <c r="KX842" s="11"/>
      <c r="KZ842" s="11"/>
      <c r="LA842" s="11"/>
      <c r="LB842" s="11"/>
      <c r="LC842" s="11"/>
      <c r="LE842" s="12"/>
      <c r="LG842" s="12"/>
      <c r="LH842" s="11"/>
      <c r="LI842" s="11"/>
      <c r="LJ842" s="11"/>
      <c r="LK842" s="11"/>
      <c r="LM842" s="11"/>
      <c r="LN842" s="11"/>
      <c r="LO842" s="11"/>
      <c r="LQ842" s="11"/>
      <c r="LR842" s="11"/>
      <c r="LS842" s="11"/>
      <c r="LT842" s="11"/>
      <c r="LU842" s="11"/>
      <c r="LV842" s="11"/>
      <c r="LW842" s="11"/>
      <c r="LX842" s="12"/>
      <c r="LY842" s="12"/>
      <c r="LZ842" s="11"/>
      <c r="MA842" s="11"/>
      <c r="MB842" s="11"/>
      <c r="MC842" s="11"/>
      <c r="MD842" s="11"/>
      <c r="MF842" s="12"/>
      <c r="MH842" s="12"/>
      <c r="MI842" s="11"/>
      <c r="MJ842" s="11"/>
      <c r="MK842" s="11"/>
      <c r="ML842" s="11"/>
      <c r="MM842" s="11"/>
      <c r="MN842" s="11"/>
      <c r="MP842" s="12"/>
      <c r="MQ842" s="12"/>
      <c r="MR842" s="11"/>
      <c r="MS842" s="11"/>
      <c r="MU842" s="12"/>
      <c r="MW842" s="12"/>
      <c r="MX842" s="11"/>
      <c r="MY842" s="11"/>
      <c r="MZ842" s="11"/>
      <c r="NA842" s="11"/>
      <c r="NB842" s="11"/>
      <c r="NC842" s="11"/>
      <c r="NE842" s="12"/>
      <c r="NF842" s="12"/>
      <c r="NG842" s="11"/>
      <c r="NH842" s="11"/>
      <c r="NI842" s="11"/>
      <c r="NK842" s="12"/>
      <c r="NM842" s="12"/>
      <c r="NN842" s="11"/>
      <c r="NO842" s="11"/>
      <c r="NP842" s="11"/>
      <c r="NQ842" s="11"/>
      <c r="NR842" s="11"/>
      <c r="NS842" s="11"/>
      <c r="NU842" s="12"/>
      <c r="NV842" s="12"/>
      <c r="NW842" s="11"/>
      <c r="NX842" s="11"/>
      <c r="NZ842" s="12"/>
      <c r="OB842" s="12"/>
      <c r="OC842" s="11"/>
      <c r="OD842" s="11"/>
      <c r="OE842" s="11"/>
      <c r="OF842" s="11"/>
      <c r="OG842" s="11"/>
      <c r="OH842" s="11"/>
      <c r="OI842" s="12"/>
      <c r="OK842" s="11"/>
      <c r="OM842" s="11"/>
      <c r="ON842" s="12"/>
      <c r="OO842" s="11"/>
      <c r="OP842" s="11"/>
      <c r="OQ842" s="11"/>
      <c r="OT842" s="11"/>
      <c r="OU842" s="11"/>
      <c r="OV842" s="11"/>
      <c r="OW842" s="11"/>
      <c r="OY842" s="11"/>
      <c r="OZ842" s="11"/>
      <c r="PA842" s="11"/>
      <c r="PC842" s="11"/>
      <c r="PD842" s="11"/>
      <c r="PE842" s="11"/>
      <c r="PF842" s="11"/>
      <c r="PH842" s="11"/>
      <c r="PJ842" s="11"/>
      <c r="PK842" s="12"/>
      <c r="PL842" s="11"/>
      <c r="PM842" s="11"/>
      <c r="PN842" s="11"/>
      <c r="PO842" s="11"/>
      <c r="PP842" s="11"/>
      <c r="PS842" s="11"/>
      <c r="PV842" s="11"/>
      <c r="PY842" s="11"/>
      <c r="QA842" s="11"/>
      <c r="QB842" s="11"/>
      <c r="QC842" s="11"/>
      <c r="QD842" s="11"/>
      <c r="QE842" s="11"/>
      <c r="QG842" s="11"/>
      <c r="QI842" s="11"/>
      <c r="QJ842" s="12"/>
      <c r="QK842" s="11"/>
      <c r="QL842" s="11"/>
      <c r="QM842" s="11"/>
      <c r="QO842" s="11"/>
      <c r="QQ842" s="11"/>
      <c r="QR842" s="11"/>
      <c r="QS842" s="12"/>
      <c r="QT842" s="11"/>
      <c r="QU842" s="11"/>
      <c r="QV842" s="11"/>
      <c r="QY842" s="11"/>
      <c r="QZ842" s="11"/>
      <c r="RA842" s="11"/>
      <c r="RC842" s="11"/>
      <c r="RE842" s="11"/>
      <c r="RF842" s="12"/>
      <c r="RG842" s="11"/>
      <c r="RH842" s="11"/>
      <c r="RI842" s="11"/>
      <c r="RJ842" s="11"/>
      <c r="RK842" s="11"/>
      <c r="RP842" s="11"/>
      <c r="RQ842" s="11"/>
      <c r="RR842" s="12"/>
      <c r="RS842" s="12"/>
      <c r="RT842" s="12"/>
      <c r="RV842" s="11"/>
      <c r="RY842" s="11"/>
      <c r="RZ842" s="11"/>
      <c r="SA842" s="11"/>
      <c r="SB842" s="11"/>
      <c r="SC842" s="11"/>
      <c r="SD842" s="11"/>
      <c r="SF842" s="11"/>
      <c r="SG842" s="11"/>
      <c r="SH842" s="11"/>
      <c r="SI842" s="11"/>
      <c r="SJ842" s="11"/>
      <c r="SL842" s="11"/>
      <c r="SM842" s="11"/>
      <c r="SN842" s="11"/>
      <c r="SO842" s="11"/>
      <c r="SQ842" s="12"/>
      <c r="SS842" s="12"/>
      <c r="ST842" s="11"/>
      <c r="SU842" s="11"/>
      <c r="SV842" s="11"/>
      <c r="SW842" s="11"/>
      <c r="SY842" s="11"/>
      <c r="SZ842" s="11"/>
      <c r="TA842" s="11"/>
      <c r="TC842" s="11"/>
      <c r="TD842" s="11"/>
      <c r="TE842" s="11"/>
      <c r="TF842" s="11"/>
      <c r="TG842" s="11"/>
      <c r="TH842" s="11"/>
      <c r="TI842" s="11"/>
      <c r="TJ842" s="12"/>
      <c r="TK842" s="12"/>
      <c r="TL842" s="11"/>
      <c r="TM842" s="11"/>
      <c r="TN842" s="11"/>
      <c r="TO842" s="11"/>
      <c r="TP842" s="11"/>
      <c r="TR842" s="12"/>
      <c r="TT842" s="12"/>
      <c r="TU842" s="11"/>
      <c r="TV842" s="11"/>
      <c r="TW842" s="11"/>
      <c r="TX842" s="11"/>
      <c r="TY842" s="11"/>
      <c r="TZ842" s="11"/>
      <c r="UB842" s="12"/>
      <c r="UC842" s="12"/>
      <c r="UD842" s="11"/>
      <c r="UE842" s="11"/>
      <c r="UG842" s="12"/>
      <c r="UI842" s="12"/>
      <c r="UJ842" s="11"/>
      <c r="UK842" s="11"/>
      <c r="UL842" s="11"/>
      <c r="UM842" s="11"/>
      <c r="UN842" s="11"/>
      <c r="UO842" s="11"/>
      <c r="UQ842" s="12"/>
      <c r="UR842" s="12"/>
      <c r="US842" s="11"/>
      <c r="UT842" s="11"/>
      <c r="UU842" s="11"/>
      <c r="UW842" s="12"/>
      <c r="UY842" s="12"/>
      <c r="UZ842" s="11"/>
      <c r="VA842" s="11"/>
      <c r="VB842" s="11"/>
      <c r="VC842" s="11"/>
      <c r="VD842" s="11"/>
      <c r="VE842" s="11"/>
      <c r="VG842" s="12"/>
      <c r="VH842" s="12"/>
      <c r="VI842" s="11"/>
      <c r="VJ842" s="11"/>
      <c r="VL842" s="12"/>
      <c r="VN842" s="12"/>
      <c r="VO842" s="11"/>
      <c r="VP842" s="11"/>
      <c r="VQ842" s="11"/>
      <c r="VR842" s="11"/>
      <c r="VS842" s="11"/>
      <c r="VT842" s="11"/>
      <c r="VV842" s="11"/>
      <c r="VX842" s="11"/>
      <c r="VY842" s="12"/>
      <c r="VZ842" s="11"/>
      <c r="WA842" s="11"/>
      <c r="WB842" s="11"/>
      <c r="WC842" s="11"/>
      <c r="WD842" s="11"/>
      <c r="WE842" s="11"/>
      <c r="WF842" s="11"/>
      <c r="WH842" s="11"/>
      <c r="WI842" s="11"/>
      <c r="WL842" s="12"/>
      <c r="WP842" s="11"/>
      <c r="WQ842" s="11"/>
      <c r="WR842" s="11"/>
      <c r="WS842" s="11"/>
      <c r="WU842" s="11"/>
      <c r="WV842" s="12"/>
      <c r="WW842" s="11"/>
      <c r="WX842" s="11"/>
      <c r="WZ842" s="11"/>
      <c r="XA842" s="12"/>
      <c r="XB842" s="12"/>
      <c r="XE842" s="11"/>
      <c r="XF842" s="11"/>
      <c r="XH842" s="11"/>
      <c r="XI842" s="11"/>
      <c r="XK842" s="11"/>
      <c r="XM842" s="11"/>
      <c r="XN842" s="12"/>
      <c r="XO842" s="11"/>
      <c r="XP842" s="11"/>
      <c r="XS842" s="11"/>
      <c r="XU842" s="11"/>
      <c r="XV842" s="11"/>
      <c r="XW842" s="11"/>
      <c r="XX842" s="11"/>
      <c r="XY842" s="11"/>
      <c r="XZ842" s="11"/>
      <c r="YA842" s="11"/>
      <c r="YC842" s="11"/>
      <c r="YD842" s="11"/>
      <c r="YE842" s="11"/>
      <c r="YF842" s="11"/>
      <c r="YG842" s="11"/>
      <c r="YJ842" s="11"/>
      <c r="YK842" s="11"/>
      <c r="YL842" s="11"/>
      <c r="YM842" s="11"/>
      <c r="YO842" s="11"/>
      <c r="YP842" s="11"/>
      <c r="YQ842" s="11"/>
    </row>
    <row r="843" ht="15.75" customHeight="1">
      <c r="A843" s="11"/>
      <c r="C843" s="12"/>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P843" s="11"/>
      <c r="BQ843" s="11"/>
      <c r="BR843" s="11"/>
      <c r="BS843" s="11"/>
      <c r="BT843" s="11"/>
      <c r="BU843" s="11"/>
      <c r="BV843" s="11"/>
      <c r="BW843" s="11"/>
      <c r="BX843" s="11"/>
      <c r="BY843" s="11"/>
      <c r="BZ843" s="11"/>
      <c r="CA843" s="11"/>
      <c r="CB843" s="11"/>
      <c r="CC843" s="11"/>
      <c r="CD843" s="11"/>
      <c r="CE843" s="11"/>
      <c r="CF843" s="11"/>
      <c r="CG843" s="11"/>
      <c r="CH843" s="11"/>
      <c r="CI843" s="11"/>
      <c r="CJ843" s="11"/>
      <c r="CK843" s="11"/>
      <c r="CL843" s="11"/>
      <c r="CM843" s="11"/>
      <c r="CN843" s="11"/>
      <c r="CO843" s="11"/>
      <c r="CP843" s="11"/>
      <c r="CQ843" s="11"/>
      <c r="CR843" s="11"/>
      <c r="CS843" s="11"/>
      <c r="CT843" s="11"/>
      <c r="CW843" s="11"/>
      <c r="CY843" s="11"/>
      <c r="CZ843" s="11"/>
      <c r="DB843" s="11"/>
      <c r="DD843" s="11"/>
      <c r="DH843" s="11"/>
      <c r="DK843" s="11"/>
      <c r="DL843" s="11"/>
      <c r="DM843" s="11"/>
      <c r="DN843" s="11"/>
      <c r="DO843" s="11"/>
      <c r="DR843" s="11"/>
      <c r="DS843" s="11"/>
      <c r="DT843" s="11"/>
      <c r="DU843" s="11"/>
      <c r="DV843" s="11"/>
      <c r="DW843" s="11"/>
      <c r="DX843" s="11"/>
      <c r="DY843" s="11"/>
      <c r="DZ843" s="11"/>
      <c r="EA843" s="11"/>
      <c r="EB843" s="11"/>
      <c r="EC843" s="12"/>
      <c r="ED843" s="12"/>
      <c r="EE843" s="11"/>
      <c r="EF843" s="11"/>
      <c r="EG843" s="11"/>
      <c r="EH843" s="11"/>
      <c r="EI843" s="11"/>
      <c r="EJ843" s="11"/>
      <c r="EK843" s="11"/>
      <c r="EL843" s="12"/>
      <c r="EM843" s="11"/>
      <c r="EN843" s="11"/>
      <c r="EO843" s="11"/>
      <c r="EP843" s="11"/>
      <c r="EQ843" s="11"/>
      <c r="ES843" s="12"/>
      <c r="ET843" s="11"/>
      <c r="EU843" s="11"/>
      <c r="EV843" s="11"/>
      <c r="EW843" s="11"/>
      <c r="EX843" s="11"/>
      <c r="EY843" s="11"/>
      <c r="EZ843" s="11"/>
      <c r="FA843" s="11"/>
      <c r="FB843" s="11"/>
      <c r="FC843" s="11"/>
      <c r="FD843" s="11"/>
      <c r="FE843" s="11"/>
      <c r="FF843" s="11"/>
      <c r="FG843" s="11"/>
      <c r="FH843" s="11"/>
      <c r="FI843" s="11"/>
      <c r="FJ843" s="11"/>
      <c r="FK843" s="11"/>
      <c r="FL843" s="11"/>
      <c r="FM843" s="11"/>
      <c r="FN843" s="11"/>
      <c r="FO843" s="11"/>
      <c r="FP843" s="11"/>
      <c r="FQ843" s="11"/>
      <c r="FR843" s="11"/>
      <c r="FS843" s="11"/>
      <c r="FT843" s="11"/>
      <c r="FU843" s="11"/>
      <c r="FV843" s="11"/>
      <c r="FW843" s="11"/>
      <c r="FX843" s="11"/>
      <c r="FY843" s="11"/>
      <c r="FZ843" s="11"/>
      <c r="GA843" s="11"/>
      <c r="GB843" s="11"/>
      <c r="GC843" s="11"/>
      <c r="GD843" s="11"/>
      <c r="GE843" s="11"/>
      <c r="GG843" s="11"/>
      <c r="GH843" s="11"/>
      <c r="GK843" s="11"/>
      <c r="GL843" s="11"/>
      <c r="GM843" s="11"/>
      <c r="GN843" s="11"/>
      <c r="GO843" s="11"/>
      <c r="GP843" s="11"/>
      <c r="GQ843" s="11"/>
      <c r="GR843" s="11"/>
      <c r="GS843" s="11"/>
      <c r="GV843" s="11"/>
      <c r="GW843" s="11"/>
      <c r="GY843" s="11"/>
      <c r="HB843" s="11"/>
      <c r="HC843" s="11"/>
      <c r="HD843" s="11"/>
      <c r="HE843" s="11"/>
      <c r="HF843" s="11"/>
      <c r="HG843" s="11"/>
      <c r="HH843" s="11"/>
      <c r="HI843" s="11"/>
      <c r="HK843" s="12"/>
      <c r="HL843" s="11"/>
      <c r="HM843" s="11"/>
      <c r="HN843" s="11"/>
      <c r="HO843" s="11"/>
      <c r="HS843" s="11"/>
      <c r="HT843" s="11"/>
      <c r="HU843" s="11"/>
      <c r="HV843" s="11"/>
      <c r="HX843" s="12"/>
      <c r="HY843" s="11"/>
      <c r="HZ843" s="11"/>
      <c r="IA843" s="11"/>
      <c r="IB843" s="11"/>
      <c r="IF843" s="11"/>
      <c r="IG843" s="11"/>
      <c r="II843" s="12"/>
      <c r="IJ843" s="11"/>
      <c r="IK843" s="11"/>
      <c r="IL843" s="11"/>
      <c r="IM843" s="11"/>
      <c r="IQ843" s="11"/>
      <c r="IR843" s="11"/>
      <c r="IT843" s="12"/>
      <c r="IU843" s="11"/>
      <c r="IV843" s="11"/>
      <c r="IW843" s="11"/>
      <c r="IX843" s="11"/>
      <c r="JB843" s="11"/>
      <c r="JC843" s="11"/>
      <c r="JE843" s="12"/>
      <c r="JF843" s="11"/>
      <c r="JG843" s="11"/>
      <c r="JH843" s="11"/>
      <c r="JI843" s="11"/>
      <c r="JJ843" s="11"/>
      <c r="JK843" s="11"/>
      <c r="JL843" s="11"/>
      <c r="JM843" s="11"/>
      <c r="JQ843" s="11"/>
      <c r="JR843" s="11"/>
      <c r="JT843" s="12"/>
      <c r="JU843" s="11"/>
      <c r="JV843" s="11"/>
      <c r="JW843" s="11"/>
      <c r="JZ843" s="11"/>
      <c r="KA843" s="11"/>
      <c r="KB843" s="11"/>
      <c r="KD843" s="11"/>
      <c r="KE843" s="11"/>
      <c r="KF843" s="12"/>
      <c r="KG843" s="12"/>
      <c r="KH843" s="12"/>
      <c r="KJ843" s="11"/>
      <c r="KM843" s="11"/>
      <c r="KN843" s="11"/>
      <c r="KO843" s="11"/>
      <c r="KP843" s="11"/>
      <c r="KQ843" s="11"/>
      <c r="KR843" s="11"/>
      <c r="KT843" s="11"/>
      <c r="KU843" s="11"/>
      <c r="KV843" s="11"/>
      <c r="KW843" s="11"/>
      <c r="KX843" s="11"/>
      <c r="KZ843" s="11"/>
      <c r="LA843" s="11"/>
      <c r="LB843" s="11"/>
      <c r="LC843" s="11"/>
      <c r="LE843" s="12"/>
      <c r="LG843" s="12"/>
      <c r="LH843" s="11"/>
      <c r="LI843" s="11"/>
      <c r="LJ843" s="11"/>
      <c r="LK843" s="11"/>
      <c r="LM843" s="11"/>
      <c r="LN843" s="11"/>
      <c r="LO843" s="11"/>
      <c r="LQ843" s="11"/>
      <c r="LR843" s="11"/>
      <c r="LS843" s="11"/>
      <c r="LT843" s="11"/>
      <c r="LU843" s="11"/>
      <c r="LV843" s="11"/>
      <c r="LW843" s="11"/>
      <c r="LX843" s="12"/>
      <c r="LY843" s="12"/>
      <c r="LZ843" s="11"/>
      <c r="MA843" s="11"/>
      <c r="MB843" s="11"/>
      <c r="MC843" s="11"/>
      <c r="MD843" s="11"/>
      <c r="MF843" s="12"/>
      <c r="MH843" s="12"/>
      <c r="MI843" s="11"/>
      <c r="MJ843" s="11"/>
      <c r="MK843" s="11"/>
      <c r="ML843" s="11"/>
      <c r="MM843" s="11"/>
      <c r="MN843" s="11"/>
      <c r="MP843" s="12"/>
      <c r="MQ843" s="12"/>
      <c r="MR843" s="11"/>
      <c r="MS843" s="11"/>
      <c r="MU843" s="12"/>
      <c r="MW843" s="12"/>
      <c r="MX843" s="11"/>
      <c r="MY843" s="11"/>
      <c r="MZ843" s="11"/>
      <c r="NA843" s="11"/>
      <c r="NB843" s="11"/>
      <c r="NC843" s="11"/>
      <c r="NE843" s="12"/>
      <c r="NF843" s="12"/>
      <c r="NG843" s="11"/>
      <c r="NH843" s="11"/>
      <c r="NI843" s="11"/>
      <c r="NK843" s="12"/>
      <c r="NM843" s="12"/>
      <c r="NN843" s="11"/>
      <c r="NO843" s="11"/>
      <c r="NP843" s="11"/>
      <c r="NQ843" s="11"/>
      <c r="NR843" s="11"/>
      <c r="NS843" s="11"/>
      <c r="NU843" s="12"/>
      <c r="NV843" s="12"/>
      <c r="NW843" s="11"/>
      <c r="NX843" s="11"/>
      <c r="NZ843" s="12"/>
      <c r="OB843" s="12"/>
      <c r="OC843" s="11"/>
      <c r="OD843" s="11"/>
      <c r="OE843" s="11"/>
      <c r="OF843" s="11"/>
      <c r="OG843" s="11"/>
      <c r="OH843" s="11"/>
      <c r="OI843" s="12"/>
      <c r="OK843" s="11"/>
      <c r="OM843" s="11"/>
      <c r="ON843" s="12"/>
      <c r="OO843" s="11"/>
      <c r="OP843" s="11"/>
      <c r="OQ843" s="11"/>
      <c r="OT843" s="11"/>
      <c r="OU843" s="11"/>
      <c r="OV843" s="11"/>
      <c r="OW843" s="11"/>
      <c r="OY843" s="11"/>
      <c r="OZ843" s="11"/>
      <c r="PA843" s="11"/>
      <c r="PC843" s="11"/>
      <c r="PD843" s="11"/>
      <c r="PE843" s="11"/>
      <c r="PF843" s="11"/>
      <c r="PH843" s="11"/>
      <c r="PJ843" s="11"/>
      <c r="PK843" s="12"/>
      <c r="PL843" s="11"/>
      <c r="PM843" s="11"/>
      <c r="PN843" s="11"/>
      <c r="PO843" s="11"/>
      <c r="PP843" s="11"/>
      <c r="PS843" s="11"/>
      <c r="PV843" s="11"/>
      <c r="PY843" s="11"/>
      <c r="QA843" s="11"/>
      <c r="QB843" s="11"/>
      <c r="QC843" s="11"/>
      <c r="QD843" s="11"/>
      <c r="QE843" s="11"/>
      <c r="QG843" s="11"/>
      <c r="QI843" s="11"/>
      <c r="QJ843" s="12"/>
      <c r="QK843" s="11"/>
      <c r="QL843" s="11"/>
      <c r="QM843" s="11"/>
      <c r="QO843" s="11"/>
      <c r="QQ843" s="11"/>
      <c r="QR843" s="11"/>
      <c r="QS843" s="12"/>
      <c r="QT843" s="11"/>
      <c r="QU843" s="11"/>
      <c r="QV843" s="11"/>
      <c r="QY843" s="11"/>
      <c r="QZ843" s="11"/>
      <c r="RA843" s="11"/>
      <c r="RC843" s="11"/>
      <c r="RE843" s="11"/>
      <c r="RF843" s="12"/>
      <c r="RG843" s="11"/>
      <c r="RH843" s="11"/>
      <c r="RI843" s="11"/>
      <c r="RJ843" s="11"/>
      <c r="RK843" s="11"/>
      <c r="RP843" s="11"/>
      <c r="RQ843" s="11"/>
      <c r="RR843" s="12"/>
      <c r="RS843" s="12"/>
      <c r="RT843" s="12"/>
      <c r="RV843" s="11"/>
      <c r="RY843" s="11"/>
      <c r="RZ843" s="11"/>
      <c r="SA843" s="11"/>
      <c r="SB843" s="11"/>
      <c r="SC843" s="11"/>
      <c r="SD843" s="11"/>
      <c r="SF843" s="11"/>
      <c r="SG843" s="11"/>
      <c r="SH843" s="11"/>
      <c r="SI843" s="11"/>
      <c r="SJ843" s="11"/>
      <c r="SL843" s="11"/>
      <c r="SM843" s="11"/>
      <c r="SN843" s="11"/>
      <c r="SO843" s="11"/>
      <c r="SQ843" s="12"/>
      <c r="SS843" s="12"/>
      <c r="ST843" s="11"/>
      <c r="SU843" s="11"/>
      <c r="SV843" s="11"/>
      <c r="SW843" s="11"/>
      <c r="SY843" s="11"/>
      <c r="SZ843" s="11"/>
      <c r="TA843" s="11"/>
      <c r="TC843" s="11"/>
      <c r="TD843" s="11"/>
      <c r="TE843" s="11"/>
      <c r="TF843" s="11"/>
      <c r="TG843" s="11"/>
      <c r="TH843" s="11"/>
      <c r="TI843" s="11"/>
      <c r="TJ843" s="12"/>
      <c r="TK843" s="12"/>
      <c r="TL843" s="11"/>
      <c r="TM843" s="11"/>
      <c r="TN843" s="11"/>
      <c r="TO843" s="11"/>
      <c r="TP843" s="11"/>
      <c r="TR843" s="12"/>
      <c r="TT843" s="12"/>
      <c r="TU843" s="11"/>
      <c r="TV843" s="11"/>
      <c r="TW843" s="11"/>
      <c r="TX843" s="11"/>
      <c r="TY843" s="11"/>
      <c r="TZ843" s="11"/>
      <c r="UB843" s="12"/>
      <c r="UC843" s="12"/>
      <c r="UD843" s="11"/>
      <c r="UE843" s="11"/>
      <c r="UG843" s="12"/>
      <c r="UI843" s="12"/>
      <c r="UJ843" s="11"/>
      <c r="UK843" s="11"/>
      <c r="UL843" s="11"/>
      <c r="UM843" s="11"/>
      <c r="UN843" s="11"/>
      <c r="UO843" s="11"/>
      <c r="UQ843" s="12"/>
      <c r="UR843" s="12"/>
      <c r="US843" s="11"/>
      <c r="UT843" s="11"/>
      <c r="UU843" s="11"/>
      <c r="UW843" s="12"/>
      <c r="UY843" s="12"/>
      <c r="UZ843" s="11"/>
      <c r="VA843" s="11"/>
      <c r="VB843" s="11"/>
      <c r="VC843" s="11"/>
      <c r="VD843" s="11"/>
      <c r="VE843" s="11"/>
      <c r="VG843" s="12"/>
      <c r="VH843" s="12"/>
      <c r="VI843" s="11"/>
      <c r="VJ843" s="11"/>
      <c r="VL843" s="12"/>
      <c r="VN843" s="12"/>
      <c r="VO843" s="11"/>
      <c r="VP843" s="11"/>
      <c r="VQ843" s="11"/>
      <c r="VR843" s="11"/>
      <c r="VS843" s="11"/>
      <c r="VT843" s="11"/>
      <c r="VV843" s="11"/>
      <c r="VX843" s="11"/>
      <c r="VY843" s="12"/>
      <c r="VZ843" s="11"/>
      <c r="WA843" s="11"/>
      <c r="WB843" s="11"/>
      <c r="WC843" s="11"/>
      <c r="WD843" s="11"/>
      <c r="WE843" s="11"/>
      <c r="WF843" s="11"/>
      <c r="WH843" s="11"/>
      <c r="WI843" s="11"/>
      <c r="WL843" s="12"/>
      <c r="WP843" s="11"/>
      <c r="WQ843" s="11"/>
      <c r="WR843" s="11"/>
      <c r="WS843" s="11"/>
      <c r="WU843" s="11"/>
      <c r="WV843" s="12"/>
      <c r="WW843" s="11"/>
      <c r="WX843" s="11"/>
      <c r="WZ843" s="11"/>
      <c r="XA843" s="12"/>
      <c r="XB843" s="12"/>
      <c r="XE843" s="11"/>
      <c r="XF843" s="11"/>
      <c r="XH843" s="11"/>
      <c r="XI843" s="11"/>
      <c r="XK843" s="11"/>
      <c r="XM843" s="11"/>
      <c r="XN843" s="12"/>
      <c r="XO843" s="11"/>
      <c r="XP843" s="11"/>
      <c r="XS843" s="11"/>
      <c r="XU843" s="11"/>
      <c r="XV843" s="11"/>
      <c r="XW843" s="11"/>
      <c r="XX843" s="11"/>
      <c r="XY843" s="11"/>
      <c r="XZ843" s="11"/>
      <c r="YA843" s="11"/>
      <c r="YC843" s="11"/>
      <c r="YD843" s="11"/>
      <c r="YE843" s="11"/>
      <c r="YF843" s="11"/>
      <c r="YG843" s="11"/>
      <c r="YJ843" s="11"/>
      <c r="YK843" s="11"/>
      <c r="YL843" s="11"/>
      <c r="YM843" s="11"/>
      <c r="YO843" s="11"/>
      <c r="YP843" s="11"/>
      <c r="YQ843" s="11"/>
    </row>
    <row r="844" ht="15.75" customHeight="1">
      <c r="A844" s="11"/>
      <c r="C844" s="12"/>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P844" s="11"/>
      <c r="BQ844" s="11"/>
      <c r="BR844" s="11"/>
      <c r="BS844" s="11"/>
      <c r="BT844" s="11"/>
      <c r="BU844" s="11"/>
      <c r="BV844" s="11"/>
      <c r="BW844" s="11"/>
      <c r="BX844" s="11"/>
      <c r="BY844" s="11"/>
      <c r="BZ844" s="11"/>
      <c r="CA844" s="11"/>
      <c r="CB844" s="11"/>
      <c r="CC844" s="11"/>
      <c r="CD844" s="11"/>
      <c r="CE844" s="11"/>
      <c r="CF844" s="11"/>
      <c r="CG844" s="11"/>
      <c r="CH844" s="11"/>
      <c r="CI844" s="11"/>
      <c r="CJ844" s="11"/>
      <c r="CK844" s="11"/>
      <c r="CL844" s="11"/>
      <c r="CM844" s="11"/>
      <c r="CN844" s="11"/>
      <c r="CO844" s="11"/>
      <c r="CP844" s="11"/>
      <c r="CQ844" s="11"/>
      <c r="CR844" s="11"/>
      <c r="CS844" s="11"/>
      <c r="CT844" s="11"/>
      <c r="CW844" s="11"/>
      <c r="CY844" s="11"/>
      <c r="CZ844" s="11"/>
      <c r="DB844" s="11"/>
      <c r="DD844" s="11"/>
      <c r="DH844" s="11"/>
      <c r="DK844" s="11"/>
      <c r="DL844" s="11"/>
      <c r="DM844" s="11"/>
      <c r="DN844" s="11"/>
      <c r="DO844" s="11"/>
      <c r="DR844" s="11"/>
      <c r="DS844" s="11"/>
      <c r="DT844" s="11"/>
      <c r="DU844" s="11"/>
      <c r="DV844" s="11"/>
      <c r="DW844" s="11"/>
      <c r="DX844" s="11"/>
      <c r="DY844" s="11"/>
      <c r="DZ844" s="11"/>
      <c r="EA844" s="11"/>
      <c r="EB844" s="11"/>
      <c r="EC844" s="12"/>
      <c r="ED844" s="12"/>
      <c r="EE844" s="11"/>
      <c r="EF844" s="11"/>
      <c r="EG844" s="11"/>
      <c r="EH844" s="11"/>
      <c r="EI844" s="11"/>
      <c r="EJ844" s="11"/>
      <c r="EK844" s="11"/>
      <c r="EL844" s="12"/>
      <c r="EM844" s="11"/>
      <c r="EN844" s="11"/>
      <c r="EO844" s="11"/>
      <c r="EP844" s="11"/>
      <c r="EQ844" s="11"/>
      <c r="ES844" s="12"/>
      <c r="ET844" s="11"/>
      <c r="EU844" s="11"/>
      <c r="EV844" s="11"/>
      <c r="EW844" s="11"/>
      <c r="EX844" s="11"/>
      <c r="EY844" s="11"/>
      <c r="EZ844" s="11"/>
      <c r="FA844" s="11"/>
      <c r="FB844" s="11"/>
      <c r="FC844" s="11"/>
      <c r="FD844" s="11"/>
      <c r="FE844" s="11"/>
      <c r="FF844" s="11"/>
      <c r="FG844" s="11"/>
      <c r="FH844" s="11"/>
      <c r="FI844" s="11"/>
      <c r="FJ844" s="11"/>
      <c r="FK844" s="11"/>
      <c r="FL844" s="11"/>
      <c r="FM844" s="11"/>
      <c r="FN844" s="11"/>
      <c r="FO844" s="11"/>
      <c r="FP844" s="11"/>
      <c r="FQ844" s="11"/>
      <c r="FR844" s="11"/>
      <c r="FS844" s="11"/>
      <c r="FT844" s="11"/>
      <c r="FU844" s="11"/>
      <c r="FV844" s="11"/>
      <c r="FW844" s="11"/>
      <c r="FX844" s="11"/>
      <c r="FY844" s="11"/>
      <c r="FZ844" s="11"/>
      <c r="GA844" s="11"/>
      <c r="GB844" s="11"/>
      <c r="GC844" s="11"/>
      <c r="GD844" s="11"/>
      <c r="GE844" s="11"/>
      <c r="GG844" s="11"/>
      <c r="GH844" s="11"/>
      <c r="GK844" s="11"/>
      <c r="GL844" s="11"/>
      <c r="GM844" s="11"/>
      <c r="GN844" s="11"/>
      <c r="GO844" s="11"/>
      <c r="GP844" s="11"/>
      <c r="GQ844" s="11"/>
      <c r="GR844" s="11"/>
      <c r="GS844" s="11"/>
      <c r="GV844" s="11"/>
      <c r="GW844" s="11"/>
      <c r="GY844" s="11"/>
      <c r="HB844" s="11"/>
      <c r="HC844" s="11"/>
      <c r="HD844" s="11"/>
      <c r="HE844" s="11"/>
      <c r="HF844" s="11"/>
      <c r="HG844" s="11"/>
      <c r="HH844" s="11"/>
      <c r="HI844" s="11"/>
      <c r="HK844" s="12"/>
      <c r="HL844" s="11"/>
      <c r="HM844" s="11"/>
      <c r="HN844" s="11"/>
      <c r="HO844" s="11"/>
      <c r="HS844" s="11"/>
      <c r="HT844" s="11"/>
      <c r="HU844" s="11"/>
      <c r="HV844" s="11"/>
      <c r="HX844" s="12"/>
      <c r="HY844" s="11"/>
      <c r="HZ844" s="11"/>
      <c r="IA844" s="11"/>
      <c r="IB844" s="11"/>
      <c r="IF844" s="11"/>
      <c r="IG844" s="11"/>
      <c r="II844" s="12"/>
      <c r="IJ844" s="11"/>
      <c r="IK844" s="11"/>
      <c r="IL844" s="11"/>
      <c r="IM844" s="11"/>
      <c r="IQ844" s="11"/>
      <c r="IR844" s="11"/>
      <c r="IT844" s="12"/>
      <c r="IU844" s="11"/>
      <c r="IV844" s="11"/>
      <c r="IW844" s="11"/>
      <c r="IX844" s="11"/>
      <c r="JB844" s="11"/>
      <c r="JC844" s="11"/>
      <c r="JE844" s="12"/>
      <c r="JF844" s="11"/>
      <c r="JG844" s="11"/>
      <c r="JH844" s="11"/>
      <c r="JI844" s="11"/>
      <c r="JJ844" s="11"/>
      <c r="JK844" s="11"/>
      <c r="JL844" s="11"/>
      <c r="JM844" s="11"/>
      <c r="JQ844" s="11"/>
      <c r="JR844" s="11"/>
      <c r="JT844" s="12"/>
      <c r="JU844" s="11"/>
      <c r="JV844" s="11"/>
      <c r="JW844" s="11"/>
      <c r="JZ844" s="11"/>
      <c r="KA844" s="11"/>
      <c r="KB844" s="11"/>
      <c r="KD844" s="11"/>
      <c r="KE844" s="11"/>
      <c r="KF844" s="12"/>
      <c r="KG844" s="12"/>
      <c r="KH844" s="12"/>
      <c r="KJ844" s="11"/>
      <c r="KM844" s="11"/>
      <c r="KN844" s="11"/>
      <c r="KO844" s="11"/>
      <c r="KP844" s="11"/>
      <c r="KQ844" s="11"/>
      <c r="KR844" s="11"/>
      <c r="KT844" s="11"/>
      <c r="KU844" s="11"/>
      <c r="KV844" s="11"/>
      <c r="KW844" s="11"/>
      <c r="KX844" s="11"/>
      <c r="KZ844" s="11"/>
      <c r="LA844" s="11"/>
      <c r="LB844" s="11"/>
      <c r="LC844" s="11"/>
      <c r="LE844" s="12"/>
      <c r="LG844" s="12"/>
      <c r="LH844" s="11"/>
      <c r="LI844" s="11"/>
      <c r="LJ844" s="11"/>
      <c r="LK844" s="11"/>
      <c r="LM844" s="11"/>
      <c r="LN844" s="11"/>
      <c r="LO844" s="11"/>
      <c r="LQ844" s="11"/>
      <c r="LR844" s="11"/>
      <c r="LS844" s="11"/>
      <c r="LT844" s="11"/>
      <c r="LU844" s="11"/>
      <c r="LV844" s="11"/>
      <c r="LW844" s="11"/>
      <c r="LX844" s="12"/>
      <c r="LY844" s="12"/>
      <c r="LZ844" s="11"/>
      <c r="MA844" s="11"/>
      <c r="MB844" s="11"/>
      <c r="MC844" s="11"/>
      <c r="MD844" s="11"/>
      <c r="MF844" s="12"/>
      <c r="MH844" s="12"/>
      <c r="MI844" s="11"/>
      <c r="MJ844" s="11"/>
      <c r="MK844" s="11"/>
      <c r="ML844" s="11"/>
      <c r="MM844" s="11"/>
      <c r="MN844" s="11"/>
      <c r="MP844" s="12"/>
      <c r="MQ844" s="12"/>
      <c r="MR844" s="11"/>
      <c r="MS844" s="11"/>
      <c r="MU844" s="12"/>
      <c r="MW844" s="12"/>
      <c r="MX844" s="11"/>
      <c r="MY844" s="11"/>
      <c r="MZ844" s="11"/>
      <c r="NA844" s="11"/>
      <c r="NB844" s="11"/>
      <c r="NC844" s="11"/>
      <c r="NE844" s="12"/>
      <c r="NF844" s="12"/>
      <c r="NG844" s="11"/>
      <c r="NH844" s="11"/>
      <c r="NI844" s="11"/>
      <c r="NK844" s="12"/>
      <c r="NM844" s="12"/>
      <c r="NN844" s="11"/>
      <c r="NO844" s="11"/>
      <c r="NP844" s="11"/>
      <c r="NQ844" s="11"/>
      <c r="NR844" s="11"/>
      <c r="NS844" s="11"/>
      <c r="NU844" s="12"/>
      <c r="NV844" s="12"/>
      <c r="NW844" s="11"/>
      <c r="NX844" s="11"/>
      <c r="NZ844" s="12"/>
      <c r="OB844" s="12"/>
      <c r="OC844" s="11"/>
      <c r="OD844" s="11"/>
      <c r="OE844" s="11"/>
      <c r="OF844" s="11"/>
      <c r="OG844" s="11"/>
      <c r="OH844" s="11"/>
      <c r="OI844" s="12"/>
      <c r="OK844" s="11"/>
      <c r="OM844" s="11"/>
      <c r="ON844" s="12"/>
      <c r="OO844" s="11"/>
      <c r="OP844" s="11"/>
      <c r="OQ844" s="11"/>
      <c r="OT844" s="11"/>
      <c r="OU844" s="11"/>
      <c r="OV844" s="11"/>
      <c r="OW844" s="11"/>
      <c r="OY844" s="11"/>
      <c r="OZ844" s="11"/>
      <c r="PA844" s="11"/>
      <c r="PC844" s="11"/>
      <c r="PD844" s="11"/>
      <c r="PE844" s="11"/>
      <c r="PF844" s="11"/>
      <c r="PH844" s="11"/>
      <c r="PJ844" s="11"/>
      <c r="PK844" s="12"/>
      <c r="PL844" s="11"/>
      <c r="PM844" s="11"/>
      <c r="PN844" s="11"/>
      <c r="PO844" s="11"/>
      <c r="PP844" s="11"/>
      <c r="PS844" s="11"/>
      <c r="PV844" s="11"/>
      <c r="PY844" s="11"/>
      <c r="QA844" s="11"/>
      <c r="QB844" s="11"/>
      <c r="QC844" s="11"/>
      <c r="QD844" s="11"/>
      <c r="QE844" s="11"/>
      <c r="QG844" s="11"/>
      <c r="QI844" s="11"/>
      <c r="QJ844" s="12"/>
      <c r="QK844" s="11"/>
      <c r="QL844" s="11"/>
      <c r="QM844" s="11"/>
      <c r="QO844" s="11"/>
      <c r="QQ844" s="11"/>
      <c r="QR844" s="11"/>
      <c r="QS844" s="12"/>
      <c r="QT844" s="11"/>
      <c r="QU844" s="11"/>
      <c r="QV844" s="11"/>
      <c r="QY844" s="11"/>
      <c r="QZ844" s="11"/>
      <c r="RA844" s="11"/>
      <c r="RC844" s="11"/>
      <c r="RE844" s="11"/>
      <c r="RF844" s="12"/>
      <c r="RG844" s="11"/>
      <c r="RH844" s="11"/>
      <c r="RI844" s="11"/>
      <c r="RJ844" s="11"/>
      <c r="RK844" s="11"/>
      <c r="RP844" s="11"/>
      <c r="RQ844" s="11"/>
      <c r="RR844" s="12"/>
      <c r="RS844" s="12"/>
      <c r="RT844" s="12"/>
      <c r="RV844" s="11"/>
      <c r="RY844" s="11"/>
      <c r="RZ844" s="11"/>
      <c r="SA844" s="11"/>
      <c r="SB844" s="11"/>
      <c r="SC844" s="11"/>
      <c r="SD844" s="11"/>
      <c r="SF844" s="11"/>
      <c r="SG844" s="11"/>
      <c r="SH844" s="11"/>
      <c r="SI844" s="11"/>
      <c r="SJ844" s="11"/>
      <c r="SL844" s="11"/>
      <c r="SM844" s="11"/>
      <c r="SN844" s="11"/>
      <c r="SO844" s="11"/>
      <c r="SQ844" s="12"/>
      <c r="SS844" s="12"/>
      <c r="ST844" s="11"/>
      <c r="SU844" s="11"/>
      <c r="SV844" s="11"/>
      <c r="SW844" s="11"/>
      <c r="SY844" s="11"/>
      <c r="SZ844" s="11"/>
      <c r="TA844" s="11"/>
      <c r="TC844" s="11"/>
      <c r="TD844" s="11"/>
      <c r="TE844" s="11"/>
      <c r="TF844" s="11"/>
      <c r="TG844" s="11"/>
      <c r="TH844" s="11"/>
      <c r="TI844" s="11"/>
      <c r="TJ844" s="12"/>
      <c r="TK844" s="12"/>
      <c r="TL844" s="11"/>
      <c r="TM844" s="11"/>
      <c r="TN844" s="11"/>
      <c r="TO844" s="11"/>
      <c r="TP844" s="11"/>
      <c r="TR844" s="12"/>
      <c r="TT844" s="12"/>
      <c r="TU844" s="11"/>
      <c r="TV844" s="11"/>
      <c r="TW844" s="11"/>
      <c r="TX844" s="11"/>
      <c r="TY844" s="11"/>
      <c r="TZ844" s="11"/>
      <c r="UB844" s="12"/>
      <c r="UC844" s="12"/>
      <c r="UD844" s="11"/>
      <c r="UE844" s="11"/>
      <c r="UG844" s="12"/>
      <c r="UI844" s="12"/>
      <c r="UJ844" s="11"/>
      <c r="UK844" s="11"/>
      <c r="UL844" s="11"/>
      <c r="UM844" s="11"/>
      <c r="UN844" s="11"/>
      <c r="UO844" s="11"/>
      <c r="UQ844" s="12"/>
      <c r="UR844" s="12"/>
      <c r="US844" s="11"/>
      <c r="UT844" s="11"/>
      <c r="UU844" s="11"/>
      <c r="UW844" s="12"/>
      <c r="UY844" s="12"/>
      <c r="UZ844" s="11"/>
      <c r="VA844" s="11"/>
      <c r="VB844" s="11"/>
      <c r="VC844" s="11"/>
      <c r="VD844" s="11"/>
      <c r="VE844" s="11"/>
      <c r="VG844" s="12"/>
      <c r="VH844" s="12"/>
      <c r="VI844" s="11"/>
      <c r="VJ844" s="11"/>
      <c r="VL844" s="12"/>
      <c r="VN844" s="12"/>
      <c r="VO844" s="11"/>
      <c r="VP844" s="11"/>
      <c r="VQ844" s="11"/>
      <c r="VR844" s="11"/>
      <c r="VS844" s="11"/>
      <c r="VT844" s="11"/>
      <c r="VV844" s="11"/>
      <c r="VX844" s="11"/>
      <c r="VY844" s="12"/>
      <c r="VZ844" s="11"/>
      <c r="WA844" s="11"/>
      <c r="WB844" s="11"/>
      <c r="WC844" s="11"/>
      <c r="WD844" s="11"/>
      <c r="WE844" s="11"/>
      <c r="WF844" s="11"/>
      <c r="WH844" s="11"/>
      <c r="WI844" s="11"/>
      <c r="WL844" s="12"/>
      <c r="WP844" s="11"/>
      <c r="WQ844" s="11"/>
      <c r="WR844" s="11"/>
      <c r="WS844" s="11"/>
      <c r="WU844" s="11"/>
      <c r="WV844" s="12"/>
      <c r="WW844" s="11"/>
      <c r="WX844" s="11"/>
      <c r="WZ844" s="11"/>
      <c r="XA844" s="12"/>
      <c r="XB844" s="12"/>
      <c r="XE844" s="11"/>
      <c r="XF844" s="11"/>
      <c r="XH844" s="11"/>
      <c r="XI844" s="11"/>
      <c r="XK844" s="11"/>
      <c r="XM844" s="11"/>
      <c r="XN844" s="12"/>
      <c r="XO844" s="11"/>
      <c r="XP844" s="11"/>
      <c r="XS844" s="11"/>
      <c r="XU844" s="11"/>
      <c r="XV844" s="11"/>
      <c r="XW844" s="11"/>
      <c r="XX844" s="11"/>
      <c r="XY844" s="11"/>
      <c r="XZ844" s="11"/>
      <c r="YA844" s="11"/>
      <c r="YC844" s="11"/>
      <c r="YD844" s="11"/>
      <c r="YE844" s="11"/>
      <c r="YF844" s="11"/>
      <c r="YG844" s="11"/>
      <c r="YJ844" s="11"/>
      <c r="YK844" s="11"/>
      <c r="YL844" s="11"/>
      <c r="YM844" s="11"/>
      <c r="YO844" s="11"/>
      <c r="YP844" s="11"/>
      <c r="YQ844" s="11"/>
    </row>
    <row r="845" ht="15.75" customHeight="1">
      <c r="A845" s="11"/>
      <c r="C845" s="12"/>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P845" s="11"/>
      <c r="BQ845" s="11"/>
      <c r="BR845" s="11"/>
      <c r="BS845" s="11"/>
      <c r="BT845" s="11"/>
      <c r="BU845" s="11"/>
      <c r="BV845" s="11"/>
      <c r="BW845" s="11"/>
      <c r="BX845" s="11"/>
      <c r="BY845" s="11"/>
      <c r="BZ845" s="11"/>
      <c r="CA845" s="11"/>
      <c r="CB845" s="11"/>
      <c r="CC845" s="11"/>
      <c r="CD845" s="11"/>
      <c r="CE845" s="11"/>
      <c r="CF845" s="11"/>
      <c r="CG845" s="11"/>
      <c r="CH845" s="11"/>
      <c r="CI845" s="11"/>
      <c r="CJ845" s="11"/>
      <c r="CK845" s="11"/>
      <c r="CL845" s="11"/>
      <c r="CM845" s="11"/>
      <c r="CN845" s="11"/>
      <c r="CO845" s="11"/>
      <c r="CP845" s="11"/>
      <c r="CQ845" s="11"/>
      <c r="CR845" s="11"/>
      <c r="CS845" s="11"/>
      <c r="CT845" s="11"/>
      <c r="CW845" s="11"/>
      <c r="CY845" s="11"/>
      <c r="CZ845" s="11"/>
      <c r="DB845" s="11"/>
      <c r="DD845" s="11"/>
      <c r="DH845" s="11"/>
      <c r="DK845" s="11"/>
      <c r="DL845" s="11"/>
      <c r="DM845" s="11"/>
      <c r="DN845" s="11"/>
      <c r="DO845" s="11"/>
      <c r="DR845" s="11"/>
      <c r="DS845" s="11"/>
      <c r="DT845" s="11"/>
      <c r="DU845" s="11"/>
      <c r="DV845" s="11"/>
      <c r="DW845" s="11"/>
      <c r="DX845" s="11"/>
      <c r="DY845" s="11"/>
      <c r="DZ845" s="11"/>
      <c r="EA845" s="11"/>
      <c r="EB845" s="11"/>
      <c r="EC845" s="12"/>
      <c r="ED845" s="12"/>
      <c r="EE845" s="11"/>
      <c r="EF845" s="11"/>
      <c r="EG845" s="11"/>
      <c r="EH845" s="11"/>
      <c r="EI845" s="11"/>
      <c r="EJ845" s="11"/>
      <c r="EK845" s="11"/>
      <c r="EL845" s="12"/>
      <c r="EM845" s="11"/>
      <c r="EN845" s="11"/>
      <c r="EO845" s="11"/>
      <c r="EP845" s="11"/>
      <c r="EQ845" s="11"/>
      <c r="ES845" s="12"/>
      <c r="ET845" s="11"/>
      <c r="EU845" s="11"/>
      <c r="EV845" s="11"/>
      <c r="EW845" s="11"/>
      <c r="EX845" s="11"/>
      <c r="EY845" s="11"/>
      <c r="EZ845" s="11"/>
      <c r="FA845" s="11"/>
      <c r="FB845" s="11"/>
      <c r="FC845" s="11"/>
      <c r="FD845" s="11"/>
      <c r="FE845" s="11"/>
      <c r="FF845" s="11"/>
      <c r="FG845" s="11"/>
      <c r="FH845" s="11"/>
      <c r="FI845" s="11"/>
      <c r="FJ845" s="11"/>
      <c r="FK845" s="11"/>
      <c r="FL845" s="11"/>
      <c r="FM845" s="11"/>
      <c r="FN845" s="11"/>
      <c r="FO845" s="11"/>
      <c r="FP845" s="11"/>
      <c r="FQ845" s="11"/>
      <c r="FR845" s="11"/>
      <c r="FS845" s="11"/>
      <c r="FT845" s="11"/>
      <c r="FU845" s="11"/>
      <c r="FV845" s="11"/>
      <c r="FW845" s="11"/>
      <c r="FX845" s="11"/>
      <c r="FY845" s="11"/>
      <c r="FZ845" s="11"/>
      <c r="GA845" s="11"/>
      <c r="GB845" s="11"/>
      <c r="GC845" s="11"/>
      <c r="GD845" s="11"/>
      <c r="GE845" s="11"/>
      <c r="GG845" s="11"/>
      <c r="GH845" s="11"/>
      <c r="GK845" s="11"/>
      <c r="GL845" s="11"/>
      <c r="GM845" s="11"/>
      <c r="GN845" s="11"/>
      <c r="GO845" s="11"/>
      <c r="GP845" s="11"/>
      <c r="GQ845" s="11"/>
      <c r="GR845" s="11"/>
      <c r="GS845" s="11"/>
      <c r="GV845" s="11"/>
      <c r="GW845" s="11"/>
      <c r="GY845" s="11"/>
      <c r="HB845" s="11"/>
      <c r="HC845" s="11"/>
      <c r="HD845" s="11"/>
      <c r="HE845" s="11"/>
      <c r="HF845" s="11"/>
      <c r="HG845" s="11"/>
      <c r="HH845" s="11"/>
      <c r="HI845" s="11"/>
      <c r="HK845" s="12"/>
      <c r="HL845" s="11"/>
      <c r="HM845" s="11"/>
      <c r="HN845" s="11"/>
      <c r="HO845" s="11"/>
      <c r="HS845" s="11"/>
      <c r="HT845" s="11"/>
      <c r="HU845" s="11"/>
      <c r="HV845" s="11"/>
      <c r="HX845" s="12"/>
      <c r="HY845" s="11"/>
      <c r="HZ845" s="11"/>
      <c r="IA845" s="11"/>
      <c r="IB845" s="11"/>
      <c r="IF845" s="11"/>
      <c r="IG845" s="11"/>
      <c r="II845" s="12"/>
      <c r="IJ845" s="11"/>
      <c r="IK845" s="11"/>
      <c r="IL845" s="11"/>
      <c r="IM845" s="11"/>
      <c r="IQ845" s="11"/>
      <c r="IR845" s="11"/>
      <c r="IT845" s="12"/>
      <c r="IU845" s="11"/>
      <c r="IV845" s="11"/>
      <c r="IW845" s="11"/>
      <c r="IX845" s="11"/>
      <c r="JB845" s="11"/>
      <c r="JC845" s="11"/>
      <c r="JE845" s="12"/>
      <c r="JF845" s="11"/>
      <c r="JG845" s="11"/>
      <c r="JH845" s="11"/>
      <c r="JI845" s="11"/>
      <c r="JJ845" s="11"/>
      <c r="JK845" s="11"/>
      <c r="JL845" s="11"/>
      <c r="JM845" s="11"/>
      <c r="JQ845" s="11"/>
      <c r="JR845" s="11"/>
      <c r="JT845" s="12"/>
      <c r="JU845" s="11"/>
      <c r="JV845" s="11"/>
      <c r="JW845" s="11"/>
      <c r="JZ845" s="11"/>
      <c r="KA845" s="11"/>
      <c r="KB845" s="11"/>
      <c r="KD845" s="11"/>
      <c r="KE845" s="11"/>
      <c r="KF845" s="12"/>
      <c r="KG845" s="12"/>
      <c r="KH845" s="12"/>
      <c r="KJ845" s="11"/>
      <c r="KM845" s="11"/>
      <c r="KN845" s="11"/>
      <c r="KO845" s="11"/>
      <c r="KP845" s="11"/>
      <c r="KQ845" s="11"/>
      <c r="KR845" s="11"/>
      <c r="KT845" s="11"/>
      <c r="KU845" s="11"/>
      <c r="KV845" s="11"/>
      <c r="KW845" s="11"/>
      <c r="KX845" s="11"/>
      <c r="KZ845" s="11"/>
      <c r="LA845" s="11"/>
      <c r="LB845" s="11"/>
      <c r="LC845" s="11"/>
      <c r="LE845" s="12"/>
      <c r="LG845" s="12"/>
      <c r="LH845" s="11"/>
      <c r="LI845" s="11"/>
      <c r="LJ845" s="11"/>
      <c r="LK845" s="11"/>
      <c r="LM845" s="11"/>
      <c r="LN845" s="11"/>
      <c r="LO845" s="11"/>
      <c r="LQ845" s="11"/>
      <c r="LR845" s="11"/>
      <c r="LS845" s="11"/>
      <c r="LT845" s="11"/>
      <c r="LU845" s="11"/>
      <c r="LV845" s="11"/>
      <c r="LW845" s="11"/>
      <c r="LX845" s="12"/>
      <c r="LY845" s="12"/>
      <c r="LZ845" s="11"/>
      <c r="MA845" s="11"/>
      <c r="MB845" s="11"/>
      <c r="MC845" s="11"/>
      <c r="MD845" s="11"/>
      <c r="MF845" s="12"/>
      <c r="MH845" s="12"/>
      <c r="MI845" s="11"/>
      <c r="MJ845" s="11"/>
      <c r="MK845" s="11"/>
      <c r="ML845" s="11"/>
      <c r="MM845" s="11"/>
      <c r="MN845" s="11"/>
      <c r="MP845" s="12"/>
      <c r="MQ845" s="12"/>
      <c r="MR845" s="11"/>
      <c r="MS845" s="11"/>
      <c r="MU845" s="12"/>
      <c r="MW845" s="12"/>
      <c r="MX845" s="11"/>
      <c r="MY845" s="11"/>
      <c r="MZ845" s="11"/>
      <c r="NA845" s="11"/>
      <c r="NB845" s="11"/>
      <c r="NC845" s="11"/>
      <c r="NE845" s="12"/>
      <c r="NF845" s="12"/>
      <c r="NG845" s="11"/>
      <c r="NH845" s="11"/>
      <c r="NI845" s="11"/>
      <c r="NK845" s="12"/>
      <c r="NM845" s="12"/>
      <c r="NN845" s="11"/>
      <c r="NO845" s="11"/>
      <c r="NP845" s="11"/>
      <c r="NQ845" s="11"/>
      <c r="NR845" s="11"/>
      <c r="NS845" s="11"/>
      <c r="NU845" s="12"/>
      <c r="NV845" s="12"/>
      <c r="NW845" s="11"/>
      <c r="NX845" s="11"/>
      <c r="NZ845" s="12"/>
      <c r="OB845" s="12"/>
      <c r="OC845" s="11"/>
      <c r="OD845" s="11"/>
      <c r="OE845" s="11"/>
      <c r="OF845" s="11"/>
      <c r="OG845" s="11"/>
      <c r="OH845" s="11"/>
      <c r="OI845" s="12"/>
      <c r="OK845" s="11"/>
      <c r="OM845" s="11"/>
      <c r="ON845" s="12"/>
      <c r="OO845" s="11"/>
      <c r="OP845" s="11"/>
      <c r="OQ845" s="11"/>
      <c r="OT845" s="11"/>
      <c r="OU845" s="11"/>
      <c r="OV845" s="11"/>
      <c r="OW845" s="11"/>
      <c r="OY845" s="11"/>
      <c r="OZ845" s="11"/>
      <c r="PA845" s="11"/>
      <c r="PC845" s="11"/>
      <c r="PD845" s="11"/>
      <c r="PE845" s="11"/>
      <c r="PF845" s="11"/>
      <c r="PH845" s="11"/>
      <c r="PJ845" s="11"/>
      <c r="PK845" s="12"/>
      <c r="PL845" s="11"/>
      <c r="PM845" s="11"/>
      <c r="PN845" s="11"/>
      <c r="PO845" s="11"/>
      <c r="PP845" s="11"/>
      <c r="PS845" s="11"/>
      <c r="PV845" s="11"/>
      <c r="PY845" s="11"/>
      <c r="QA845" s="11"/>
      <c r="QB845" s="11"/>
      <c r="QC845" s="11"/>
      <c r="QD845" s="11"/>
      <c r="QE845" s="11"/>
      <c r="QG845" s="11"/>
      <c r="QI845" s="11"/>
      <c r="QJ845" s="12"/>
      <c r="QK845" s="11"/>
      <c r="QL845" s="11"/>
      <c r="QM845" s="11"/>
      <c r="QO845" s="11"/>
      <c r="QQ845" s="11"/>
      <c r="QR845" s="11"/>
      <c r="QS845" s="12"/>
      <c r="QT845" s="11"/>
      <c r="QU845" s="11"/>
      <c r="QV845" s="11"/>
      <c r="QY845" s="11"/>
      <c r="QZ845" s="11"/>
      <c r="RA845" s="11"/>
      <c r="RC845" s="11"/>
      <c r="RE845" s="11"/>
      <c r="RF845" s="12"/>
      <c r="RG845" s="11"/>
      <c r="RH845" s="11"/>
      <c r="RI845" s="11"/>
      <c r="RJ845" s="11"/>
      <c r="RK845" s="11"/>
      <c r="RP845" s="11"/>
      <c r="RQ845" s="11"/>
      <c r="RR845" s="12"/>
      <c r="RS845" s="12"/>
      <c r="RT845" s="12"/>
      <c r="RV845" s="11"/>
      <c r="RY845" s="11"/>
      <c r="RZ845" s="11"/>
      <c r="SA845" s="11"/>
      <c r="SB845" s="11"/>
      <c r="SC845" s="11"/>
      <c r="SD845" s="11"/>
      <c r="SF845" s="11"/>
      <c r="SG845" s="11"/>
      <c r="SH845" s="11"/>
      <c r="SI845" s="11"/>
      <c r="SJ845" s="11"/>
      <c r="SL845" s="11"/>
      <c r="SM845" s="11"/>
      <c r="SN845" s="11"/>
      <c r="SO845" s="11"/>
      <c r="SQ845" s="12"/>
      <c r="SS845" s="12"/>
      <c r="ST845" s="11"/>
      <c r="SU845" s="11"/>
      <c r="SV845" s="11"/>
      <c r="SW845" s="11"/>
      <c r="SY845" s="11"/>
      <c r="SZ845" s="11"/>
      <c r="TA845" s="11"/>
      <c r="TC845" s="11"/>
      <c r="TD845" s="11"/>
      <c r="TE845" s="11"/>
      <c r="TF845" s="11"/>
      <c r="TG845" s="11"/>
      <c r="TH845" s="11"/>
      <c r="TI845" s="11"/>
      <c r="TJ845" s="12"/>
      <c r="TK845" s="12"/>
      <c r="TL845" s="11"/>
      <c r="TM845" s="11"/>
      <c r="TN845" s="11"/>
      <c r="TO845" s="11"/>
      <c r="TP845" s="11"/>
      <c r="TR845" s="12"/>
      <c r="TT845" s="12"/>
      <c r="TU845" s="11"/>
      <c r="TV845" s="11"/>
      <c r="TW845" s="11"/>
      <c r="TX845" s="11"/>
      <c r="TY845" s="11"/>
      <c r="TZ845" s="11"/>
      <c r="UB845" s="12"/>
      <c r="UC845" s="12"/>
      <c r="UD845" s="11"/>
      <c r="UE845" s="11"/>
      <c r="UG845" s="12"/>
      <c r="UI845" s="12"/>
      <c r="UJ845" s="11"/>
      <c r="UK845" s="11"/>
      <c r="UL845" s="11"/>
      <c r="UM845" s="11"/>
      <c r="UN845" s="11"/>
      <c r="UO845" s="11"/>
      <c r="UQ845" s="12"/>
      <c r="UR845" s="12"/>
      <c r="US845" s="11"/>
      <c r="UT845" s="11"/>
      <c r="UU845" s="11"/>
      <c r="UW845" s="12"/>
      <c r="UY845" s="12"/>
      <c r="UZ845" s="11"/>
      <c r="VA845" s="11"/>
      <c r="VB845" s="11"/>
      <c r="VC845" s="11"/>
      <c r="VD845" s="11"/>
      <c r="VE845" s="11"/>
      <c r="VG845" s="12"/>
      <c r="VH845" s="12"/>
      <c r="VI845" s="11"/>
      <c r="VJ845" s="11"/>
      <c r="VL845" s="12"/>
      <c r="VN845" s="12"/>
      <c r="VO845" s="11"/>
      <c r="VP845" s="11"/>
      <c r="VQ845" s="11"/>
      <c r="VR845" s="11"/>
      <c r="VS845" s="11"/>
      <c r="VT845" s="11"/>
      <c r="VV845" s="11"/>
      <c r="VX845" s="11"/>
      <c r="VY845" s="12"/>
      <c r="VZ845" s="11"/>
      <c r="WA845" s="11"/>
      <c r="WB845" s="11"/>
      <c r="WC845" s="11"/>
      <c r="WD845" s="11"/>
      <c r="WE845" s="11"/>
      <c r="WF845" s="11"/>
      <c r="WH845" s="11"/>
      <c r="WI845" s="11"/>
      <c r="WL845" s="12"/>
      <c r="WP845" s="11"/>
      <c r="WQ845" s="11"/>
      <c r="WR845" s="11"/>
      <c r="WS845" s="11"/>
      <c r="WU845" s="11"/>
      <c r="WV845" s="12"/>
      <c r="WW845" s="11"/>
      <c r="WX845" s="11"/>
      <c r="WZ845" s="11"/>
      <c r="XA845" s="12"/>
      <c r="XB845" s="12"/>
      <c r="XE845" s="11"/>
      <c r="XF845" s="11"/>
      <c r="XH845" s="11"/>
      <c r="XI845" s="11"/>
      <c r="XK845" s="11"/>
      <c r="XM845" s="11"/>
      <c r="XN845" s="12"/>
      <c r="XO845" s="11"/>
      <c r="XP845" s="11"/>
      <c r="XS845" s="11"/>
      <c r="XU845" s="11"/>
      <c r="XV845" s="11"/>
      <c r="XW845" s="11"/>
      <c r="XX845" s="11"/>
      <c r="XY845" s="11"/>
      <c r="XZ845" s="11"/>
      <c r="YA845" s="11"/>
      <c r="YC845" s="11"/>
      <c r="YD845" s="11"/>
      <c r="YE845" s="11"/>
      <c r="YF845" s="11"/>
      <c r="YG845" s="11"/>
      <c r="YJ845" s="11"/>
      <c r="YK845" s="11"/>
      <c r="YL845" s="11"/>
      <c r="YM845" s="11"/>
      <c r="YO845" s="11"/>
      <c r="YP845" s="11"/>
      <c r="YQ845" s="11"/>
    </row>
    <row r="846" ht="15.75" customHeight="1">
      <c r="A846" s="11"/>
      <c r="C846" s="12"/>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P846" s="11"/>
      <c r="BQ846" s="11"/>
      <c r="BR846" s="11"/>
      <c r="BS846" s="11"/>
      <c r="BT846" s="11"/>
      <c r="BU846" s="11"/>
      <c r="BV846" s="11"/>
      <c r="BW846" s="11"/>
      <c r="BX846" s="11"/>
      <c r="BY846" s="11"/>
      <c r="BZ846" s="11"/>
      <c r="CA846" s="11"/>
      <c r="CB846" s="11"/>
      <c r="CC846" s="11"/>
      <c r="CD846" s="11"/>
      <c r="CE846" s="11"/>
      <c r="CF846" s="11"/>
      <c r="CG846" s="11"/>
      <c r="CH846" s="11"/>
      <c r="CI846" s="11"/>
      <c r="CJ846" s="11"/>
      <c r="CK846" s="11"/>
      <c r="CL846" s="11"/>
      <c r="CM846" s="11"/>
      <c r="CN846" s="11"/>
      <c r="CO846" s="11"/>
      <c r="CP846" s="11"/>
      <c r="CQ846" s="11"/>
      <c r="CR846" s="11"/>
      <c r="CS846" s="11"/>
      <c r="CT846" s="11"/>
      <c r="CW846" s="11"/>
      <c r="CY846" s="11"/>
      <c r="CZ846" s="11"/>
      <c r="DB846" s="11"/>
      <c r="DD846" s="11"/>
      <c r="DH846" s="11"/>
      <c r="DK846" s="11"/>
      <c r="DL846" s="11"/>
      <c r="DM846" s="11"/>
      <c r="DN846" s="11"/>
      <c r="DO846" s="11"/>
      <c r="DR846" s="11"/>
      <c r="DS846" s="11"/>
      <c r="DT846" s="11"/>
      <c r="DU846" s="11"/>
      <c r="DV846" s="11"/>
      <c r="DW846" s="11"/>
      <c r="DX846" s="11"/>
      <c r="DY846" s="11"/>
      <c r="DZ846" s="11"/>
      <c r="EA846" s="11"/>
      <c r="EB846" s="11"/>
      <c r="EC846" s="12"/>
      <c r="ED846" s="12"/>
      <c r="EE846" s="11"/>
      <c r="EF846" s="11"/>
      <c r="EG846" s="11"/>
      <c r="EH846" s="11"/>
      <c r="EI846" s="11"/>
      <c r="EJ846" s="11"/>
      <c r="EK846" s="11"/>
      <c r="EL846" s="12"/>
      <c r="EM846" s="11"/>
      <c r="EN846" s="11"/>
      <c r="EO846" s="11"/>
      <c r="EP846" s="11"/>
      <c r="EQ846" s="11"/>
      <c r="ES846" s="12"/>
      <c r="ET846" s="11"/>
      <c r="EU846" s="11"/>
      <c r="EV846" s="11"/>
      <c r="EW846" s="11"/>
      <c r="EX846" s="11"/>
      <c r="EY846" s="11"/>
      <c r="EZ846" s="11"/>
      <c r="FA846" s="11"/>
      <c r="FB846" s="11"/>
      <c r="FC846" s="11"/>
      <c r="FD846" s="11"/>
      <c r="FE846" s="11"/>
      <c r="FF846" s="11"/>
      <c r="FG846" s="11"/>
      <c r="FH846" s="11"/>
      <c r="FI846" s="11"/>
      <c r="FJ846" s="11"/>
      <c r="FK846" s="11"/>
      <c r="FL846" s="11"/>
      <c r="FM846" s="11"/>
      <c r="FN846" s="11"/>
      <c r="FO846" s="11"/>
      <c r="FP846" s="11"/>
      <c r="FQ846" s="11"/>
      <c r="FR846" s="11"/>
      <c r="FS846" s="11"/>
      <c r="FT846" s="11"/>
      <c r="FU846" s="11"/>
      <c r="FV846" s="11"/>
      <c r="FW846" s="11"/>
      <c r="FX846" s="11"/>
      <c r="FY846" s="11"/>
      <c r="FZ846" s="11"/>
      <c r="GA846" s="11"/>
      <c r="GB846" s="11"/>
      <c r="GC846" s="11"/>
      <c r="GD846" s="11"/>
      <c r="GE846" s="11"/>
      <c r="GG846" s="11"/>
      <c r="GH846" s="11"/>
      <c r="GK846" s="11"/>
      <c r="GL846" s="11"/>
      <c r="GM846" s="11"/>
      <c r="GN846" s="11"/>
      <c r="GO846" s="11"/>
      <c r="GP846" s="11"/>
      <c r="GQ846" s="11"/>
      <c r="GR846" s="11"/>
      <c r="GS846" s="11"/>
      <c r="GV846" s="11"/>
      <c r="GW846" s="11"/>
      <c r="GY846" s="11"/>
      <c r="HB846" s="11"/>
      <c r="HC846" s="11"/>
      <c r="HD846" s="11"/>
      <c r="HE846" s="11"/>
      <c r="HF846" s="11"/>
      <c r="HG846" s="11"/>
      <c r="HH846" s="11"/>
      <c r="HI846" s="11"/>
      <c r="HK846" s="12"/>
      <c r="HL846" s="11"/>
      <c r="HM846" s="11"/>
      <c r="HN846" s="11"/>
      <c r="HO846" s="11"/>
      <c r="HS846" s="11"/>
      <c r="HT846" s="11"/>
      <c r="HU846" s="11"/>
      <c r="HV846" s="11"/>
      <c r="HX846" s="12"/>
      <c r="HY846" s="11"/>
      <c r="HZ846" s="11"/>
      <c r="IA846" s="11"/>
      <c r="IB846" s="11"/>
      <c r="IF846" s="11"/>
      <c r="IG846" s="11"/>
      <c r="II846" s="12"/>
      <c r="IJ846" s="11"/>
      <c r="IK846" s="11"/>
      <c r="IL846" s="11"/>
      <c r="IM846" s="11"/>
      <c r="IQ846" s="11"/>
      <c r="IR846" s="11"/>
      <c r="IT846" s="12"/>
      <c r="IU846" s="11"/>
      <c r="IV846" s="11"/>
      <c r="IW846" s="11"/>
      <c r="IX846" s="11"/>
      <c r="JB846" s="11"/>
      <c r="JC846" s="11"/>
      <c r="JE846" s="12"/>
      <c r="JF846" s="11"/>
      <c r="JG846" s="11"/>
      <c r="JH846" s="11"/>
      <c r="JI846" s="11"/>
      <c r="JJ846" s="11"/>
      <c r="JK846" s="11"/>
      <c r="JL846" s="11"/>
      <c r="JM846" s="11"/>
      <c r="JQ846" s="11"/>
      <c r="JR846" s="11"/>
      <c r="JT846" s="12"/>
      <c r="JU846" s="11"/>
      <c r="JV846" s="11"/>
      <c r="JW846" s="11"/>
      <c r="JZ846" s="11"/>
      <c r="KA846" s="11"/>
      <c r="KB846" s="11"/>
      <c r="KD846" s="11"/>
      <c r="KE846" s="11"/>
      <c r="KF846" s="12"/>
      <c r="KG846" s="12"/>
      <c r="KH846" s="12"/>
      <c r="KJ846" s="11"/>
      <c r="KM846" s="11"/>
      <c r="KN846" s="11"/>
      <c r="KO846" s="11"/>
      <c r="KP846" s="11"/>
      <c r="KQ846" s="11"/>
      <c r="KR846" s="11"/>
      <c r="KT846" s="11"/>
      <c r="KU846" s="11"/>
      <c r="KV846" s="11"/>
      <c r="KW846" s="11"/>
      <c r="KX846" s="11"/>
      <c r="KZ846" s="11"/>
      <c r="LA846" s="11"/>
      <c r="LB846" s="11"/>
      <c r="LC846" s="11"/>
      <c r="LE846" s="12"/>
      <c r="LG846" s="12"/>
      <c r="LH846" s="11"/>
      <c r="LI846" s="11"/>
      <c r="LJ846" s="11"/>
      <c r="LK846" s="11"/>
      <c r="LM846" s="11"/>
      <c r="LN846" s="11"/>
      <c r="LO846" s="11"/>
      <c r="LQ846" s="11"/>
      <c r="LR846" s="11"/>
      <c r="LS846" s="11"/>
      <c r="LT846" s="11"/>
      <c r="LU846" s="11"/>
      <c r="LV846" s="11"/>
      <c r="LW846" s="11"/>
      <c r="LX846" s="12"/>
      <c r="LY846" s="12"/>
      <c r="LZ846" s="11"/>
      <c r="MA846" s="11"/>
      <c r="MB846" s="11"/>
      <c r="MC846" s="11"/>
      <c r="MD846" s="11"/>
      <c r="MF846" s="12"/>
      <c r="MH846" s="12"/>
      <c r="MI846" s="11"/>
      <c r="MJ846" s="11"/>
      <c r="MK846" s="11"/>
      <c r="ML846" s="11"/>
      <c r="MM846" s="11"/>
      <c r="MN846" s="11"/>
      <c r="MP846" s="12"/>
      <c r="MQ846" s="12"/>
      <c r="MR846" s="11"/>
      <c r="MS846" s="11"/>
      <c r="MU846" s="12"/>
      <c r="MW846" s="12"/>
      <c r="MX846" s="11"/>
      <c r="MY846" s="11"/>
      <c r="MZ846" s="11"/>
      <c r="NA846" s="11"/>
      <c r="NB846" s="11"/>
      <c r="NC846" s="11"/>
      <c r="NE846" s="12"/>
      <c r="NF846" s="12"/>
      <c r="NG846" s="11"/>
      <c r="NH846" s="11"/>
      <c r="NI846" s="11"/>
      <c r="NK846" s="12"/>
      <c r="NM846" s="12"/>
      <c r="NN846" s="11"/>
      <c r="NO846" s="11"/>
      <c r="NP846" s="11"/>
      <c r="NQ846" s="11"/>
      <c r="NR846" s="11"/>
      <c r="NS846" s="11"/>
      <c r="NU846" s="12"/>
      <c r="NV846" s="12"/>
      <c r="NW846" s="11"/>
      <c r="NX846" s="11"/>
      <c r="NZ846" s="12"/>
      <c r="OB846" s="12"/>
      <c r="OC846" s="11"/>
      <c r="OD846" s="11"/>
      <c r="OE846" s="11"/>
      <c r="OF846" s="11"/>
      <c r="OG846" s="11"/>
      <c r="OH846" s="11"/>
      <c r="OI846" s="12"/>
      <c r="OK846" s="11"/>
      <c r="OM846" s="11"/>
      <c r="ON846" s="12"/>
      <c r="OO846" s="11"/>
      <c r="OP846" s="11"/>
      <c r="OQ846" s="11"/>
      <c r="OT846" s="11"/>
      <c r="OU846" s="11"/>
      <c r="OV846" s="11"/>
      <c r="OW846" s="11"/>
      <c r="OY846" s="11"/>
      <c r="OZ846" s="11"/>
      <c r="PA846" s="11"/>
      <c r="PC846" s="11"/>
      <c r="PD846" s="11"/>
      <c r="PE846" s="11"/>
      <c r="PF846" s="11"/>
      <c r="PH846" s="11"/>
      <c r="PJ846" s="11"/>
      <c r="PK846" s="12"/>
      <c r="PL846" s="11"/>
      <c r="PM846" s="11"/>
      <c r="PN846" s="11"/>
      <c r="PO846" s="11"/>
      <c r="PP846" s="11"/>
      <c r="PS846" s="11"/>
      <c r="PV846" s="11"/>
      <c r="PY846" s="11"/>
      <c r="QA846" s="11"/>
      <c r="QB846" s="11"/>
      <c r="QC846" s="11"/>
      <c r="QD846" s="11"/>
      <c r="QE846" s="11"/>
      <c r="QG846" s="11"/>
      <c r="QI846" s="11"/>
      <c r="QJ846" s="12"/>
      <c r="QK846" s="11"/>
      <c r="QL846" s="11"/>
      <c r="QM846" s="11"/>
      <c r="QO846" s="11"/>
      <c r="QQ846" s="11"/>
      <c r="QR846" s="11"/>
      <c r="QS846" s="12"/>
      <c r="QT846" s="11"/>
      <c r="QU846" s="11"/>
      <c r="QV846" s="11"/>
      <c r="QY846" s="11"/>
      <c r="QZ846" s="11"/>
      <c r="RA846" s="11"/>
      <c r="RC846" s="11"/>
      <c r="RE846" s="11"/>
      <c r="RF846" s="12"/>
      <c r="RG846" s="11"/>
      <c r="RH846" s="11"/>
      <c r="RI846" s="11"/>
      <c r="RJ846" s="11"/>
      <c r="RK846" s="11"/>
      <c r="RP846" s="11"/>
      <c r="RQ846" s="11"/>
      <c r="RR846" s="12"/>
      <c r="RS846" s="12"/>
      <c r="RT846" s="12"/>
      <c r="RV846" s="11"/>
      <c r="RY846" s="11"/>
      <c r="RZ846" s="11"/>
      <c r="SA846" s="11"/>
      <c r="SB846" s="11"/>
      <c r="SC846" s="11"/>
      <c r="SD846" s="11"/>
      <c r="SF846" s="11"/>
      <c r="SG846" s="11"/>
      <c r="SH846" s="11"/>
      <c r="SI846" s="11"/>
      <c r="SJ846" s="11"/>
      <c r="SL846" s="11"/>
      <c r="SM846" s="11"/>
      <c r="SN846" s="11"/>
      <c r="SO846" s="11"/>
      <c r="SQ846" s="12"/>
      <c r="SS846" s="12"/>
      <c r="ST846" s="11"/>
      <c r="SU846" s="11"/>
      <c r="SV846" s="11"/>
      <c r="SW846" s="11"/>
      <c r="SY846" s="11"/>
      <c r="SZ846" s="11"/>
      <c r="TA846" s="11"/>
      <c r="TC846" s="11"/>
      <c r="TD846" s="11"/>
      <c r="TE846" s="11"/>
      <c r="TF846" s="11"/>
      <c r="TG846" s="11"/>
      <c r="TH846" s="11"/>
      <c r="TI846" s="11"/>
      <c r="TJ846" s="12"/>
      <c r="TK846" s="12"/>
      <c r="TL846" s="11"/>
      <c r="TM846" s="11"/>
      <c r="TN846" s="11"/>
      <c r="TO846" s="11"/>
      <c r="TP846" s="11"/>
      <c r="TR846" s="12"/>
      <c r="TT846" s="12"/>
      <c r="TU846" s="11"/>
      <c r="TV846" s="11"/>
      <c r="TW846" s="11"/>
      <c r="TX846" s="11"/>
      <c r="TY846" s="11"/>
      <c r="TZ846" s="11"/>
      <c r="UB846" s="12"/>
      <c r="UC846" s="12"/>
      <c r="UD846" s="11"/>
      <c r="UE846" s="11"/>
      <c r="UG846" s="12"/>
      <c r="UI846" s="12"/>
      <c r="UJ846" s="11"/>
      <c r="UK846" s="11"/>
      <c r="UL846" s="11"/>
      <c r="UM846" s="11"/>
      <c r="UN846" s="11"/>
      <c r="UO846" s="11"/>
      <c r="UQ846" s="12"/>
      <c r="UR846" s="12"/>
      <c r="US846" s="11"/>
      <c r="UT846" s="11"/>
      <c r="UU846" s="11"/>
      <c r="UW846" s="12"/>
      <c r="UY846" s="12"/>
      <c r="UZ846" s="11"/>
      <c r="VA846" s="11"/>
      <c r="VB846" s="11"/>
      <c r="VC846" s="11"/>
      <c r="VD846" s="11"/>
      <c r="VE846" s="11"/>
      <c r="VG846" s="12"/>
      <c r="VH846" s="12"/>
      <c r="VI846" s="11"/>
      <c r="VJ846" s="11"/>
      <c r="VL846" s="12"/>
      <c r="VN846" s="12"/>
      <c r="VO846" s="11"/>
      <c r="VP846" s="11"/>
      <c r="VQ846" s="11"/>
      <c r="VR846" s="11"/>
      <c r="VS846" s="11"/>
      <c r="VT846" s="11"/>
      <c r="VV846" s="11"/>
      <c r="VX846" s="11"/>
      <c r="VY846" s="12"/>
      <c r="VZ846" s="11"/>
      <c r="WA846" s="11"/>
      <c r="WB846" s="11"/>
      <c r="WC846" s="11"/>
      <c r="WD846" s="11"/>
      <c r="WE846" s="11"/>
      <c r="WF846" s="11"/>
      <c r="WH846" s="11"/>
      <c r="WI846" s="11"/>
      <c r="WL846" s="12"/>
      <c r="WP846" s="11"/>
      <c r="WQ846" s="11"/>
      <c r="WR846" s="11"/>
      <c r="WS846" s="11"/>
      <c r="WU846" s="11"/>
      <c r="WV846" s="12"/>
      <c r="WW846" s="11"/>
      <c r="WX846" s="11"/>
      <c r="WZ846" s="11"/>
      <c r="XA846" s="12"/>
      <c r="XB846" s="12"/>
      <c r="XE846" s="11"/>
      <c r="XF846" s="11"/>
      <c r="XH846" s="11"/>
      <c r="XI846" s="11"/>
      <c r="XK846" s="11"/>
      <c r="XM846" s="11"/>
      <c r="XN846" s="12"/>
      <c r="XO846" s="11"/>
      <c r="XP846" s="11"/>
      <c r="XS846" s="11"/>
      <c r="XU846" s="11"/>
      <c r="XV846" s="11"/>
      <c r="XW846" s="11"/>
      <c r="XX846" s="11"/>
      <c r="XY846" s="11"/>
      <c r="XZ846" s="11"/>
      <c r="YA846" s="11"/>
      <c r="YC846" s="11"/>
      <c r="YD846" s="11"/>
      <c r="YE846" s="11"/>
      <c r="YF846" s="11"/>
      <c r="YG846" s="11"/>
      <c r="YJ846" s="11"/>
      <c r="YK846" s="11"/>
      <c r="YL846" s="11"/>
      <c r="YM846" s="11"/>
      <c r="YO846" s="11"/>
      <c r="YP846" s="11"/>
      <c r="YQ846" s="11"/>
    </row>
    <row r="847" ht="15.75" customHeight="1">
      <c r="A847" s="11"/>
      <c r="C847" s="12"/>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P847" s="11"/>
      <c r="BQ847" s="11"/>
      <c r="BR847" s="11"/>
      <c r="BS847" s="11"/>
      <c r="BT847" s="11"/>
      <c r="BU847" s="11"/>
      <c r="BV847" s="11"/>
      <c r="BW847" s="11"/>
      <c r="BX847" s="11"/>
      <c r="BY847" s="11"/>
      <c r="BZ847" s="11"/>
      <c r="CA847" s="11"/>
      <c r="CB847" s="11"/>
      <c r="CC847" s="11"/>
      <c r="CD847" s="11"/>
      <c r="CE847" s="11"/>
      <c r="CF847" s="11"/>
      <c r="CG847" s="11"/>
      <c r="CH847" s="11"/>
      <c r="CI847" s="11"/>
      <c r="CJ847" s="11"/>
      <c r="CK847" s="11"/>
      <c r="CL847" s="11"/>
      <c r="CM847" s="11"/>
      <c r="CN847" s="11"/>
      <c r="CO847" s="11"/>
      <c r="CP847" s="11"/>
      <c r="CQ847" s="11"/>
      <c r="CR847" s="11"/>
      <c r="CS847" s="11"/>
      <c r="CT847" s="11"/>
      <c r="CW847" s="11"/>
      <c r="CY847" s="11"/>
      <c r="CZ847" s="11"/>
      <c r="DB847" s="11"/>
      <c r="DD847" s="11"/>
      <c r="DH847" s="11"/>
      <c r="DK847" s="11"/>
      <c r="DL847" s="11"/>
      <c r="DM847" s="11"/>
      <c r="DN847" s="11"/>
      <c r="DO847" s="11"/>
      <c r="DR847" s="11"/>
      <c r="DS847" s="11"/>
      <c r="DT847" s="11"/>
      <c r="DU847" s="11"/>
      <c r="DV847" s="11"/>
      <c r="DW847" s="11"/>
      <c r="DX847" s="11"/>
      <c r="DY847" s="11"/>
      <c r="DZ847" s="11"/>
      <c r="EA847" s="11"/>
      <c r="EB847" s="11"/>
      <c r="EC847" s="12"/>
      <c r="ED847" s="12"/>
      <c r="EE847" s="11"/>
      <c r="EF847" s="11"/>
      <c r="EG847" s="11"/>
      <c r="EH847" s="11"/>
      <c r="EI847" s="11"/>
      <c r="EJ847" s="11"/>
      <c r="EK847" s="11"/>
      <c r="EL847" s="12"/>
      <c r="EM847" s="11"/>
      <c r="EN847" s="11"/>
      <c r="EO847" s="11"/>
      <c r="EP847" s="11"/>
      <c r="EQ847" s="11"/>
      <c r="ES847" s="12"/>
      <c r="ET847" s="11"/>
      <c r="EU847" s="11"/>
      <c r="EV847" s="11"/>
      <c r="EW847" s="11"/>
      <c r="EX847" s="11"/>
      <c r="EY847" s="11"/>
      <c r="EZ847" s="11"/>
      <c r="FA847" s="11"/>
      <c r="FB847" s="11"/>
      <c r="FC847" s="11"/>
      <c r="FD847" s="11"/>
      <c r="FE847" s="11"/>
      <c r="FF847" s="11"/>
      <c r="FG847" s="11"/>
      <c r="FH847" s="11"/>
      <c r="FI847" s="11"/>
      <c r="FJ847" s="11"/>
      <c r="FK847" s="11"/>
      <c r="FL847" s="11"/>
      <c r="FM847" s="11"/>
      <c r="FN847" s="11"/>
      <c r="FO847" s="11"/>
      <c r="FP847" s="11"/>
      <c r="FQ847" s="11"/>
      <c r="FR847" s="11"/>
      <c r="FS847" s="11"/>
      <c r="FT847" s="11"/>
      <c r="FU847" s="11"/>
      <c r="FV847" s="11"/>
      <c r="FW847" s="11"/>
      <c r="FX847" s="11"/>
      <c r="FY847" s="11"/>
      <c r="FZ847" s="11"/>
      <c r="GA847" s="11"/>
      <c r="GB847" s="11"/>
      <c r="GC847" s="11"/>
      <c r="GD847" s="11"/>
      <c r="GE847" s="11"/>
      <c r="GG847" s="11"/>
      <c r="GH847" s="11"/>
      <c r="GK847" s="11"/>
      <c r="GL847" s="11"/>
      <c r="GM847" s="11"/>
      <c r="GN847" s="11"/>
      <c r="GO847" s="11"/>
      <c r="GP847" s="11"/>
      <c r="GQ847" s="11"/>
      <c r="GR847" s="11"/>
      <c r="GS847" s="11"/>
      <c r="GV847" s="11"/>
      <c r="GW847" s="11"/>
      <c r="GY847" s="11"/>
      <c r="HB847" s="11"/>
      <c r="HC847" s="11"/>
      <c r="HD847" s="11"/>
      <c r="HE847" s="11"/>
      <c r="HF847" s="11"/>
      <c r="HG847" s="11"/>
      <c r="HH847" s="11"/>
      <c r="HI847" s="11"/>
      <c r="HK847" s="12"/>
      <c r="HL847" s="11"/>
      <c r="HM847" s="11"/>
      <c r="HN847" s="11"/>
      <c r="HO847" s="11"/>
      <c r="HS847" s="11"/>
      <c r="HT847" s="11"/>
      <c r="HU847" s="11"/>
      <c r="HV847" s="11"/>
      <c r="HX847" s="12"/>
      <c r="HY847" s="11"/>
      <c r="HZ847" s="11"/>
      <c r="IA847" s="11"/>
      <c r="IB847" s="11"/>
      <c r="IF847" s="11"/>
      <c r="IG847" s="11"/>
      <c r="II847" s="12"/>
      <c r="IJ847" s="11"/>
      <c r="IK847" s="11"/>
      <c r="IL847" s="11"/>
      <c r="IM847" s="11"/>
      <c r="IQ847" s="11"/>
      <c r="IR847" s="11"/>
      <c r="IT847" s="12"/>
      <c r="IU847" s="11"/>
      <c r="IV847" s="11"/>
      <c r="IW847" s="11"/>
      <c r="IX847" s="11"/>
      <c r="JB847" s="11"/>
      <c r="JC847" s="11"/>
      <c r="JE847" s="12"/>
      <c r="JF847" s="11"/>
      <c r="JG847" s="11"/>
      <c r="JH847" s="11"/>
      <c r="JI847" s="11"/>
      <c r="JJ847" s="11"/>
      <c r="JK847" s="11"/>
      <c r="JL847" s="11"/>
      <c r="JM847" s="11"/>
      <c r="JQ847" s="11"/>
      <c r="JR847" s="11"/>
      <c r="JT847" s="12"/>
      <c r="JU847" s="11"/>
      <c r="JV847" s="11"/>
      <c r="JW847" s="11"/>
      <c r="JZ847" s="11"/>
      <c r="KA847" s="11"/>
      <c r="KB847" s="11"/>
      <c r="KD847" s="11"/>
      <c r="KE847" s="11"/>
      <c r="KF847" s="12"/>
      <c r="KG847" s="12"/>
      <c r="KH847" s="12"/>
      <c r="KJ847" s="11"/>
      <c r="KM847" s="11"/>
      <c r="KN847" s="11"/>
      <c r="KO847" s="11"/>
      <c r="KP847" s="11"/>
      <c r="KQ847" s="11"/>
      <c r="KR847" s="11"/>
      <c r="KT847" s="11"/>
      <c r="KU847" s="11"/>
      <c r="KV847" s="11"/>
      <c r="KW847" s="11"/>
      <c r="KX847" s="11"/>
      <c r="KZ847" s="11"/>
      <c r="LA847" s="11"/>
      <c r="LB847" s="11"/>
      <c r="LC847" s="11"/>
      <c r="LE847" s="12"/>
      <c r="LG847" s="12"/>
      <c r="LH847" s="11"/>
      <c r="LI847" s="11"/>
      <c r="LJ847" s="11"/>
      <c r="LK847" s="11"/>
      <c r="LM847" s="11"/>
      <c r="LN847" s="11"/>
      <c r="LO847" s="11"/>
      <c r="LQ847" s="11"/>
      <c r="LR847" s="11"/>
      <c r="LS847" s="11"/>
      <c r="LT847" s="11"/>
      <c r="LU847" s="11"/>
      <c r="LV847" s="11"/>
      <c r="LW847" s="11"/>
      <c r="LX847" s="12"/>
      <c r="LY847" s="12"/>
      <c r="LZ847" s="11"/>
      <c r="MA847" s="11"/>
      <c r="MB847" s="11"/>
      <c r="MC847" s="11"/>
      <c r="MD847" s="11"/>
      <c r="MF847" s="12"/>
      <c r="MH847" s="12"/>
      <c r="MI847" s="11"/>
      <c r="MJ847" s="11"/>
      <c r="MK847" s="11"/>
      <c r="ML847" s="11"/>
      <c r="MM847" s="11"/>
      <c r="MN847" s="11"/>
      <c r="MP847" s="12"/>
      <c r="MQ847" s="12"/>
      <c r="MR847" s="11"/>
      <c r="MS847" s="11"/>
      <c r="MU847" s="12"/>
      <c r="MW847" s="12"/>
      <c r="MX847" s="11"/>
      <c r="MY847" s="11"/>
      <c r="MZ847" s="11"/>
      <c r="NA847" s="11"/>
      <c r="NB847" s="11"/>
      <c r="NC847" s="11"/>
      <c r="NE847" s="12"/>
      <c r="NF847" s="12"/>
      <c r="NG847" s="11"/>
      <c r="NH847" s="11"/>
      <c r="NI847" s="11"/>
      <c r="NK847" s="12"/>
      <c r="NM847" s="12"/>
      <c r="NN847" s="11"/>
      <c r="NO847" s="11"/>
      <c r="NP847" s="11"/>
      <c r="NQ847" s="11"/>
      <c r="NR847" s="11"/>
      <c r="NS847" s="11"/>
      <c r="NU847" s="12"/>
      <c r="NV847" s="12"/>
      <c r="NW847" s="11"/>
      <c r="NX847" s="11"/>
      <c r="NZ847" s="12"/>
      <c r="OB847" s="12"/>
      <c r="OC847" s="11"/>
      <c r="OD847" s="11"/>
      <c r="OE847" s="11"/>
      <c r="OF847" s="11"/>
      <c r="OG847" s="11"/>
      <c r="OH847" s="11"/>
      <c r="OI847" s="12"/>
      <c r="OK847" s="11"/>
      <c r="OM847" s="11"/>
      <c r="ON847" s="12"/>
      <c r="OO847" s="11"/>
      <c r="OP847" s="11"/>
      <c r="OQ847" s="11"/>
      <c r="OT847" s="11"/>
      <c r="OU847" s="11"/>
      <c r="OV847" s="11"/>
      <c r="OW847" s="11"/>
      <c r="OY847" s="11"/>
      <c r="OZ847" s="11"/>
      <c r="PA847" s="11"/>
      <c r="PC847" s="11"/>
      <c r="PD847" s="11"/>
      <c r="PE847" s="11"/>
      <c r="PF847" s="11"/>
      <c r="PH847" s="11"/>
      <c r="PJ847" s="11"/>
      <c r="PK847" s="12"/>
      <c r="PL847" s="11"/>
      <c r="PM847" s="11"/>
      <c r="PN847" s="11"/>
      <c r="PO847" s="11"/>
      <c r="PP847" s="11"/>
      <c r="PS847" s="11"/>
      <c r="PV847" s="11"/>
      <c r="PY847" s="11"/>
      <c r="QA847" s="11"/>
      <c r="QB847" s="11"/>
      <c r="QC847" s="11"/>
      <c r="QD847" s="11"/>
      <c r="QE847" s="11"/>
      <c r="QG847" s="11"/>
      <c r="QI847" s="11"/>
      <c r="QJ847" s="12"/>
      <c r="QK847" s="11"/>
      <c r="QL847" s="11"/>
      <c r="QM847" s="11"/>
      <c r="QO847" s="11"/>
      <c r="QQ847" s="11"/>
      <c r="QR847" s="11"/>
      <c r="QS847" s="12"/>
      <c r="QT847" s="11"/>
      <c r="QU847" s="11"/>
      <c r="QV847" s="11"/>
      <c r="QY847" s="11"/>
      <c r="QZ847" s="11"/>
      <c r="RA847" s="11"/>
      <c r="RC847" s="11"/>
      <c r="RE847" s="11"/>
      <c r="RF847" s="12"/>
      <c r="RG847" s="11"/>
      <c r="RH847" s="11"/>
      <c r="RI847" s="11"/>
      <c r="RJ847" s="11"/>
      <c r="RK847" s="11"/>
      <c r="RP847" s="11"/>
      <c r="RQ847" s="11"/>
      <c r="RR847" s="12"/>
      <c r="RS847" s="12"/>
      <c r="RT847" s="12"/>
      <c r="RV847" s="11"/>
      <c r="RY847" s="11"/>
      <c r="RZ847" s="11"/>
      <c r="SA847" s="11"/>
      <c r="SB847" s="11"/>
      <c r="SC847" s="11"/>
      <c r="SD847" s="11"/>
      <c r="SF847" s="11"/>
      <c r="SG847" s="11"/>
      <c r="SH847" s="11"/>
      <c r="SI847" s="11"/>
      <c r="SJ847" s="11"/>
      <c r="SL847" s="11"/>
      <c r="SM847" s="11"/>
      <c r="SN847" s="11"/>
      <c r="SO847" s="11"/>
      <c r="SQ847" s="12"/>
      <c r="SS847" s="12"/>
      <c r="ST847" s="11"/>
      <c r="SU847" s="11"/>
      <c r="SV847" s="11"/>
      <c r="SW847" s="11"/>
      <c r="SY847" s="11"/>
      <c r="SZ847" s="11"/>
      <c r="TA847" s="11"/>
      <c r="TC847" s="11"/>
      <c r="TD847" s="11"/>
      <c r="TE847" s="11"/>
      <c r="TF847" s="11"/>
      <c r="TG847" s="11"/>
      <c r="TH847" s="11"/>
      <c r="TI847" s="11"/>
      <c r="TJ847" s="12"/>
      <c r="TK847" s="12"/>
      <c r="TL847" s="11"/>
      <c r="TM847" s="11"/>
      <c r="TN847" s="11"/>
      <c r="TO847" s="11"/>
      <c r="TP847" s="11"/>
      <c r="TR847" s="12"/>
      <c r="TT847" s="12"/>
      <c r="TU847" s="11"/>
      <c r="TV847" s="11"/>
      <c r="TW847" s="11"/>
      <c r="TX847" s="11"/>
      <c r="TY847" s="11"/>
      <c r="TZ847" s="11"/>
      <c r="UB847" s="12"/>
      <c r="UC847" s="12"/>
      <c r="UD847" s="11"/>
      <c r="UE847" s="11"/>
      <c r="UG847" s="12"/>
      <c r="UI847" s="12"/>
      <c r="UJ847" s="11"/>
      <c r="UK847" s="11"/>
      <c r="UL847" s="11"/>
      <c r="UM847" s="11"/>
      <c r="UN847" s="11"/>
      <c r="UO847" s="11"/>
      <c r="UQ847" s="12"/>
      <c r="UR847" s="12"/>
      <c r="US847" s="11"/>
      <c r="UT847" s="11"/>
      <c r="UU847" s="11"/>
      <c r="UW847" s="12"/>
      <c r="UY847" s="12"/>
      <c r="UZ847" s="11"/>
      <c r="VA847" s="11"/>
      <c r="VB847" s="11"/>
      <c r="VC847" s="11"/>
      <c r="VD847" s="11"/>
      <c r="VE847" s="11"/>
      <c r="VG847" s="12"/>
      <c r="VH847" s="12"/>
      <c r="VI847" s="11"/>
      <c r="VJ847" s="11"/>
      <c r="VL847" s="12"/>
      <c r="VN847" s="12"/>
      <c r="VO847" s="11"/>
      <c r="VP847" s="11"/>
      <c r="VQ847" s="11"/>
      <c r="VR847" s="11"/>
      <c r="VS847" s="11"/>
      <c r="VT847" s="11"/>
      <c r="VV847" s="11"/>
      <c r="VX847" s="11"/>
      <c r="VY847" s="12"/>
      <c r="VZ847" s="11"/>
      <c r="WA847" s="11"/>
      <c r="WB847" s="11"/>
      <c r="WC847" s="11"/>
      <c r="WD847" s="11"/>
      <c r="WE847" s="11"/>
      <c r="WF847" s="11"/>
      <c r="WH847" s="11"/>
      <c r="WI847" s="11"/>
      <c r="WL847" s="12"/>
      <c r="WP847" s="11"/>
      <c r="WQ847" s="11"/>
      <c r="WR847" s="11"/>
      <c r="WS847" s="11"/>
      <c r="WU847" s="11"/>
      <c r="WV847" s="12"/>
      <c r="WW847" s="11"/>
      <c r="WX847" s="11"/>
      <c r="WZ847" s="11"/>
      <c r="XA847" s="12"/>
      <c r="XB847" s="12"/>
      <c r="XE847" s="11"/>
      <c r="XF847" s="11"/>
      <c r="XH847" s="11"/>
      <c r="XI847" s="11"/>
      <c r="XK847" s="11"/>
      <c r="XM847" s="11"/>
      <c r="XN847" s="12"/>
      <c r="XO847" s="11"/>
      <c r="XP847" s="11"/>
      <c r="XS847" s="11"/>
      <c r="XU847" s="11"/>
      <c r="XV847" s="11"/>
      <c r="XW847" s="11"/>
      <c r="XX847" s="11"/>
      <c r="XY847" s="11"/>
      <c r="XZ847" s="11"/>
      <c r="YA847" s="11"/>
      <c r="YC847" s="11"/>
      <c r="YD847" s="11"/>
      <c r="YE847" s="11"/>
      <c r="YF847" s="11"/>
      <c r="YG847" s="11"/>
      <c r="YJ847" s="11"/>
      <c r="YK847" s="11"/>
      <c r="YL847" s="11"/>
      <c r="YM847" s="11"/>
      <c r="YO847" s="11"/>
      <c r="YP847" s="11"/>
      <c r="YQ847" s="11"/>
    </row>
    <row r="848" ht="15.75" customHeight="1">
      <c r="A848" s="11"/>
      <c r="C848" s="12"/>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P848" s="11"/>
      <c r="BQ848" s="11"/>
      <c r="BR848" s="11"/>
      <c r="BS848" s="11"/>
      <c r="BT848" s="11"/>
      <c r="BU848" s="11"/>
      <c r="BV848" s="11"/>
      <c r="BW848" s="11"/>
      <c r="BX848" s="11"/>
      <c r="BY848" s="11"/>
      <c r="BZ848" s="11"/>
      <c r="CA848" s="11"/>
      <c r="CB848" s="11"/>
      <c r="CC848" s="11"/>
      <c r="CD848" s="11"/>
      <c r="CE848" s="11"/>
      <c r="CF848" s="11"/>
      <c r="CG848" s="11"/>
      <c r="CH848" s="11"/>
      <c r="CI848" s="11"/>
      <c r="CJ848" s="11"/>
      <c r="CK848" s="11"/>
      <c r="CL848" s="11"/>
      <c r="CM848" s="11"/>
      <c r="CN848" s="11"/>
      <c r="CO848" s="11"/>
      <c r="CP848" s="11"/>
      <c r="CQ848" s="11"/>
      <c r="CR848" s="11"/>
      <c r="CS848" s="11"/>
      <c r="CT848" s="11"/>
      <c r="CW848" s="11"/>
      <c r="CY848" s="11"/>
      <c r="CZ848" s="11"/>
      <c r="DB848" s="11"/>
      <c r="DD848" s="11"/>
      <c r="DH848" s="11"/>
      <c r="DK848" s="11"/>
      <c r="DL848" s="11"/>
      <c r="DM848" s="11"/>
      <c r="DN848" s="11"/>
      <c r="DO848" s="11"/>
      <c r="DR848" s="11"/>
      <c r="DS848" s="11"/>
      <c r="DT848" s="11"/>
      <c r="DU848" s="11"/>
      <c r="DV848" s="11"/>
      <c r="DW848" s="11"/>
      <c r="DX848" s="11"/>
      <c r="DY848" s="11"/>
      <c r="DZ848" s="11"/>
      <c r="EA848" s="11"/>
      <c r="EB848" s="11"/>
      <c r="EC848" s="12"/>
      <c r="ED848" s="12"/>
      <c r="EE848" s="11"/>
      <c r="EF848" s="11"/>
      <c r="EG848" s="11"/>
      <c r="EH848" s="11"/>
      <c r="EI848" s="11"/>
      <c r="EJ848" s="11"/>
      <c r="EK848" s="11"/>
      <c r="EL848" s="12"/>
      <c r="EM848" s="11"/>
      <c r="EN848" s="11"/>
      <c r="EO848" s="11"/>
      <c r="EP848" s="11"/>
      <c r="EQ848" s="11"/>
      <c r="ES848" s="12"/>
      <c r="ET848" s="11"/>
      <c r="EU848" s="11"/>
      <c r="EV848" s="11"/>
      <c r="EW848" s="11"/>
      <c r="EX848" s="11"/>
      <c r="EY848" s="11"/>
      <c r="EZ848" s="11"/>
      <c r="FA848" s="11"/>
      <c r="FB848" s="11"/>
      <c r="FC848" s="11"/>
      <c r="FD848" s="11"/>
      <c r="FE848" s="11"/>
      <c r="FF848" s="11"/>
      <c r="FG848" s="11"/>
      <c r="FH848" s="11"/>
      <c r="FI848" s="11"/>
      <c r="FJ848" s="11"/>
      <c r="FK848" s="11"/>
      <c r="FL848" s="11"/>
      <c r="FM848" s="11"/>
      <c r="FN848" s="11"/>
      <c r="FO848" s="11"/>
      <c r="FP848" s="11"/>
      <c r="FQ848" s="11"/>
      <c r="FR848" s="11"/>
      <c r="FS848" s="11"/>
      <c r="FT848" s="11"/>
      <c r="FU848" s="11"/>
      <c r="FV848" s="11"/>
      <c r="FW848" s="11"/>
      <c r="FX848" s="11"/>
      <c r="FY848" s="11"/>
      <c r="FZ848" s="11"/>
      <c r="GA848" s="11"/>
      <c r="GB848" s="11"/>
      <c r="GC848" s="11"/>
      <c r="GD848" s="11"/>
      <c r="GE848" s="11"/>
      <c r="GG848" s="11"/>
      <c r="GH848" s="11"/>
      <c r="GK848" s="11"/>
      <c r="GL848" s="11"/>
      <c r="GM848" s="11"/>
      <c r="GN848" s="11"/>
      <c r="GO848" s="11"/>
      <c r="GP848" s="11"/>
      <c r="GQ848" s="11"/>
      <c r="GR848" s="11"/>
      <c r="GS848" s="11"/>
      <c r="GV848" s="11"/>
      <c r="GW848" s="11"/>
      <c r="GY848" s="11"/>
      <c r="HB848" s="11"/>
      <c r="HC848" s="11"/>
      <c r="HD848" s="11"/>
      <c r="HE848" s="11"/>
      <c r="HF848" s="11"/>
      <c r="HG848" s="11"/>
      <c r="HH848" s="11"/>
      <c r="HI848" s="11"/>
      <c r="HK848" s="12"/>
      <c r="HL848" s="11"/>
      <c r="HM848" s="11"/>
      <c r="HN848" s="11"/>
      <c r="HO848" s="11"/>
      <c r="HS848" s="11"/>
      <c r="HT848" s="11"/>
      <c r="HU848" s="11"/>
      <c r="HV848" s="11"/>
      <c r="HX848" s="12"/>
      <c r="HY848" s="11"/>
      <c r="HZ848" s="11"/>
      <c r="IA848" s="11"/>
      <c r="IB848" s="11"/>
      <c r="IF848" s="11"/>
      <c r="IG848" s="11"/>
      <c r="II848" s="12"/>
      <c r="IJ848" s="11"/>
      <c r="IK848" s="11"/>
      <c r="IL848" s="11"/>
      <c r="IM848" s="11"/>
      <c r="IQ848" s="11"/>
      <c r="IR848" s="11"/>
      <c r="IT848" s="12"/>
      <c r="IU848" s="11"/>
      <c r="IV848" s="11"/>
      <c r="IW848" s="11"/>
      <c r="IX848" s="11"/>
      <c r="JB848" s="11"/>
      <c r="JC848" s="11"/>
      <c r="JE848" s="12"/>
      <c r="JF848" s="11"/>
      <c r="JG848" s="11"/>
      <c r="JH848" s="11"/>
      <c r="JI848" s="11"/>
      <c r="JJ848" s="11"/>
      <c r="JK848" s="11"/>
      <c r="JL848" s="11"/>
      <c r="JM848" s="11"/>
      <c r="JQ848" s="11"/>
      <c r="JR848" s="11"/>
      <c r="JT848" s="12"/>
      <c r="JU848" s="11"/>
      <c r="JV848" s="11"/>
      <c r="JW848" s="11"/>
      <c r="JZ848" s="11"/>
      <c r="KA848" s="11"/>
      <c r="KB848" s="11"/>
      <c r="KD848" s="11"/>
      <c r="KE848" s="11"/>
      <c r="KF848" s="12"/>
      <c r="KG848" s="12"/>
      <c r="KH848" s="12"/>
      <c r="KJ848" s="11"/>
      <c r="KM848" s="11"/>
      <c r="KN848" s="11"/>
      <c r="KO848" s="11"/>
      <c r="KP848" s="11"/>
      <c r="KQ848" s="11"/>
      <c r="KR848" s="11"/>
      <c r="KT848" s="11"/>
      <c r="KU848" s="11"/>
      <c r="KV848" s="11"/>
      <c r="KW848" s="11"/>
      <c r="KX848" s="11"/>
      <c r="KZ848" s="11"/>
      <c r="LA848" s="11"/>
      <c r="LB848" s="11"/>
      <c r="LC848" s="11"/>
      <c r="LE848" s="12"/>
      <c r="LG848" s="12"/>
      <c r="LH848" s="11"/>
      <c r="LI848" s="11"/>
      <c r="LJ848" s="11"/>
      <c r="LK848" s="11"/>
      <c r="LM848" s="11"/>
      <c r="LN848" s="11"/>
      <c r="LO848" s="11"/>
      <c r="LQ848" s="11"/>
      <c r="LR848" s="11"/>
      <c r="LS848" s="11"/>
      <c r="LT848" s="11"/>
      <c r="LU848" s="11"/>
      <c r="LV848" s="11"/>
      <c r="LW848" s="11"/>
      <c r="LX848" s="12"/>
      <c r="LY848" s="12"/>
      <c r="LZ848" s="11"/>
      <c r="MA848" s="11"/>
      <c r="MB848" s="11"/>
      <c r="MC848" s="11"/>
      <c r="MD848" s="11"/>
      <c r="MF848" s="12"/>
      <c r="MH848" s="12"/>
      <c r="MI848" s="11"/>
      <c r="MJ848" s="11"/>
      <c r="MK848" s="11"/>
      <c r="ML848" s="11"/>
      <c r="MM848" s="11"/>
      <c r="MN848" s="11"/>
      <c r="MP848" s="12"/>
      <c r="MQ848" s="12"/>
      <c r="MR848" s="11"/>
      <c r="MS848" s="11"/>
      <c r="MU848" s="12"/>
      <c r="MW848" s="12"/>
      <c r="MX848" s="11"/>
      <c r="MY848" s="11"/>
      <c r="MZ848" s="11"/>
      <c r="NA848" s="11"/>
      <c r="NB848" s="11"/>
      <c r="NC848" s="11"/>
      <c r="NE848" s="12"/>
      <c r="NF848" s="12"/>
      <c r="NG848" s="11"/>
      <c r="NH848" s="11"/>
      <c r="NI848" s="11"/>
      <c r="NK848" s="12"/>
      <c r="NM848" s="12"/>
      <c r="NN848" s="11"/>
      <c r="NO848" s="11"/>
      <c r="NP848" s="11"/>
      <c r="NQ848" s="11"/>
      <c r="NR848" s="11"/>
      <c r="NS848" s="11"/>
      <c r="NU848" s="12"/>
      <c r="NV848" s="12"/>
      <c r="NW848" s="11"/>
      <c r="NX848" s="11"/>
      <c r="NZ848" s="12"/>
      <c r="OB848" s="12"/>
      <c r="OC848" s="11"/>
      <c r="OD848" s="11"/>
      <c r="OE848" s="11"/>
      <c r="OF848" s="11"/>
      <c r="OG848" s="11"/>
      <c r="OH848" s="11"/>
      <c r="OI848" s="12"/>
      <c r="OK848" s="11"/>
      <c r="OM848" s="11"/>
      <c r="ON848" s="12"/>
      <c r="OO848" s="11"/>
      <c r="OP848" s="11"/>
      <c r="OQ848" s="11"/>
      <c r="OT848" s="11"/>
      <c r="OU848" s="11"/>
      <c r="OV848" s="11"/>
      <c r="OW848" s="11"/>
      <c r="OY848" s="11"/>
      <c r="OZ848" s="11"/>
      <c r="PA848" s="11"/>
      <c r="PC848" s="11"/>
      <c r="PD848" s="11"/>
      <c r="PE848" s="11"/>
      <c r="PF848" s="11"/>
      <c r="PH848" s="11"/>
      <c r="PJ848" s="11"/>
      <c r="PK848" s="12"/>
      <c r="PL848" s="11"/>
      <c r="PM848" s="11"/>
      <c r="PN848" s="11"/>
      <c r="PO848" s="11"/>
      <c r="PP848" s="11"/>
      <c r="PS848" s="11"/>
      <c r="PV848" s="11"/>
      <c r="PY848" s="11"/>
      <c r="QA848" s="11"/>
      <c r="QB848" s="11"/>
      <c r="QC848" s="11"/>
      <c r="QD848" s="11"/>
      <c r="QE848" s="11"/>
      <c r="QG848" s="11"/>
      <c r="QI848" s="11"/>
      <c r="QJ848" s="12"/>
      <c r="QK848" s="11"/>
      <c r="QL848" s="11"/>
      <c r="QM848" s="11"/>
      <c r="QO848" s="11"/>
      <c r="QQ848" s="11"/>
      <c r="QR848" s="11"/>
      <c r="QS848" s="12"/>
      <c r="QT848" s="11"/>
      <c r="QU848" s="11"/>
      <c r="QV848" s="11"/>
      <c r="QY848" s="11"/>
      <c r="QZ848" s="11"/>
      <c r="RA848" s="11"/>
      <c r="RC848" s="11"/>
      <c r="RE848" s="11"/>
      <c r="RF848" s="12"/>
      <c r="RG848" s="11"/>
      <c r="RH848" s="11"/>
      <c r="RI848" s="11"/>
      <c r="RJ848" s="11"/>
      <c r="RK848" s="11"/>
      <c r="RP848" s="11"/>
      <c r="RQ848" s="11"/>
      <c r="RR848" s="12"/>
      <c r="RS848" s="12"/>
      <c r="RT848" s="12"/>
      <c r="RV848" s="11"/>
      <c r="RY848" s="11"/>
      <c r="RZ848" s="11"/>
      <c r="SA848" s="11"/>
      <c r="SB848" s="11"/>
      <c r="SC848" s="11"/>
      <c r="SD848" s="11"/>
      <c r="SF848" s="11"/>
      <c r="SG848" s="11"/>
      <c r="SH848" s="11"/>
      <c r="SI848" s="11"/>
      <c r="SJ848" s="11"/>
      <c r="SL848" s="11"/>
      <c r="SM848" s="11"/>
      <c r="SN848" s="11"/>
      <c r="SO848" s="11"/>
      <c r="SQ848" s="12"/>
      <c r="SS848" s="12"/>
      <c r="ST848" s="11"/>
      <c r="SU848" s="11"/>
      <c r="SV848" s="11"/>
      <c r="SW848" s="11"/>
      <c r="SY848" s="11"/>
      <c r="SZ848" s="11"/>
      <c r="TA848" s="11"/>
      <c r="TC848" s="11"/>
      <c r="TD848" s="11"/>
      <c r="TE848" s="11"/>
      <c r="TF848" s="11"/>
      <c r="TG848" s="11"/>
      <c r="TH848" s="11"/>
      <c r="TI848" s="11"/>
      <c r="TJ848" s="12"/>
      <c r="TK848" s="12"/>
      <c r="TL848" s="11"/>
      <c r="TM848" s="11"/>
      <c r="TN848" s="11"/>
      <c r="TO848" s="11"/>
      <c r="TP848" s="11"/>
      <c r="TR848" s="12"/>
      <c r="TT848" s="12"/>
      <c r="TU848" s="11"/>
      <c r="TV848" s="11"/>
      <c r="TW848" s="11"/>
      <c r="TX848" s="11"/>
      <c r="TY848" s="11"/>
      <c r="TZ848" s="11"/>
      <c r="UB848" s="12"/>
      <c r="UC848" s="12"/>
      <c r="UD848" s="11"/>
      <c r="UE848" s="11"/>
      <c r="UG848" s="12"/>
      <c r="UI848" s="12"/>
      <c r="UJ848" s="11"/>
      <c r="UK848" s="11"/>
      <c r="UL848" s="11"/>
      <c r="UM848" s="11"/>
      <c r="UN848" s="11"/>
      <c r="UO848" s="11"/>
      <c r="UQ848" s="12"/>
      <c r="UR848" s="12"/>
      <c r="US848" s="11"/>
      <c r="UT848" s="11"/>
      <c r="UU848" s="11"/>
      <c r="UW848" s="12"/>
      <c r="UY848" s="12"/>
      <c r="UZ848" s="11"/>
      <c r="VA848" s="11"/>
      <c r="VB848" s="11"/>
      <c r="VC848" s="11"/>
      <c r="VD848" s="11"/>
      <c r="VE848" s="11"/>
      <c r="VG848" s="12"/>
      <c r="VH848" s="12"/>
      <c r="VI848" s="11"/>
      <c r="VJ848" s="11"/>
      <c r="VL848" s="12"/>
      <c r="VN848" s="12"/>
      <c r="VO848" s="11"/>
      <c r="VP848" s="11"/>
      <c r="VQ848" s="11"/>
      <c r="VR848" s="11"/>
      <c r="VS848" s="11"/>
      <c r="VT848" s="11"/>
      <c r="VV848" s="11"/>
      <c r="VX848" s="11"/>
      <c r="VY848" s="12"/>
      <c r="VZ848" s="11"/>
      <c r="WA848" s="11"/>
      <c r="WB848" s="11"/>
      <c r="WC848" s="11"/>
      <c r="WD848" s="11"/>
      <c r="WE848" s="11"/>
      <c r="WF848" s="11"/>
      <c r="WH848" s="11"/>
      <c r="WI848" s="11"/>
      <c r="WL848" s="12"/>
      <c r="WP848" s="11"/>
      <c r="WQ848" s="11"/>
      <c r="WR848" s="11"/>
      <c r="WS848" s="11"/>
      <c r="WU848" s="11"/>
      <c r="WV848" s="12"/>
      <c r="WW848" s="11"/>
      <c r="WX848" s="11"/>
      <c r="WZ848" s="11"/>
      <c r="XA848" s="12"/>
      <c r="XB848" s="12"/>
      <c r="XE848" s="11"/>
      <c r="XF848" s="11"/>
      <c r="XH848" s="11"/>
      <c r="XI848" s="11"/>
      <c r="XK848" s="11"/>
      <c r="XM848" s="11"/>
      <c r="XN848" s="12"/>
      <c r="XO848" s="11"/>
      <c r="XP848" s="11"/>
      <c r="XS848" s="11"/>
      <c r="XU848" s="11"/>
      <c r="XV848" s="11"/>
      <c r="XW848" s="11"/>
      <c r="XX848" s="11"/>
      <c r="XY848" s="11"/>
      <c r="XZ848" s="11"/>
      <c r="YA848" s="11"/>
      <c r="YC848" s="11"/>
      <c r="YD848" s="11"/>
      <c r="YE848" s="11"/>
      <c r="YF848" s="11"/>
      <c r="YG848" s="11"/>
      <c r="YJ848" s="11"/>
      <c r="YK848" s="11"/>
      <c r="YL848" s="11"/>
      <c r="YM848" s="11"/>
      <c r="YO848" s="11"/>
      <c r="YP848" s="11"/>
      <c r="YQ848" s="11"/>
    </row>
    <row r="849" ht="15.75" customHeight="1">
      <c r="A849" s="11"/>
      <c r="C849" s="12"/>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P849" s="11"/>
      <c r="BQ849" s="11"/>
      <c r="BR849" s="11"/>
      <c r="BS849" s="11"/>
      <c r="BT849" s="11"/>
      <c r="BU849" s="11"/>
      <c r="BV849" s="11"/>
      <c r="BW849" s="11"/>
      <c r="BX849" s="11"/>
      <c r="BY849" s="11"/>
      <c r="BZ849" s="11"/>
      <c r="CA849" s="11"/>
      <c r="CB849" s="11"/>
      <c r="CC849" s="11"/>
      <c r="CD849" s="11"/>
      <c r="CE849" s="11"/>
      <c r="CF849" s="11"/>
      <c r="CG849" s="11"/>
      <c r="CH849" s="11"/>
      <c r="CI849" s="11"/>
      <c r="CJ849" s="11"/>
      <c r="CK849" s="11"/>
      <c r="CL849" s="11"/>
      <c r="CM849" s="11"/>
      <c r="CN849" s="11"/>
      <c r="CO849" s="11"/>
      <c r="CP849" s="11"/>
      <c r="CQ849" s="11"/>
      <c r="CR849" s="11"/>
      <c r="CS849" s="11"/>
      <c r="CT849" s="11"/>
      <c r="CW849" s="11"/>
      <c r="CY849" s="11"/>
      <c r="CZ849" s="11"/>
      <c r="DB849" s="11"/>
      <c r="DD849" s="11"/>
      <c r="DH849" s="11"/>
      <c r="DK849" s="11"/>
      <c r="DL849" s="11"/>
      <c r="DM849" s="11"/>
      <c r="DN849" s="11"/>
      <c r="DO849" s="11"/>
      <c r="DR849" s="11"/>
      <c r="DS849" s="11"/>
      <c r="DT849" s="11"/>
      <c r="DU849" s="11"/>
      <c r="DV849" s="11"/>
      <c r="DW849" s="11"/>
      <c r="DX849" s="11"/>
      <c r="DY849" s="11"/>
      <c r="DZ849" s="11"/>
      <c r="EA849" s="11"/>
      <c r="EB849" s="11"/>
      <c r="EC849" s="12"/>
      <c r="ED849" s="12"/>
      <c r="EE849" s="11"/>
      <c r="EF849" s="11"/>
      <c r="EG849" s="11"/>
      <c r="EH849" s="11"/>
      <c r="EI849" s="11"/>
      <c r="EJ849" s="11"/>
      <c r="EK849" s="11"/>
      <c r="EL849" s="12"/>
      <c r="EM849" s="11"/>
      <c r="EN849" s="11"/>
      <c r="EO849" s="11"/>
      <c r="EP849" s="11"/>
      <c r="EQ849" s="11"/>
      <c r="ES849" s="12"/>
      <c r="ET849" s="11"/>
      <c r="EU849" s="11"/>
      <c r="EV849" s="11"/>
      <c r="EW849" s="11"/>
      <c r="EX849" s="11"/>
      <c r="EY849" s="11"/>
      <c r="EZ849" s="11"/>
      <c r="FA849" s="11"/>
      <c r="FB849" s="11"/>
      <c r="FC849" s="11"/>
      <c r="FD849" s="11"/>
      <c r="FE849" s="11"/>
      <c r="FF849" s="11"/>
      <c r="FG849" s="11"/>
      <c r="FH849" s="11"/>
      <c r="FI849" s="11"/>
      <c r="FJ849" s="11"/>
      <c r="FK849" s="11"/>
      <c r="FL849" s="11"/>
      <c r="FM849" s="11"/>
      <c r="FN849" s="11"/>
      <c r="FO849" s="11"/>
      <c r="FP849" s="11"/>
      <c r="FQ849" s="11"/>
      <c r="FR849" s="11"/>
      <c r="FS849" s="11"/>
      <c r="FT849" s="11"/>
      <c r="FU849" s="11"/>
      <c r="FV849" s="11"/>
      <c r="FW849" s="11"/>
      <c r="FX849" s="11"/>
      <c r="FY849" s="11"/>
      <c r="FZ849" s="11"/>
      <c r="GA849" s="11"/>
      <c r="GB849" s="11"/>
      <c r="GC849" s="11"/>
      <c r="GD849" s="11"/>
      <c r="GE849" s="11"/>
      <c r="GG849" s="11"/>
      <c r="GH849" s="11"/>
      <c r="GK849" s="11"/>
      <c r="GL849" s="11"/>
      <c r="GM849" s="11"/>
      <c r="GN849" s="11"/>
      <c r="GO849" s="11"/>
      <c r="GP849" s="11"/>
      <c r="GQ849" s="11"/>
      <c r="GR849" s="11"/>
      <c r="GS849" s="11"/>
      <c r="GV849" s="11"/>
      <c r="GW849" s="11"/>
      <c r="GY849" s="11"/>
      <c r="HB849" s="11"/>
      <c r="HC849" s="11"/>
      <c r="HD849" s="11"/>
      <c r="HE849" s="11"/>
      <c r="HF849" s="11"/>
      <c r="HG849" s="11"/>
      <c r="HH849" s="11"/>
      <c r="HI849" s="11"/>
      <c r="HK849" s="12"/>
      <c r="HL849" s="11"/>
      <c r="HM849" s="11"/>
      <c r="HN849" s="11"/>
      <c r="HO849" s="11"/>
      <c r="HS849" s="11"/>
      <c r="HT849" s="11"/>
      <c r="HU849" s="11"/>
      <c r="HV849" s="11"/>
      <c r="HX849" s="12"/>
      <c r="HY849" s="11"/>
      <c r="HZ849" s="11"/>
      <c r="IA849" s="11"/>
      <c r="IB849" s="11"/>
      <c r="IF849" s="11"/>
      <c r="IG849" s="11"/>
      <c r="II849" s="12"/>
      <c r="IJ849" s="11"/>
      <c r="IK849" s="11"/>
      <c r="IL849" s="11"/>
      <c r="IM849" s="11"/>
      <c r="IQ849" s="11"/>
      <c r="IR849" s="11"/>
      <c r="IT849" s="12"/>
      <c r="IU849" s="11"/>
      <c r="IV849" s="11"/>
      <c r="IW849" s="11"/>
      <c r="IX849" s="11"/>
      <c r="JB849" s="11"/>
      <c r="JC849" s="11"/>
      <c r="JE849" s="12"/>
      <c r="JF849" s="11"/>
      <c r="JG849" s="11"/>
      <c r="JH849" s="11"/>
      <c r="JI849" s="11"/>
      <c r="JJ849" s="11"/>
      <c r="JK849" s="11"/>
      <c r="JL849" s="11"/>
      <c r="JM849" s="11"/>
      <c r="JQ849" s="11"/>
      <c r="JR849" s="11"/>
      <c r="JT849" s="12"/>
      <c r="JU849" s="11"/>
      <c r="JV849" s="11"/>
      <c r="JW849" s="11"/>
      <c r="JZ849" s="11"/>
      <c r="KA849" s="11"/>
      <c r="KB849" s="11"/>
      <c r="KD849" s="11"/>
      <c r="KE849" s="11"/>
      <c r="KF849" s="12"/>
      <c r="KG849" s="12"/>
      <c r="KH849" s="12"/>
      <c r="KJ849" s="11"/>
      <c r="KM849" s="11"/>
      <c r="KN849" s="11"/>
      <c r="KO849" s="11"/>
      <c r="KP849" s="11"/>
      <c r="KQ849" s="11"/>
      <c r="KR849" s="11"/>
      <c r="KT849" s="11"/>
      <c r="KU849" s="11"/>
      <c r="KV849" s="11"/>
      <c r="KW849" s="11"/>
      <c r="KX849" s="11"/>
      <c r="KZ849" s="11"/>
      <c r="LA849" s="11"/>
      <c r="LB849" s="11"/>
      <c r="LC849" s="11"/>
      <c r="LE849" s="12"/>
      <c r="LG849" s="12"/>
      <c r="LH849" s="11"/>
      <c r="LI849" s="11"/>
      <c r="LJ849" s="11"/>
      <c r="LK849" s="11"/>
      <c r="LM849" s="11"/>
      <c r="LN849" s="11"/>
      <c r="LO849" s="11"/>
      <c r="LQ849" s="11"/>
      <c r="LR849" s="11"/>
      <c r="LS849" s="11"/>
      <c r="LT849" s="11"/>
      <c r="LU849" s="11"/>
      <c r="LV849" s="11"/>
      <c r="LW849" s="11"/>
      <c r="LX849" s="12"/>
      <c r="LY849" s="12"/>
      <c r="LZ849" s="11"/>
      <c r="MA849" s="11"/>
      <c r="MB849" s="11"/>
      <c r="MC849" s="11"/>
      <c r="MD849" s="11"/>
      <c r="MF849" s="12"/>
      <c r="MH849" s="12"/>
      <c r="MI849" s="11"/>
      <c r="MJ849" s="11"/>
      <c r="MK849" s="11"/>
      <c r="ML849" s="11"/>
      <c r="MM849" s="11"/>
      <c r="MN849" s="11"/>
      <c r="MP849" s="12"/>
      <c r="MQ849" s="12"/>
      <c r="MR849" s="11"/>
      <c r="MS849" s="11"/>
      <c r="MU849" s="12"/>
      <c r="MW849" s="12"/>
      <c r="MX849" s="11"/>
      <c r="MY849" s="11"/>
      <c r="MZ849" s="11"/>
      <c r="NA849" s="11"/>
      <c r="NB849" s="11"/>
      <c r="NC849" s="11"/>
      <c r="NE849" s="12"/>
      <c r="NF849" s="12"/>
      <c r="NG849" s="11"/>
      <c r="NH849" s="11"/>
      <c r="NI849" s="11"/>
      <c r="NK849" s="12"/>
      <c r="NM849" s="12"/>
      <c r="NN849" s="11"/>
      <c r="NO849" s="11"/>
      <c r="NP849" s="11"/>
      <c r="NQ849" s="11"/>
      <c r="NR849" s="11"/>
      <c r="NS849" s="11"/>
      <c r="NU849" s="12"/>
      <c r="NV849" s="12"/>
      <c r="NW849" s="11"/>
      <c r="NX849" s="11"/>
      <c r="NZ849" s="12"/>
      <c r="OB849" s="12"/>
      <c r="OC849" s="11"/>
      <c r="OD849" s="11"/>
      <c r="OE849" s="11"/>
      <c r="OF849" s="11"/>
      <c r="OG849" s="11"/>
      <c r="OH849" s="11"/>
      <c r="OI849" s="12"/>
      <c r="OK849" s="11"/>
      <c r="OM849" s="11"/>
      <c r="ON849" s="12"/>
      <c r="OO849" s="11"/>
      <c r="OP849" s="11"/>
      <c r="OQ849" s="11"/>
      <c r="OT849" s="11"/>
      <c r="OU849" s="11"/>
      <c r="OV849" s="11"/>
      <c r="OW849" s="11"/>
      <c r="OY849" s="11"/>
      <c r="OZ849" s="11"/>
      <c r="PA849" s="11"/>
      <c r="PC849" s="11"/>
      <c r="PD849" s="11"/>
      <c r="PE849" s="11"/>
      <c r="PF849" s="11"/>
      <c r="PH849" s="11"/>
      <c r="PJ849" s="11"/>
      <c r="PK849" s="12"/>
      <c r="PL849" s="11"/>
      <c r="PM849" s="11"/>
      <c r="PN849" s="11"/>
      <c r="PO849" s="11"/>
      <c r="PP849" s="11"/>
      <c r="PS849" s="11"/>
      <c r="PV849" s="11"/>
      <c r="PY849" s="11"/>
      <c r="QA849" s="11"/>
      <c r="QB849" s="11"/>
      <c r="QC849" s="11"/>
      <c r="QD849" s="11"/>
      <c r="QE849" s="11"/>
      <c r="QG849" s="11"/>
      <c r="QI849" s="11"/>
      <c r="QJ849" s="12"/>
      <c r="QK849" s="11"/>
      <c r="QL849" s="11"/>
      <c r="QM849" s="11"/>
      <c r="QO849" s="11"/>
      <c r="QQ849" s="11"/>
      <c r="QR849" s="11"/>
      <c r="QS849" s="12"/>
      <c r="QT849" s="11"/>
      <c r="QU849" s="11"/>
      <c r="QV849" s="11"/>
      <c r="QY849" s="11"/>
      <c r="QZ849" s="11"/>
      <c r="RA849" s="11"/>
      <c r="RC849" s="11"/>
      <c r="RE849" s="11"/>
      <c r="RF849" s="12"/>
      <c r="RG849" s="11"/>
      <c r="RH849" s="11"/>
      <c r="RI849" s="11"/>
      <c r="RJ849" s="11"/>
      <c r="RK849" s="11"/>
      <c r="RP849" s="11"/>
      <c r="RQ849" s="11"/>
      <c r="RR849" s="12"/>
      <c r="RS849" s="12"/>
      <c r="RT849" s="12"/>
      <c r="RV849" s="11"/>
      <c r="RY849" s="11"/>
      <c r="RZ849" s="11"/>
      <c r="SA849" s="11"/>
      <c r="SB849" s="11"/>
      <c r="SC849" s="11"/>
      <c r="SD849" s="11"/>
      <c r="SF849" s="11"/>
      <c r="SG849" s="11"/>
      <c r="SH849" s="11"/>
      <c r="SI849" s="11"/>
      <c r="SJ849" s="11"/>
      <c r="SL849" s="11"/>
      <c r="SM849" s="11"/>
      <c r="SN849" s="11"/>
      <c r="SO849" s="11"/>
      <c r="SQ849" s="12"/>
      <c r="SS849" s="12"/>
      <c r="ST849" s="11"/>
      <c r="SU849" s="11"/>
      <c r="SV849" s="11"/>
      <c r="SW849" s="11"/>
      <c r="SY849" s="11"/>
      <c r="SZ849" s="11"/>
      <c r="TA849" s="11"/>
      <c r="TC849" s="11"/>
      <c r="TD849" s="11"/>
      <c r="TE849" s="11"/>
      <c r="TF849" s="11"/>
      <c r="TG849" s="11"/>
      <c r="TH849" s="11"/>
      <c r="TI849" s="11"/>
      <c r="TJ849" s="12"/>
      <c r="TK849" s="12"/>
      <c r="TL849" s="11"/>
      <c r="TM849" s="11"/>
      <c r="TN849" s="11"/>
      <c r="TO849" s="11"/>
      <c r="TP849" s="11"/>
      <c r="TR849" s="12"/>
      <c r="TT849" s="12"/>
      <c r="TU849" s="11"/>
      <c r="TV849" s="11"/>
      <c r="TW849" s="11"/>
      <c r="TX849" s="11"/>
      <c r="TY849" s="11"/>
      <c r="TZ849" s="11"/>
      <c r="UB849" s="12"/>
      <c r="UC849" s="12"/>
      <c r="UD849" s="11"/>
      <c r="UE849" s="11"/>
      <c r="UG849" s="12"/>
      <c r="UI849" s="12"/>
      <c r="UJ849" s="11"/>
      <c r="UK849" s="11"/>
      <c r="UL849" s="11"/>
      <c r="UM849" s="11"/>
      <c r="UN849" s="11"/>
      <c r="UO849" s="11"/>
      <c r="UQ849" s="12"/>
      <c r="UR849" s="12"/>
      <c r="US849" s="11"/>
      <c r="UT849" s="11"/>
      <c r="UU849" s="11"/>
      <c r="UW849" s="12"/>
      <c r="UY849" s="12"/>
      <c r="UZ849" s="11"/>
      <c r="VA849" s="11"/>
      <c r="VB849" s="11"/>
      <c r="VC849" s="11"/>
      <c r="VD849" s="11"/>
      <c r="VE849" s="11"/>
      <c r="VG849" s="12"/>
      <c r="VH849" s="12"/>
      <c r="VI849" s="11"/>
      <c r="VJ849" s="11"/>
      <c r="VL849" s="12"/>
      <c r="VN849" s="12"/>
      <c r="VO849" s="11"/>
      <c r="VP849" s="11"/>
      <c r="VQ849" s="11"/>
      <c r="VR849" s="11"/>
      <c r="VS849" s="11"/>
      <c r="VT849" s="11"/>
      <c r="VV849" s="11"/>
      <c r="VX849" s="11"/>
      <c r="VY849" s="12"/>
      <c r="VZ849" s="11"/>
      <c r="WA849" s="11"/>
      <c r="WB849" s="11"/>
      <c r="WC849" s="11"/>
      <c r="WD849" s="11"/>
      <c r="WE849" s="11"/>
      <c r="WF849" s="11"/>
      <c r="WH849" s="11"/>
      <c r="WI849" s="11"/>
      <c r="WL849" s="12"/>
      <c r="WP849" s="11"/>
      <c r="WQ849" s="11"/>
      <c r="WR849" s="11"/>
      <c r="WS849" s="11"/>
      <c r="WU849" s="11"/>
      <c r="WV849" s="12"/>
      <c r="WW849" s="11"/>
      <c r="WX849" s="11"/>
      <c r="WZ849" s="11"/>
      <c r="XA849" s="12"/>
      <c r="XB849" s="12"/>
      <c r="XE849" s="11"/>
      <c r="XF849" s="11"/>
      <c r="XH849" s="11"/>
      <c r="XI849" s="11"/>
      <c r="XK849" s="11"/>
      <c r="XM849" s="11"/>
      <c r="XN849" s="12"/>
      <c r="XO849" s="11"/>
      <c r="XP849" s="11"/>
      <c r="XS849" s="11"/>
      <c r="XU849" s="11"/>
      <c r="XV849" s="11"/>
      <c r="XW849" s="11"/>
      <c r="XX849" s="11"/>
      <c r="XY849" s="11"/>
      <c r="XZ849" s="11"/>
      <c r="YA849" s="11"/>
      <c r="YC849" s="11"/>
      <c r="YD849" s="11"/>
      <c r="YE849" s="11"/>
      <c r="YF849" s="11"/>
      <c r="YG849" s="11"/>
      <c r="YJ849" s="11"/>
      <c r="YK849" s="11"/>
      <c r="YL849" s="11"/>
      <c r="YM849" s="11"/>
      <c r="YO849" s="11"/>
      <c r="YP849" s="11"/>
      <c r="YQ849" s="11"/>
    </row>
    <row r="850" ht="15.75" customHeight="1">
      <c r="A850" s="11"/>
      <c r="C850" s="12"/>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P850" s="11"/>
      <c r="BQ850" s="11"/>
      <c r="BR850" s="11"/>
      <c r="BS850" s="11"/>
      <c r="BT850" s="11"/>
      <c r="BU850" s="11"/>
      <c r="BV850" s="11"/>
      <c r="BW850" s="11"/>
      <c r="BX850" s="11"/>
      <c r="BY850" s="11"/>
      <c r="BZ850" s="11"/>
      <c r="CA850" s="11"/>
      <c r="CB850" s="11"/>
      <c r="CC850" s="11"/>
      <c r="CD850" s="11"/>
      <c r="CE850" s="11"/>
      <c r="CF850" s="11"/>
      <c r="CG850" s="11"/>
      <c r="CH850" s="11"/>
      <c r="CI850" s="11"/>
      <c r="CJ850" s="11"/>
      <c r="CK850" s="11"/>
      <c r="CL850" s="11"/>
      <c r="CM850" s="11"/>
      <c r="CN850" s="11"/>
      <c r="CO850" s="11"/>
      <c r="CP850" s="11"/>
      <c r="CQ850" s="11"/>
      <c r="CR850" s="11"/>
      <c r="CS850" s="11"/>
      <c r="CT850" s="11"/>
      <c r="CW850" s="11"/>
      <c r="CY850" s="11"/>
      <c r="CZ850" s="11"/>
      <c r="DB850" s="11"/>
      <c r="DD850" s="11"/>
      <c r="DH850" s="11"/>
      <c r="DK850" s="11"/>
      <c r="DL850" s="11"/>
      <c r="DM850" s="11"/>
      <c r="DN850" s="11"/>
      <c r="DO850" s="11"/>
      <c r="DR850" s="11"/>
      <c r="DS850" s="11"/>
      <c r="DT850" s="11"/>
      <c r="DU850" s="11"/>
      <c r="DV850" s="11"/>
      <c r="DW850" s="11"/>
      <c r="DX850" s="11"/>
      <c r="DY850" s="11"/>
      <c r="DZ850" s="11"/>
      <c r="EA850" s="11"/>
      <c r="EB850" s="11"/>
      <c r="EC850" s="12"/>
      <c r="ED850" s="12"/>
      <c r="EE850" s="11"/>
      <c r="EF850" s="11"/>
      <c r="EG850" s="11"/>
      <c r="EH850" s="11"/>
      <c r="EI850" s="11"/>
      <c r="EJ850" s="11"/>
      <c r="EK850" s="11"/>
      <c r="EL850" s="12"/>
      <c r="EM850" s="11"/>
      <c r="EN850" s="11"/>
      <c r="EO850" s="11"/>
      <c r="EP850" s="11"/>
      <c r="EQ850" s="11"/>
      <c r="ES850" s="12"/>
      <c r="ET850" s="11"/>
      <c r="EU850" s="11"/>
      <c r="EV850" s="11"/>
      <c r="EW850" s="11"/>
      <c r="EX850" s="11"/>
      <c r="EY850" s="11"/>
      <c r="EZ850" s="11"/>
      <c r="FA850" s="11"/>
      <c r="FB850" s="11"/>
      <c r="FC850" s="11"/>
      <c r="FD850" s="11"/>
      <c r="FE850" s="11"/>
      <c r="FF850" s="11"/>
      <c r="FG850" s="11"/>
      <c r="FH850" s="11"/>
      <c r="FI850" s="11"/>
      <c r="FJ850" s="11"/>
      <c r="FK850" s="11"/>
      <c r="FL850" s="11"/>
      <c r="FM850" s="11"/>
      <c r="FN850" s="11"/>
      <c r="FO850" s="11"/>
      <c r="FP850" s="11"/>
      <c r="FQ850" s="11"/>
      <c r="FR850" s="11"/>
      <c r="FS850" s="11"/>
      <c r="FT850" s="11"/>
      <c r="FU850" s="11"/>
      <c r="FV850" s="11"/>
      <c r="FW850" s="11"/>
      <c r="FX850" s="11"/>
      <c r="FY850" s="11"/>
      <c r="FZ850" s="11"/>
      <c r="GA850" s="11"/>
      <c r="GB850" s="11"/>
      <c r="GC850" s="11"/>
      <c r="GD850" s="11"/>
      <c r="GE850" s="11"/>
      <c r="GG850" s="11"/>
      <c r="GH850" s="11"/>
      <c r="GK850" s="11"/>
      <c r="GL850" s="11"/>
      <c r="GM850" s="11"/>
      <c r="GN850" s="11"/>
      <c r="GO850" s="11"/>
      <c r="GP850" s="11"/>
      <c r="GQ850" s="11"/>
      <c r="GR850" s="11"/>
      <c r="GS850" s="11"/>
      <c r="GV850" s="11"/>
      <c r="GW850" s="11"/>
      <c r="GY850" s="11"/>
      <c r="HB850" s="11"/>
      <c r="HC850" s="11"/>
      <c r="HD850" s="11"/>
      <c r="HE850" s="11"/>
      <c r="HF850" s="11"/>
      <c r="HG850" s="11"/>
      <c r="HH850" s="11"/>
      <c r="HI850" s="11"/>
      <c r="HK850" s="12"/>
      <c r="HL850" s="11"/>
      <c r="HM850" s="11"/>
      <c r="HN850" s="11"/>
      <c r="HO850" s="11"/>
      <c r="HS850" s="11"/>
      <c r="HT850" s="11"/>
      <c r="HU850" s="11"/>
      <c r="HV850" s="11"/>
      <c r="HX850" s="12"/>
      <c r="HY850" s="11"/>
      <c r="HZ850" s="11"/>
      <c r="IA850" s="11"/>
      <c r="IB850" s="11"/>
      <c r="IF850" s="11"/>
      <c r="IG850" s="11"/>
      <c r="II850" s="12"/>
      <c r="IJ850" s="11"/>
      <c r="IK850" s="11"/>
      <c r="IL850" s="11"/>
      <c r="IM850" s="11"/>
      <c r="IQ850" s="11"/>
      <c r="IR850" s="11"/>
      <c r="IT850" s="12"/>
      <c r="IU850" s="11"/>
      <c r="IV850" s="11"/>
      <c r="IW850" s="11"/>
      <c r="IX850" s="11"/>
      <c r="JB850" s="11"/>
      <c r="JC850" s="11"/>
      <c r="JE850" s="12"/>
      <c r="JF850" s="11"/>
      <c r="JG850" s="11"/>
      <c r="JH850" s="11"/>
      <c r="JI850" s="11"/>
      <c r="JJ850" s="11"/>
      <c r="JK850" s="11"/>
      <c r="JL850" s="11"/>
      <c r="JM850" s="11"/>
      <c r="JQ850" s="11"/>
      <c r="JR850" s="11"/>
      <c r="JT850" s="12"/>
      <c r="JU850" s="11"/>
      <c r="JV850" s="11"/>
      <c r="JW850" s="11"/>
      <c r="JZ850" s="11"/>
      <c r="KA850" s="11"/>
      <c r="KB850" s="11"/>
      <c r="KD850" s="11"/>
      <c r="KE850" s="11"/>
      <c r="KF850" s="12"/>
      <c r="KG850" s="12"/>
      <c r="KH850" s="12"/>
      <c r="KJ850" s="11"/>
      <c r="KM850" s="11"/>
      <c r="KN850" s="11"/>
      <c r="KO850" s="11"/>
      <c r="KP850" s="11"/>
      <c r="KQ850" s="11"/>
      <c r="KR850" s="11"/>
      <c r="KT850" s="11"/>
      <c r="KU850" s="11"/>
      <c r="KV850" s="11"/>
      <c r="KW850" s="11"/>
      <c r="KX850" s="11"/>
      <c r="KZ850" s="11"/>
      <c r="LA850" s="11"/>
      <c r="LB850" s="11"/>
      <c r="LC850" s="11"/>
      <c r="LE850" s="12"/>
      <c r="LG850" s="12"/>
      <c r="LH850" s="11"/>
      <c r="LI850" s="11"/>
      <c r="LJ850" s="11"/>
      <c r="LK850" s="11"/>
      <c r="LM850" s="11"/>
      <c r="LN850" s="11"/>
      <c r="LO850" s="11"/>
      <c r="LQ850" s="11"/>
      <c r="LR850" s="11"/>
      <c r="LS850" s="11"/>
      <c r="LT850" s="11"/>
      <c r="LU850" s="11"/>
      <c r="LV850" s="11"/>
      <c r="LW850" s="11"/>
      <c r="LX850" s="12"/>
      <c r="LY850" s="12"/>
      <c r="LZ850" s="11"/>
      <c r="MA850" s="11"/>
      <c r="MB850" s="11"/>
      <c r="MC850" s="11"/>
      <c r="MD850" s="11"/>
      <c r="MF850" s="12"/>
      <c r="MH850" s="12"/>
      <c r="MI850" s="11"/>
      <c r="MJ850" s="11"/>
      <c r="MK850" s="11"/>
      <c r="ML850" s="11"/>
      <c r="MM850" s="11"/>
      <c r="MN850" s="11"/>
      <c r="MP850" s="12"/>
      <c r="MQ850" s="12"/>
      <c r="MR850" s="11"/>
      <c r="MS850" s="11"/>
      <c r="MU850" s="12"/>
      <c r="MW850" s="12"/>
      <c r="MX850" s="11"/>
      <c r="MY850" s="11"/>
      <c r="MZ850" s="11"/>
      <c r="NA850" s="11"/>
      <c r="NB850" s="11"/>
      <c r="NC850" s="11"/>
      <c r="NE850" s="12"/>
      <c r="NF850" s="12"/>
      <c r="NG850" s="11"/>
      <c r="NH850" s="11"/>
      <c r="NI850" s="11"/>
      <c r="NK850" s="12"/>
      <c r="NM850" s="12"/>
      <c r="NN850" s="11"/>
      <c r="NO850" s="11"/>
      <c r="NP850" s="11"/>
      <c r="NQ850" s="11"/>
      <c r="NR850" s="11"/>
      <c r="NS850" s="11"/>
      <c r="NU850" s="12"/>
      <c r="NV850" s="12"/>
      <c r="NW850" s="11"/>
      <c r="NX850" s="11"/>
      <c r="NZ850" s="12"/>
      <c r="OB850" s="12"/>
      <c r="OC850" s="11"/>
      <c r="OD850" s="11"/>
      <c r="OE850" s="11"/>
      <c r="OF850" s="11"/>
      <c r="OG850" s="11"/>
      <c r="OH850" s="11"/>
      <c r="OI850" s="12"/>
      <c r="OK850" s="11"/>
      <c r="OM850" s="11"/>
      <c r="ON850" s="12"/>
      <c r="OO850" s="11"/>
      <c r="OP850" s="11"/>
      <c r="OQ850" s="11"/>
      <c r="OT850" s="11"/>
      <c r="OU850" s="11"/>
      <c r="OV850" s="11"/>
      <c r="OW850" s="11"/>
      <c r="OY850" s="11"/>
      <c r="OZ850" s="11"/>
      <c r="PA850" s="11"/>
      <c r="PC850" s="11"/>
      <c r="PD850" s="11"/>
      <c r="PE850" s="11"/>
      <c r="PF850" s="11"/>
      <c r="PH850" s="11"/>
      <c r="PJ850" s="11"/>
      <c r="PK850" s="12"/>
      <c r="PL850" s="11"/>
      <c r="PM850" s="11"/>
      <c r="PN850" s="11"/>
      <c r="PO850" s="11"/>
      <c r="PP850" s="11"/>
      <c r="PS850" s="11"/>
      <c r="PV850" s="11"/>
      <c r="PY850" s="11"/>
      <c r="QA850" s="11"/>
      <c r="QB850" s="11"/>
      <c r="QC850" s="11"/>
      <c r="QD850" s="11"/>
      <c r="QE850" s="11"/>
      <c r="QG850" s="11"/>
      <c r="QI850" s="11"/>
      <c r="QJ850" s="12"/>
      <c r="QK850" s="11"/>
      <c r="QL850" s="11"/>
      <c r="QM850" s="11"/>
      <c r="QO850" s="11"/>
      <c r="QQ850" s="11"/>
      <c r="QR850" s="11"/>
      <c r="QS850" s="12"/>
      <c r="QT850" s="11"/>
      <c r="QU850" s="11"/>
      <c r="QV850" s="11"/>
      <c r="QY850" s="11"/>
      <c r="QZ850" s="11"/>
      <c r="RA850" s="11"/>
      <c r="RC850" s="11"/>
      <c r="RE850" s="11"/>
      <c r="RF850" s="12"/>
      <c r="RG850" s="11"/>
      <c r="RH850" s="11"/>
      <c r="RI850" s="11"/>
      <c r="RJ850" s="11"/>
      <c r="RK850" s="11"/>
      <c r="RP850" s="11"/>
      <c r="RQ850" s="11"/>
      <c r="RR850" s="12"/>
      <c r="RS850" s="12"/>
      <c r="RT850" s="12"/>
      <c r="RV850" s="11"/>
      <c r="RY850" s="11"/>
      <c r="RZ850" s="11"/>
      <c r="SA850" s="11"/>
      <c r="SB850" s="11"/>
      <c r="SC850" s="11"/>
      <c r="SD850" s="11"/>
      <c r="SF850" s="11"/>
      <c r="SG850" s="11"/>
      <c r="SH850" s="11"/>
      <c r="SI850" s="11"/>
      <c r="SJ850" s="11"/>
      <c r="SL850" s="11"/>
      <c r="SM850" s="11"/>
      <c r="SN850" s="11"/>
      <c r="SO850" s="11"/>
      <c r="SQ850" s="12"/>
      <c r="SS850" s="12"/>
      <c r="ST850" s="11"/>
      <c r="SU850" s="11"/>
      <c r="SV850" s="11"/>
      <c r="SW850" s="11"/>
      <c r="SY850" s="11"/>
      <c r="SZ850" s="11"/>
      <c r="TA850" s="11"/>
      <c r="TC850" s="11"/>
      <c r="TD850" s="11"/>
      <c r="TE850" s="11"/>
      <c r="TF850" s="11"/>
      <c r="TG850" s="11"/>
      <c r="TH850" s="11"/>
      <c r="TI850" s="11"/>
      <c r="TJ850" s="12"/>
      <c r="TK850" s="12"/>
      <c r="TL850" s="11"/>
      <c r="TM850" s="11"/>
      <c r="TN850" s="11"/>
      <c r="TO850" s="11"/>
      <c r="TP850" s="11"/>
      <c r="TR850" s="12"/>
      <c r="TT850" s="12"/>
      <c r="TU850" s="11"/>
      <c r="TV850" s="11"/>
      <c r="TW850" s="11"/>
      <c r="TX850" s="11"/>
      <c r="TY850" s="11"/>
      <c r="TZ850" s="11"/>
      <c r="UB850" s="12"/>
      <c r="UC850" s="12"/>
      <c r="UD850" s="11"/>
      <c r="UE850" s="11"/>
      <c r="UG850" s="12"/>
      <c r="UI850" s="12"/>
      <c r="UJ850" s="11"/>
      <c r="UK850" s="11"/>
      <c r="UL850" s="11"/>
      <c r="UM850" s="11"/>
      <c r="UN850" s="11"/>
      <c r="UO850" s="11"/>
      <c r="UQ850" s="12"/>
      <c r="UR850" s="12"/>
      <c r="US850" s="11"/>
      <c r="UT850" s="11"/>
      <c r="UU850" s="11"/>
      <c r="UW850" s="12"/>
      <c r="UY850" s="12"/>
      <c r="UZ850" s="11"/>
      <c r="VA850" s="11"/>
      <c r="VB850" s="11"/>
      <c r="VC850" s="11"/>
      <c r="VD850" s="11"/>
      <c r="VE850" s="11"/>
      <c r="VG850" s="12"/>
      <c r="VH850" s="12"/>
      <c r="VI850" s="11"/>
      <c r="VJ850" s="11"/>
      <c r="VL850" s="12"/>
      <c r="VN850" s="12"/>
      <c r="VO850" s="11"/>
      <c r="VP850" s="11"/>
      <c r="VQ850" s="11"/>
      <c r="VR850" s="11"/>
      <c r="VS850" s="11"/>
      <c r="VT850" s="11"/>
      <c r="VV850" s="11"/>
      <c r="VX850" s="11"/>
      <c r="VY850" s="12"/>
      <c r="VZ850" s="11"/>
      <c r="WA850" s="11"/>
      <c r="WB850" s="11"/>
      <c r="WC850" s="11"/>
      <c r="WD850" s="11"/>
      <c r="WE850" s="11"/>
      <c r="WF850" s="11"/>
      <c r="WH850" s="11"/>
      <c r="WI850" s="11"/>
      <c r="WL850" s="12"/>
      <c r="WP850" s="11"/>
      <c r="WQ850" s="11"/>
      <c r="WR850" s="11"/>
      <c r="WS850" s="11"/>
      <c r="WU850" s="11"/>
      <c r="WV850" s="12"/>
      <c r="WW850" s="11"/>
      <c r="WX850" s="11"/>
      <c r="WZ850" s="11"/>
      <c r="XA850" s="12"/>
      <c r="XB850" s="12"/>
      <c r="XE850" s="11"/>
      <c r="XF850" s="11"/>
      <c r="XH850" s="11"/>
      <c r="XI850" s="11"/>
      <c r="XK850" s="11"/>
      <c r="XM850" s="11"/>
      <c r="XN850" s="12"/>
      <c r="XO850" s="11"/>
      <c r="XP850" s="11"/>
      <c r="XS850" s="11"/>
      <c r="XU850" s="11"/>
      <c r="XV850" s="11"/>
      <c r="XW850" s="11"/>
      <c r="XX850" s="11"/>
      <c r="XY850" s="11"/>
      <c r="XZ850" s="11"/>
      <c r="YA850" s="11"/>
      <c r="YC850" s="11"/>
      <c r="YD850" s="11"/>
      <c r="YE850" s="11"/>
      <c r="YF850" s="11"/>
      <c r="YG850" s="11"/>
      <c r="YJ850" s="11"/>
      <c r="YK850" s="11"/>
      <c r="YL850" s="11"/>
      <c r="YM850" s="11"/>
      <c r="YO850" s="11"/>
      <c r="YP850" s="11"/>
      <c r="YQ850" s="11"/>
    </row>
    <row r="851" ht="15.75" customHeight="1">
      <c r="A851" s="11"/>
      <c r="C851" s="12"/>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P851" s="11"/>
      <c r="BQ851" s="11"/>
      <c r="BR851" s="11"/>
      <c r="BS851" s="11"/>
      <c r="BT851" s="11"/>
      <c r="BU851" s="11"/>
      <c r="BV851" s="11"/>
      <c r="BW851" s="11"/>
      <c r="BX851" s="11"/>
      <c r="BY851" s="11"/>
      <c r="BZ851" s="11"/>
      <c r="CA851" s="11"/>
      <c r="CB851" s="11"/>
      <c r="CC851" s="11"/>
      <c r="CD851" s="11"/>
      <c r="CE851" s="11"/>
      <c r="CF851" s="11"/>
      <c r="CG851" s="11"/>
      <c r="CH851" s="11"/>
      <c r="CI851" s="11"/>
      <c r="CJ851" s="11"/>
      <c r="CK851" s="11"/>
      <c r="CL851" s="11"/>
      <c r="CM851" s="11"/>
      <c r="CN851" s="11"/>
      <c r="CO851" s="11"/>
      <c r="CP851" s="11"/>
      <c r="CQ851" s="11"/>
      <c r="CR851" s="11"/>
      <c r="CS851" s="11"/>
      <c r="CT851" s="11"/>
      <c r="CW851" s="11"/>
      <c r="CY851" s="11"/>
      <c r="CZ851" s="11"/>
      <c r="DB851" s="11"/>
      <c r="DD851" s="11"/>
      <c r="DH851" s="11"/>
      <c r="DK851" s="11"/>
      <c r="DL851" s="11"/>
      <c r="DM851" s="11"/>
      <c r="DN851" s="11"/>
      <c r="DO851" s="11"/>
      <c r="DR851" s="11"/>
      <c r="DS851" s="11"/>
      <c r="DT851" s="11"/>
      <c r="DU851" s="11"/>
      <c r="DV851" s="11"/>
      <c r="DW851" s="11"/>
      <c r="DX851" s="11"/>
      <c r="DY851" s="11"/>
      <c r="DZ851" s="11"/>
      <c r="EA851" s="11"/>
      <c r="EB851" s="11"/>
      <c r="EC851" s="12"/>
      <c r="ED851" s="12"/>
      <c r="EE851" s="11"/>
      <c r="EF851" s="11"/>
      <c r="EG851" s="11"/>
      <c r="EH851" s="11"/>
      <c r="EI851" s="11"/>
      <c r="EJ851" s="11"/>
      <c r="EK851" s="11"/>
      <c r="EL851" s="12"/>
      <c r="EM851" s="11"/>
      <c r="EN851" s="11"/>
      <c r="EO851" s="11"/>
      <c r="EP851" s="11"/>
      <c r="EQ851" s="11"/>
      <c r="ES851" s="12"/>
      <c r="ET851" s="11"/>
      <c r="EU851" s="11"/>
      <c r="EV851" s="11"/>
      <c r="EW851" s="11"/>
      <c r="EX851" s="11"/>
      <c r="EY851" s="11"/>
      <c r="EZ851" s="11"/>
      <c r="FA851" s="11"/>
      <c r="FB851" s="11"/>
      <c r="FC851" s="11"/>
      <c r="FD851" s="11"/>
      <c r="FE851" s="11"/>
      <c r="FF851" s="11"/>
      <c r="FG851" s="11"/>
      <c r="FH851" s="11"/>
      <c r="FI851" s="11"/>
      <c r="FJ851" s="11"/>
      <c r="FK851" s="11"/>
      <c r="FL851" s="11"/>
      <c r="FM851" s="11"/>
      <c r="FN851" s="11"/>
      <c r="FO851" s="11"/>
      <c r="FP851" s="11"/>
      <c r="FQ851" s="11"/>
      <c r="FR851" s="11"/>
      <c r="FS851" s="11"/>
      <c r="FT851" s="11"/>
      <c r="FU851" s="11"/>
      <c r="FV851" s="11"/>
      <c r="FW851" s="11"/>
      <c r="FX851" s="11"/>
      <c r="FY851" s="11"/>
      <c r="FZ851" s="11"/>
      <c r="GA851" s="11"/>
      <c r="GB851" s="11"/>
      <c r="GC851" s="11"/>
      <c r="GD851" s="11"/>
      <c r="GE851" s="11"/>
      <c r="GG851" s="11"/>
      <c r="GH851" s="11"/>
      <c r="GK851" s="11"/>
      <c r="GL851" s="11"/>
      <c r="GM851" s="11"/>
      <c r="GN851" s="11"/>
      <c r="GO851" s="11"/>
      <c r="GP851" s="11"/>
      <c r="GQ851" s="11"/>
      <c r="GR851" s="11"/>
      <c r="GS851" s="11"/>
      <c r="GV851" s="11"/>
      <c r="GW851" s="11"/>
      <c r="GY851" s="11"/>
      <c r="HB851" s="11"/>
      <c r="HC851" s="11"/>
      <c r="HD851" s="11"/>
      <c r="HE851" s="11"/>
      <c r="HF851" s="11"/>
      <c r="HG851" s="11"/>
      <c r="HH851" s="11"/>
      <c r="HI851" s="11"/>
      <c r="HK851" s="12"/>
      <c r="HL851" s="11"/>
      <c r="HM851" s="11"/>
      <c r="HN851" s="11"/>
      <c r="HO851" s="11"/>
      <c r="HS851" s="11"/>
      <c r="HT851" s="11"/>
      <c r="HU851" s="11"/>
      <c r="HV851" s="11"/>
      <c r="HX851" s="12"/>
      <c r="HY851" s="11"/>
      <c r="HZ851" s="11"/>
      <c r="IA851" s="11"/>
      <c r="IB851" s="11"/>
      <c r="IF851" s="11"/>
      <c r="IG851" s="11"/>
      <c r="II851" s="12"/>
      <c r="IJ851" s="11"/>
      <c r="IK851" s="11"/>
      <c r="IL851" s="11"/>
      <c r="IM851" s="11"/>
      <c r="IQ851" s="11"/>
      <c r="IR851" s="11"/>
      <c r="IT851" s="12"/>
      <c r="IU851" s="11"/>
      <c r="IV851" s="11"/>
      <c r="IW851" s="11"/>
      <c r="IX851" s="11"/>
      <c r="JB851" s="11"/>
      <c r="JC851" s="11"/>
      <c r="JE851" s="12"/>
      <c r="JF851" s="11"/>
      <c r="JG851" s="11"/>
      <c r="JH851" s="11"/>
      <c r="JI851" s="11"/>
      <c r="JJ851" s="11"/>
      <c r="JK851" s="11"/>
      <c r="JL851" s="11"/>
      <c r="JM851" s="11"/>
      <c r="JQ851" s="11"/>
      <c r="JR851" s="11"/>
      <c r="JT851" s="12"/>
      <c r="JU851" s="11"/>
      <c r="JV851" s="11"/>
      <c r="JW851" s="11"/>
      <c r="JZ851" s="11"/>
      <c r="KA851" s="11"/>
      <c r="KB851" s="11"/>
      <c r="KD851" s="11"/>
      <c r="KE851" s="11"/>
      <c r="KF851" s="12"/>
      <c r="KG851" s="12"/>
      <c r="KH851" s="12"/>
      <c r="KJ851" s="11"/>
      <c r="KM851" s="11"/>
      <c r="KN851" s="11"/>
      <c r="KO851" s="11"/>
      <c r="KP851" s="11"/>
      <c r="KQ851" s="11"/>
      <c r="KR851" s="11"/>
      <c r="KT851" s="11"/>
      <c r="KU851" s="11"/>
      <c r="KV851" s="11"/>
      <c r="KW851" s="11"/>
      <c r="KX851" s="11"/>
      <c r="KZ851" s="11"/>
      <c r="LA851" s="11"/>
      <c r="LB851" s="11"/>
      <c r="LC851" s="11"/>
      <c r="LE851" s="12"/>
      <c r="LG851" s="12"/>
      <c r="LH851" s="11"/>
      <c r="LI851" s="11"/>
      <c r="LJ851" s="11"/>
      <c r="LK851" s="11"/>
      <c r="LM851" s="11"/>
      <c r="LN851" s="11"/>
      <c r="LO851" s="11"/>
      <c r="LQ851" s="11"/>
      <c r="LR851" s="11"/>
      <c r="LS851" s="11"/>
      <c r="LT851" s="11"/>
      <c r="LU851" s="11"/>
      <c r="LV851" s="11"/>
      <c r="LW851" s="11"/>
      <c r="LX851" s="12"/>
      <c r="LY851" s="12"/>
      <c r="LZ851" s="11"/>
      <c r="MA851" s="11"/>
      <c r="MB851" s="11"/>
      <c r="MC851" s="11"/>
      <c r="MD851" s="11"/>
      <c r="MF851" s="12"/>
      <c r="MH851" s="12"/>
      <c r="MI851" s="11"/>
      <c r="MJ851" s="11"/>
      <c r="MK851" s="11"/>
      <c r="ML851" s="11"/>
      <c r="MM851" s="11"/>
      <c r="MN851" s="11"/>
      <c r="MP851" s="12"/>
      <c r="MQ851" s="12"/>
      <c r="MR851" s="11"/>
      <c r="MS851" s="11"/>
      <c r="MU851" s="12"/>
      <c r="MW851" s="12"/>
      <c r="MX851" s="11"/>
      <c r="MY851" s="11"/>
      <c r="MZ851" s="11"/>
      <c r="NA851" s="11"/>
      <c r="NB851" s="11"/>
      <c r="NC851" s="11"/>
      <c r="NE851" s="12"/>
      <c r="NF851" s="12"/>
      <c r="NG851" s="11"/>
      <c r="NH851" s="11"/>
      <c r="NI851" s="11"/>
      <c r="NK851" s="12"/>
      <c r="NM851" s="12"/>
      <c r="NN851" s="11"/>
      <c r="NO851" s="11"/>
      <c r="NP851" s="11"/>
      <c r="NQ851" s="11"/>
      <c r="NR851" s="11"/>
      <c r="NS851" s="11"/>
      <c r="NU851" s="12"/>
      <c r="NV851" s="12"/>
      <c r="NW851" s="11"/>
      <c r="NX851" s="11"/>
      <c r="NZ851" s="12"/>
      <c r="OB851" s="12"/>
      <c r="OC851" s="11"/>
      <c r="OD851" s="11"/>
      <c r="OE851" s="11"/>
      <c r="OF851" s="11"/>
      <c r="OG851" s="11"/>
      <c r="OH851" s="11"/>
      <c r="OI851" s="12"/>
      <c r="OK851" s="11"/>
      <c r="OM851" s="11"/>
      <c r="ON851" s="12"/>
      <c r="OO851" s="11"/>
      <c r="OP851" s="11"/>
      <c r="OQ851" s="11"/>
      <c r="OT851" s="11"/>
      <c r="OU851" s="11"/>
      <c r="OV851" s="11"/>
      <c r="OW851" s="11"/>
      <c r="OY851" s="11"/>
      <c r="OZ851" s="11"/>
      <c r="PA851" s="11"/>
      <c r="PC851" s="11"/>
      <c r="PD851" s="11"/>
      <c r="PE851" s="11"/>
      <c r="PF851" s="11"/>
      <c r="PH851" s="11"/>
      <c r="PJ851" s="11"/>
      <c r="PK851" s="12"/>
      <c r="PL851" s="11"/>
      <c r="PM851" s="11"/>
      <c r="PN851" s="11"/>
      <c r="PO851" s="11"/>
      <c r="PP851" s="11"/>
      <c r="PS851" s="11"/>
      <c r="PV851" s="11"/>
      <c r="PY851" s="11"/>
      <c r="QA851" s="11"/>
      <c r="QB851" s="11"/>
      <c r="QC851" s="11"/>
      <c r="QD851" s="11"/>
      <c r="QE851" s="11"/>
      <c r="QG851" s="11"/>
      <c r="QI851" s="11"/>
      <c r="QJ851" s="12"/>
      <c r="QK851" s="11"/>
      <c r="QL851" s="11"/>
      <c r="QM851" s="11"/>
      <c r="QO851" s="11"/>
      <c r="QQ851" s="11"/>
      <c r="QR851" s="11"/>
      <c r="QS851" s="12"/>
      <c r="QT851" s="11"/>
      <c r="QU851" s="11"/>
      <c r="QV851" s="11"/>
      <c r="QY851" s="11"/>
      <c r="QZ851" s="11"/>
      <c r="RA851" s="11"/>
      <c r="RC851" s="11"/>
      <c r="RE851" s="11"/>
      <c r="RF851" s="12"/>
      <c r="RG851" s="11"/>
      <c r="RH851" s="11"/>
      <c r="RI851" s="11"/>
      <c r="RJ851" s="11"/>
      <c r="RK851" s="11"/>
      <c r="RP851" s="11"/>
      <c r="RQ851" s="11"/>
      <c r="RR851" s="12"/>
      <c r="RS851" s="12"/>
      <c r="RT851" s="12"/>
      <c r="RV851" s="11"/>
      <c r="RY851" s="11"/>
      <c r="RZ851" s="11"/>
      <c r="SA851" s="11"/>
      <c r="SB851" s="11"/>
      <c r="SC851" s="11"/>
      <c r="SD851" s="11"/>
      <c r="SF851" s="11"/>
      <c r="SG851" s="11"/>
      <c r="SH851" s="11"/>
      <c r="SI851" s="11"/>
      <c r="SJ851" s="11"/>
      <c r="SL851" s="11"/>
      <c r="SM851" s="11"/>
      <c r="SN851" s="11"/>
      <c r="SO851" s="11"/>
      <c r="SQ851" s="12"/>
      <c r="SS851" s="12"/>
      <c r="ST851" s="11"/>
      <c r="SU851" s="11"/>
      <c r="SV851" s="11"/>
      <c r="SW851" s="11"/>
      <c r="SY851" s="11"/>
      <c r="SZ851" s="11"/>
      <c r="TA851" s="11"/>
      <c r="TC851" s="11"/>
      <c r="TD851" s="11"/>
      <c r="TE851" s="11"/>
      <c r="TF851" s="11"/>
      <c r="TG851" s="11"/>
      <c r="TH851" s="11"/>
      <c r="TI851" s="11"/>
      <c r="TJ851" s="12"/>
      <c r="TK851" s="12"/>
      <c r="TL851" s="11"/>
      <c r="TM851" s="11"/>
      <c r="TN851" s="11"/>
      <c r="TO851" s="11"/>
      <c r="TP851" s="11"/>
      <c r="TR851" s="12"/>
      <c r="TT851" s="12"/>
      <c r="TU851" s="11"/>
      <c r="TV851" s="11"/>
      <c r="TW851" s="11"/>
      <c r="TX851" s="11"/>
      <c r="TY851" s="11"/>
      <c r="TZ851" s="11"/>
      <c r="UB851" s="12"/>
      <c r="UC851" s="12"/>
      <c r="UD851" s="11"/>
      <c r="UE851" s="11"/>
      <c r="UG851" s="12"/>
      <c r="UI851" s="12"/>
      <c r="UJ851" s="11"/>
      <c r="UK851" s="11"/>
      <c r="UL851" s="11"/>
      <c r="UM851" s="11"/>
      <c r="UN851" s="11"/>
      <c r="UO851" s="11"/>
      <c r="UQ851" s="12"/>
      <c r="UR851" s="12"/>
      <c r="US851" s="11"/>
      <c r="UT851" s="11"/>
      <c r="UU851" s="11"/>
      <c r="UW851" s="12"/>
      <c r="UY851" s="12"/>
      <c r="UZ851" s="11"/>
      <c r="VA851" s="11"/>
      <c r="VB851" s="11"/>
      <c r="VC851" s="11"/>
      <c r="VD851" s="11"/>
      <c r="VE851" s="11"/>
      <c r="VG851" s="12"/>
      <c r="VH851" s="12"/>
      <c r="VI851" s="11"/>
      <c r="VJ851" s="11"/>
      <c r="VL851" s="12"/>
      <c r="VN851" s="12"/>
      <c r="VO851" s="11"/>
      <c r="VP851" s="11"/>
      <c r="VQ851" s="11"/>
      <c r="VR851" s="11"/>
      <c r="VS851" s="11"/>
      <c r="VT851" s="11"/>
      <c r="VV851" s="11"/>
      <c r="VX851" s="11"/>
      <c r="VY851" s="12"/>
      <c r="VZ851" s="11"/>
      <c r="WA851" s="11"/>
      <c r="WB851" s="11"/>
      <c r="WC851" s="11"/>
      <c r="WD851" s="11"/>
      <c r="WE851" s="11"/>
      <c r="WF851" s="11"/>
      <c r="WH851" s="11"/>
      <c r="WI851" s="11"/>
      <c r="WL851" s="12"/>
      <c r="WP851" s="11"/>
      <c r="WQ851" s="11"/>
      <c r="WR851" s="11"/>
      <c r="WS851" s="11"/>
      <c r="WU851" s="11"/>
      <c r="WV851" s="12"/>
      <c r="WW851" s="11"/>
      <c r="WX851" s="11"/>
      <c r="WZ851" s="11"/>
      <c r="XA851" s="12"/>
      <c r="XB851" s="12"/>
      <c r="XE851" s="11"/>
      <c r="XF851" s="11"/>
      <c r="XH851" s="11"/>
      <c r="XI851" s="11"/>
      <c r="XK851" s="11"/>
      <c r="XM851" s="11"/>
      <c r="XN851" s="12"/>
      <c r="XO851" s="11"/>
      <c r="XP851" s="11"/>
      <c r="XS851" s="11"/>
      <c r="XU851" s="11"/>
      <c r="XV851" s="11"/>
      <c r="XW851" s="11"/>
      <c r="XX851" s="11"/>
      <c r="XY851" s="11"/>
      <c r="XZ851" s="11"/>
      <c r="YA851" s="11"/>
      <c r="YC851" s="11"/>
      <c r="YD851" s="11"/>
      <c r="YE851" s="11"/>
      <c r="YF851" s="11"/>
      <c r="YG851" s="11"/>
      <c r="YJ851" s="11"/>
      <c r="YK851" s="11"/>
      <c r="YL851" s="11"/>
      <c r="YM851" s="11"/>
      <c r="YO851" s="11"/>
      <c r="YP851" s="11"/>
      <c r="YQ851" s="11"/>
    </row>
    <row r="852" ht="15.75" customHeight="1">
      <c r="A852" s="11"/>
      <c r="C852" s="12"/>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P852" s="11"/>
      <c r="BQ852" s="11"/>
      <c r="BR852" s="11"/>
      <c r="BS852" s="11"/>
      <c r="BT852" s="11"/>
      <c r="BU852" s="11"/>
      <c r="BV852" s="11"/>
      <c r="BW852" s="11"/>
      <c r="BX852" s="11"/>
      <c r="BY852" s="11"/>
      <c r="BZ852" s="11"/>
      <c r="CA852" s="11"/>
      <c r="CB852" s="11"/>
      <c r="CC852" s="11"/>
      <c r="CD852" s="11"/>
      <c r="CE852" s="11"/>
      <c r="CF852" s="11"/>
      <c r="CG852" s="11"/>
      <c r="CH852" s="11"/>
      <c r="CI852" s="11"/>
      <c r="CJ852" s="11"/>
      <c r="CK852" s="11"/>
      <c r="CL852" s="11"/>
      <c r="CM852" s="11"/>
      <c r="CN852" s="11"/>
      <c r="CO852" s="11"/>
      <c r="CP852" s="11"/>
      <c r="CQ852" s="11"/>
      <c r="CR852" s="11"/>
      <c r="CS852" s="11"/>
      <c r="CT852" s="11"/>
      <c r="CW852" s="11"/>
      <c r="CY852" s="11"/>
      <c r="CZ852" s="11"/>
      <c r="DB852" s="11"/>
      <c r="DD852" s="11"/>
      <c r="DH852" s="11"/>
      <c r="DK852" s="11"/>
      <c r="DL852" s="11"/>
      <c r="DM852" s="11"/>
      <c r="DN852" s="11"/>
      <c r="DO852" s="11"/>
      <c r="DR852" s="11"/>
      <c r="DS852" s="11"/>
      <c r="DT852" s="11"/>
      <c r="DU852" s="11"/>
      <c r="DV852" s="11"/>
      <c r="DW852" s="11"/>
      <c r="DX852" s="11"/>
      <c r="DY852" s="11"/>
      <c r="DZ852" s="11"/>
      <c r="EA852" s="11"/>
      <c r="EB852" s="11"/>
      <c r="EC852" s="12"/>
      <c r="ED852" s="12"/>
      <c r="EE852" s="11"/>
      <c r="EF852" s="11"/>
      <c r="EG852" s="11"/>
      <c r="EH852" s="11"/>
      <c r="EI852" s="11"/>
      <c r="EJ852" s="11"/>
      <c r="EK852" s="11"/>
      <c r="EL852" s="12"/>
      <c r="EM852" s="11"/>
      <c r="EN852" s="11"/>
      <c r="EO852" s="11"/>
      <c r="EP852" s="11"/>
      <c r="EQ852" s="11"/>
      <c r="ES852" s="12"/>
      <c r="ET852" s="11"/>
      <c r="EU852" s="11"/>
      <c r="EV852" s="11"/>
      <c r="EW852" s="11"/>
      <c r="EX852" s="11"/>
      <c r="EY852" s="11"/>
      <c r="EZ852" s="11"/>
      <c r="FA852" s="11"/>
      <c r="FB852" s="11"/>
      <c r="FC852" s="11"/>
      <c r="FD852" s="11"/>
      <c r="FE852" s="11"/>
      <c r="FF852" s="11"/>
      <c r="FG852" s="11"/>
      <c r="FH852" s="11"/>
      <c r="FI852" s="11"/>
      <c r="FJ852" s="11"/>
      <c r="FK852" s="11"/>
      <c r="FL852" s="11"/>
      <c r="FM852" s="11"/>
      <c r="FN852" s="11"/>
      <c r="FO852" s="11"/>
      <c r="FP852" s="11"/>
      <c r="FQ852" s="11"/>
      <c r="FR852" s="11"/>
      <c r="FS852" s="11"/>
      <c r="FT852" s="11"/>
      <c r="FU852" s="11"/>
      <c r="FV852" s="11"/>
      <c r="FW852" s="11"/>
      <c r="FX852" s="11"/>
      <c r="FY852" s="11"/>
      <c r="FZ852" s="11"/>
      <c r="GA852" s="11"/>
      <c r="GB852" s="11"/>
      <c r="GC852" s="11"/>
      <c r="GD852" s="11"/>
      <c r="GE852" s="11"/>
      <c r="GG852" s="11"/>
      <c r="GH852" s="11"/>
      <c r="GK852" s="11"/>
      <c r="GL852" s="11"/>
      <c r="GM852" s="11"/>
      <c r="GN852" s="11"/>
      <c r="GO852" s="11"/>
      <c r="GP852" s="11"/>
      <c r="GQ852" s="11"/>
      <c r="GR852" s="11"/>
      <c r="GS852" s="11"/>
      <c r="GV852" s="11"/>
      <c r="GW852" s="11"/>
      <c r="GY852" s="11"/>
      <c r="HB852" s="11"/>
      <c r="HC852" s="11"/>
      <c r="HD852" s="11"/>
      <c r="HE852" s="11"/>
      <c r="HF852" s="11"/>
      <c r="HG852" s="11"/>
      <c r="HH852" s="11"/>
      <c r="HI852" s="11"/>
      <c r="HK852" s="12"/>
      <c r="HL852" s="11"/>
      <c r="HM852" s="11"/>
      <c r="HN852" s="11"/>
      <c r="HO852" s="11"/>
      <c r="HS852" s="11"/>
      <c r="HT852" s="11"/>
      <c r="HU852" s="11"/>
      <c r="HV852" s="11"/>
      <c r="HX852" s="12"/>
      <c r="HY852" s="11"/>
      <c r="HZ852" s="11"/>
      <c r="IA852" s="11"/>
      <c r="IB852" s="11"/>
      <c r="IF852" s="11"/>
      <c r="IG852" s="11"/>
      <c r="II852" s="12"/>
      <c r="IJ852" s="11"/>
      <c r="IK852" s="11"/>
      <c r="IL852" s="11"/>
      <c r="IM852" s="11"/>
      <c r="IQ852" s="11"/>
      <c r="IR852" s="11"/>
      <c r="IT852" s="12"/>
      <c r="IU852" s="11"/>
      <c r="IV852" s="11"/>
      <c r="IW852" s="11"/>
      <c r="IX852" s="11"/>
      <c r="JB852" s="11"/>
      <c r="JC852" s="11"/>
      <c r="JE852" s="12"/>
      <c r="JF852" s="11"/>
      <c r="JG852" s="11"/>
      <c r="JH852" s="11"/>
      <c r="JI852" s="11"/>
      <c r="JJ852" s="11"/>
      <c r="JK852" s="11"/>
      <c r="JL852" s="11"/>
      <c r="JM852" s="11"/>
      <c r="JQ852" s="11"/>
      <c r="JR852" s="11"/>
      <c r="JT852" s="12"/>
      <c r="JU852" s="11"/>
      <c r="JV852" s="11"/>
      <c r="JW852" s="11"/>
      <c r="JZ852" s="11"/>
      <c r="KA852" s="11"/>
      <c r="KB852" s="11"/>
      <c r="KD852" s="11"/>
      <c r="KE852" s="11"/>
      <c r="KF852" s="12"/>
      <c r="KG852" s="12"/>
      <c r="KH852" s="12"/>
      <c r="KJ852" s="11"/>
      <c r="KM852" s="11"/>
      <c r="KN852" s="11"/>
      <c r="KO852" s="11"/>
      <c r="KP852" s="11"/>
      <c r="KQ852" s="11"/>
      <c r="KR852" s="11"/>
      <c r="KT852" s="11"/>
      <c r="KU852" s="11"/>
      <c r="KV852" s="11"/>
      <c r="KW852" s="11"/>
      <c r="KX852" s="11"/>
      <c r="KZ852" s="11"/>
      <c r="LA852" s="11"/>
      <c r="LB852" s="11"/>
      <c r="LC852" s="11"/>
      <c r="LE852" s="12"/>
      <c r="LG852" s="12"/>
      <c r="LH852" s="11"/>
      <c r="LI852" s="11"/>
      <c r="LJ852" s="11"/>
      <c r="LK852" s="11"/>
      <c r="LM852" s="11"/>
      <c r="LN852" s="11"/>
      <c r="LO852" s="11"/>
      <c r="LQ852" s="11"/>
      <c r="LR852" s="11"/>
      <c r="LS852" s="11"/>
      <c r="LT852" s="11"/>
      <c r="LU852" s="11"/>
      <c r="LV852" s="11"/>
      <c r="LW852" s="11"/>
      <c r="LX852" s="12"/>
      <c r="LY852" s="12"/>
      <c r="LZ852" s="11"/>
      <c r="MA852" s="11"/>
      <c r="MB852" s="11"/>
      <c r="MC852" s="11"/>
      <c r="MD852" s="11"/>
      <c r="MF852" s="12"/>
      <c r="MH852" s="12"/>
      <c r="MI852" s="11"/>
      <c r="MJ852" s="11"/>
      <c r="MK852" s="11"/>
      <c r="ML852" s="11"/>
      <c r="MM852" s="11"/>
      <c r="MN852" s="11"/>
      <c r="MP852" s="12"/>
      <c r="MQ852" s="12"/>
      <c r="MR852" s="11"/>
      <c r="MS852" s="11"/>
      <c r="MU852" s="12"/>
      <c r="MW852" s="12"/>
      <c r="MX852" s="11"/>
      <c r="MY852" s="11"/>
      <c r="MZ852" s="11"/>
      <c r="NA852" s="11"/>
      <c r="NB852" s="11"/>
      <c r="NC852" s="11"/>
      <c r="NE852" s="12"/>
      <c r="NF852" s="12"/>
      <c r="NG852" s="11"/>
      <c r="NH852" s="11"/>
      <c r="NI852" s="11"/>
      <c r="NK852" s="12"/>
      <c r="NM852" s="12"/>
      <c r="NN852" s="11"/>
      <c r="NO852" s="11"/>
      <c r="NP852" s="11"/>
      <c r="NQ852" s="11"/>
      <c r="NR852" s="11"/>
      <c r="NS852" s="11"/>
      <c r="NU852" s="12"/>
      <c r="NV852" s="12"/>
      <c r="NW852" s="11"/>
      <c r="NX852" s="11"/>
      <c r="NZ852" s="12"/>
      <c r="OB852" s="12"/>
      <c r="OC852" s="11"/>
      <c r="OD852" s="11"/>
      <c r="OE852" s="11"/>
      <c r="OF852" s="11"/>
      <c r="OG852" s="11"/>
      <c r="OH852" s="11"/>
      <c r="OI852" s="12"/>
      <c r="OK852" s="11"/>
      <c r="OM852" s="11"/>
      <c r="ON852" s="12"/>
      <c r="OO852" s="11"/>
      <c r="OP852" s="11"/>
      <c r="OQ852" s="11"/>
      <c r="OT852" s="11"/>
      <c r="OU852" s="11"/>
      <c r="OV852" s="11"/>
      <c r="OW852" s="11"/>
      <c r="OY852" s="11"/>
      <c r="OZ852" s="11"/>
      <c r="PA852" s="11"/>
      <c r="PC852" s="11"/>
      <c r="PD852" s="11"/>
      <c r="PE852" s="11"/>
      <c r="PF852" s="11"/>
      <c r="PH852" s="11"/>
      <c r="PJ852" s="11"/>
      <c r="PK852" s="12"/>
      <c r="PL852" s="11"/>
      <c r="PM852" s="11"/>
      <c r="PN852" s="11"/>
      <c r="PO852" s="11"/>
      <c r="PP852" s="11"/>
      <c r="PS852" s="11"/>
      <c r="PV852" s="11"/>
      <c r="PY852" s="11"/>
      <c r="QA852" s="11"/>
      <c r="QB852" s="11"/>
      <c r="QC852" s="11"/>
      <c r="QD852" s="11"/>
      <c r="QE852" s="11"/>
      <c r="QG852" s="11"/>
      <c r="QI852" s="11"/>
      <c r="QJ852" s="12"/>
      <c r="QK852" s="11"/>
      <c r="QL852" s="11"/>
      <c r="QM852" s="11"/>
      <c r="QO852" s="11"/>
      <c r="QQ852" s="11"/>
      <c r="QR852" s="11"/>
      <c r="QS852" s="12"/>
      <c r="QT852" s="11"/>
      <c r="QU852" s="11"/>
      <c r="QV852" s="11"/>
      <c r="QY852" s="11"/>
      <c r="QZ852" s="11"/>
      <c r="RA852" s="11"/>
      <c r="RC852" s="11"/>
      <c r="RE852" s="11"/>
      <c r="RF852" s="12"/>
      <c r="RG852" s="11"/>
      <c r="RH852" s="11"/>
      <c r="RI852" s="11"/>
      <c r="RJ852" s="11"/>
      <c r="RK852" s="11"/>
      <c r="RP852" s="11"/>
      <c r="RQ852" s="11"/>
      <c r="RR852" s="12"/>
      <c r="RS852" s="12"/>
      <c r="RT852" s="12"/>
      <c r="RV852" s="11"/>
      <c r="RY852" s="11"/>
      <c r="RZ852" s="11"/>
      <c r="SA852" s="11"/>
      <c r="SB852" s="11"/>
      <c r="SC852" s="11"/>
      <c r="SD852" s="11"/>
      <c r="SF852" s="11"/>
      <c r="SG852" s="11"/>
      <c r="SH852" s="11"/>
      <c r="SI852" s="11"/>
      <c r="SJ852" s="11"/>
      <c r="SL852" s="11"/>
      <c r="SM852" s="11"/>
      <c r="SN852" s="11"/>
      <c r="SO852" s="11"/>
      <c r="SQ852" s="12"/>
      <c r="SS852" s="12"/>
      <c r="ST852" s="11"/>
      <c r="SU852" s="11"/>
      <c r="SV852" s="11"/>
      <c r="SW852" s="11"/>
      <c r="SY852" s="11"/>
      <c r="SZ852" s="11"/>
      <c r="TA852" s="11"/>
      <c r="TC852" s="11"/>
      <c r="TD852" s="11"/>
      <c r="TE852" s="11"/>
      <c r="TF852" s="11"/>
      <c r="TG852" s="11"/>
      <c r="TH852" s="11"/>
      <c r="TI852" s="11"/>
      <c r="TJ852" s="12"/>
      <c r="TK852" s="12"/>
      <c r="TL852" s="11"/>
      <c r="TM852" s="11"/>
      <c r="TN852" s="11"/>
      <c r="TO852" s="11"/>
      <c r="TP852" s="11"/>
      <c r="TR852" s="12"/>
      <c r="TT852" s="12"/>
      <c r="TU852" s="11"/>
      <c r="TV852" s="11"/>
      <c r="TW852" s="11"/>
      <c r="TX852" s="11"/>
      <c r="TY852" s="11"/>
      <c r="TZ852" s="11"/>
      <c r="UB852" s="12"/>
      <c r="UC852" s="12"/>
      <c r="UD852" s="11"/>
      <c r="UE852" s="11"/>
      <c r="UG852" s="12"/>
      <c r="UI852" s="12"/>
      <c r="UJ852" s="11"/>
      <c r="UK852" s="11"/>
      <c r="UL852" s="11"/>
      <c r="UM852" s="11"/>
      <c r="UN852" s="11"/>
      <c r="UO852" s="11"/>
      <c r="UQ852" s="12"/>
      <c r="UR852" s="12"/>
      <c r="US852" s="11"/>
      <c r="UT852" s="11"/>
      <c r="UU852" s="11"/>
      <c r="UW852" s="12"/>
      <c r="UY852" s="12"/>
      <c r="UZ852" s="11"/>
      <c r="VA852" s="11"/>
      <c r="VB852" s="11"/>
      <c r="VC852" s="11"/>
      <c r="VD852" s="11"/>
      <c r="VE852" s="11"/>
      <c r="VG852" s="12"/>
      <c r="VH852" s="12"/>
      <c r="VI852" s="11"/>
      <c r="VJ852" s="11"/>
      <c r="VL852" s="12"/>
      <c r="VN852" s="12"/>
      <c r="VO852" s="11"/>
      <c r="VP852" s="11"/>
      <c r="VQ852" s="11"/>
      <c r="VR852" s="11"/>
      <c r="VS852" s="11"/>
      <c r="VT852" s="11"/>
      <c r="VV852" s="11"/>
      <c r="VX852" s="11"/>
      <c r="VY852" s="12"/>
      <c r="VZ852" s="11"/>
      <c r="WA852" s="11"/>
      <c r="WB852" s="11"/>
      <c r="WC852" s="11"/>
      <c r="WD852" s="11"/>
      <c r="WE852" s="11"/>
      <c r="WF852" s="11"/>
      <c r="WH852" s="11"/>
      <c r="WI852" s="11"/>
      <c r="WL852" s="12"/>
      <c r="WP852" s="11"/>
      <c r="WQ852" s="11"/>
      <c r="WR852" s="11"/>
      <c r="WS852" s="11"/>
      <c r="WU852" s="11"/>
      <c r="WV852" s="12"/>
      <c r="WW852" s="11"/>
      <c r="WX852" s="11"/>
      <c r="WZ852" s="11"/>
      <c r="XA852" s="12"/>
      <c r="XB852" s="12"/>
      <c r="XE852" s="11"/>
      <c r="XF852" s="11"/>
      <c r="XH852" s="11"/>
      <c r="XI852" s="11"/>
      <c r="XK852" s="11"/>
      <c r="XM852" s="11"/>
      <c r="XN852" s="12"/>
      <c r="XO852" s="11"/>
      <c r="XP852" s="11"/>
      <c r="XS852" s="11"/>
      <c r="XU852" s="11"/>
      <c r="XV852" s="11"/>
      <c r="XW852" s="11"/>
      <c r="XX852" s="11"/>
      <c r="XY852" s="11"/>
      <c r="XZ852" s="11"/>
      <c r="YA852" s="11"/>
      <c r="YC852" s="11"/>
      <c r="YD852" s="11"/>
      <c r="YE852" s="11"/>
      <c r="YF852" s="11"/>
      <c r="YG852" s="11"/>
      <c r="YJ852" s="11"/>
      <c r="YK852" s="11"/>
      <c r="YL852" s="11"/>
      <c r="YM852" s="11"/>
      <c r="YO852" s="11"/>
      <c r="YP852" s="11"/>
      <c r="YQ852" s="11"/>
    </row>
    <row r="853" ht="15.75" customHeight="1">
      <c r="A853" s="11"/>
      <c r="C853" s="12"/>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P853" s="11"/>
      <c r="BQ853" s="11"/>
      <c r="BR853" s="11"/>
      <c r="BS853" s="11"/>
      <c r="BT853" s="11"/>
      <c r="BU853" s="11"/>
      <c r="BV853" s="11"/>
      <c r="BW853" s="11"/>
      <c r="BX853" s="11"/>
      <c r="BY853" s="11"/>
      <c r="BZ853" s="11"/>
      <c r="CA853" s="11"/>
      <c r="CB853" s="11"/>
      <c r="CC853" s="11"/>
      <c r="CD853" s="11"/>
      <c r="CE853" s="11"/>
      <c r="CF853" s="11"/>
      <c r="CG853" s="11"/>
      <c r="CH853" s="11"/>
      <c r="CI853" s="11"/>
      <c r="CJ853" s="11"/>
      <c r="CK853" s="11"/>
      <c r="CL853" s="11"/>
      <c r="CM853" s="11"/>
      <c r="CN853" s="11"/>
      <c r="CO853" s="11"/>
      <c r="CP853" s="11"/>
      <c r="CQ853" s="11"/>
      <c r="CR853" s="11"/>
      <c r="CS853" s="11"/>
      <c r="CT853" s="11"/>
      <c r="CW853" s="11"/>
      <c r="CY853" s="11"/>
      <c r="CZ853" s="11"/>
      <c r="DB853" s="11"/>
      <c r="DD853" s="11"/>
      <c r="DH853" s="11"/>
      <c r="DK853" s="11"/>
      <c r="DL853" s="11"/>
      <c r="DM853" s="11"/>
      <c r="DN853" s="11"/>
      <c r="DO853" s="11"/>
      <c r="DR853" s="11"/>
      <c r="DS853" s="11"/>
      <c r="DT853" s="11"/>
      <c r="DU853" s="11"/>
      <c r="DV853" s="11"/>
      <c r="DW853" s="11"/>
      <c r="DX853" s="11"/>
      <c r="DY853" s="11"/>
      <c r="DZ853" s="11"/>
      <c r="EA853" s="11"/>
      <c r="EB853" s="11"/>
      <c r="EC853" s="12"/>
      <c r="ED853" s="12"/>
      <c r="EE853" s="11"/>
      <c r="EF853" s="11"/>
      <c r="EG853" s="11"/>
      <c r="EH853" s="11"/>
      <c r="EI853" s="11"/>
      <c r="EJ853" s="11"/>
      <c r="EK853" s="11"/>
      <c r="EL853" s="12"/>
      <c r="EM853" s="11"/>
      <c r="EN853" s="11"/>
      <c r="EO853" s="11"/>
      <c r="EP853" s="11"/>
      <c r="EQ853" s="11"/>
      <c r="ES853" s="12"/>
      <c r="ET853" s="11"/>
      <c r="EU853" s="11"/>
      <c r="EV853" s="11"/>
      <c r="EW853" s="11"/>
      <c r="EX853" s="11"/>
      <c r="EY853" s="11"/>
      <c r="EZ853" s="11"/>
      <c r="FA853" s="11"/>
      <c r="FB853" s="11"/>
      <c r="FC853" s="11"/>
      <c r="FD853" s="11"/>
      <c r="FE853" s="11"/>
      <c r="FF853" s="11"/>
      <c r="FG853" s="11"/>
      <c r="FH853" s="11"/>
      <c r="FI853" s="11"/>
      <c r="FJ853" s="11"/>
      <c r="FK853" s="11"/>
      <c r="FL853" s="11"/>
      <c r="FM853" s="11"/>
      <c r="FN853" s="11"/>
      <c r="FO853" s="11"/>
      <c r="FP853" s="11"/>
      <c r="FQ853" s="11"/>
      <c r="FR853" s="11"/>
      <c r="FS853" s="11"/>
      <c r="FT853" s="11"/>
      <c r="FU853" s="11"/>
      <c r="FV853" s="11"/>
      <c r="FW853" s="11"/>
      <c r="FX853" s="11"/>
      <c r="FY853" s="11"/>
      <c r="FZ853" s="11"/>
      <c r="GA853" s="11"/>
      <c r="GB853" s="11"/>
      <c r="GC853" s="11"/>
      <c r="GD853" s="11"/>
      <c r="GE853" s="11"/>
      <c r="GG853" s="11"/>
      <c r="GH853" s="11"/>
      <c r="GK853" s="11"/>
      <c r="GL853" s="11"/>
      <c r="GM853" s="11"/>
      <c r="GN853" s="11"/>
      <c r="GO853" s="11"/>
      <c r="GP853" s="11"/>
      <c r="GQ853" s="11"/>
      <c r="GR853" s="11"/>
      <c r="GS853" s="11"/>
      <c r="GV853" s="11"/>
      <c r="GW853" s="11"/>
      <c r="GY853" s="11"/>
      <c r="HB853" s="11"/>
      <c r="HC853" s="11"/>
      <c r="HD853" s="11"/>
      <c r="HE853" s="11"/>
      <c r="HF853" s="11"/>
      <c r="HG853" s="11"/>
      <c r="HH853" s="11"/>
      <c r="HI853" s="11"/>
      <c r="HK853" s="12"/>
      <c r="HL853" s="11"/>
      <c r="HM853" s="11"/>
      <c r="HN853" s="11"/>
      <c r="HO853" s="11"/>
      <c r="HS853" s="11"/>
      <c r="HT853" s="11"/>
      <c r="HU853" s="11"/>
      <c r="HV853" s="11"/>
      <c r="HX853" s="12"/>
      <c r="HY853" s="11"/>
      <c r="HZ853" s="11"/>
      <c r="IA853" s="11"/>
      <c r="IB853" s="11"/>
      <c r="IF853" s="11"/>
      <c r="IG853" s="11"/>
      <c r="II853" s="12"/>
      <c r="IJ853" s="11"/>
      <c r="IK853" s="11"/>
      <c r="IL853" s="11"/>
      <c r="IM853" s="11"/>
      <c r="IQ853" s="11"/>
      <c r="IR853" s="11"/>
      <c r="IT853" s="12"/>
      <c r="IU853" s="11"/>
      <c r="IV853" s="11"/>
      <c r="IW853" s="11"/>
      <c r="IX853" s="11"/>
      <c r="JB853" s="11"/>
      <c r="JC853" s="11"/>
      <c r="JE853" s="12"/>
      <c r="JF853" s="11"/>
      <c r="JG853" s="11"/>
      <c r="JH853" s="11"/>
      <c r="JI853" s="11"/>
      <c r="JJ853" s="11"/>
      <c r="JK853" s="11"/>
      <c r="JL853" s="11"/>
      <c r="JM853" s="11"/>
      <c r="JQ853" s="11"/>
      <c r="JR853" s="11"/>
      <c r="JT853" s="12"/>
      <c r="JU853" s="11"/>
      <c r="JV853" s="11"/>
      <c r="JW853" s="11"/>
      <c r="JZ853" s="11"/>
      <c r="KA853" s="11"/>
      <c r="KB853" s="11"/>
      <c r="KD853" s="11"/>
      <c r="KE853" s="11"/>
      <c r="KF853" s="12"/>
      <c r="KG853" s="12"/>
      <c r="KH853" s="12"/>
      <c r="KJ853" s="11"/>
      <c r="KM853" s="11"/>
      <c r="KN853" s="11"/>
      <c r="KO853" s="11"/>
      <c r="KP853" s="11"/>
      <c r="KQ853" s="11"/>
      <c r="KR853" s="11"/>
      <c r="KT853" s="11"/>
      <c r="KU853" s="11"/>
      <c r="KV853" s="11"/>
      <c r="KW853" s="11"/>
      <c r="KX853" s="11"/>
      <c r="KZ853" s="11"/>
      <c r="LA853" s="11"/>
      <c r="LB853" s="11"/>
      <c r="LC853" s="11"/>
      <c r="LE853" s="12"/>
      <c r="LG853" s="12"/>
      <c r="LH853" s="11"/>
      <c r="LI853" s="11"/>
      <c r="LJ853" s="11"/>
      <c r="LK853" s="11"/>
      <c r="LM853" s="11"/>
      <c r="LN853" s="11"/>
      <c r="LO853" s="11"/>
      <c r="LQ853" s="11"/>
      <c r="LR853" s="11"/>
      <c r="LS853" s="11"/>
      <c r="LT853" s="11"/>
      <c r="LU853" s="11"/>
      <c r="LV853" s="11"/>
      <c r="LW853" s="11"/>
      <c r="LX853" s="12"/>
      <c r="LY853" s="12"/>
      <c r="LZ853" s="11"/>
      <c r="MA853" s="11"/>
      <c r="MB853" s="11"/>
      <c r="MC853" s="11"/>
      <c r="MD853" s="11"/>
      <c r="MF853" s="12"/>
      <c r="MH853" s="12"/>
      <c r="MI853" s="11"/>
      <c r="MJ853" s="11"/>
      <c r="MK853" s="11"/>
      <c r="ML853" s="11"/>
      <c r="MM853" s="11"/>
      <c r="MN853" s="11"/>
      <c r="MP853" s="12"/>
      <c r="MQ853" s="12"/>
      <c r="MR853" s="11"/>
      <c r="MS853" s="11"/>
      <c r="MU853" s="12"/>
      <c r="MW853" s="12"/>
      <c r="MX853" s="11"/>
      <c r="MY853" s="11"/>
      <c r="MZ853" s="11"/>
      <c r="NA853" s="11"/>
      <c r="NB853" s="11"/>
      <c r="NC853" s="11"/>
      <c r="NE853" s="12"/>
      <c r="NF853" s="12"/>
      <c r="NG853" s="11"/>
      <c r="NH853" s="11"/>
      <c r="NI853" s="11"/>
      <c r="NK853" s="12"/>
      <c r="NM853" s="12"/>
      <c r="NN853" s="11"/>
      <c r="NO853" s="11"/>
      <c r="NP853" s="11"/>
      <c r="NQ853" s="11"/>
      <c r="NR853" s="11"/>
      <c r="NS853" s="11"/>
      <c r="NU853" s="12"/>
      <c r="NV853" s="12"/>
      <c r="NW853" s="11"/>
      <c r="NX853" s="11"/>
      <c r="NZ853" s="12"/>
      <c r="OB853" s="12"/>
      <c r="OC853" s="11"/>
      <c r="OD853" s="11"/>
      <c r="OE853" s="11"/>
      <c r="OF853" s="11"/>
      <c r="OG853" s="11"/>
      <c r="OH853" s="11"/>
      <c r="OI853" s="12"/>
      <c r="OK853" s="11"/>
      <c r="OM853" s="11"/>
      <c r="ON853" s="12"/>
      <c r="OO853" s="11"/>
      <c r="OP853" s="11"/>
      <c r="OQ853" s="11"/>
      <c r="OT853" s="11"/>
      <c r="OU853" s="11"/>
      <c r="OV853" s="11"/>
      <c r="OW853" s="11"/>
      <c r="OY853" s="11"/>
      <c r="OZ853" s="11"/>
      <c r="PA853" s="11"/>
      <c r="PC853" s="11"/>
      <c r="PD853" s="11"/>
      <c r="PE853" s="11"/>
      <c r="PF853" s="11"/>
      <c r="PH853" s="11"/>
      <c r="PJ853" s="11"/>
      <c r="PK853" s="12"/>
      <c r="PL853" s="11"/>
      <c r="PM853" s="11"/>
      <c r="PN853" s="11"/>
      <c r="PO853" s="11"/>
      <c r="PP853" s="11"/>
      <c r="PS853" s="11"/>
      <c r="PV853" s="11"/>
      <c r="PY853" s="11"/>
      <c r="QA853" s="11"/>
      <c r="QB853" s="11"/>
      <c r="QC853" s="11"/>
      <c r="QD853" s="11"/>
      <c r="QE853" s="11"/>
      <c r="QG853" s="11"/>
      <c r="QI853" s="11"/>
      <c r="QJ853" s="12"/>
      <c r="QK853" s="11"/>
      <c r="QL853" s="11"/>
      <c r="QM853" s="11"/>
      <c r="QO853" s="11"/>
      <c r="QQ853" s="11"/>
      <c r="QR853" s="11"/>
      <c r="QS853" s="12"/>
      <c r="QT853" s="11"/>
      <c r="QU853" s="11"/>
      <c r="QV853" s="11"/>
      <c r="QY853" s="11"/>
      <c r="QZ853" s="11"/>
      <c r="RA853" s="11"/>
      <c r="RC853" s="11"/>
      <c r="RE853" s="11"/>
      <c r="RF853" s="12"/>
      <c r="RG853" s="11"/>
      <c r="RH853" s="11"/>
      <c r="RI853" s="11"/>
      <c r="RJ853" s="11"/>
      <c r="RK853" s="11"/>
      <c r="RP853" s="11"/>
      <c r="RQ853" s="11"/>
      <c r="RR853" s="12"/>
      <c r="RS853" s="12"/>
      <c r="RT853" s="12"/>
      <c r="RV853" s="11"/>
      <c r="RY853" s="11"/>
      <c r="RZ853" s="11"/>
      <c r="SA853" s="11"/>
      <c r="SB853" s="11"/>
      <c r="SC853" s="11"/>
      <c r="SD853" s="11"/>
      <c r="SF853" s="11"/>
      <c r="SG853" s="11"/>
      <c r="SH853" s="11"/>
      <c r="SI853" s="11"/>
      <c r="SJ853" s="11"/>
      <c r="SL853" s="11"/>
      <c r="SM853" s="11"/>
      <c r="SN853" s="11"/>
      <c r="SO853" s="11"/>
      <c r="SQ853" s="12"/>
      <c r="SS853" s="12"/>
      <c r="ST853" s="11"/>
      <c r="SU853" s="11"/>
      <c r="SV853" s="11"/>
      <c r="SW853" s="11"/>
      <c r="SY853" s="11"/>
      <c r="SZ853" s="11"/>
      <c r="TA853" s="11"/>
      <c r="TC853" s="11"/>
      <c r="TD853" s="11"/>
      <c r="TE853" s="11"/>
      <c r="TF853" s="11"/>
      <c r="TG853" s="11"/>
      <c r="TH853" s="11"/>
      <c r="TI853" s="11"/>
      <c r="TJ853" s="12"/>
      <c r="TK853" s="12"/>
      <c r="TL853" s="11"/>
      <c r="TM853" s="11"/>
      <c r="TN853" s="11"/>
      <c r="TO853" s="11"/>
      <c r="TP853" s="11"/>
      <c r="TR853" s="12"/>
      <c r="TT853" s="12"/>
      <c r="TU853" s="11"/>
      <c r="TV853" s="11"/>
      <c r="TW853" s="11"/>
      <c r="TX853" s="11"/>
      <c r="TY853" s="11"/>
      <c r="TZ853" s="11"/>
      <c r="UB853" s="12"/>
      <c r="UC853" s="12"/>
      <c r="UD853" s="11"/>
      <c r="UE853" s="11"/>
      <c r="UG853" s="12"/>
      <c r="UI853" s="12"/>
      <c r="UJ853" s="11"/>
      <c r="UK853" s="11"/>
      <c r="UL853" s="11"/>
      <c r="UM853" s="11"/>
      <c r="UN853" s="11"/>
      <c r="UO853" s="11"/>
      <c r="UQ853" s="12"/>
      <c r="UR853" s="12"/>
      <c r="US853" s="11"/>
      <c r="UT853" s="11"/>
      <c r="UU853" s="11"/>
      <c r="UW853" s="12"/>
      <c r="UY853" s="12"/>
      <c r="UZ853" s="11"/>
      <c r="VA853" s="11"/>
      <c r="VB853" s="11"/>
      <c r="VC853" s="11"/>
      <c r="VD853" s="11"/>
      <c r="VE853" s="11"/>
      <c r="VG853" s="12"/>
      <c r="VH853" s="12"/>
      <c r="VI853" s="11"/>
      <c r="VJ853" s="11"/>
      <c r="VL853" s="12"/>
      <c r="VN853" s="12"/>
      <c r="VO853" s="11"/>
      <c r="VP853" s="11"/>
      <c r="VQ853" s="11"/>
      <c r="VR853" s="11"/>
      <c r="VS853" s="11"/>
      <c r="VT853" s="11"/>
      <c r="VV853" s="11"/>
      <c r="VX853" s="11"/>
      <c r="VY853" s="12"/>
      <c r="VZ853" s="11"/>
      <c r="WA853" s="11"/>
      <c r="WB853" s="11"/>
      <c r="WC853" s="11"/>
      <c r="WD853" s="11"/>
      <c r="WE853" s="11"/>
      <c r="WF853" s="11"/>
      <c r="WH853" s="11"/>
      <c r="WI853" s="11"/>
      <c r="WL853" s="12"/>
      <c r="WP853" s="11"/>
      <c r="WQ853" s="11"/>
      <c r="WR853" s="11"/>
      <c r="WS853" s="11"/>
      <c r="WU853" s="11"/>
      <c r="WV853" s="12"/>
      <c r="WW853" s="11"/>
      <c r="WX853" s="11"/>
      <c r="WZ853" s="11"/>
      <c r="XA853" s="12"/>
      <c r="XB853" s="12"/>
      <c r="XE853" s="11"/>
      <c r="XF853" s="11"/>
      <c r="XH853" s="11"/>
      <c r="XI853" s="11"/>
      <c r="XK853" s="11"/>
      <c r="XM853" s="11"/>
      <c r="XN853" s="12"/>
      <c r="XO853" s="11"/>
      <c r="XP853" s="11"/>
      <c r="XS853" s="11"/>
      <c r="XU853" s="11"/>
      <c r="XV853" s="11"/>
      <c r="XW853" s="11"/>
      <c r="XX853" s="11"/>
      <c r="XY853" s="11"/>
      <c r="XZ853" s="11"/>
      <c r="YA853" s="11"/>
      <c r="YC853" s="11"/>
      <c r="YD853" s="11"/>
      <c r="YE853" s="11"/>
      <c r="YF853" s="11"/>
      <c r="YG853" s="11"/>
      <c r="YJ853" s="11"/>
      <c r="YK853" s="11"/>
      <c r="YL853" s="11"/>
      <c r="YM853" s="11"/>
      <c r="YO853" s="11"/>
      <c r="YP853" s="11"/>
      <c r="YQ853" s="11"/>
    </row>
    <row r="854" ht="15.75" customHeight="1">
      <c r="A854" s="11"/>
      <c r="C854" s="12"/>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P854" s="11"/>
      <c r="BQ854" s="11"/>
      <c r="BR854" s="11"/>
      <c r="BS854" s="11"/>
      <c r="BT854" s="11"/>
      <c r="BU854" s="11"/>
      <c r="BV854" s="11"/>
      <c r="BW854" s="11"/>
      <c r="BX854" s="11"/>
      <c r="BY854" s="11"/>
      <c r="BZ854" s="11"/>
      <c r="CA854" s="11"/>
      <c r="CB854" s="11"/>
      <c r="CC854" s="11"/>
      <c r="CD854" s="11"/>
      <c r="CE854" s="11"/>
      <c r="CF854" s="11"/>
      <c r="CG854" s="11"/>
      <c r="CH854" s="11"/>
      <c r="CI854" s="11"/>
      <c r="CJ854" s="11"/>
      <c r="CK854" s="11"/>
      <c r="CL854" s="11"/>
      <c r="CM854" s="11"/>
      <c r="CN854" s="11"/>
      <c r="CO854" s="11"/>
      <c r="CP854" s="11"/>
      <c r="CQ854" s="11"/>
      <c r="CR854" s="11"/>
      <c r="CS854" s="11"/>
      <c r="CT854" s="11"/>
      <c r="CW854" s="11"/>
      <c r="CY854" s="11"/>
      <c r="CZ854" s="11"/>
      <c r="DB854" s="11"/>
      <c r="DD854" s="11"/>
      <c r="DH854" s="11"/>
      <c r="DK854" s="11"/>
      <c r="DL854" s="11"/>
      <c r="DM854" s="11"/>
      <c r="DN854" s="11"/>
      <c r="DO854" s="11"/>
      <c r="DR854" s="11"/>
      <c r="DS854" s="11"/>
      <c r="DT854" s="11"/>
      <c r="DU854" s="11"/>
      <c r="DV854" s="11"/>
      <c r="DW854" s="11"/>
      <c r="DX854" s="11"/>
      <c r="DY854" s="11"/>
      <c r="DZ854" s="11"/>
      <c r="EA854" s="11"/>
      <c r="EB854" s="11"/>
      <c r="EC854" s="12"/>
      <c r="ED854" s="12"/>
      <c r="EE854" s="11"/>
      <c r="EF854" s="11"/>
      <c r="EG854" s="11"/>
      <c r="EH854" s="11"/>
      <c r="EI854" s="11"/>
      <c r="EJ854" s="11"/>
      <c r="EK854" s="11"/>
      <c r="EL854" s="12"/>
      <c r="EM854" s="11"/>
      <c r="EN854" s="11"/>
      <c r="EO854" s="11"/>
      <c r="EP854" s="11"/>
      <c r="EQ854" s="11"/>
      <c r="ES854" s="12"/>
      <c r="ET854" s="11"/>
      <c r="EU854" s="11"/>
      <c r="EV854" s="11"/>
      <c r="EW854" s="11"/>
      <c r="EX854" s="11"/>
      <c r="EY854" s="11"/>
      <c r="EZ854" s="11"/>
      <c r="FA854" s="11"/>
      <c r="FB854" s="11"/>
      <c r="FC854" s="11"/>
      <c r="FD854" s="11"/>
      <c r="FE854" s="11"/>
      <c r="FF854" s="11"/>
      <c r="FG854" s="11"/>
      <c r="FH854" s="11"/>
      <c r="FI854" s="11"/>
      <c r="FJ854" s="11"/>
      <c r="FK854" s="11"/>
      <c r="FL854" s="11"/>
      <c r="FM854" s="11"/>
      <c r="FN854" s="11"/>
      <c r="FO854" s="11"/>
      <c r="FP854" s="11"/>
      <c r="FQ854" s="11"/>
      <c r="FR854" s="11"/>
      <c r="FS854" s="11"/>
      <c r="FT854" s="11"/>
      <c r="FU854" s="11"/>
      <c r="FV854" s="11"/>
      <c r="FW854" s="11"/>
      <c r="FX854" s="11"/>
      <c r="FY854" s="11"/>
      <c r="FZ854" s="11"/>
      <c r="GA854" s="11"/>
      <c r="GB854" s="11"/>
      <c r="GC854" s="11"/>
      <c r="GD854" s="11"/>
      <c r="GE854" s="11"/>
      <c r="GG854" s="11"/>
      <c r="GH854" s="11"/>
      <c r="GK854" s="11"/>
      <c r="GL854" s="11"/>
      <c r="GM854" s="11"/>
      <c r="GN854" s="11"/>
      <c r="GO854" s="11"/>
      <c r="GP854" s="11"/>
      <c r="GQ854" s="11"/>
      <c r="GR854" s="11"/>
      <c r="GS854" s="11"/>
      <c r="GV854" s="11"/>
      <c r="GW854" s="11"/>
      <c r="GY854" s="11"/>
      <c r="HB854" s="11"/>
      <c r="HC854" s="11"/>
      <c r="HD854" s="11"/>
      <c r="HE854" s="11"/>
      <c r="HF854" s="11"/>
      <c r="HG854" s="11"/>
      <c r="HH854" s="11"/>
      <c r="HI854" s="11"/>
      <c r="HK854" s="12"/>
      <c r="HL854" s="11"/>
      <c r="HM854" s="11"/>
      <c r="HN854" s="11"/>
      <c r="HO854" s="11"/>
      <c r="HS854" s="11"/>
      <c r="HT854" s="11"/>
      <c r="HU854" s="11"/>
      <c r="HV854" s="11"/>
      <c r="HX854" s="12"/>
      <c r="HY854" s="11"/>
      <c r="HZ854" s="11"/>
      <c r="IA854" s="11"/>
      <c r="IB854" s="11"/>
      <c r="IF854" s="11"/>
      <c r="IG854" s="11"/>
      <c r="II854" s="12"/>
      <c r="IJ854" s="11"/>
      <c r="IK854" s="11"/>
      <c r="IL854" s="11"/>
      <c r="IM854" s="11"/>
      <c r="IQ854" s="11"/>
      <c r="IR854" s="11"/>
      <c r="IT854" s="12"/>
      <c r="IU854" s="11"/>
      <c r="IV854" s="11"/>
      <c r="IW854" s="11"/>
      <c r="IX854" s="11"/>
      <c r="JB854" s="11"/>
      <c r="JC854" s="11"/>
      <c r="JE854" s="12"/>
      <c r="JF854" s="11"/>
      <c r="JG854" s="11"/>
      <c r="JH854" s="11"/>
      <c r="JI854" s="11"/>
      <c r="JJ854" s="11"/>
      <c r="JK854" s="11"/>
      <c r="JL854" s="11"/>
      <c r="JM854" s="11"/>
      <c r="JQ854" s="11"/>
      <c r="JR854" s="11"/>
      <c r="JT854" s="12"/>
      <c r="JU854" s="11"/>
      <c r="JV854" s="11"/>
      <c r="JW854" s="11"/>
      <c r="JZ854" s="11"/>
      <c r="KA854" s="11"/>
      <c r="KB854" s="11"/>
      <c r="KD854" s="11"/>
      <c r="KE854" s="11"/>
      <c r="KF854" s="12"/>
      <c r="KG854" s="12"/>
      <c r="KH854" s="12"/>
      <c r="KJ854" s="11"/>
      <c r="KM854" s="11"/>
      <c r="KN854" s="11"/>
      <c r="KO854" s="11"/>
      <c r="KP854" s="11"/>
      <c r="KQ854" s="11"/>
      <c r="KR854" s="11"/>
      <c r="KT854" s="11"/>
      <c r="KU854" s="11"/>
      <c r="KV854" s="11"/>
      <c r="KW854" s="11"/>
      <c r="KX854" s="11"/>
      <c r="KZ854" s="11"/>
      <c r="LA854" s="11"/>
      <c r="LB854" s="11"/>
      <c r="LC854" s="11"/>
      <c r="LE854" s="12"/>
      <c r="LG854" s="12"/>
      <c r="LH854" s="11"/>
      <c r="LI854" s="11"/>
      <c r="LJ854" s="11"/>
      <c r="LK854" s="11"/>
      <c r="LM854" s="11"/>
      <c r="LN854" s="11"/>
      <c r="LO854" s="11"/>
      <c r="LQ854" s="11"/>
      <c r="LR854" s="11"/>
      <c r="LS854" s="11"/>
      <c r="LT854" s="11"/>
      <c r="LU854" s="11"/>
      <c r="LV854" s="11"/>
      <c r="LW854" s="11"/>
      <c r="LX854" s="12"/>
      <c r="LY854" s="12"/>
      <c r="LZ854" s="11"/>
      <c r="MA854" s="11"/>
      <c r="MB854" s="11"/>
      <c r="MC854" s="11"/>
      <c r="MD854" s="11"/>
      <c r="MF854" s="12"/>
      <c r="MH854" s="12"/>
      <c r="MI854" s="11"/>
      <c r="MJ854" s="11"/>
      <c r="MK854" s="11"/>
      <c r="ML854" s="11"/>
      <c r="MM854" s="11"/>
      <c r="MN854" s="11"/>
      <c r="MP854" s="12"/>
      <c r="MQ854" s="12"/>
      <c r="MR854" s="11"/>
      <c r="MS854" s="11"/>
      <c r="MU854" s="12"/>
      <c r="MW854" s="12"/>
      <c r="MX854" s="11"/>
      <c r="MY854" s="11"/>
      <c r="MZ854" s="11"/>
      <c r="NA854" s="11"/>
      <c r="NB854" s="11"/>
      <c r="NC854" s="11"/>
      <c r="NE854" s="12"/>
      <c r="NF854" s="12"/>
      <c r="NG854" s="11"/>
      <c r="NH854" s="11"/>
      <c r="NI854" s="11"/>
      <c r="NK854" s="12"/>
      <c r="NM854" s="12"/>
      <c r="NN854" s="11"/>
      <c r="NO854" s="11"/>
      <c r="NP854" s="11"/>
      <c r="NQ854" s="11"/>
      <c r="NR854" s="11"/>
      <c r="NS854" s="11"/>
      <c r="NU854" s="12"/>
      <c r="NV854" s="12"/>
      <c r="NW854" s="11"/>
      <c r="NX854" s="11"/>
      <c r="NZ854" s="12"/>
      <c r="OB854" s="12"/>
      <c r="OC854" s="11"/>
      <c r="OD854" s="11"/>
      <c r="OE854" s="11"/>
      <c r="OF854" s="11"/>
      <c r="OG854" s="11"/>
      <c r="OH854" s="11"/>
      <c r="OI854" s="12"/>
      <c r="OK854" s="11"/>
      <c r="OM854" s="11"/>
      <c r="ON854" s="12"/>
      <c r="OO854" s="11"/>
      <c r="OP854" s="11"/>
      <c r="OQ854" s="11"/>
      <c r="OT854" s="11"/>
      <c r="OU854" s="11"/>
      <c r="OV854" s="11"/>
      <c r="OW854" s="11"/>
      <c r="OY854" s="11"/>
      <c r="OZ854" s="11"/>
      <c r="PA854" s="11"/>
      <c r="PC854" s="11"/>
      <c r="PD854" s="11"/>
      <c r="PE854" s="11"/>
      <c r="PF854" s="11"/>
      <c r="PH854" s="11"/>
      <c r="PJ854" s="11"/>
      <c r="PK854" s="12"/>
      <c r="PL854" s="11"/>
      <c r="PM854" s="11"/>
      <c r="PN854" s="11"/>
      <c r="PO854" s="11"/>
      <c r="PP854" s="11"/>
      <c r="PS854" s="11"/>
      <c r="PV854" s="11"/>
      <c r="PY854" s="11"/>
      <c r="QA854" s="11"/>
      <c r="QB854" s="11"/>
      <c r="QC854" s="11"/>
      <c r="QD854" s="11"/>
      <c r="QE854" s="11"/>
      <c r="QG854" s="11"/>
      <c r="QI854" s="11"/>
      <c r="QJ854" s="12"/>
      <c r="QK854" s="11"/>
      <c r="QL854" s="11"/>
      <c r="QM854" s="11"/>
      <c r="QO854" s="11"/>
      <c r="QQ854" s="11"/>
      <c r="QR854" s="11"/>
      <c r="QS854" s="12"/>
      <c r="QT854" s="11"/>
      <c r="QU854" s="11"/>
      <c r="QV854" s="11"/>
      <c r="QY854" s="11"/>
      <c r="QZ854" s="11"/>
      <c r="RA854" s="11"/>
      <c r="RC854" s="11"/>
      <c r="RE854" s="11"/>
      <c r="RF854" s="12"/>
      <c r="RG854" s="11"/>
      <c r="RH854" s="11"/>
      <c r="RI854" s="11"/>
      <c r="RJ854" s="11"/>
      <c r="RK854" s="11"/>
      <c r="RP854" s="11"/>
      <c r="RQ854" s="11"/>
      <c r="RR854" s="12"/>
      <c r="RS854" s="12"/>
      <c r="RT854" s="12"/>
      <c r="RV854" s="11"/>
      <c r="RY854" s="11"/>
      <c r="RZ854" s="11"/>
      <c r="SA854" s="11"/>
      <c r="SB854" s="11"/>
      <c r="SC854" s="11"/>
      <c r="SD854" s="11"/>
      <c r="SF854" s="11"/>
      <c r="SG854" s="11"/>
      <c r="SH854" s="11"/>
      <c r="SI854" s="11"/>
      <c r="SJ854" s="11"/>
      <c r="SL854" s="11"/>
      <c r="SM854" s="11"/>
      <c r="SN854" s="11"/>
      <c r="SO854" s="11"/>
      <c r="SQ854" s="12"/>
      <c r="SS854" s="12"/>
      <c r="ST854" s="11"/>
      <c r="SU854" s="11"/>
      <c r="SV854" s="11"/>
      <c r="SW854" s="11"/>
      <c r="SY854" s="11"/>
      <c r="SZ854" s="11"/>
      <c r="TA854" s="11"/>
      <c r="TC854" s="11"/>
      <c r="TD854" s="11"/>
      <c r="TE854" s="11"/>
      <c r="TF854" s="11"/>
      <c r="TG854" s="11"/>
      <c r="TH854" s="11"/>
      <c r="TI854" s="11"/>
      <c r="TJ854" s="12"/>
      <c r="TK854" s="12"/>
      <c r="TL854" s="11"/>
      <c r="TM854" s="11"/>
      <c r="TN854" s="11"/>
      <c r="TO854" s="11"/>
      <c r="TP854" s="11"/>
      <c r="TR854" s="12"/>
      <c r="TT854" s="12"/>
      <c r="TU854" s="11"/>
      <c r="TV854" s="11"/>
      <c r="TW854" s="11"/>
      <c r="TX854" s="11"/>
      <c r="TY854" s="11"/>
      <c r="TZ854" s="11"/>
      <c r="UB854" s="12"/>
      <c r="UC854" s="12"/>
      <c r="UD854" s="11"/>
      <c r="UE854" s="11"/>
      <c r="UG854" s="12"/>
      <c r="UI854" s="12"/>
      <c r="UJ854" s="11"/>
      <c r="UK854" s="11"/>
      <c r="UL854" s="11"/>
      <c r="UM854" s="11"/>
      <c r="UN854" s="11"/>
      <c r="UO854" s="11"/>
      <c r="UQ854" s="12"/>
      <c r="UR854" s="12"/>
      <c r="US854" s="11"/>
      <c r="UT854" s="11"/>
      <c r="UU854" s="11"/>
      <c r="UW854" s="12"/>
      <c r="UY854" s="12"/>
      <c r="UZ854" s="11"/>
      <c r="VA854" s="11"/>
      <c r="VB854" s="11"/>
      <c r="VC854" s="11"/>
      <c r="VD854" s="11"/>
      <c r="VE854" s="11"/>
      <c r="VG854" s="12"/>
      <c r="VH854" s="12"/>
      <c r="VI854" s="11"/>
      <c r="VJ854" s="11"/>
      <c r="VL854" s="12"/>
      <c r="VN854" s="12"/>
      <c r="VO854" s="11"/>
      <c r="VP854" s="11"/>
      <c r="VQ854" s="11"/>
      <c r="VR854" s="11"/>
      <c r="VS854" s="11"/>
      <c r="VT854" s="11"/>
      <c r="VV854" s="11"/>
      <c r="VX854" s="11"/>
      <c r="VY854" s="12"/>
      <c r="VZ854" s="11"/>
      <c r="WA854" s="11"/>
      <c r="WB854" s="11"/>
      <c r="WC854" s="11"/>
      <c r="WD854" s="11"/>
      <c r="WE854" s="11"/>
      <c r="WF854" s="11"/>
      <c r="WH854" s="11"/>
      <c r="WI854" s="11"/>
      <c r="WL854" s="12"/>
      <c r="WP854" s="11"/>
      <c r="WQ854" s="11"/>
      <c r="WR854" s="11"/>
      <c r="WS854" s="11"/>
      <c r="WU854" s="11"/>
      <c r="WV854" s="12"/>
      <c r="WW854" s="11"/>
      <c r="WX854" s="11"/>
      <c r="WZ854" s="11"/>
      <c r="XA854" s="12"/>
      <c r="XB854" s="12"/>
      <c r="XE854" s="11"/>
      <c r="XF854" s="11"/>
      <c r="XH854" s="11"/>
      <c r="XI854" s="11"/>
      <c r="XK854" s="11"/>
      <c r="XM854" s="11"/>
      <c r="XN854" s="12"/>
      <c r="XO854" s="11"/>
      <c r="XP854" s="11"/>
      <c r="XS854" s="11"/>
      <c r="XU854" s="11"/>
      <c r="XV854" s="11"/>
      <c r="XW854" s="11"/>
      <c r="XX854" s="11"/>
      <c r="XY854" s="11"/>
      <c r="XZ854" s="11"/>
      <c r="YA854" s="11"/>
      <c r="YC854" s="11"/>
      <c r="YD854" s="11"/>
      <c r="YE854" s="11"/>
      <c r="YF854" s="11"/>
      <c r="YG854" s="11"/>
      <c r="YJ854" s="11"/>
      <c r="YK854" s="11"/>
      <c r="YL854" s="11"/>
      <c r="YM854" s="11"/>
      <c r="YO854" s="11"/>
      <c r="YP854" s="11"/>
      <c r="YQ854" s="11"/>
    </row>
    <row r="855" ht="15.75" customHeight="1">
      <c r="A855" s="11"/>
      <c r="C855" s="12"/>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P855" s="11"/>
      <c r="BQ855" s="11"/>
      <c r="BR855" s="11"/>
      <c r="BS855" s="11"/>
      <c r="BT855" s="11"/>
      <c r="BU855" s="11"/>
      <c r="BV855" s="11"/>
      <c r="BW855" s="11"/>
      <c r="BX855" s="11"/>
      <c r="BY855" s="11"/>
      <c r="BZ855" s="11"/>
      <c r="CA855" s="11"/>
      <c r="CB855" s="11"/>
      <c r="CC855" s="11"/>
      <c r="CD855" s="11"/>
      <c r="CE855" s="11"/>
      <c r="CF855" s="11"/>
      <c r="CG855" s="11"/>
      <c r="CH855" s="11"/>
      <c r="CI855" s="11"/>
      <c r="CJ855" s="11"/>
      <c r="CK855" s="11"/>
      <c r="CL855" s="11"/>
      <c r="CM855" s="11"/>
      <c r="CN855" s="11"/>
      <c r="CO855" s="11"/>
      <c r="CP855" s="11"/>
      <c r="CQ855" s="11"/>
      <c r="CR855" s="11"/>
      <c r="CS855" s="11"/>
      <c r="CT855" s="11"/>
      <c r="CW855" s="11"/>
      <c r="CY855" s="11"/>
      <c r="CZ855" s="11"/>
      <c r="DB855" s="11"/>
      <c r="DD855" s="11"/>
      <c r="DH855" s="11"/>
      <c r="DK855" s="11"/>
      <c r="DL855" s="11"/>
      <c r="DM855" s="11"/>
      <c r="DN855" s="11"/>
      <c r="DO855" s="11"/>
      <c r="DR855" s="11"/>
      <c r="DS855" s="11"/>
      <c r="DT855" s="11"/>
      <c r="DU855" s="11"/>
      <c r="DV855" s="11"/>
      <c r="DW855" s="11"/>
      <c r="DX855" s="11"/>
      <c r="DY855" s="11"/>
      <c r="DZ855" s="11"/>
      <c r="EA855" s="11"/>
      <c r="EB855" s="11"/>
      <c r="EC855" s="12"/>
      <c r="ED855" s="12"/>
      <c r="EE855" s="11"/>
      <c r="EF855" s="11"/>
      <c r="EG855" s="11"/>
      <c r="EH855" s="11"/>
      <c r="EI855" s="11"/>
      <c r="EJ855" s="11"/>
      <c r="EK855" s="11"/>
      <c r="EL855" s="12"/>
      <c r="EM855" s="11"/>
      <c r="EN855" s="11"/>
      <c r="EO855" s="11"/>
      <c r="EP855" s="11"/>
      <c r="EQ855" s="11"/>
      <c r="ES855" s="12"/>
      <c r="ET855" s="11"/>
      <c r="EU855" s="11"/>
      <c r="EV855" s="11"/>
      <c r="EW855" s="11"/>
      <c r="EX855" s="11"/>
      <c r="EY855" s="11"/>
      <c r="EZ855" s="11"/>
      <c r="FA855" s="11"/>
      <c r="FB855" s="11"/>
      <c r="FC855" s="11"/>
      <c r="FD855" s="11"/>
      <c r="FE855" s="11"/>
      <c r="FF855" s="11"/>
      <c r="FG855" s="11"/>
      <c r="FH855" s="11"/>
      <c r="FI855" s="11"/>
      <c r="FJ855" s="11"/>
      <c r="FK855" s="11"/>
      <c r="FL855" s="11"/>
      <c r="FM855" s="11"/>
      <c r="FN855" s="11"/>
      <c r="FO855" s="11"/>
      <c r="FP855" s="11"/>
      <c r="FQ855" s="11"/>
      <c r="FR855" s="11"/>
      <c r="FS855" s="11"/>
      <c r="FT855" s="11"/>
      <c r="FU855" s="11"/>
      <c r="FV855" s="11"/>
      <c r="FW855" s="11"/>
      <c r="FX855" s="11"/>
      <c r="FY855" s="11"/>
      <c r="FZ855" s="11"/>
      <c r="GA855" s="11"/>
      <c r="GB855" s="11"/>
      <c r="GC855" s="11"/>
      <c r="GD855" s="11"/>
      <c r="GE855" s="11"/>
      <c r="GG855" s="11"/>
      <c r="GH855" s="11"/>
      <c r="GK855" s="11"/>
      <c r="GL855" s="11"/>
      <c r="GM855" s="11"/>
      <c r="GN855" s="11"/>
      <c r="GO855" s="11"/>
      <c r="GP855" s="11"/>
      <c r="GQ855" s="11"/>
      <c r="GR855" s="11"/>
      <c r="GS855" s="11"/>
      <c r="GV855" s="11"/>
      <c r="GW855" s="11"/>
      <c r="GY855" s="11"/>
      <c r="HB855" s="11"/>
      <c r="HC855" s="11"/>
      <c r="HD855" s="11"/>
      <c r="HE855" s="11"/>
      <c r="HF855" s="11"/>
      <c r="HG855" s="11"/>
      <c r="HH855" s="11"/>
      <c r="HI855" s="11"/>
      <c r="HK855" s="12"/>
      <c r="HL855" s="11"/>
      <c r="HM855" s="11"/>
      <c r="HN855" s="11"/>
      <c r="HO855" s="11"/>
      <c r="HS855" s="11"/>
      <c r="HT855" s="11"/>
      <c r="HU855" s="11"/>
      <c r="HV855" s="11"/>
      <c r="HX855" s="12"/>
      <c r="HY855" s="11"/>
      <c r="HZ855" s="11"/>
      <c r="IA855" s="11"/>
      <c r="IB855" s="11"/>
      <c r="IF855" s="11"/>
      <c r="IG855" s="11"/>
      <c r="II855" s="12"/>
      <c r="IJ855" s="11"/>
      <c r="IK855" s="11"/>
      <c r="IL855" s="11"/>
      <c r="IM855" s="11"/>
      <c r="IQ855" s="11"/>
      <c r="IR855" s="11"/>
      <c r="IT855" s="12"/>
      <c r="IU855" s="11"/>
      <c r="IV855" s="11"/>
      <c r="IW855" s="11"/>
      <c r="IX855" s="11"/>
      <c r="JB855" s="11"/>
      <c r="JC855" s="11"/>
      <c r="JE855" s="12"/>
      <c r="JF855" s="11"/>
      <c r="JG855" s="11"/>
      <c r="JH855" s="11"/>
      <c r="JI855" s="11"/>
      <c r="JJ855" s="11"/>
      <c r="JK855" s="11"/>
      <c r="JL855" s="11"/>
      <c r="JM855" s="11"/>
      <c r="JQ855" s="11"/>
      <c r="JR855" s="11"/>
      <c r="JT855" s="12"/>
      <c r="JU855" s="11"/>
      <c r="JV855" s="11"/>
      <c r="JW855" s="11"/>
      <c r="JZ855" s="11"/>
      <c r="KA855" s="11"/>
      <c r="KB855" s="11"/>
      <c r="KD855" s="11"/>
      <c r="KE855" s="11"/>
      <c r="KF855" s="12"/>
      <c r="KG855" s="12"/>
      <c r="KH855" s="12"/>
      <c r="KJ855" s="11"/>
      <c r="KM855" s="11"/>
      <c r="KN855" s="11"/>
      <c r="KO855" s="11"/>
      <c r="KP855" s="11"/>
      <c r="KQ855" s="11"/>
      <c r="KR855" s="11"/>
      <c r="KT855" s="11"/>
      <c r="KU855" s="11"/>
      <c r="KV855" s="11"/>
      <c r="KW855" s="11"/>
      <c r="KX855" s="11"/>
      <c r="KZ855" s="11"/>
      <c r="LA855" s="11"/>
      <c r="LB855" s="11"/>
      <c r="LC855" s="11"/>
      <c r="LE855" s="12"/>
      <c r="LG855" s="12"/>
      <c r="LH855" s="11"/>
      <c r="LI855" s="11"/>
      <c r="LJ855" s="11"/>
      <c r="LK855" s="11"/>
      <c r="LM855" s="11"/>
      <c r="LN855" s="11"/>
      <c r="LO855" s="11"/>
      <c r="LQ855" s="11"/>
      <c r="LR855" s="11"/>
      <c r="LS855" s="11"/>
      <c r="LT855" s="11"/>
      <c r="LU855" s="11"/>
      <c r="LV855" s="11"/>
      <c r="LW855" s="11"/>
      <c r="LX855" s="12"/>
      <c r="LY855" s="12"/>
      <c r="LZ855" s="11"/>
      <c r="MA855" s="11"/>
      <c r="MB855" s="11"/>
      <c r="MC855" s="11"/>
      <c r="MD855" s="11"/>
      <c r="MF855" s="12"/>
      <c r="MH855" s="12"/>
      <c r="MI855" s="11"/>
      <c r="MJ855" s="11"/>
      <c r="MK855" s="11"/>
      <c r="ML855" s="11"/>
      <c r="MM855" s="11"/>
      <c r="MN855" s="11"/>
      <c r="MP855" s="12"/>
      <c r="MQ855" s="12"/>
      <c r="MR855" s="11"/>
      <c r="MS855" s="11"/>
      <c r="MU855" s="12"/>
      <c r="MW855" s="12"/>
      <c r="MX855" s="11"/>
      <c r="MY855" s="11"/>
      <c r="MZ855" s="11"/>
      <c r="NA855" s="11"/>
      <c r="NB855" s="11"/>
      <c r="NC855" s="11"/>
      <c r="NE855" s="12"/>
      <c r="NF855" s="12"/>
      <c r="NG855" s="11"/>
      <c r="NH855" s="11"/>
      <c r="NI855" s="11"/>
      <c r="NK855" s="12"/>
      <c r="NM855" s="12"/>
      <c r="NN855" s="11"/>
      <c r="NO855" s="11"/>
      <c r="NP855" s="11"/>
      <c r="NQ855" s="11"/>
      <c r="NR855" s="11"/>
      <c r="NS855" s="11"/>
      <c r="NU855" s="12"/>
      <c r="NV855" s="12"/>
      <c r="NW855" s="11"/>
      <c r="NX855" s="11"/>
      <c r="NZ855" s="12"/>
      <c r="OB855" s="12"/>
      <c r="OC855" s="11"/>
      <c r="OD855" s="11"/>
      <c r="OE855" s="11"/>
      <c r="OF855" s="11"/>
      <c r="OG855" s="11"/>
      <c r="OH855" s="11"/>
      <c r="OI855" s="12"/>
      <c r="OK855" s="11"/>
      <c r="OM855" s="11"/>
      <c r="ON855" s="12"/>
      <c r="OO855" s="11"/>
      <c r="OP855" s="11"/>
      <c r="OQ855" s="11"/>
      <c r="OT855" s="11"/>
      <c r="OU855" s="11"/>
      <c r="OV855" s="11"/>
      <c r="OW855" s="11"/>
      <c r="OY855" s="11"/>
      <c r="OZ855" s="11"/>
      <c r="PA855" s="11"/>
      <c r="PC855" s="11"/>
      <c r="PD855" s="11"/>
      <c r="PE855" s="11"/>
      <c r="PF855" s="11"/>
      <c r="PH855" s="11"/>
      <c r="PJ855" s="11"/>
      <c r="PK855" s="12"/>
      <c r="PL855" s="11"/>
      <c r="PM855" s="11"/>
      <c r="PN855" s="11"/>
      <c r="PO855" s="11"/>
      <c r="PP855" s="11"/>
      <c r="PS855" s="11"/>
      <c r="PV855" s="11"/>
      <c r="PY855" s="11"/>
      <c r="QA855" s="11"/>
      <c r="QB855" s="11"/>
      <c r="QC855" s="11"/>
      <c r="QD855" s="11"/>
      <c r="QE855" s="11"/>
      <c r="QG855" s="11"/>
      <c r="QI855" s="11"/>
      <c r="QJ855" s="12"/>
      <c r="QK855" s="11"/>
      <c r="QL855" s="11"/>
      <c r="QM855" s="11"/>
      <c r="QO855" s="11"/>
      <c r="QQ855" s="11"/>
      <c r="QR855" s="11"/>
      <c r="QS855" s="12"/>
      <c r="QT855" s="11"/>
      <c r="QU855" s="11"/>
      <c r="QV855" s="11"/>
      <c r="QY855" s="11"/>
      <c r="QZ855" s="11"/>
      <c r="RA855" s="11"/>
      <c r="RC855" s="11"/>
      <c r="RE855" s="11"/>
      <c r="RF855" s="12"/>
      <c r="RG855" s="11"/>
      <c r="RH855" s="11"/>
      <c r="RI855" s="11"/>
      <c r="RJ855" s="11"/>
      <c r="RK855" s="11"/>
      <c r="RP855" s="11"/>
      <c r="RQ855" s="11"/>
      <c r="RR855" s="12"/>
      <c r="RS855" s="12"/>
      <c r="RT855" s="12"/>
      <c r="RV855" s="11"/>
      <c r="RY855" s="11"/>
      <c r="RZ855" s="11"/>
      <c r="SA855" s="11"/>
      <c r="SB855" s="11"/>
      <c r="SC855" s="11"/>
      <c r="SD855" s="11"/>
      <c r="SF855" s="11"/>
      <c r="SG855" s="11"/>
      <c r="SH855" s="11"/>
      <c r="SI855" s="11"/>
      <c r="SJ855" s="11"/>
      <c r="SL855" s="11"/>
      <c r="SM855" s="11"/>
      <c r="SN855" s="11"/>
      <c r="SO855" s="11"/>
      <c r="SQ855" s="12"/>
      <c r="SS855" s="12"/>
      <c r="ST855" s="11"/>
      <c r="SU855" s="11"/>
      <c r="SV855" s="11"/>
      <c r="SW855" s="11"/>
      <c r="SY855" s="11"/>
      <c r="SZ855" s="11"/>
      <c r="TA855" s="11"/>
      <c r="TC855" s="11"/>
      <c r="TD855" s="11"/>
      <c r="TE855" s="11"/>
      <c r="TF855" s="11"/>
      <c r="TG855" s="11"/>
      <c r="TH855" s="11"/>
      <c r="TI855" s="11"/>
      <c r="TJ855" s="12"/>
      <c r="TK855" s="12"/>
      <c r="TL855" s="11"/>
      <c r="TM855" s="11"/>
      <c r="TN855" s="11"/>
      <c r="TO855" s="11"/>
      <c r="TP855" s="11"/>
      <c r="TR855" s="12"/>
      <c r="TT855" s="12"/>
      <c r="TU855" s="11"/>
      <c r="TV855" s="11"/>
      <c r="TW855" s="11"/>
      <c r="TX855" s="11"/>
      <c r="TY855" s="11"/>
      <c r="TZ855" s="11"/>
      <c r="UB855" s="12"/>
      <c r="UC855" s="12"/>
      <c r="UD855" s="11"/>
      <c r="UE855" s="11"/>
      <c r="UG855" s="12"/>
      <c r="UI855" s="12"/>
      <c r="UJ855" s="11"/>
      <c r="UK855" s="11"/>
      <c r="UL855" s="11"/>
      <c r="UM855" s="11"/>
      <c r="UN855" s="11"/>
      <c r="UO855" s="11"/>
      <c r="UQ855" s="12"/>
      <c r="UR855" s="12"/>
      <c r="US855" s="11"/>
      <c r="UT855" s="11"/>
      <c r="UU855" s="11"/>
      <c r="UW855" s="12"/>
      <c r="UY855" s="12"/>
      <c r="UZ855" s="11"/>
      <c r="VA855" s="11"/>
      <c r="VB855" s="11"/>
      <c r="VC855" s="11"/>
      <c r="VD855" s="11"/>
      <c r="VE855" s="11"/>
      <c r="VG855" s="12"/>
      <c r="VH855" s="12"/>
      <c r="VI855" s="11"/>
      <c r="VJ855" s="11"/>
      <c r="VL855" s="12"/>
      <c r="VN855" s="12"/>
      <c r="VO855" s="11"/>
      <c r="VP855" s="11"/>
      <c r="VQ855" s="11"/>
      <c r="VR855" s="11"/>
      <c r="VS855" s="11"/>
      <c r="VT855" s="11"/>
      <c r="VV855" s="11"/>
      <c r="VX855" s="11"/>
      <c r="VY855" s="12"/>
      <c r="VZ855" s="11"/>
      <c r="WA855" s="11"/>
      <c r="WB855" s="11"/>
      <c r="WC855" s="11"/>
      <c r="WD855" s="11"/>
      <c r="WE855" s="11"/>
      <c r="WF855" s="11"/>
      <c r="WH855" s="11"/>
      <c r="WI855" s="11"/>
      <c r="WL855" s="12"/>
      <c r="WP855" s="11"/>
      <c r="WQ855" s="11"/>
      <c r="WR855" s="11"/>
      <c r="WS855" s="11"/>
      <c r="WU855" s="11"/>
      <c r="WV855" s="12"/>
      <c r="WW855" s="11"/>
      <c r="WX855" s="11"/>
      <c r="WZ855" s="11"/>
      <c r="XA855" s="12"/>
      <c r="XB855" s="12"/>
      <c r="XE855" s="11"/>
      <c r="XF855" s="11"/>
      <c r="XH855" s="11"/>
      <c r="XI855" s="11"/>
      <c r="XK855" s="11"/>
      <c r="XM855" s="11"/>
      <c r="XN855" s="12"/>
      <c r="XO855" s="11"/>
      <c r="XP855" s="11"/>
      <c r="XS855" s="11"/>
      <c r="XU855" s="11"/>
      <c r="XV855" s="11"/>
      <c r="XW855" s="11"/>
      <c r="XX855" s="11"/>
      <c r="XY855" s="11"/>
      <c r="XZ855" s="11"/>
      <c r="YA855" s="11"/>
      <c r="YC855" s="11"/>
      <c r="YD855" s="11"/>
      <c r="YE855" s="11"/>
      <c r="YF855" s="11"/>
      <c r="YG855" s="11"/>
      <c r="YJ855" s="11"/>
      <c r="YK855" s="11"/>
      <c r="YL855" s="11"/>
      <c r="YM855" s="11"/>
      <c r="YO855" s="11"/>
      <c r="YP855" s="11"/>
      <c r="YQ855" s="11"/>
    </row>
    <row r="856" ht="15.75" customHeight="1">
      <c r="A856" s="11"/>
      <c r="C856" s="12"/>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P856" s="11"/>
      <c r="BQ856" s="11"/>
      <c r="BR856" s="11"/>
      <c r="BS856" s="11"/>
      <c r="BT856" s="11"/>
      <c r="BU856" s="11"/>
      <c r="BV856" s="11"/>
      <c r="BW856" s="11"/>
      <c r="BX856" s="11"/>
      <c r="BY856" s="11"/>
      <c r="BZ856" s="11"/>
      <c r="CA856" s="11"/>
      <c r="CB856" s="11"/>
      <c r="CC856" s="11"/>
      <c r="CD856" s="11"/>
      <c r="CE856" s="11"/>
      <c r="CF856" s="11"/>
      <c r="CG856" s="11"/>
      <c r="CH856" s="11"/>
      <c r="CI856" s="11"/>
      <c r="CJ856" s="11"/>
      <c r="CK856" s="11"/>
      <c r="CL856" s="11"/>
      <c r="CM856" s="11"/>
      <c r="CN856" s="11"/>
      <c r="CO856" s="11"/>
      <c r="CP856" s="11"/>
      <c r="CQ856" s="11"/>
      <c r="CR856" s="11"/>
      <c r="CS856" s="11"/>
      <c r="CT856" s="11"/>
      <c r="CW856" s="11"/>
      <c r="CY856" s="11"/>
      <c r="CZ856" s="11"/>
      <c r="DB856" s="11"/>
      <c r="DD856" s="11"/>
      <c r="DH856" s="11"/>
      <c r="DK856" s="11"/>
      <c r="DL856" s="11"/>
      <c r="DM856" s="11"/>
      <c r="DN856" s="11"/>
      <c r="DO856" s="11"/>
      <c r="DR856" s="11"/>
      <c r="DS856" s="11"/>
      <c r="DT856" s="11"/>
      <c r="DU856" s="11"/>
      <c r="DV856" s="11"/>
      <c r="DW856" s="11"/>
      <c r="DX856" s="11"/>
      <c r="DY856" s="11"/>
      <c r="DZ856" s="11"/>
      <c r="EA856" s="11"/>
      <c r="EB856" s="11"/>
      <c r="EC856" s="12"/>
      <c r="ED856" s="12"/>
      <c r="EE856" s="11"/>
      <c r="EF856" s="11"/>
      <c r="EG856" s="11"/>
      <c r="EH856" s="11"/>
      <c r="EI856" s="11"/>
      <c r="EJ856" s="11"/>
      <c r="EK856" s="11"/>
      <c r="EL856" s="12"/>
      <c r="EM856" s="11"/>
      <c r="EN856" s="11"/>
      <c r="EO856" s="11"/>
      <c r="EP856" s="11"/>
      <c r="EQ856" s="11"/>
      <c r="ES856" s="12"/>
      <c r="ET856" s="11"/>
      <c r="EU856" s="11"/>
      <c r="EV856" s="11"/>
      <c r="EW856" s="11"/>
      <c r="EX856" s="11"/>
      <c r="EY856" s="11"/>
      <c r="EZ856" s="11"/>
      <c r="FA856" s="11"/>
      <c r="FB856" s="11"/>
      <c r="FC856" s="11"/>
      <c r="FD856" s="11"/>
      <c r="FE856" s="11"/>
      <c r="FF856" s="11"/>
      <c r="FG856" s="11"/>
      <c r="FH856" s="11"/>
      <c r="FI856" s="11"/>
      <c r="FJ856" s="11"/>
      <c r="FK856" s="11"/>
      <c r="FL856" s="11"/>
      <c r="FM856" s="11"/>
      <c r="FN856" s="11"/>
      <c r="FO856" s="11"/>
      <c r="FP856" s="11"/>
      <c r="FQ856" s="11"/>
      <c r="FR856" s="11"/>
      <c r="FS856" s="11"/>
      <c r="FT856" s="11"/>
      <c r="FU856" s="11"/>
      <c r="FV856" s="11"/>
      <c r="FW856" s="11"/>
      <c r="FX856" s="11"/>
      <c r="FY856" s="11"/>
      <c r="FZ856" s="11"/>
      <c r="GA856" s="11"/>
      <c r="GB856" s="11"/>
      <c r="GC856" s="11"/>
      <c r="GD856" s="11"/>
      <c r="GE856" s="11"/>
      <c r="GG856" s="11"/>
      <c r="GH856" s="11"/>
      <c r="GK856" s="11"/>
      <c r="GL856" s="11"/>
      <c r="GM856" s="11"/>
      <c r="GN856" s="11"/>
      <c r="GO856" s="11"/>
      <c r="GP856" s="11"/>
      <c r="GQ856" s="11"/>
      <c r="GR856" s="11"/>
      <c r="GS856" s="11"/>
      <c r="GV856" s="11"/>
      <c r="GW856" s="11"/>
      <c r="GY856" s="11"/>
      <c r="HB856" s="11"/>
      <c r="HC856" s="11"/>
      <c r="HD856" s="11"/>
      <c r="HE856" s="11"/>
      <c r="HF856" s="11"/>
      <c r="HG856" s="11"/>
      <c r="HH856" s="11"/>
      <c r="HI856" s="11"/>
      <c r="HK856" s="12"/>
      <c r="HL856" s="11"/>
      <c r="HM856" s="11"/>
      <c r="HN856" s="11"/>
      <c r="HO856" s="11"/>
      <c r="HS856" s="11"/>
      <c r="HT856" s="11"/>
      <c r="HU856" s="11"/>
      <c r="HV856" s="11"/>
      <c r="HX856" s="12"/>
      <c r="HY856" s="11"/>
      <c r="HZ856" s="11"/>
      <c r="IA856" s="11"/>
      <c r="IB856" s="11"/>
      <c r="IF856" s="11"/>
      <c r="IG856" s="11"/>
      <c r="II856" s="12"/>
      <c r="IJ856" s="11"/>
      <c r="IK856" s="11"/>
      <c r="IL856" s="11"/>
      <c r="IM856" s="11"/>
      <c r="IQ856" s="11"/>
      <c r="IR856" s="11"/>
      <c r="IT856" s="12"/>
      <c r="IU856" s="11"/>
      <c r="IV856" s="11"/>
      <c r="IW856" s="11"/>
      <c r="IX856" s="11"/>
      <c r="JB856" s="11"/>
      <c r="JC856" s="11"/>
      <c r="JE856" s="12"/>
      <c r="JF856" s="11"/>
      <c r="JG856" s="11"/>
      <c r="JH856" s="11"/>
      <c r="JI856" s="11"/>
      <c r="JJ856" s="11"/>
      <c r="JK856" s="11"/>
      <c r="JL856" s="11"/>
      <c r="JM856" s="11"/>
      <c r="JQ856" s="11"/>
      <c r="JR856" s="11"/>
      <c r="JT856" s="12"/>
      <c r="JU856" s="11"/>
      <c r="JV856" s="11"/>
      <c r="JW856" s="11"/>
      <c r="JZ856" s="11"/>
      <c r="KA856" s="11"/>
      <c r="KB856" s="11"/>
      <c r="KD856" s="11"/>
      <c r="KE856" s="11"/>
      <c r="KF856" s="12"/>
      <c r="KG856" s="12"/>
      <c r="KH856" s="12"/>
      <c r="KJ856" s="11"/>
      <c r="KM856" s="11"/>
      <c r="KN856" s="11"/>
      <c r="KO856" s="11"/>
      <c r="KP856" s="11"/>
      <c r="KQ856" s="11"/>
      <c r="KR856" s="11"/>
      <c r="KT856" s="11"/>
      <c r="KU856" s="11"/>
      <c r="KV856" s="11"/>
      <c r="KW856" s="11"/>
      <c r="KX856" s="11"/>
      <c r="KZ856" s="11"/>
      <c r="LA856" s="11"/>
      <c r="LB856" s="11"/>
      <c r="LC856" s="11"/>
      <c r="LE856" s="12"/>
      <c r="LG856" s="12"/>
      <c r="LH856" s="11"/>
      <c r="LI856" s="11"/>
      <c r="LJ856" s="11"/>
      <c r="LK856" s="11"/>
      <c r="LM856" s="11"/>
      <c r="LN856" s="11"/>
      <c r="LO856" s="11"/>
      <c r="LQ856" s="11"/>
      <c r="LR856" s="11"/>
      <c r="LS856" s="11"/>
      <c r="LT856" s="11"/>
      <c r="LU856" s="11"/>
      <c r="LV856" s="11"/>
      <c r="LW856" s="11"/>
      <c r="LX856" s="12"/>
      <c r="LY856" s="12"/>
      <c r="LZ856" s="11"/>
      <c r="MA856" s="11"/>
      <c r="MB856" s="11"/>
      <c r="MC856" s="11"/>
      <c r="MD856" s="11"/>
      <c r="MF856" s="12"/>
      <c r="MH856" s="12"/>
      <c r="MI856" s="11"/>
      <c r="MJ856" s="11"/>
      <c r="MK856" s="11"/>
      <c r="ML856" s="11"/>
      <c r="MM856" s="11"/>
      <c r="MN856" s="11"/>
      <c r="MP856" s="12"/>
      <c r="MQ856" s="12"/>
      <c r="MR856" s="11"/>
      <c r="MS856" s="11"/>
      <c r="MU856" s="12"/>
      <c r="MW856" s="12"/>
      <c r="MX856" s="11"/>
      <c r="MY856" s="11"/>
      <c r="MZ856" s="11"/>
      <c r="NA856" s="11"/>
      <c r="NB856" s="11"/>
      <c r="NC856" s="11"/>
      <c r="NE856" s="12"/>
      <c r="NF856" s="12"/>
      <c r="NG856" s="11"/>
      <c r="NH856" s="11"/>
      <c r="NI856" s="11"/>
      <c r="NK856" s="12"/>
      <c r="NM856" s="12"/>
      <c r="NN856" s="11"/>
      <c r="NO856" s="11"/>
      <c r="NP856" s="11"/>
      <c r="NQ856" s="11"/>
      <c r="NR856" s="11"/>
      <c r="NS856" s="11"/>
      <c r="NU856" s="12"/>
      <c r="NV856" s="12"/>
      <c r="NW856" s="11"/>
      <c r="NX856" s="11"/>
      <c r="NZ856" s="12"/>
      <c r="OB856" s="12"/>
      <c r="OC856" s="11"/>
      <c r="OD856" s="11"/>
      <c r="OE856" s="11"/>
      <c r="OF856" s="11"/>
      <c r="OG856" s="11"/>
      <c r="OH856" s="11"/>
      <c r="OI856" s="12"/>
      <c r="OK856" s="11"/>
      <c r="OM856" s="11"/>
      <c r="ON856" s="12"/>
      <c r="OO856" s="11"/>
      <c r="OP856" s="11"/>
      <c r="OQ856" s="11"/>
      <c r="OT856" s="11"/>
      <c r="OU856" s="11"/>
      <c r="OV856" s="11"/>
      <c r="OW856" s="11"/>
      <c r="OY856" s="11"/>
      <c r="OZ856" s="11"/>
      <c r="PA856" s="11"/>
      <c r="PC856" s="11"/>
      <c r="PD856" s="11"/>
      <c r="PE856" s="11"/>
      <c r="PF856" s="11"/>
      <c r="PH856" s="11"/>
      <c r="PJ856" s="11"/>
      <c r="PK856" s="12"/>
      <c r="PL856" s="11"/>
      <c r="PM856" s="11"/>
      <c r="PN856" s="11"/>
      <c r="PO856" s="11"/>
      <c r="PP856" s="11"/>
      <c r="PS856" s="11"/>
      <c r="PV856" s="11"/>
      <c r="PY856" s="11"/>
      <c r="QA856" s="11"/>
      <c r="QB856" s="11"/>
      <c r="QC856" s="11"/>
      <c r="QD856" s="11"/>
      <c r="QE856" s="11"/>
      <c r="QG856" s="11"/>
      <c r="QI856" s="11"/>
      <c r="QJ856" s="12"/>
      <c r="QK856" s="11"/>
      <c r="QL856" s="11"/>
      <c r="QM856" s="11"/>
      <c r="QO856" s="11"/>
      <c r="QQ856" s="11"/>
      <c r="QR856" s="11"/>
      <c r="QS856" s="12"/>
      <c r="QT856" s="11"/>
      <c r="QU856" s="11"/>
      <c r="QV856" s="11"/>
      <c r="QY856" s="11"/>
      <c r="QZ856" s="11"/>
      <c r="RA856" s="11"/>
      <c r="RC856" s="11"/>
      <c r="RE856" s="11"/>
      <c r="RF856" s="12"/>
      <c r="RG856" s="11"/>
      <c r="RH856" s="11"/>
      <c r="RI856" s="11"/>
      <c r="RJ856" s="11"/>
      <c r="RK856" s="11"/>
      <c r="RP856" s="11"/>
      <c r="RQ856" s="11"/>
      <c r="RR856" s="12"/>
      <c r="RS856" s="12"/>
      <c r="RT856" s="12"/>
      <c r="RV856" s="11"/>
      <c r="RY856" s="11"/>
      <c r="RZ856" s="11"/>
      <c r="SA856" s="11"/>
      <c r="SB856" s="11"/>
      <c r="SC856" s="11"/>
      <c r="SD856" s="11"/>
      <c r="SF856" s="11"/>
      <c r="SG856" s="11"/>
      <c r="SH856" s="11"/>
      <c r="SI856" s="11"/>
      <c r="SJ856" s="11"/>
      <c r="SL856" s="11"/>
      <c r="SM856" s="11"/>
      <c r="SN856" s="11"/>
      <c r="SO856" s="11"/>
      <c r="SQ856" s="12"/>
      <c r="SS856" s="12"/>
      <c r="ST856" s="11"/>
      <c r="SU856" s="11"/>
      <c r="SV856" s="11"/>
      <c r="SW856" s="11"/>
      <c r="SY856" s="11"/>
      <c r="SZ856" s="11"/>
      <c r="TA856" s="11"/>
      <c r="TC856" s="11"/>
      <c r="TD856" s="11"/>
      <c r="TE856" s="11"/>
      <c r="TF856" s="11"/>
      <c r="TG856" s="11"/>
      <c r="TH856" s="11"/>
      <c r="TI856" s="11"/>
      <c r="TJ856" s="12"/>
      <c r="TK856" s="12"/>
      <c r="TL856" s="11"/>
      <c r="TM856" s="11"/>
      <c r="TN856" s="11"/>
      <c r="TO856" s="11"/>
      <c r="TP856" s="11"/>
      <c r="TR856" s="12"/>
      <c r="TT856" s="12"/>
      <c r="TU856" s="11"/>
      <c r="TV856" s="11"/>
      <c r="TW856" s="11"/>
      <c r="TX856" s="11"/>
      <c r="TY856" s="11"/>
      <c r="TZ856" s="11"/>
      <c r="UB856" s="12"/>
      <c r="UC856" s="12"/>
      <c r="UD856" s="11"/>
      <c r="UE856" s="11"/>
      <c r="UG856" s="12"/>
      <c r="UI856" s="12"/>
      <c r="UJ856" s="11"/>
      <c r="UK856" s="11"/>
      <c r="UL856" s="11"/>
      <c r="UM856" s="11"/>
      <c r="UN856" s="11"/>
      <c r="UO856" s="11"/>
      <c r="UQ856" s="12"/>
      <c r="UR856" s="12"/>
      <c r="US856" s="11"/>
      <c r="UT856" s="11"/>
      <c r="UU856" s="11"/>
      <c r="UW856" s="12"/>
      <c r="UY856" s="12"/>
      <c r="UZ856" s="11"/>
      <c r="VA856" s="11"/>
      <c r="VB856" s="11"/>
      <c r="VC856" s="11"/>
      <c r="VD856" s="11"/>
      <c r="VE856" s="11"/>
      <c r="VG856" s="12"/>
      <c r="VH856" s="12"/>
      <c r="VI856" s="11"/>
      <c r="VJ856" s="11"/>
      <c r="VL856" s="12"/>
      <c r="VN856" s="12"/>
      <c r="VO856" s="11"/>
      <c r="VP856" s="11"/>
      <c r="VQ856" s="11"/>
      <c r="VR856" s="11"/>
      <c r="VS856" s="11"/>
      <c r="VT856" s="11"/>
      <c r="VV856" s="11"/>
      <c r="VX856" s="11"/>
      <c r="VY856" s="12"/>
      <c r="VZ856" s="11"/>
      <c r="WA856" s="11"/>
      <c r="WB856" s="11"/>
      <c r="WC856" s="11"/>
      <c r="WD856" s="11"/>
      <c r="WE856" s="11"/>
      <c r="WF856" s="11"/>
      <c r="WH856" s="11"/>
      <c r="WI856" s="11"/>
      <c r="WL856" s="12"/>
      <c r="WP856" s="11"/>
      <c r="WQ856" s="11"/>
      <c r="WR856" s="11"/>
      <c r="WS856" s="11"/>
      <c r="WU856" s="11"/>
      <c r="WV856" s="12"/>
      <c r="WW856" s="11"/>
      <c r="WX856" s="11"/>
      <c r="WZ856" s="11"/>
      <c r="XA856" s="12"/>
      <c r="XB856" s="12"/>
      <c r="XE856" s="11"/>
      <c r="XF856" s="11"/>
      <c r="XH856" s="11"/>
      <c r="XI856" s="11"/>
      <c r="XK856" s="11"/>
      <c r="XM856" s="11"/>
      <c r="XN856" s="12"/>
      <c r="XO856" s="11"/>
      <c r="XP856" s="11"/>
      <c r="XS856" s="11"/>
      <c r="XU856" s="11"/>
      <c r="XV856" s="11"/>
      <c r="XW856" s="11"/>
      <c r="XX856" s="11"/>
      <c r="XY856" s="11"/>
      <c r="XZ856" s="11"/>
      <c r="YA856" s="11"/>
      <c r="YC856" s="11"/>
      <c r="YD856" s="11"/>
      <c r="YE856" s="11"/>
      <c r="YF856" s="11"/>
      <c r="YG856" s="11"/>
      <c r="YJ856" s="11"/>
      <c r="YK856" s="11"/>
      <c r="YL856" s="11"/>
      <c r="YM856" s="11"/>
      <c r="YO856" s="11"/>
      <c r="YP856" s="11"/>
      <c r="YQ856" s="11"/>
    </row>
    <row r="857" ht="15.75" customHeight="1">
      <c r="A857" s="11"/>
      <c r="C857" s="12"/>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P857" s="11"/>
      <c r="BQ857" s="11"/>
      <c r="BR857" s="11"/>
      <c r="BS857" s="11"/>
      <c r="BT857" s="11"/>
      <c r="BU857" s="11"/>
      <c r="BV857" s="11"/>
      <c r="BW857" s="11"/>
      <c r="BX857" s="11"/>
      <c r="BY857" s="11"/>
      <c r="BZ857" s="11"/>
      <c r="CA857" s="11"/>
      <c r="CB857" s="11"/>
      <c r="CC857" s="11"/>
      <c r="CD857" s="11"/>
      <c r="CE857" s="11"/>
      <c r="CF857" s="11"/>
      <c r="CG857" s="11"/>
      <c r="CH857" s="11"/>
      <c r="CI857" s="11"/>
      <c r="CJ857" s="11"/>
      <c r="CK857" s="11"/>
      <c r="CL857" s="11"/>
      <c r="CM857" s="11"/>
      <c r="CN857" s="11"/>
      <c r="CO857" s="11"/>
      <c r="CP857" s="11"/>
      <c r="CQ857" s="11"/>
      <c r="CR857" s="11"/>
      <c r="CS857" s="11"/>
      <c r="CT857" s="11"/>
      <c r="CW857" s="11"/>
      <c r="CY857" s="11"/>
      <c r="CZ857" s="11"/>
      <c r="DB857" s="11"/>
      <c r="DD857" s="11"/>
      <c r="DH857" s="11"/>
      <c r="DK857" s="11"/>
      <c r="DL857" s="11"/>
      <c r="DM857" s="11"/>
      <c r="DN857" s="11"/>
      <c r="DO857" s="11"/>
      <c r="DR857" s="11"/>
      <c r="DS857" s="11"/>
      <c r="DT857" s="11"/>
      <c r="DU857" s="11"/>
      <c r="DV857" s="11"/>
      <c r="DW857" s="11"/>
      <c r="DX857" s="11"/>
      <c r="DY857" s="11"/>
      <c r="DZ857" s="11"/>
      <c r="EA857" s="11"/>
      <c r="EB857" s="11"/>
      <c r="EC857" s="12"/>
      <c r="ED857" s="12"/>
      <c r="EE857" s="11"/>
      <c r="EF857" s="11"/>
      <c r="EG857" s="11"/>
      <c r="EH857" s="11"/>
      <c r="EI857" s="11"/>
      <c r="EJ857" s="11"/>
      <c r="EK857" s="11"/>
      <c r="EL857" s="12"/>
      <c r="EM857" s="11"/>
      <c r="EN857" s="11"/>
      <c r="EO857" s="11"/>
      <c r="EP857" s="11"/>
      <c r="EQ857" s="11"/>
      <c r="ES857" s="12"/>
      <c r="ET857" s="11"/>
      <c r="EU857" s="11"/>
      <c r="EV857" s="11"/>
      <c r="EW857" s="11"/>
      <c r="EX857" s="11"/>
      <c r="EY857" s="11"/>
      <c r="EZ857" s="11"/>
      <c r="FA857" s="11"/>
      <c r="FB857" s="11"/>
      <c r="FC857" s="11"/>
      <c r="FD857" s="11"/>
      <c r="FE857" s="11"/>
      <c r="FF857" s="11"/>
      <c r="FG857" s="11"/>
      <c r="FH857" s="11"/>
      <c r="FI857" s="11"/>
      <c r="FJ857" s="11"/>
      <c r="FK857" s="11"/>
      <c r="FL857" s="11"/>
      <c r="FM857" s="11"/>
      <c r="FN857" s="11"/>
      <c r="FO857" s="11"/>
      <c r="FP857" s="11"/>
      <c r="FQ857" s="11"/>
      <c r="FR857" s="11"/>
      <c r="FS857" s="11"/>
      <c r="FT857" s="11"/>
      <c r="FU857" s="11"/>
      <c r="FV857" s="11"/>
      <c r="FW857" s="11"/>
      <c r="FX857" s="11"/>
      <c r="FY857" s="11"/>
      <c r="FZ857" s="11"/>
      <c r="GA857" s="11"/>
      <c r="GB857" s="11"/>
      <c r="GC857" s="11"/>
      <c r="GD857" s="11"/>
      <c r="GE857" s="11"/>
      <c r="GG857" s="11"/>
      <c r="GH857" s="11"/>
      <c r="GK857" s="11"/>
      <c r="GL857" s="11"/>
      <c r="GM857" s="11"/>
      <c r="GN857" s="11"/>
      <c r="GO857" s="11"/>
      <c r="GP857" s="11"/>
      <c r="GQ857" s="11"/>
      <c r="GR857" s="11"/>
      <c r="GS857" s="11"/>
      <c r="GV857" s="11"/>
      <c r="GW857" s="11"/>
      <c r="GY857" s="11"/>
      <c r="HB857" s="11"/>
      <c r="HC857" s="11"/>
      <c r="HD857" s="11"/>
      <c r="HE857" s="11"/>
      <c r="HF857" s="11"/>
      <c r="HG857" s="11"/>
      <c r="HH857" s="11"/>
      <c r="HI857" s="11"/>
      <c r="HK857" s="12"/>
      <c r="HL857" s="11"/>
      <c r="HM857" s="11"/>
      <c r="HN857" s="11"/>
      <c r="HO857" s="11"/>
      <c r="HS857" s="11"/>
      <c r="HT857" s="11"/>
      <c r="HU857" s="11"/>
      <c r="HV857" s="11"/>
      <c r="HX857" s="12"/>
      <c r="HY857" s="11"/>
      <c r="HZ857" s="11"/>
      <c r="IA857" s="11"/>
      <c r="IB857" s="11"/>
      <c r="IF857" s="11"/>
      <c r="IG857" s="11"/>
      <c r="II857" s="12"/>
      <c r="IJ857" s="11"/>
      <c r="IK857" s="11"/>
      <c r="IL857" s="11"/>
      <c r="IM857" s="11"/>
      <c r="IQ857" s="11"/>
      <c r="IR857" s="11"/>
      <c r="IT857" s="12"/>
      <c r="IU857" s="11"/>
      <c r="IV857" s="11"/>
      <c r="IW857" s="11"/>
      <c r="IX857" s="11"/>
      <c r="JB857" s="11"/>
      <c r="JC857" s="11"/>
      <c r="JE857" s="12"/>
      <c r="JF857" s="11"/>
      <c r="JG857" s="11"/>
      <c r="JH857" s="11"/>
      <c r="JI857" s="11"/>
      <c r="JJ857" s="11"/>
      <c r="JK857" s="11"/>
      <c r="JL857" s="11"/>
      <c r="JM857" s="11"/>
      <c r="JQ857" s="11"/>
      <c r="JR857" s="11"/>
      <c r="JT857" s="12"/>
      <c r="JU857" s="11"/>
      <c r="JV857" s="11"/>
      <c r="JW857" s="11"/>
      <c r="JZ857" s="11"/>
      <c r="KA857" s="11"/>
      <c r="KB857" s="11"/>
      <c r="KD857" s="11"/>
      <c r="KE857" s="11"/>
      <c r="KF857" s="12"/>
      <c r="KG857" s="12"/>
      <c r="KH857" s="12"/>
      <c r="KJ857" s="11"/>
      <c r="KM857" s="11"/>
      <c r="KN857" s="11"/>
      <c r="KO857" s="11"/>
      <c r="KP857" s="11"/>
      <c r="KQ857" s="11"/>
      <c r="KR857" s="11"/>
      <c r="KT857" s="11"/>
      <c r="KU857" s="11"/>
      <c r="KV857" s="11"/>
      <c r="KW857" s="11"/>
      <c r="KX857" s="11"/>
      <c r="KZ857" s="11"/>
      <c r="LA857" s="11"/>
      <c r="LB857" s="11"/>
      <c r="LC857" s="11"/>
      <c r="LE857" s="12"/>
      <c r="LG857" s="12"/>
      <c r="LH857" s="11"/>
      <c r="LI857" s="11"/>
      <c r="LJ857" s="11"/>
      <c r="LK857" s="11"/>
      <c r="LM857" s="11"/>
      <c r="LN857" s="11"/>
      <c r="LO857" s="11"/>
      <c r="LQ857" s="11"/>
      <c r="LR857" s="11"/>
      <c r="LS857" s="11"/>
      <c r="LT857" s="11"/>
      <c r="LU857" s="11"/>
      <c r="LV857" s="11"/>
      <c r="LW857" s="11"/>
      <c r="LX857" s="12"/>
      <c r="LY857" s="12"/>
      <c r="LZ857" s="11"/>
      <c r="MA857" s="11"/>
      <c r="MB857" s="11"/>
      <c r="MC857" s="11"/>
      <c r="MD857" s="11"/>
      <c r="MF857" s="12"/>
      <c r="MH857" s="12"/>
      <c r="MI857" s="11"/>
      <c r="MJ857" s="11"/>
      <c r="MK857" s="11"/>
      <c r="ML857" s="11"/>
      <c r="MM857" s="11"/>
      <c r="MN857" s="11"/>
      <c r="MP857" s="12"/>
      <c r="MQ857" s="12"/>
      <c r="MR857" s="11"/>
      <c r="MS857" s="11"/>
      <c r="MU857" s="12"/>
      <c r="MW857" s="12"/>
      <c r="MX857" s="11"/>
      <c r="MY857" s="11"/>
      <c r="MZ857" s="11"/>
      <c r="NA857" s="11"/>
      <c r="NB857" s="11"/>
      <c r="NC857" s="11"/>
      <c r="NE857" s="12"/>
      <c r="NF857" s="12"/>
      <c r="NG857" s="11"/>
      <c r="NH857" s="11"/>
      <c r="NI857" s="11"/>
      <c r="NK857" s="12"/>
      <c r="NM857" s="12"/>
      <c r="NN857" s="11"/>
      <c r="NO857" s="11"/>
      <c r="NP857" s="11"/>
      <c r="NQ857" s="11"/>
      <c r="NR857" s="11"/>
      <c r="NS857" s="11"/>
      <c r="NU857" s="12"/>
      <c r="NV857" s="12"/>
      <c r="NW857" s="11"/>
      <c r="NX857" s="11"/>
      <c r="NZ857" s="12"/>
      <c r="OB857" s="12"/>
      <c r="OC857" s="11"/>
      <c r="OD857" s="11"/>
      <c r="OE857" s="11"/>
      <c r="OF857" s="11"/>
      <c r="OG857" s="11"/>
      <c r="OH857" s="11"/>
      <c r="OI857" s="12"/>
      <c r="OK857" s="11"/>
      <c r="OM857" s="11"/>
      <c r="ON857" s="12"/>
      <c r="OO857" s="11"/>
      <c r="OP857" s="11"/>
      <c r="OQ857" s="11"/>
      <c r="OT857" s="11"/>
      <c r="OU857" s="11"/>
      <c r="OV857" s="11"/>
      <c r="OW857" s="11"/>
      <c r="OY857" s="11"/>
      <c r="OZ857" s="11"/>
      <c r="PA857" s="11"/>
      <c r="PC857" s="11"/>
      <c r="PD857" s="11"/>
      <c r="PE857" s="11"/>
      <c r="PF857" s="11"/>
      <c r="PH857" s="11"/>
      <c r="PJ857" s="11"/>
      <c r="PK857" s="12"/>
      <c r="PL857" s="11"/>
      <c r="PM857" s="11"/>
      <c r="PN857" s="11"/>
      <c r="PO857" s="11"/>
      <c r="PP857" s="11"/>
      <c r="PS857" s="11"/>
      <c r="PV857" s="11"/>
      <c r="PY857" s="11"/>
      <c r="QA857" s="11"/>
      <c r="QB857" s="11"/>
      <c r="QC857" s="11"/>
      <c r="QD857" s="11"/>
      <c r="QE857" s="11"/>
      <c r="QG857" s="11"/>
      <c r="QI857" s="11"/>
      <c r="QJ857" s="12"/>
      <c r="QK857" s="11"/>
      <c r="QL857" s="11"/>
      <c r="QM857" s="11"/>
      <c r="QO857" s="11"/>
      <c r="QQ857" s="11"/>
      <c r="QR857" s="11"/>
      <c r="QS857" s="12"/>
      <c r="QT857" s="11"/>
      <c r="QU857" s="11"/>
      <c r="QV857" s="11"/>
      <c r="QY857" s="11"/>
      <c r="QZ857" s="11"/>
      <c r="RA857" s="11"/>
      <c r="RC857" s="11"/>
      <c r="RE857" s="11"/>
      <c r="RF857" s="12"/>
      <c r="RG857" s="11"/>
      <c r="RH857" s="11"/>
      <c r="RI857" s="11"/>
      <c r="RJ857" s="11"/>
      <c r="RK857" s="11"/>
      <c r="RP857" s="11"/>
      <c r="RQ857" s="11"/>
      <c r="RR857" s="12"/>
      <c r="RS857" s="12"/>
      <c r="RT857" s="12"/>
      <c r="RV857" s="11"/>
      <c r="RY857" s="11"/>
      <c r="RZ857" s="11"/>
      <c r="SA857" s="11"/>
      <c r="SB857" s="11"/>
      <c r="SC857" s="11"/>
      <c r="SD857" s="11"/>
      <c r="SF857" s="11"/>
      <c r="SG857" s="11"/>
      <c r="SH857" s="11"/>
      <c r="SI857" s="11"/>
      <c r="SJ857" s="11"/>
      <c r="SL857" s="11"/>
      <c r="SM857" s="11"/>
      <c r="SN857" s="11"/>
      <c r="SO857" s="11"/>
      <c r="SQ857" s="12"/>
      <c r="SS857" s="12"/>
      <c r="ST857" s="11"/>
      <c r="SU857" s="11"/>
      <c r="SV857" s="11"/>
      <c r="SW857" s="11"/>
      <c r="SY857" s="11"/>
      <c r="SZ857" s="11"/>
      <c r="TA857" s="11"/>
      <c r="TC857" s="11"/>
      <c r="TD857" s="11"/>
      <c r="TE857" s="11"/>
      <c r="TF857" s="11"/>
      <c r="TG857" s="11"/>
      <c r="TH857" s="11"/>
      <c r="TI857" s="11"/>
      <c r="TJ857" s="12"/>
      <c r="TK857" s="12"/>
      <c r="TL857" s="11"/>
      <c r="TM857" s="11"/>
      <c r="TN857" s="11"/>
      <c r="TO857" s="11"/>
      <c r="TP857" s="11"/>
      <c r="TR857" s="12"/>
      <c r="TT857" s="12"/>
      <c r="TU857" s="11"/>
      <c r="TV857" s="11"/>
      <c r="TW857" s="11"/>
      <c r="TX857" s="11"/>
      <c r="TY857" s="11"/>
      <c r="TZ857" s="11"/>
      <c r="UB857" s="12"/>
      <c r="UC857" s="12"/>
      <c r="UD857" s="11"/>
      <c r="UE857" s="11"/>
      <c r="UG857" s="12"/>
      <c r="UI857" s="12"/>
      <c r="UJ857" s="11"/>
      <c r="UK857" s="11"/>
      <c r="UL857" s="11"/>
      <c r="UM857" s="11"/>
      <c r="UN857" s="11"/>
      <c r="UO857" s="11"/>
      <c r="UQ857" s="12"/>
      <c r="UR857" s="12"/>
      <c r="US857" s="11"/>
      <c r="UT857" s="11"/>
      <c r="UU857" s="11"/>
      <c r="UW857" s="12"/>
      <c r="UY857" s="12"/>
      <c r="UZ857" s="11"/>
      <c r="VA857" s="11"/>
      <c r="VB857" s="11"/>
      <c r="VC857" s="11"/>
      <c r="VD857" s="11"/>
      <c r="VE857" s="11"/>
      <c r="VG857" s="12"/>
      <c r="VH857" s="12"/>
      <c r="VI857" s="11"/>
      <c r="VJ857" s="11"/>
      <c r="VL857" s="12"/>
      <c r="VN857" s="12"/>
      <c r="VO857" s="11"/>
      <c r="VP857" s="11"/>
      <c r="VQ857" s="11"/>
      <c r="VR857" s="11"/>
      <c r="VS857" s="11"/>
      <c r="VT857" s="11"/>
      <c r="VV857" s="11"/>
      <c r="VX857" s="11"/>
      <c r="VY857" s="12"/>
      <c r="VZ857" s="11"/>
      <c r="WA857" s="11"/>
      <c r="WB857" s="11"/>
      <c r="WC857" s="11"/>
      <c r="WD857" s="11"/>
      <c r="WE857" s="11"/>
      <c r="WF857" s="11"/>
      <c r="WH857" s="11"/>
      <c r="WI857" s="11"/>
      <c r="WL857" s="12"/>
      <c r="WP857" s="11"/>
      <c r="WQ857" s="11"/>
      <c r="WR857" s="11"/>
      <c r="WS857" s="11"/>
      <c r="WU857" s="11"/>
      <c r="WV857" s="12"/>
      <c r="WW857" s="11"/>
      <c r="WX857" s="11"/>
      <c r="WZ857" s="11"/>
      <c r="XA857" s="12"/>
      <c r="XB857" s="12"/>
      <c r="XE857" s="11"/>
      <c r="XF857" s="11"/>
      <c r="XH857" s="11"/>
      <c r="XI857" s="11"/>
      <c r="XK857" s="11"/>
      <c r="XM857" s="11"/>
      <c r="XN857" s="12"/>
      <c r="XO857" s="11"/>
      <c r="XP857" s="11"/>
      <c r="XS857" s="11"/>
      <c r="XU857" s="11"/>
      <c r="XV857" s="11"/>
      <c r="XW857" s="11"/>
      <c r="XX857" s="11"/>
      <c r="XY857" s="11"/>
      <c r="XZ857" s="11"/>
      <c r="YA857" s="11"/>
      <c r="YC857" s="11"/>
      <c r="YD857" s="11"/>
      <c r="YE857" s="11"/>
      <c r="YF857" s="11"/>
      <c r="YG857" s="11"/>
      <c r="YJ857" s="11"/>
      <c r="YK857" s="11"/>
      <c r="YL857" s="11"/>
      <c r="YM857" s="11"/>
      <c r="YO857" s="11"/>
      <c r="YP857" s="11"/>
      <c r="YQ857" s="11"/>
    </row>
    <row r="858" ht="15.75" customHeight="1">
      <c r="A858" s="11"/>
      <c r="C858" s="12"/>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P858" s="11"/>
      <c r="BQ858" s="11"/>
      <c r="BR858" s="11"/>
      <c r="BS858" s="11"/>
      <c r="BT858" s="11"/>
      <c r="BU858" s="11"/>
      <c r="BV858" s="11"/>
      <c r="BW858" s="11"/>
      <c r="BX858" s="11"/>
      <c r="BY858" s="11"/>
      <c r="BZ858" s="11"/>
      <c r="CA858" s="11"/>
      <c r="CB858" s="11"/>
      <c r="CC858" s="11"/>
      <c r="CD858" s="11"/>
      <c r="CE858" s="11"/>
      <c r="CF858" s="11"/>
      <c r="CG858" s="11"/>
      <c r="CH858" s="11"/>
      <c r="CI858" s="11"/>
      <c r="CJ858" s="11"/>
      <c r="CK858" s="11"/>
      <c r="CL858" s="11"/>
      <c r="CM858" s="11"/>
      <c r="CN858" s="11"/>
      <c r="CO858" s="11"/>
      <c r="CP858" s="11"/>
      <c r="CQ858" s="11"/>
      <c r="CR858" s="11"/>
      <c r="CS858" s="11"/>
      <c r="CT858" s="11"/>
      <c r="CW858" s="11"/>
      <c r="CY858" s="11"/>
      <c r="CZ858" s="11"/>
      <c r="DB858" s="11"/>
      <c r="DD858" s="11"/>
      <c r="DH858" s="11"/>
      <c r="DK858" s="11"/>
      <c r="DL858" s="11"/>
      <c r="DM858" s="11"/>
      <c r="DN858" s="11"/>
      <c r="DO858" s="11"/>
      <c r="DR858" s="11"/>
      <c r="DS858" s="11"/>
      <c r="DT858" s="11"/>
      <c r="DU858" s="11"/>
      <c r="DV858" s="11"/>
      <c r="DW858" s="11"/>
      <c r="DX858" s="11"/>
      <c r="DY858" s="11"/>
      <c r="DZ858" s="11"/>
      <c r="EA858" s="11"/>
      <c r="EB858" s="11"/>
      <c r="EC858" s="12"/>
      <c r="ED858" s="12"/>
      <c r="EE858" s="11"/>
      <c r="EF858" s="11"/>
      <c r="EG858" s="11"/>
      <c r="EH858" s="11"/>
      <c r="EI858" s="11"/>
      <c r="EJ858" s="11"/>
      <c r="EK858" s="11"/>
      <c r="EL858" s="12"/>
      <c r="EM858" s="11"/>
      <c r="EN858" s="11"/>
      <c r="EO858" s="11"/>
      <c r="EP858" s="11"/>
      <c r="EQ858" s="11"/>
      <c r="ES858" s="12"/>
      <c r="ET858" s="11"/>
      <c r="EU858" s="11"/>
      <c r="EV858" s="11"/>
      <c r="EW858" s="11"/>
      <c r="EX858" s="11"/>
      <c r="EY858" s="11"/>
      <c r="EZ858" s="11"/>
      <c r="FA858" s="11"/>
      <c r="FB858" s="11"/>
      <c r="FC858" s="11"/>
      <c r="FD858" s="11"/>
      <c r="FE858" s="11"/>
      <c r="FF858" s="11"/>
      <c r="FG858" s="11"/>
      <c r="FH858" s="11"/>
      <c r="FI858" s="11"/>
      <c r="FJ858" s="11"/>
      <c r="FK858" s="11"/>
      <c r="FL858" s="11"/>
      <c r="FM858" s="11"/>
      <c r="FN858" s="11"/>
      <c r="FO858" s="11"/>
      <c r="FP858" s="11"/>
      <c r="FQ858" s="11"/>
      <c r="FR858" s="11"/>
      <c r="FS858" s="11"/>
      <c r="FT858" s="11"/>
      <c r="FU858" s="11"/>
      <c r="FV858" s="11"/>
      <c r="FW858" s="11"/>
      <c r="FX858" s="11"/>
      <c r="FY858" s="11"/>
      <c r="FZ858" s="11"/>
      <c r="GA858" s="11"/>
      <c r="GB858" s="11"/>
      <c r="GC858" s="11"/>
      <c r="GD858" s="11"/>
      <c r="GE858" s="11"/>
      <c r="GG858" s="11"/>
      <c r="GH858" s="11"/>
      <c r="GK858" s="11"/>
      <c r="GL858" s="11"/>
      <c r="GM858" s="11"/>
      <c r="GN858" s="11"/>
      <c r="GO858" s="11"/>
      <c r="GP858" s="11"/>
      <c r="GQ858" s="11"/>
      <c r="GR858" s="11"/>
      <c r="GS858" s="11"/>
      <c r="GV858" s="11"/>
      <c r="GW858" s="11"/>
      <c r="GY858" s="11"/>
      <c r="HB858" s="11"/>
      <c r="HC858" s="11"/>
      <c r="HD858" s="11"/>
      <c r="HE858" s="11"/>
      <c r="HF858" s="11"/>
      <c r="HG858" s="11"/>
      <c r="HH858" s="11"/>
      <c r="HI858" s="11"/>
      <c r="HK858" s="12"/>
      <c r="HL858" s="11"/>
      <c r="HM858" s="11"/>
      <c r="HN858" s="11"/>
      <c r="HO858" s="11"/>
      <c r="HS858" s="11"/>
      <c r="HT858" s="11"/>
      <c r="HU858" s="11"/>
      <c r="HV858" s="11"/>
      <c r="HX858" s="12"/>
      <c r="HY858" s="11"/>
      <c r="HZ858" s="11"/>
      <c r="IA858" s="11"/>
      <c r="IB858" s="11"/>
      <c r="IF858" s="11"/>
      <c r="IG858" s="11"/>
      <c r="II858" s="12"/>
      <c r="IJ858" s="11"/>
      <c r="IK858" s="11"/>
      <c r="IL858" s="11"/>
      <c r="IM858" s="11"/>
      <c r="IQ858" s="11"/>
      <c r="IR858" s="11"/>
      <c r="IT858" s="12"/>
      <c r="IU858" s="11"/>
      <c r="IV858" s="11"/>
      <c r="IW858" s="11"/>
      <c r="IX858" s="11"/>
      <c r="JB858" s="11"/>
      <c r="JC858" s="11"/>
      <c r="JE858" s="12"/>
      <c r="JF858" s="11"/>
      <c r="JG858" s="11"/>
      <c r="JH858" s="11"/>
      <c r="JI858" s="11"/>
      <c r="JJ858" s="11"/>
      <c r="JK858" s="11"/>
      <c r="JL858" s="11"/>
      <c r="JM858" s="11"/>
      <c r="JQ858" s="11"/>
      <c r="JR858" s="11"/>
      <c r="JT858" s="12"/>
      <c r="JU858" s="11"/>
      <c r="JV858" s="11"/>
      <c r="JW858" s="11"/>
      <c r="JZ858" s="11"/>
      <c r="KA858" s="11"/>
      <c r="KB858" s="11"/>
      <c r="KD858" s="11"/>
      <c r="KE858" s="11"/>
      <c r="KF858" s="12"/>
      <c r="KG858" s="12"/>
      <c r="KH858" s="12"/>
      <c r="KJ858" s="11"/>
      <c r="KM858" s="11"/>
      <c r="KN858" s="11"/>
      <c r="KO858" s="11"/>
      <c r="KP858" s="11"/>
      <c r="KQ858" s="11"/>
      <c r="KR858" s="11"/>
      <c r="KT858" s="11"/>
      <c r="KU858" s="11"/>
      <c r="KV858" s="11"/>
      <c r="KW858" s="11"/>
      <c r="KX858" s="11"/>
      <c r="KZ858" s="11"/>
      <c r="LA858" s="11"/>
      <c r="LB858" s="11"/>
      <c r="LC858" s="11"/>
      <c r="LE858" s="12"/>
      <c r="LG858" s="12"/>
      <c r="LH858" s="11"/>
      <c r="LI858" s="11"/>
      <c r="LJ858" s="11"/>
      <c r="LK858" s="11"/>
      <c r="LM858" s="11"/>
      <c r="LN858" s="11"/>
      <c r="LO858" s="11"/>
      <c r="LQ858" s="11"/>
      <c r="LR858" s="11"/>
      <c r="LS858" s="11"/>
      <c r="LT858" s="11"/>
      <c r="LU858" s="11"/>
      <c r="LV858" s="11"/>
      <c r="LW858" s="11"/>
      <c r="LX858" s="12"/>
      <c r="LY858" s="12"/>
      <c r="LZ858" s="11"/>
      <c r="MA858" s="11"/>
      <c r="MB858" s="11"/>
      <c r="MC858" s="11"/>
      <c r="MD858" s="11"/>
      <c r="MF858" s="12"/>
      <c r="MH858" s="12"/>
      <c r="MI858" s="11"/>
      <c r="MJ858" s="11"/>
      <c r="MK858" s="11"/>
      <c r="ML858" s="11"/>
      <c r="MM858" s="11"/>
      <c r="MN858" s="11"/>
      <c r="MP858" s="12"/>
      <c r="MQ858" s="12"/>
      <c r="MR858" s="11"/>
      <c r="MS858" s="11"/>
      <c r="MU858" s="12"/>
      <c r="MW858" s="12"/>
      <c r="MX858" s="11"/>
      <c r="MY858" s="11"/>
      <c r="MZ858" s="11"/>
      <c r="NA858" s="11"/>
      <c r="NB858" s="11"/>
      <c r="NC858" s="11"/>
      <c r="NE858" s="12"/>
      <c r="NF858" s="12"/>
      <c r="NG858" s="11"/>
      <c r="NH858" s="11"/>
      <c r="NI858" s="11"/>
      <c r="NK858" s="12"/>
      <c r="NM858" s="12"/>
      <c r="NN858" s="11"/>
      <c r="NO858" s="11"/>
      <c r="NP858" s="11"/>
      <c r="NQ858" s="11"/>
      <c r="NR858" s="11"/>
      <c r="NS858" s="11"/>
      <c r="NU858" s="12"/>
      <c r="NV858" s="12"/>
      <c r="NW858" s="11"/>
      <c r="NX858" s="11"/>
      <c r="NZ858" s="12"/>
      <c r="OB858" s="12"/>
      <c r="OC858" s="11"/>
      <c r="OD858" s="11"/>
      <c r="OE858" s="11"/>
      <c r="OF858" s="11"/>
      <c r="OG858" s="11"/>
      <c r="OH858" s="11"/>
      <c r="OI858" s="12"/>
      <c r="OK858" s="11"/>
      <c r="OM858" s="11"/>
      <c r="ON858" s="12"/>
      <c r="OO858" s="11"/>
      <c r="OP858" s="11"/>
      <c r="OQ858" s="11"/>
      <c r="OT858" s="11"/>
      <c r="OU858" s="11"/>
      <c r="OV858" s="11"/>
      <c r="OW858" s="11"/>
      <c r="OY858" s="11"/>
      <c r="OZ858" s="11"/>
      <c r="PA858" s="11"/>
      <c r="PC858" s="11"/>
      <c r="PD858" s="11"/>
      <c r="PE858" s="11"/>
      <c r="PF858" s="11"/>
      <c r="PH858" s="11"/>
      <c r="PJ858" s="11"/>
      <c r="PK858" s="12"/>
      <c r="PL858" s="11"/>
      <c r="PM858" s="11"/>
      <c r="PN858" s="11"/>
      <c r="PO858" s="11"/>
      <c r="PP858" s="11"/>
      <c r="PS858" s="11"/>
      <c r="PV858" s="11"/>
      <c r="PY858" s="11"/>
      <c r="QA858" s="11"/>
      <c r="QB858" s="11"/>
      <c r="QC858" s="11"/>
      <c r="QD858" s="11"/>
      <c r="QE858" s="11"/>
      <c r="QG858" s="11"/>
      <c r="QI858" s="11"/>
      <c r="QJ858" s="12"/>
      <c r="QK858" s="11"/>
      <c r="QL858" s="11"/>
      <c r="QM858" s="11"/>
      <c r="QO858" s="11"/>
      <c r="QQ858" s="11"/>
      <c r="QR858" s="11"/>
      <c r="QS858" s="12"/>
      <c r="QT858" s="11"/>
      <c r="QU858" s="11"/>
      <c r="QV858" s="11"/>
      <c r="QY858" s="11"/>
      <c r="QZ858" s="11"/>
      <c r="RA858" s="11"/>
      <c r="RC858" s="11"/>
      <c r="RE858" s="11"/>
      <c r="RF858" s="12"/>
      <c r="RG858" s="11"/>
      <c r="RH858" s="11"/>
      <c r="RI858" s="11"/>
      <c r="RJ858" s="11"/>
      <c r="RK858" s="11"/>
      <c r="RP858" s="11"/>
      <c r="RQ858" s="11"/>
      <c r="RR858" s="12"/>
      <c r="RS858" s="12"/>
      <c r="RT858" s="12"/>
      <c r="RV858" s="11"/>
      <c r="RY858" s="11"/>
      <c r="RZ858" s="11"/>
      <c r="SA858" s="11"/>
      <c r="SB858" s="11"/>
      <c r="SC858" s="11"/>
      <c r="SD858" s="11"/>
      <c r="SF858" s="11"/>
      <c r="SG858" s="11"/>
      <c r="SH858" s="11"/>
      <c r="SI858" s="11"/>
      <c r="SJ858" s="11"/>
      <c r="SL858" s="11"/>
      <c r="SM858" s="11"/>
      <c r="SN858" s="11"/>
      <c r="SO858" s="11"/>
      <c r="SQ858" s="12"/>
      <c r="SS858" s="12"/>
      <c r="ST858" s="11"/>
      <c r="SU858" s="11"/>
      <c r="SV858" s="11"/>
      <c r="SW858" s="11"/>
      <c r="SY858" s="11"/>
      <c r="SZ858" s="11"/>
      <c r="TA858" s="11"/>
      <c r="TC858" s="11"/>
      <c r="TD858" s="11"/>
      <c r="TE858" s="11"/>
      <c r="TF858" s="11"/>
      <c r="TG858" s="11"/>
      <c r="TH858" s="11"/>
      <c r="TI858" s="11"/>
      <c r="TJ858" s="12"/>
      <c r="TK858" s="12"/>
      <c r="TL858" s="11"/>
      <c r="TM858" s="11"/>
      <c r="TN858" s="11"/>
      <c r="TO858" s="11"/>
      <c r="TP858" s="11"/>
      <c r="TR858" s="12"/>
      <c r="TT858" s="12"/>
      <c r="TU858" s="11"/>
      <c r="TV858" s="11"/>
      <c r="TW858" s="11"/>
      <c r="TX858" s="11"/>
      <c r="TY858" s="11"/>
      <c r="TZ858" s="11"/>
      <c r="UB858" s="12"/>
      <c r="UC858" s="12"/>
      <c r="UD858" s="11"/>
      <c r="UE858" s="11"/>
      <c r="UG858" s="12"/>
      <c r="UI858" s="12"/>
      <c r="UJ858" s="11"/>
      <c r="UK858" s="11"/>
      <c r="UL858" s="11"/>
      <c r="UM858" s="11"/>
      <c r="UN858" s="11"/>
      <c r="UO858" s="11"/>
      <c r="UQ858" s="12"/>
      <c r="UR858" s="12"/>
      <c r="US858" s="11"/>
      <c r="UT858" s="11"/>
      <c r="UU858" s="11"/>
      <c r="UW858" s="12"/>
      <c r="UY858" s="12"/>
      <c r="UZ858" s="11"/>
      <c r="VA858" s="11"/>
      <c r="VB858" s="11"/>
      <c r="VC858" s="11"/>
      <c r="VD858" s="11"/>
      <c r="VE858" s="11"/>
      <c r="VG858" s="12"/>
      <c r="VH858" s="12"/>
      <c r="VI858" s="11"/>
      <c r="VJ858" s="11"/>
      <c r="VL858" s="12"/>
      <c r="VN858" s="12"/>
      <c r="VO858" s="11"/>
      <c r="VP858" s="11"/>
      <c r="VQ858" s="11"/>
      <c r="VR858" s="11"/>
      <c r="VS858" s="11"/>
      <c r="VT858" s="11"/>
      <c r="VV858" s="11"/>
      <c r="VX858" s="11"/>
      <c r="VY858" s="12"/>
      <c r="VZ858" s="11"/>
      <c r="WA858" s="11"/>
      <c r="WB858" s="11"/>
      <c r="WC858" s="11"/>
      <c r="WD858" s="11"/>
      <c r="WE858" s="11"/>
      <c r="WF858" s="11"/>
      <c r="WH858" s="11"/>
      <c r="WI858" s="11"/>
      <c r="WL858" s="12"/>
      <c r="WP858" s="11"/>
      <c r="WQ858" s="11"/>
      <c r="WR858" s="11"/>
      <c r="WS858" s="11"/>
      <c r="WU858" s="11"/>
      <c r="WV858" s="12"/>
      <c r="WW858" s="11"/>
      <c r="WX858" s="11"/>
      <c r="WZ858" s="11"/>
      <c r="XA858" s="12"/>
      <c r="XB858" s="12"/>
      <c r="XE858" s="11"/>
      <c r="XF858" s="11"/>
      <c r="XH858" s="11"/>
      <c r="XI858" s="11"/>
      <c r="XK858" s="11"/>
      <c r="XM858" s="11"/>
      <c r="XN858" s="12"/>
      <c r="XO858" s="11"/>
      <c r="XP858" s="11"/>
      <c r="XS858" s="11"/>
      <c r="XU858" s="11"/>
      <c r="XV858" s="11"/>
      <c r="XW858" s="11"/>
      <c r="XX858" s="11"/>
      <c r="XY858" s="11"/>
      <c r="XZ858" s="11"/>
      <c r="YA858" s="11"/>
      <c r="YC858" s="11"/>
      <c r="YD858" s="11"/>
      <c r="YE858" s="11"/>
      <c r="YF858" s="11"/>
      <c r="YG858" s="11"/>
      <c r="YJ858" s="11"/>
      <c r="YK858" s="11"/>
      <c r="YL858" s="11"/>
      <c r="YM858" s="11"/>
      <c r="YO858" s="11"/>
      <c r="YP858" s="11"/>
      <c r="YQ858" s="11"/>
    </row>
    <row r="859" ht="15.75" customHeight="1">
      <c r="A859" s="11"/>
      <c r="C859" s="12"/>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P859" s="11"/>
      <c r="BQ859" s="11"/>
      <c r="BR859" s="11"/>
      <c r="BS859" s="11"/>
      <c r="BT859" s="11"/>
      <c r="BU859" s="11"/>
      <c r="BV859" s="11"/>
      <c r="BW859" s="11"/>
      <c r="BX859" s="11"/>
      <c r="BY859" s="11"/>
      <c r="BZ859" s="11"/>
      <c r="CA859" s="11"/>
      <c r="CB859" s="11"/>
      <c r="CC859" s="11"/>
      <c r="CD859" s="11"/>
      <c r="CE859" s="11"/>
      <c r="CF859" s="11"/>
      <c r="CG859" s="11"/>
      <c r="CH859" s="11"/>
      <c r="CI859" s="11"/>
      <c r="CJ859" s="11"/>
      <c r="CK859" s="11"/>
      <c r="CL859" s="11"/>
      <c r="CM859" s="11"/>
      <c r="CN859" s="11"/>
      <c r="CO859" s="11"/>
      <c r="CP859" s="11"/>
      <c r="CQ859" s="11"/>
      <c r="CR859" s="11"/>
      <c r="CS859" s="11"/>
      <c r="CT859" s="11"/>
      <c r="CW859" s="11"/>
      <c r="CY859" s="11"/>
      <c r="CZ859" s="11"/>
      <c r="DB859" s="11"/>
      <c r="DD859" s="11"/>
      <c r="DH859" s="11"/>
      <c r="DK859" s="11"/>
      <c r="DL859" s="11"/>
      <c r="DM859" s="11"/>
      <c r="DN859" s="11"/>
      <c r="DO859" s="11"/>
      <c r="DR859" s="11"/>
      <c r="DS859" s="11"/>
      <c r="DT859" s="11"/>
      <c r="DU859" s="11"/>
      <c r="DV859" s="11"/>
      <c r="DW859" s="11"/>
      <c r="DX859" s="11"/>
      <c r="DY859" s="11"/>
      <c r="DZ859" s="11"/>
      <c r="EA859" s="11"/>
      <c r="EB859" s="11"/>
      <c r="EC859" s="12"/>
      <c r="ED859" s="12"/>
      <c r="EE859" s="11"/>
      <c r="EF859" s="11"/>
      <c r="EG859" s="11"/>
      <c r="EH859" s="11"/>
      <c r="EI859" s="11"/>
      <c r="EJ859" s="11"/>
      <c r="EK859" s="11"/>
      <c r="EL859" s="12"/>
      <c r="EM859" s="11"/>
      <c r="EN859" s="11"/>
      <c r="EO859" s="11"/>
      <c r="EP859" s="11"/>
      <c r="EQ859" s="11"/>
      <c r="ES859" s="12"/>
      <c r="ET859" s="11"/>
      <c r="EU859" s="11"/>
      <c r="EV859" s="11"/>
      <c r="EW859" s="11"/>
      <c r="EX859" s="11"/>
      <c r="EY859" s="11"/>
      <c r="EZ859" s="11"/>
      <c r="FA859" s="11"/>
      <c r="FB859" s="11"/>
      <c r="FC859" s="11"/>
      <c r="FD859" s="11"/>
      <c r="FE859" s="11"/>
      <c r="FF859" s="11"/>
      <c r="FG859" s="11"/>
      <c r="FH859" s="11"/>
      <c r="FI859" s="11"/>
      <c r="FJ859" s="11"/>
      <c r="FK859" s="11"/>
      <c r="FL859" s="11"/>
      <c r="FM859" s="11"/>
      <c r="FN859" s="11"/>
      <c r="FO859" s="11"/>
      <c r="FP859" s="11"/>
      <c r="FQ859" s="11"/>
      <c r="FR859" s="11"/>
      <c r="FS859" s="11"/>
      <c r="FT859" s="11"/>
      <c r="FU859" s="11"/>
      <c r="FV859" s="11"/>
      <c r="FW859" s="11"/>
      <c r="FX859" s="11"/>
      <c r="FY859" s="11"/>
      <c r="FZ859" s="11"/>
      <c r="GA859" s="11"/>
      <c r="GB859" s="11"/>
      <c r="GC859" s="11"/>
      <c r="GD859" s="11"/>
      <c r="GE859" s="11"/>
      <c r="GG859" s="11"/>
      <c r="GH859" s="11"/>
      <c r="GK859" s="11"/>
      <c r="GL859" s="11"/>
      <c r="GM859" s="11"/>
      <c r="GN859" s="11"/>
      <c r="GO859" s="11"/>
      <c r="GP859" s="11"/>
      <c r="GQ859" s="11"/>
      <c r="GR859" s="11"/>
      <c r="GS859" s="11"/>
      <c r="GV859" s="11"/>
      <c r="GW859" s="11"/>
      <c r="GY859" s="11"/>
      <c r="HB859" s="11"/>
      <c r="HC859" s="11"/>
      <c r="HD859" s="11"/>
      <c r="HE859" s="11"/>
      <c r="HF859" s="11"/>
      <c r="HG859" s="11"/>
      <c r="HH859" s="11"/>
      <c r="HI859" s="11"/>
      <c r="HK859" s="12"/>
      <c r="HL859" s="11"/>
      <c r="HM859" s="11"/>
      <c r="HN859" s="11"/>
      <c r="HO859" s="11"/>
      <c r="HS859" s="11"/>
      <c r="HT859" s="11"/>
      <c r="HU859" s="11"/>
      <c r="HV859" s="11"/>
      <c r="HX859" s="12"/>
      <c r="HY859" s="11"/>
      <c r="HZ859" s="11"/>
      <c r="IA859" s="11"/>
      <c r="IB859" s="11"/>
      <c r="IF859" s="11"/>
      <c r="IG859" s="11"/>
      <c r="II859" s="12"/>
      <c r="IJ859" s="11"/>
      <c r="IK859" s="11"/>
      <c r="IL859" s="11"/>
      <c r="IM859" s="11"/>
      <c r="IQ859" s="11"/>
      <c r="IR859" s="11"/>
      <c r="IT859" s="12"/>
      <c r="IU859" s="11"/>
      <c r="IV859" s="11"/>
      <c r="IW859" s="11"/>
      <c r="IX859" s="11"/>
      <c r="JB859" s="11"/>
      <c r="JC859" s="11"/>
      <c r="JE859" s="12"/>
      <c r="JF859" s="11"/>
      <c r="JG859" s="11"/>
      <c r="JH859" s="11"/>
      <c r="JI859" s="11"/>
      <c r="JJ859" s="11"/>
      <c r="JK859" s="11"/>
      <c r="JL859" s="11"/>
      <c r="JM859" s="11"/>
      <c r="JQ859" s="11"/>
      <c r="JR859" s="11"/>
      <c r="JT859" s="12"/>
      <c r="JU859" s="11"/>
      <c r="JV859" s="11"/>
      <c r="JW859" s="11"/>
      <c r="JZ859" s="11"/>
      <c r="KA859" s="11"/>
      <c r="KB859" s="11"/>
      <c r="KD859" s="11"/>
      <c r="KE859" s="11"/>
      <c r="KF859" s="12"/>
      <c r="KG859" s="12"/>
      <c r="KH859" s="12"/>
      <c r="KJ859" s="11"/>
      <c r="KM859" s="11"/>
      <c r="KN859" s="11"/>
      <c r="KO859" s="11"/>
      <c r="KP859" s="11"/>
      <c r="KQ859" s="11"/>
      <c r="KR859" s="11"/>
      <c r="KT859" s="11"/>
      <c r="KU859" s="11"/>
      <c r="KV859" s="11"/>
      <c r="KW859" s="11"/>
      <c r="KX859" s="11"/>
      <c r="KZ859" s="11"/>
      <c r="LA859" s="11"/>
      <c r="LB859" s="11"/>
      <c r="LC859" s="11"/>
      <c r="LE859" s="12"/>
      <c r="LG859" s="12"/>
      <c r="LH859" s="11"/>
      <c r="LI859" s="11"/>
      <c r="LJ859" s="11"/>
      <c r="LK859" s="11"/>
      <c r="LM859" s="11"/>
      <c r="LN859" s="11"/>
      <c r="LO859" s="11"/>
      <c r="LQ859" s="11"/>
      <c r="LR859" s="11"/>
      <c r="LS859" s="11"/>
      <c r="LT859" s="11"/>
      <c r="LU859" s="11"/>
      <c r="LV859" s="11"/>
      <c r="LW859" s="11"/>
      <c r="LX859" s="12"/>
      <c r="LY859" s="12"/>
      <c r="LZ859" s="11"/>
      <c r="MA859" s="11"/>
      <c r="MB859" s="11"/>
      <c r="MC859" s="11"/>
      <c r="MD859" s="11"/>
      <c r="MF859" s="12"/>
      <c r="MH859" s="12"/>
      <c r="MI859" s="11"/>
      <c r="MJ859" s="11"/>
      <c r="MK859" s="11"/>
      <c r="ML859" s="11"/>
      <c r="MM859" s="11"/>
      <c r="MN859" s="11"/>
      <c r="MP859" s="12"/>
      <c r="MQ859" s="12"/>
      <c r="MR859" s="11"/>
      <c r="MS859" s="11"/>
      <c r="MU859" s="12"/>
      <c r="MW859" s="12"/>
      <c r="MX859" s="11"/>
      <c r="MY859" s="11"/>
      <c r="MZ859" s="11"/>
      <c r="NA859" s="11"/>
      <c r="NB859" s="11"/>
      <c r="NC859" s="11"/>
      <c r="NE859" s="12"/>
      <c r="NF859" s="12"/>
      <c r="NG859" s="11"/>
      <c r="NH859" s="11"/>
      <c r="NI859" s="11"/>
      <c r="NK859" s="12"/>
      <c r="NM859" s="12"/>
      <c r="NN859" s="11"/>
      <c r="NO859" s="11"/>
      <c r="NP859" s="11"/>
      <c r="NQ859" s="11"/>
      <c r="NR859" s="11"/>
      <c r="NS859" s="11"/>
      <c r="NU859" s="12"/>
      <c r="NV859" s="12"/>
      <c r="NW859" s="11"/>
      <c r="NX859" s="11"/>
      <c r="NZ859" s="12"/>
      <c r="OB859" s="12"/>
      <c r="OC859" s="11"/>
      <c r="OD859" s="11"/>
      <c r="OE859" s="11"/>
      <c r="OF859" s="11"/>
      <c r="OG859" s="11"/>
      <c r="OH859" s="11"/>
      <c r="OI859" s="12"/>
      <c r="OK859" s="11"/>
      <c r="OM859" s="11"/>
      <c r="ON859" s="12"/>
      <c r="OO859" s="11"/>
      <c r="OP859" s="11"/>
      <c r="OQ859" s="11"/>
      <c r="OT859" s="11"/>
      <c r="OU859" s="11"/>
      <c r="OV859" s="11"/>
      <c r="OW859" s="11"/>
      <c r="OY859" s="11"/>
      <c r="OZ859" s="11"/>
      <c r="PA859" s="11"/>
      <c r="PC859" s="11"/>
      <c r="PD859" s="11"/>
      <c r="PE859" s="11"/>
      <c r="PF859" s="11"/>
      <c r="PH859" s="11"/>
      <c r="PJ859" s="11"/>
      <c r="PK859" s="12"/>
      <c r="PL859" s="11"/>
      <c r="PM859" s="11"/>
      <c r="PN859" s="11"/>
      <c r="PO859" s="11"/>
      <c r="PP859" s="11"/>
      <c r="PS859" s="11"/>
      <c r="PV859" s="11"/>
      <c r="PY859" s="11"/>
      <c r="QA859" s="11"/>
      <c r="QB859" s="11"/>
      <c r="QC859" s="11"/>
      <c r="QD859" s="11"/>
      <c r="QE859" s="11"/>
      <c r="QG859" s="11"/>
      <c r="QI859" s="11"/>
      <c r="QJ859" s="12"/>
      <c r="QK859" s="11"/>
      <c r="QL859" s="11"/>
      <c r="QM859" s="11"/>
      <c r="QO859" s="11"/>
      <c r="QQ859" s="11"/>
      <c r="QR859" s="11"/>
      <c r="QS859" s="12"/>
      <c r="QT859" s="11"/>
      <c r="QU859" s="11"/>
      <c r="QV859" s="11"/>
      <c r="QY859" s="11"/>
      <c r="QZ859" s="11"/>
      <c r="RA859" s="11"/>
      <c r="RC859" s="11"/>
      <c r="RE859" s="11"/>
      <c r="RF859" s="12"/>
      <c r="RG859" s="11"/>
      <c r="RH859" s="11"/>
      <c r="RI859" s="11"/>
      <c r="RJ859" s="11"/>
      <c r="RK859" s="11"/>
      <c r="RP859" s="11"/>
      <c r="RQ859" s="11"/>
      <c r="RR859" s="12"/>
      <c r="RS859" s="12"/>
      <c r="RT859" s="12"/>
      <c r="RV859" s="11"/>
      <c r="RY859" s="11"/>
      <c r="RZ859" s="11"/>
      <c r="SA859" s="11"/>
      <c r="SB859" s="11"/>
      <c r="SC859" s="11"/>
      <c r="SD859" s="11"/>
      <c r="SF859" s="11"/>
      <c r="SG859" s="11"/>
      <c r="SH859" s="11"/>
      <c r="SI859" s="11"/>
      <c r="SJ859" s="11"/>
      <c r="SL859" s="11"/>
      <c r="SM859" s="11"/>
      <c r="SN859" s="11"/>
      <c r="SO859" s="11"/>
      <c r="SQ859" s="12"/>
      <c r="SS859" s="12"/>
      <c r="ST859" s="11"/>
      <c r="SU859" s="11"/>
      <c r="SV859" s="11"/>
      <c r="SW859" s="11"/>
      <c r="SY859" s="11"/>
      <c r="SZ859" s="11"/>
      <c r="TA859" s="11"/>
      <c r="TC859" s="11"/>
      <c r="TD859" s="11"/>
      <c r="TE859" s="11"/>
      <c r="TF859" s="11"/>
      <c r="TG859" s="11"/>
      <c r="TH859" s="11"/>
      <c r="TI859" s="11"/>
      <c r="TJ859" s="12"/>
      <c r="TK859" s="12"/>
      <c r="TL859" s="11"/>
      <c r="TM859" s="11"/>
      <c r="TN859" s="11"/>
      <c r="TO859" s="11"/>
      <c r="TP859" s="11"/>
      <c r="TR859" s="12"/>
      <c r="TT859" s="12"/>
      <c r="TU859" s="11"/>
      <c r="TV859" s="11"/>
      <c r="TW859" s="11"/>
      <c r="TX859" s="11"/>
      <c r="TY859" s="11"/>
      <c r="TZ859" s="11"/>
      <c r="UB859" s="12"/>
      <c r="UC859" s="12"/>
      <c r="UD859" s="11"/>
      <c r="UE859" s="11"/>
      <c r="UG859" s="12"/>
      <c r="UI859" s="12"/>
      <c r="UJ859" s="11"/>
      <c r="UK859" s="11"/>
      <c r="UL859" s="11"/>
      <c r="UM859" s="11"/>
      <c r="UN859" s="11"/>
      <c r="UO859" s="11"/>
      <c r="UQ859" s="12"/>
      <c r="UR859" s="12"/>
      <c r="US859" s="11"/>
      <c r="UT859" s="11"/>
      <c r="UU859" s="11"/>
      <c r="UW859" s="12"/>
      <c r="UY859" s="12"/>
      <c r="UZ859" s="11"/>
      <c r="VA859" s="11"/>
      <c r="VB859" s="11"/>
      <c r="VC859" s="11"/>
      <c r="VD859" s="11"/>
      <c r="VE859" s="11"/>
      <c r="VG859" s="12"/>
      <c r="VH859" s="12"/>
      <c r="VI859" s="11"/>
      <c r="VJ859" s="11"/>
      <c r="VL859" s="12"/>
      <c r="VN859" s="12"/>
      <c r="VO859" s="11"/>
      <c r="VP859" s="11"/>
      <c r="VQ859" s="11"/>
      <c r="VR859" s="11"/>
      <c r="VS859" s="11"/>
      <c r="VT859" s="11"/>
      <c r="VV859" s="11"/>
      <c r="VX859" s="11"/>
      <c r="VY859" s="12"/>
      <c r="VZ859" s="11"/>
      <c r="WA859" s="11"/>
      <c r="WB859" s="11"/>
      <c r="WC859" s="11"/>
      <c r="WD859" s="11"/>
      <c r="WE859" s="11"/>
      <c r="WF859" s="11"/>
      <c r="WH859" s="11"/>
      <c r="WI859" s="11"/>
      <c r="WL859" s="12"/>
      <c r="WP859" s="11"/>
      <c r="WQ859" s="11"/>
      <c r="WR859" s="11"/>
      <c r="WS859" s="11"/>
      <c r="WU859" s="11"/>
      <c r="WV859" s="12"/>
      <c r="WW859" s="11"/>
      <c r="WX859" s="11"/>
      <c r="WZ859" s="11"/>
      <c r="XA859" s="12"/>
      <c r="XB859" s="12"/>
      <c r="XE859" s="11"/>
      <c r="XF859" s="11"/>
      <c r="XH859" s="11"/>
      <c r="XI859" s="11"/>
      <c r="XK859" s="11"/>
      <c r="XM859" s="11"/>
      <c r="XN859" s="12"/>
      <c r="XO859" s="11"/>
      <c r="XP859" s="11"/>
      <c r="XS859" s="11"/>
      <c r="XU859" s="11"/>
      <c r="XV859" s="11"/>
      <c r="XW859" s="11"/>
      <c r="XX859" s="11"/>
      <c r="XY859" s="11"/>
      <c r="XZ859" s="11"/>
      <c r="YA859" s="11"/>
      <c r="YC859" s="11"/>
      <c r="YD859" s="11"/>
      <c r="YE859" s="11"/>
      <c r="YF859" s="11"/>
      <c r="YG859" s="11"/>
      <c r="YJ859" s="11"/>
      <c r="YK859" s="11"/>
      <c r="YL859" s="11"/>
      <c r="YM859" s="11"/>
      <c r="YO859" s="11"/>
      <c r="YP859" s="11"/>
      <c r="YQ859" s="11"/>
    </row>
    <row r="860" ht="15.75" customHeight="1">
      <c r="A860" s="11"/>
      <c r="C860" s="12"/>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P860" s="11"/>
      <c r="BQ860" s="11"/>
      <c r="BR860" s="11"/>
      <c r="BS860" s="11"/>
      <c r="BT860" s="11"/>
      <c r="BU860" s="11"/>
      <c r="BV860" s="11"/>
      <c r="BW860" s="11"/>
      <c r="BX860" s="11"/>
      <c r="BY860" s="11"/>
      <c r="BZ860" s="11"/>
      <c r="CA860" s="11"/>
      <c r="CB860" s="11"/>
      <c r="CC860" s="11"/>
      <c r="CD860" s="11"/>
      <c r="CE860" s="11"/>
      <c r="CF860" s="11"/>
      <c r="CG860" s="11"/>
      <c r="CH860" s="11"/>
      <c r="CI860" s="11"/>
      <c r="CJ860" s="11"/>
      <c r="CK860" s="11"/>
      <c r="CL860" s="11"/>
      <c r="CM860" s="11"/>
      <c r="CN860" s="11"/>
      <c r="CO860" s="11"/>
      <c r="CP860" s="11"/>
      <c r="CQ860" s="11"/>
      <c r="CR860" s="11"/>
      <c r="CS860" s="11"/>
      <c r="CT860" s="11"/>
      <c r="CW860" s="11"/>
      <c r="CY860" s="11"/>
      <c r="CZ860" s="11"/>
      <c r="DB860" s="11"/>
      <c r="DD860" s="11"/>
      <c r="DH860" s="11"/>
      <c r="DK860" s="11"/>
      <c r="DL860" s="11"/>
      <c r="DM860" s="11"/>
      <c r="DN860" s="11"/>
      <c r="DO860" s="11"/>
      <c r="DR860" s="11"/>
      <c r="DS860" s="11"/>
      <c r="DT860" s="11"/>
      <c r="DU860" s="11"/>
      <c r="DV860" s="11"/>
      <c r="DW860" s="11"/>
      <c r="DX860" s="11"/>
      <c r="DY860" s="11"/>
      <c r="DZ860" s="11"/>
      <c r="EA860" s="11"/>
      <c r="EB860" s="11"/>
      <c r="EC860" s="12"/>
      <c r="ED860" s="12"/>
      <c r="EE860" s="11"/>
      <c r="EF860" s="11"/>
      <c r="EG860" s="11"/>
      <c r="EH860" s="11"/>
      <c r="EI860" s="11"/>
      <c r="EJ860" s="11"/>
      <c r="EK860" s="11"/>
      <c r="EL860" s="12"/>
      <c r="EM860" s="11"/>
      <c r="EN860" s="11"/>
      <c r="EO860" s="11"/>
      <c r="EP860" s="11"/>
      <c r="EQ860" s="11"/>
      <c r="ES860" s="12"/>
      <c r="ET860" s="11"/>
      <c r="EU860" s="11"/>
      <c r="EV860" s="11"/>
      <c r="EW860" s="11"/>
      <c r="EX860" s="11"/>
      <c r="EY860" s="11"/>
      <c r="EZ860" s="11"/>
      <c r="FA860" s="11"/>
      <c r="FB860" s="11"/>
      <c r="FC860" s="11"/>
      <c r="FD860" s="11"/>
      <c r="FE860" s="11"/>
      <c r="FF860" s="11"/>
      <c r="FG860" s="11"/>
      <c r="FH860" s="11"/>
      <c r="FI860" s="11"/>
      <c r="FJ860" s="11"/>
      <c r="FK860" s="11"/>
      <c r="FL860" s="11"/>
      <c r="FM860" s="11"/>
      <c r="FN860" s="11"/>
      <c r="FO860" s="11"/>
      <c r="FP860" s="11"/>
      <c r="FQ860" s="11"/>
      <c r="FR860" s="11"/>
      <c r="FS860" s="11"/>
      <c r="FT860" s="11"/>
      <c r="FU860" s="11"/>
      <c r="FV860" s="11"/>
      <c r="FW860" s="11"/>
      <c r="FX860" s="11"/>
      <c r="FY860" s="11"/>
      <c r="FZ860" s="11"/>
      <c r="GA860" s="11"/>
      <c r="GB860" s="11"/>
      <c r="GC860" s="11"/>
      <c r="GD860" s="11"/>
      <c r="GE860" s="11"/>
      <c r="GG860" s="11"/>
      <c r="GH860" s="11"/>
      <c r="GK860" s="11"/>
      <c r="GL860" s="11"/>
      <c r="GM860" s="11"/>
      <c r="GN860" s="11"/>
      <c r="GO860" s="11"/>
      <c r="GP860" s="11"/>
      <c r="GQ860" s="11"/>
      <c r="GR860" s="11"/>
      <c r="GS860" s="11"/>
      <c r="GV860" s="11"/>
      <c r="GW860" s="11"/>
      <c r="GY860" s="11"/>
      <c r="HB860" s="11"/>
      <c r="HC860" s="11"/>
      <c r="HD860" s="11"/>
      <c r="HE860" s="11"/>
      <c r="HF860" s="11"/>
      <c r="HG860" s="11"/>
      <c r="HH860" s="11"/>
      <c r="HI860" s="11"/>
      <c r="HK860" s="12"/>
      <c r="HL860" s="11"/>
      <c r="HM860" s="11"/>
      <c r="HN860" s="11"/>
      <c r="HO860" s="11"/>
      <c r="HS860" s="11"/>
      <c r="HT860" s="11"/>
      <c r="HU860" s="11"/>
      <c r="HV860" s="11"/>
      <c r="HX860" s="12"/>
      <c r="HY860" s="11"/>
      <c r="HZ860" s="11"/>
      <c r="IA860" s="11"/>
      <c r="IB860" s="11"/>
      <c r="IF860" s="11"/>
      <c r="IG860" s="11"/>
      <c r="II860" s="12"/>
      <c r="IJ860" s="11"/>
      <c r="IK860" s="11"/>
      <c r="IL860" s="11"/>
      <c r="IM860" s="11"/>
      <c r="IQ860" s="11"/>
      <c r="IR860" s="11"/>
      <c r="IT860" s="12"/>
      <c r="IU860" s="11"/>
      <c r="IV860" s="11"/>
      <c r="IW860" s="11"/>
      <c r="IX860" s="11"/>
      <c r="JB860" s="11"/>
      <c r="JC860" s="11"/>
      <c r="JE860" s="12"/>
      <c r="JF860" s="11"/>
      <c r="JG860" s="11"/>
      <c r="JH860" s="11"/>
      <c r="JI860" s="11"/>
      <c r="JJ860" s="11"/>
      <c r="JK860" s="11"/>
      <c r="JL860" s="11"/>
      <c r="JM860" s="11"/>
      <c r="JQ860" s="11"/>
      <c r="JR860" s="11"/>
      <c r="JT860" s="12"/>
      <c r="JU860" s="11"/>
      <c r="JV860" s="11"/>
      <c r="JW860" s="11"/>
      <c r="JZ860" s="11"/>
      <c r="KA860" s="11"/>
      <c r="KB860" s="11"/>
      <c r="KD860" s="11"/>
      <c r="KE860" s="11"/>
      <c r="KF860" s="12"/>
      <c r="KG860" s="12"/>
      <c r="KH860" s="12"/>
      <c r="KJ860" s="11"/>
      <c r="KM860" s="11"/>
      <c r="KN860" s="11"/>
      <c r="KO860" s="11"/>
      <c r="KP860" s="11"/>
      <c r="KQ860" s="11"/>
      <c r="KR860" s="11"/>
      <c r="KT860" s="11"/>
      <c r="KU860" s="11"/>
      <c r="KV860" s="11"/>
      <c r="KW860" s="11"/>
      <c r="KX860" s="11"/>
      <c r="KZ860" s="11"/>
      <c r="LA860" s="11"/>
      <c r="LB860" s="11"/>
      <c r="LC860" s="11"/>
      <c r="LE860" s="12"/>
      <c r="LG860" s="12"/>
      <c r="LH860" s="11"/>
      <c r="LI860" s="11"/>
      <c r="LJ860" s="11"/>
      <c r="LK860" s="11"/>
      <c r="LM860" s="11"/>
      <c r="LN860" s="11"/>
      <c r="LO860" s="11"/>
      <c r="LQ860" s="11"/>
      <c r="LR860" s="11"/>
      <c r="LS860" s="11"/>
      <c r="LT860" s="11"/>
      <c r="LU860" s="11"/>
      <c r="LV860" s="11"/>
      <c r="LW860" s="11"/>
      <c r="LX860" s="12"/>
      <c r="LY860" s="12"/>
      <c r="LZ860" s="11"/>
      <c r="MA860" s="11"/>
      <c r="MB860" s="11"/>
      <c r="MC860" s="11"/>
      <c r="MD860" s="11"/>
      <c r="MF860" s="12"/>
      <c r="MH860" s="12"/>
      <c r="MI860" s="11"/>
      <c r="MJ860" s="11"/>
      <c r="MK860" s="11"/>
      <c r="ML860" s="11"/>
      <c r="MM860" s="11"/>
      <c r="MN860" s="11"/>
      <c r="MP860" s="12"/>
      <c r="MQ860" s="12"/>
      <c r="MR860" s="11"/>
      <c r="MS860" s="11"/>
      <c r="MU860" s="12"/>
      <c r="MW860" s="12"/>
      <c r="MX860" s="11"/>
      <c r="MY860" s="11"/>
      <c r="MZ860" s="11"/>
      <c r="NA860" s="11"/>
      <c r="NB860" s="11"/>
      <c r="NC860" s="11"/>
      <c r="NE860" s="12"/>
      <c r="NF860" s="12"/>
      <c r="NG860" s="11"/>
      <c r="NH860" s="11"/>
      <c r="NI860" s="11"/>
      <c r="NK860" s="12"/>
      <c r="NM860" s="12"/>
      <c r="NN860" s="11"/>
      <c r="NO860" s="11"/>
      <c r="NP860" s="11"/>
      <c r="NQ860" s="11"/>
      <c r="NR860" s="11"/>
      <c r="NS860" s="11"/>
      <c r="NU860" s="12"/>
      <c r="NV860" s="12"/>
      <c r="NW860" s="11"/>
      <c r="NX860" s="11"/>
      <c r="NZ860" s="12"/>
      <c r="OB860" s="12"/>
      <c r="OC860" s="11"/>
      <c r="OD860" s="11"/>
      <c r="OE860" s="11"/>
      <c r="OF860" s="11"/>
      <c r="OG860" s="11"/>
      <c r="OH860" s="11"/>
      <c r="OI860" s="12"/>
      <c r="OK860" s="11"/>
      <c r="OM860" s="11"/>
      <c r="ON860" s="12"/>
      <c r="OO860" s="11"/>
      <c r="OP860" s="11"/>
      <c r="OQ860" s="11"/>
      <c r="OT860" s="11"/>
      <c r="OU860" s="11"/>
      <c r="OV860" s="11"/>
      <c r="OW860" s="11"/>
      <c r="OY860" s="11"/>
      <c r="OZ860" s="11"/>
      <c r="PA860" s="11"/>
      <c r="PC860" s="11"/>
      <c r="PD860" s="11"/>
      <c r="PE860" s="11"/>
      <c r="PF860" s="11"/>
      <c r="PH860" s="11"/>
      <c r="PJ860" s="11"/>
      <c r="PK860" s="12"/>
      <c r="PL860" s="11"/>
      <c r="PM860" s="11"/>
      <c r="PN860" s="11"/>
      <c r="PO860" s="11"/>
      <c r="PP860" s="11"/>
      <c r="PS860" s="11"/>
      <c r="PV860" s="11"/>
      <c r="PY860" s="11"/>
      <c r="QA860" s="11"/>
      <c r="QB860" s="11"/>
      <c r="QC860" s="11"/>
      <c r="QD860" s="11"/>
      <c r="QE860" s="11"/>
      <c r="QG860" s="11"/>
      <c r="QI860" s="11"/>
      <c r="QJ860" s="12"/>
      <c r="QK860" s="11"/>
      <c r="QL860" s="11"/>
      <c r="QM860" s="11"/>
      <c r="QO860" s="11"/>
      <c r="QQ860" s="11"/>
      <c r="QR860" s="11"/>
      <c r="QS860" s="12"/>
      <c r="QT860" s="11"/>
      <c r="QU860" s="11"/>
      <c r="QV860" s="11"/>
      <c r="QY860" s="11"/>
      <c r="QZ860" s="11"/>
      <c r="RA860" s="11"/>
      <c r="RC860" s="11"/>
      <c r="RE860" s="11"/>
      <c r="RF860" s="12"/>
      <c r="RG860" s="11"/>
      <c r="RH860" s="11"/>
      <c r="RI860" s="11"/>
      <c r="RJ860" s="11"/>
      <c r="RK860" s="11"/>
      <c r="RP860" s="11"/>
      <c r="RQ860" s="11"/>
      <c r="RR860" s="12"/>
      <c r="RS860" s="12"/>
      <c r="RT860" s="12"/>
      <c r="RV860" s="11"/>
      <c r="RY860" s="11"/>
      <c r="RZ860" s="11"/>
      <c r="SA860" s="11"/>
      <c r="SB860" s="11"/>
      <c r="SC860" s="11"/>
      <c r="SD860" s="11"/>
      <c r="SF860" s="11"/>
      <c r="SG860" s="11"/>
      <c r="SH860" s="11"/>
      <c r="SI860" s="11"/>
      <c r="SJ860" s="11"/>
      <c r="SL860" s="11"/>
      <c r="SM860" s="11"/>
      <c r="SN860" s="11"/>
      <c r="SO860" s="11"/>
      <c r="SQ860" s="12"/>
      <c r="SS860" s="12"/>
      <c r="ST860" s="11"/>
      <c r="SU860" s="11"/>
      <c r="SV860" s="11"/>
      <c r="SW860" s="11"/>
      <c r="SY860" s="11"/>
      <c r="SZ860" s="11"/>
      <c r="TA860" s="11"/>
      <c r="TC860" s="11"/>
      <c r="TD860" s="11"/>
      <c r="TE860" s="11"/>
      <c r="TF860" s="11"/>
      <c r="TG860" s="11"/>
      <c r="TH860" s="11"/>
      <c r="TI860" s="11"/>
      <c r="TJ860" s="12"/>
      <c r="TK860" s="12"/>
      <c r="TL860" s="11"/>
      <c r="TM860" s="11"/>
      <c r="TN860" s="11"/>
      <c r="TO860" s="11"/>
      <c r="TP860" s="11"/>
      <c r="TR860" s="12"/>
      <c r="TT860" s="12"/>
      <c r="TU860" s="11"/>
      <c r="TV860" s="11"/>
      <c r="TW860" s="11"/>
      <c r="TX860" s="11"/>
      <c r="TY860" s="11"/>
      <c r="TZ860" s="11"/>
      <c r="UB860" s="12"/>
      <c r="UC860" s="12"/>
      <c r="UD860" s="11"/>
      <c r="UE860" s="11"/>
      <c r="UG860" s="12"/>
      <c r="UI860" s="12"/>
      <c r="UJ860" s="11"/>
      <c r="UK860" s="11"/>
      <c r="UL860" s="11"/>
      <c r="UM860" s="11"/>
      <c r="UN860" s="11"/>
      <c r="UO860" s="11"/>
      <c r="UQ860" s="12"/>
      <c r="UR860" s="12"/>
      <c r="US860" s="11"/>
      <c r="UT860" s="11"/>
      <c r="UU860" s="11"/>
      <c r="UW860" s="12"/>
      <c r="UY860" s="12"/>
      <c r="UZ860" s="11"/>
      <c r="VA860" s="11"/>
      <c r="VB860" s="11"/>
      <c r="VC860" s="11"/>
      <c r="VD860" s="11"/>
      <c r="VE860" s="11"/>
      <c r="VG860" s="12"/>
      <c r="VH860" s="12"/>
      <c r="VI860" s="11"/>
      <c r="VJ860" s="11"/>
      <c r="VL860" s="12"/>
      <c r="VN860" s="12"/>
      <c r="VO860" s="11"/>
      <c r="VP860" s="11"/>
      <c r="VQ860" s="11"/>
      <c r="VR860" s="11"/>
      <c r="VS860" s="11"/>
      <c r="VT860" s="11"/>
      <c r="VV860" s="11"/>
      <c r="VX860" s="11"/>
      <c r="VY860" s="12"/>
      <c r="VZ860" s="11"/>
      <c r="WA860" s="11"/>
      <c r="WB860" s="11"/>
      <c r="WC860" s="11"/>
      <c r="WD860" s="11"/>
      <c r="WE860" s="11"/>
      <c r="WF860" s="11"/>
      <c r="WH860" s="11"/>
      <c r="WI860" s="11"/>
      <c r="WL860" s="12"/>
      <c r="WP860" s="11"/>
      <c r="WQ860" s="11"/>
      <c r="WR860" s="11"/>
      <c r="WS860" s="11"/>
      <c r="WU860" s="11"/>
      <c r="WV860" s="12"/>
      <c r="WW860" s="11"/>
      <c r="WX860" s="11"/>
      <c r="WZ860" s="11"/>
      <c r="XA860" s="12"/>
      <c r="XB860" s="12"/>
      <c r="XE860" s="11"/>
      <c r="XF860" s="11"/>
      <c r="XH860" s="11"/>
      <c r="XI860" s="11"/>
      <c r="XK860" s="11"/>
      <c r="XM860" s="11"/>
      <c r="XN860" s="12"/>
      <c r="XO860" s="11"/>
      <c r="XP860" s="11"/>
      <c r="XS860" s="11"/>
      <c r="XU860" s="11"/>
      <c r="XV860" s="11"/>
      <c r="XW860" s="11"/>
      <c r="XX860" s="11"/>
      <c r="XY860" s="11"/>
      <c r="XZ860" s="11"/>
      <c r="YA860" s="11"/>
      <c r="YC860" s="11"/>
      <c r="YD860" s="11"/>
      <c r="YE860" s="11"/>
      <c r="YF860" s="11"/>
      <c r="YG860" s="11"/>
      <c r="YJ860" s="11"/>
      <c r="YK860" s="11"/>
      <c r="YL860" s="11"/>
      <c r="YM860" s="11"/>
      <c r="YO860" s="11"/>
      <c r="YP860" s="11"/>
      <c r="YQ860" s="11"/>
    </row>
    <row r="861" ht="15.75" customHeight="1">
      <c r="A861" s="11"/>
      <c r="C861" s="12"/>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P861" s="11"/>
      <c r="BQ861" s="11"/>
      <c r="BR861" s="11"/>
      <c r="BS861" s="11"/>
      <c r="BT861" s="11"/>
      <c r="BU861" s="11"/>
      <c r="BV861" s="11"/>
      <c r="BW861" s="11"/>
      <c r="BX861" s="11"/>
      <c r="BY861" s="11"/>
      <c r="BZ861" s="11"/>
      <c r="CA861" s="11"/>
      <c r="CB861" s="11"/>
      <c r="CC861" s="11"/>
      <c r="CD861" s="11"/>
      <c r="CE861" s="11"/>
      <c r="CF861" s="11"/>
      <c r="CG861" s="11"/>
      <c r="CH861" s="11"/>
      <c r="CI861" s="11"/>
      <c r="CJ861" s="11"/>
      <c r="CK861" s="11"/>
      <c r="CL861" s="11"/>
      <c r="CM861" s="11"/>
      <c r="CN861" s="11"/>
      <c r="CO861" s="11"/>
      <c r="CP861" s="11"/>
      <c r="CQ861" s="11"/>
      <c r="CR861" s="11"/>
      <c r="CS861" s="11"/>
      <c r="CT861" s="11"/>
      <c r="CW861" s="11"/>
      <c r="CY861" s="11"/>
      <c r="CZ861" s="11"/>
      <c r="DB861" s="11"/>
      <c r="DD861" s="11"/>
      <c r="DH861" s="11"/>
      <c r="DK861" s="11"/>
      <c r="DL861" s="11"/>
      <c r="DM861" s="11"/>
      <c r="DN861" s="11"/>
      <c r="DO861" s="11"/>
      <c r="DR861" s="11"/>
      <c r="DS861" s="11"/>
      <c r="DT861" s="11"/>
      <c r="DU861" s="11"/>
      <c r="DV861" s="11"/>
      <c r="DW861" s="11"/>
      <c r="DX861" s="11"/>
      <c r="DY861" s="11"/>
      <c r="DZ861" s="11"/>
      <c r="EA861" s="11"/>
      <c r="EB861" s="11"/>
      <c r="EC861" s="12"/>
      <c r="ED861" s="12"/>
      <c r="EE861" s="11"/>
      <c r="EF861" s="11"/>
      <c r="EG861" s="11"/>
      <c r="EH861" s="11"/>
      <c r="EI861" s="11"/>
      <c r="EJ861" s="11"/>
      <c r="EK861" s="11"/>
      <c r="EL861" s="12"/>
      <c r="EM861" s="11"/>
      <c r="EN861" s="11"/>
      <c r="EO861" s="11"/>
      <c r="EP861" s="11"/>
      <c r="EQ861" s="11"/>
      <c r="ES861" s="12"/>
      <c r="ET861" s="11"/>
      <c r="EU861" s="11"/>
      <c r="EV861" s="11"/>
      <c r="EW861" s="11"/>
      <c r="EX861" s="11"/>
      <c r="EY861" s="11"/>
      <c r="EZ861" s="11"/>
      <c r="FA861" s="11"/>
      <c r="FB861" s="11"/>
      <c r="FC861" s="11"/>
      <c r="FD861" s="11"/>
      <c r="FE861" s="11"/>
      <c r="FF861" s="11"/>
      <c r="FG861" s="11"/>
      <c r="FH861" s="11"/>
      <c r="FI861" s="11"/>
      <c r="FJ861" s="11"/>
      <c r="FK861" s="11"/>
      <c r="FL861" s="11"/>
      <c r="FM861" s="11"/>
      <c r="FN861" s="11"/>
      <c r="FO861" s="11"/>
      <c r="FP861" s="11"/>
      <c r="FQ861" s="11"/>
      <c r="FR861" s="11"/>
      <c r="FS861" s="11"/>
      <c r="FT861" s="11"/>
      <c r="FU861" s="11"/>
      <c r="FV861" s="11"/>
      <c r="FW861" s="11"/>
      <c r="FX861" s="11"/>
      <c r="FY861" s="11"/>
      <c r="FZ861" s="11"/>
      <c r="GA861" s="11"/>
      <c r="GB861" s="11"/>
      <c r="GC861" s="11"/>
      <c r="GD861" s="11"/>
      <c r="GE861" s="11"/>
      <c r="GG861" s="11"/>
      <c r="GH861" s="11"/>
      <c r="GK861" s="11"/>
      <c r="GL861" s="11"/>
      <c r="GM861" s="11"/>
      <c r="GN861" s="11"/>
      <c r="GO861" s="11"/>
      <c r="GP861" s="11"/>
      <c r="GQ861" s="11"/>
      <c r="GR861" s="11"/>
      <c r="GS861" s="11"/>
      <c r="GV861" s="11"/>
      <c r="GW861" s="11"/>
      <c r="GY861" s="11"/>
      <c r="HB861" s="11"/>
      <c r="HC861" s="11"/>
      <c r="HD861" s="11"/>
      <c r="HE861" s="11"/>
      <c r="HF861" s="11"/>
      <c r="HG861" s="11"/>
      <c r="HH861" s="11"/>
      <c r="HI861" s="11"/>
      <c r="HK861" s="12"/>
      <c r="HL861" s="11"/>
      <c r="HM861" s="11"/>
      <c r="HN861" s="11"/>
      <c r="HO861" s="11"/>
      <c r="HS861" s="11"/>
      <c r="HT861" s="11"/>
      <c r="HU861" s="11"/>
      <c r="HV861" s="11"/>
      <c r="HX861" s="12"/>
      <c r="HY861" s="11"/>
      <c r="HZ861" s="11"/>
      <c r="IA861" s="11"/>
      <c r="IB861" s="11"/>
      <c r="IF861" s="11"/>
      <c r="IG861" s="11"/>
      <c r="II861" s="12"/>
      <c r="IJ861" s="11"/>
      <c r="IK861" s="11"/>
      <c r="IL861" s="11"/>
      <c r="IM861" s="11"/>
      <c r="IQ861" s="11"/>
      <c r="IR861" s="11"/>
      <c r="IT861" s="12"/>
      <c r="IU861" s="11"/>
      <c r="IV861" s="11"/>
      <c r="IW861" s="11"/>
      <c r="IX861" s="11"/>
      <c r="JB861" s="11"/>
      <c r="JC861" s="11"/>
      <c r="JE861" s="12"/>
      <c r="JF861" s="11"/>
      <c r="JG861" s="11"/>
      <c r="JH861" s="11"/>
      <c r="JI861" s="11"/>
      <c r="JJ861" s="11"/>
      <c r="JK861" s="11"/>
      <c r="JL861" s="11"/>
      <c r="JM861" s="11"/>
      <c r="JQ861" s="11"/>
      <c r="JR861" s="11"/>
      <c r="JT861" s="12"/>
      <c r="JU861" s="11"/>
      <c r="JV861" s="11"/>
      <c r="JW861" s="11"/>
      <c r="JZ861" s="11"/>
      <c r="KA861" s="11"/>
      <c r="KB861" s="11"/>
      <c r="KD861" s="11"/>
      <c r="KE861" s="11"/>
      <c r="KF861" s="12"/>
      <c r="KG861" s="12"/>
      <c r="KH861" s="12"/>
      <c r="KJ861" s="11"/>
      <c r="KM861" s="11"/>
      <c r="KN861" s="11"/>
      <c r="KO861" s="11"/>
      <c r="KP861" s="11"/>
      <c r="KQ861" s="11"/>
      <c r="KR861" s="11"/>
      <c r="KT861" s="11"/>
      <c r="KU861" s="11"/>
      <c r="KV861" s="11"/>
      <c r="KW861" s="11"/>
      <c r="KX861" s="11"/>
      <c r="KZ861" s="11"/>
      <c r="LA861" s="11"/>
      <c r="LB861" s="11"/>
      <c r="LC861" s="11"/>
      <c r="LE861" s="12"/>
      <c r="LG861" s="12"/>
      <c r="LH861" s="11"/>
      <c r="LI861" s="11"/>
      <c r="LJ861" s="11"/>
      <c r="LK861" s="11"/>
      <c r="LM861" s="11"/>
      <c r="LN861" s="11"/>
      <c r="LO861" s="11"/>
      <c r="LQ861" s="11"/>
      <c r="LR861" s="11"/>
      <c r="LS861" s="11"/>
      <c r="LT861" s="11"/>
      <c r="LU861" s="11"/>
      <c r="LV861" s="11"/>
      <c r="LW861" s="11"/>
      <c r="LX861" s="12"/>
      <c r="LY861" s="12"/>
      <c r="LZ861" s="11"/>
      <c r="MA861" s="11"/>
      <c r="MB861" s="11"/>
      <c r="MC861" s="11"/>
      <c r="MD861" s="11"/>
      <c r="MF861" s="12"/>
      <c r="MH861" s="12"/>
      <c r="MI861" s="11"/>
      <c r="MJ861" s="11"/>
      <c r="MK861" s="11"/>
      <c r="ML861" s="11"/>
      <c r="MM861" s="11"/>
      <c r="MN861" s="11"/>
      <c r="MP861" s="12"/>
      <c r="MQ861" s="12"/>
      <c r="MR861" s="11"/>
      <c r="MS861" s="11"/>
      <c r="MU861" s="12"/>
      <c r="MW861" s="12"/>
      <c r="MX861" s="11"/>
      <c r="MY861" s="11"/>
      <c r="MZ861" s="11"/>
      <c r="NA861" s="11"/>
      <c r="NB861" s="11"/>
      <c r="NC861" s="11"/>
      <c r="NE861" s="12"/>
      <c r="NF861" s="12"/>
      <c r="NG861" s="11"/>
      <c r="NH861" s="11"/>
      <c r="NI861" s="11"/>
      <c r="NK861" s="12"/>
      <c r="NM861" s="12"/>
      <c r="NN861" s="11"/>
      <c r="NO861" s="11"/>
      <c r="NP861" s="11"/>
      <c r="NQ861" s="11"/>
      <c r="NR861" s="11"/>
      <c r="NS861" s="11"/>
      <c r="NU861" s="12"/>
      <c r="NV861" s="12"/>
      <c r="NW861" s="11"/>
      <c r="NX861" s="11"/>
      <c r="NZ861" s="12"/>
      <c r="OB861" s="12"/>
      <c r="OC861" s="11"/>
      <c r="OD861" s="11"/>
      <c r="OE861" s="11"/>
      <c r="OF861" s="11"/>
      <c r="OG861" s="11"/>
      <c r="OH861" s="11"/>
      <c r="OI861" s="12"/>
      <c r="OK861" s="11"/>
      <c r="OM861" s="11"/>
      <c r="ON861" s="12"/>
      <c r="OO861" s="11"/>
      <c r="OP861" s="11"/>
      <c r="OQ861" s="11"/>
      <c r="OT861" s="11"/>
      <c r="OU861" s="11"/>
      <c r="OV861" s="11"/>
      <c r="OW861" s="11"/>
      <c r="OY861" s="11"/>
      <c r="OZ861" s="11"/>
      <c r="PA861" s="11"/>
      <c r="PC861" s="11"/>
      <c r="PD861" s="11"/>
      <c r="PE861" s="11"/>
      <c r="PF861" s="11"/>
      <c r="PH861" s="11"/>
      <c r="PJ861" s="11"/>
      <c r="PK861" s="12"/>
      <c r="PL861" s="11"/>
      <c r="PM861" s="11"/>
      <c r="PN861" s="11"/>
      <c r="PO861" s="11"/>
      <c r="PP861" s="11"/>
      <c r="PS861" s="11"/>
      <c r="PV861" s="11"/>
      <c r="PY861" s="11"/>
      <c r="QA861" s="11"/>
      <c r="QB861" s="11"/>
      <c r="QC861" s="11"/>
      <c r="QD861" s="11"/>
      <c r="QE861" s="11"/>
      <c r="QG861" s="11"/>
      <c r="QI861" s="11"/>
      <c r="QJ861" s="12"/>
      <c r="QK861" s="11"/>
      <c r="QL861" s="11"/>
      <c r="QM861" s="11"/>
      <c r="QO861" s="11"/>
      <c r="QQ861" s="11"/>
      <c r="QR861" s="11"/>
      <c r="QS861" s="12"/>
      <c r="QT861" s="11"/>
      <c r="QU861" s="11"/>
      <c r="QV861" s="11"/>
      <c r="QY861" s="11"/>
      <c r="QZ861" s="11"/>
      <c r="RA861" s="11"/>
      <c r="RC861" s="11"/>
      <c r="RE861" s="11"/>
      <c r="RF861" s="12"/>
      <c r="RG861" s="11"/>
      <c r="RH861" s="11"/>
      <c r="RI861" s="11"/>
      <c r="RJ861" s="11"/>
      <c r="RK861" s="11"/>
      <c r="RP861" s="11"/>
      <c r="RQ861" s="11"/>
      <c r="RR861" s="12"/>
      <c r="RS861" s="12"/>
      <c r="RT861" s="12"/>
      <c r="RV861" s="11"/>
      <c r="RY861" s="11"/>
      <c r="RZ861" s="11"/>
      <c r="SA861" s="11"/>
      <c r="SB861" s="11"/>
      <c r="SC861" s="11"/>
      <c r="SD861" s="11"/>
      <c r="SF861" s="11"/>
      <c r="SG861" s="11"/>
      <c r="SH861" s="11"/>
      <c r="SI861" s="11"/>
      <c r="SJ861" s="11"/>
      <c r="SL861" s="11"/>
      <c r="SM861" s="11"/>
      <c r="SN861" s="11"/>
      <c r="SO861" s="11"/>
      <c r="SQ861" s="12"/>
      <c r="SS861" s="12"/>
      <c r="ST861" s="11"/>
      <c r="SU861" s="11"/>
      <c r="SV861" s="11"/>
      <c r="SW861" s="11"/>
      <c r="SY861" s="11"/>
      <c r="SZ861" s="11"/>
      <c r="TA861" s="11"/>
      <c r="TC861" s="11"/>
      <c r="TD861" s="11"/>
      <c r="TE861" s="11"/>
      <c r="TF861" s="11"/>
      <c r="TG861" s="11"/>
      <c r="TH861" s="11"/>
      <c r="TI861" s="11"/>
      <c r="TJ861" s="12"/>
      <c r="TK861" s="12"/>
      <c r="TL861" s="11"/>
      <c r="TM861" s="11"/>
      <c r="TN861" s="11"/>
      <c r="TO861" s="11"/>
      <c r="TP861" s="11"/>
      <c r="TR861" s="12"/>
      <c r="TT861" s="12"/>
      <c r="TU861" s="11"/>
      <c r="TV861" s="11"/>
      <c r="TW861" s="11"/>
      <c r="TX861" s="11"/>
      <c r="TY861" s="11"/>
      <c r="TZ861" s="11"/>
      <c r="UB861" s="12"/>
      <c r="UC861" s="12"/>
      <c r="UD861" s="11"/>
      <c r="UE861" s="11"/>
      <c r="UG861" s="12"/>
      <c r="UI861" s="12"/>
      <c r="UJ861" s="11"/>
      <c r="UK861" s="11"/>
      <c r="UL861" s="11"/>
      <c r="UM861" s="11"/>
      <c r="UN861" s="11"/>
      <c r="UO861" s="11"/>
      <c r="UQ861" s="12"/>
      <c r="UR861" s="12"/>
      <c r="US861" s="11"/>
      <c r="UT861" s="11"/>
      <c r="UU861" s="11"/>
      <c r="UW861" s="12"/>
      <c r="UY861" s="12"/>
      <c r="UZ861" s="11"/>
      <c r="VA861" s="11"/>
      <c r="VB861" s="11"/>
      <c r="VC861" s="11"/>
      <c r="VD861" s="11"/>
      <c r="VE861" s="11"/>
      <c r="VG861" s="12"/>
      <c r="VH861" s="12"/>
      <c r="VI861" s="11"/>
      <c r="VJ861" s="11"/>
      <c r="VL861" s="12"/>
      <c r="VN861" s="12"/>
      <c r="VO861" s="11"/>
      <c r="VP861" s="11"/>
      <c r="VQ861" s="11"/>
      <c r="VR861" s="11"/>
      <c r="VS861" s="11"/>
      <c r="VT861" s="11"/>
      <c r="VV861" s="11"/>
      <c r="VX861" s="11"/>
      <c r="VY861" s="12"/>
      <c r="VZ861" s="11"/>
      <c r="WA861" s="11"/>
      <c r="WB861" s="11"/>
      <c r="WC861" s="11"/>
      <c r="WD861" s="11"/>
      <c r="WE861" s="11"/>
      <c r="WF861" s="11"/>
      <c r="WH861" s="11"/>
      <c r="WI861" s="11"/>
      <c r="WL861" s="12"/>
      <c r="WP861" s="11"/>
      <c r="WQ861" s="11"/>
      <c r="WR861" s="11"/>
      <c r="WS861" s="11"/>
      <c r="WU861" s="11"/>
      <c r="WV861" s="12"/>
      <c r="WW861" s="11"/>
      <c r="WX861" s="11"/>
      <c r="WZ861" s="11"/>
      <c r="XA861" s="12"/>
      <c r="XB861" s="12"/>
      <c r="XE861" s="11"/>
      <c r="XF861" s="11"/>
      <c r="XH861" s="11"/>
      <c r="XI861" s="11"/>
      <c r="XK861" s="11"/>
      <c r="XM861" s="11"/>
      <c r="XN861" s="12"/>
      <c r="XO861" s="11"/>
      <c r="XP861" s="11"/>
      <c r="XS861" s="11"/>
      <c r="XU861" s="11"/>
      <c r="XV861" s="11"/>
      <c r="XW861" s="11"/>
      <c r="XX861" s="11"/>
      <c r="XY861" s="11"/>
      <c r="XZ861" s="11"/>
      <c r="YA861" s="11"/>
      <c r="YC861" s="11"/>
      <c r="YD861" s="11"/>
      <c r="YE861" s="11"/>
      <c r="YF861" s="11"/>
      <c r="YG861" s="11"/>
      <c r="YJ861" s="11"/>
      <c r="YK861" s="11"/>
      <c r="YL861" s="11"/>
      <c r="YM861" s="11"/>
      <c r="YO861" s="11"/>
      <c r="YP861" s="11"/>
      <c r="YQ861" s="11"/>
    </row>
    <row r="862" ht="15.75" customHeight="1">
      <c r="A862" s="11"/>
      <c r="C862" s="12"/>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P862" s="11"/>
      <c r="BQ862" s="11"/>
      <c r="BR862" s="11"/>
      <c r="BS862" s="11"/>
      <c r="BT862" s="11"/>
      <c r="BU862" s="11"/>
      <c r="BV862" s="11"/>
      <c r="BW862" s="11"/>
      <c r="BX862" s="11"/>
      <c r="BY862" s="11"/>
      <c r="BZ862" s="11"/>
      <c r="CA862" s="11"/>
      <c r="CB862" s="11"/>
      <c r="CC862" s="11"/>
      <c r="CD862" s="11"/>
      <c r="CE862" s="11"/>
      <c r="CF862" s="11"/>
      <c r="CG862" s="11"/>
      <c r="CH862" s="11"/>
      <c r="CI862" s="11"/>
      <c r="CJ862" s="11"/>
      <c r="CK862" s="11"/>
      <c r="CL862" s="11"/>
      <c r="CM862" s="11"/>
      <c r="CN862" s="11"/>
      <c r="CO862" s="11"/>
      <c r="CP862" s="11"/>
      <c r="CQ862" s="11"/>
      <c r="CR862" s="11"/>
      <c r="CS862" s="11"/>
      <c r="CT862" s="11"/>
      <c r="CW862" s="11"/>
      <c r="CY862" s="11"/>
      <c r="CZ862" s="11"/>
      <c r="DB862" s="11"/>
      <c r="DD862" s="11"/>
      <c r="DH862" s="11"/>
      <c r="DK862" s="11"/>
      <c r="DL862" s="11"/>
      <c r="DM862" s="11"/>
      <c r="DN862" s="11"/>
      <c r="DO862" s="11"/>
      <c r="DR862" s="11"/>
      <c r="DS862" s="11"/>
      <c r="DT862" s="11"/>
      <c r="DU862" s="11"/>
      <c r="DV862" s="11"/>
      <c r="DW862" s="11"/>
      <c r="DX862" s="11"/>
      <c r="DY862" s="11"/>
      <c r="DZ862" s="11"/>
      <c r="EA862" s="11"/>
      <c r="EB862" s="11"/>
      <c r="EC862" s="12"/>
      <c r="ED862" s="12"/>
      <c r="EE862" s="11"/>
      <c r="EF862" s="11"/>
      <c r="EG862" s="11"/>
      <c r="EH862" s="11"/>
      <c r="EI862" s="11"/>
      <c r="EJ862" s="11"/>
      <c r="EK862" s="11"/>
      <c r="EL862" s="12"/>
      <c r="EM862" s="11"/>
      <c r="EN862" s="11"/>
      <c r="EO862" s="11"/>
      <c r="EP862" s="11"/>
      <c r="EQ862" s="11"/>
      <c r="ES862" s="12"/>
      <c r="ET862" s="11"/>
      <c r="EU862" s="11"/>
      <c r="EV862" s="11"/>
      <c r="EW862" s="11"/>
      <c r="EX862" s="11"/>
      <c r="EY862" s="11"/>
      <c r="EZ862" s="11"/>
      <c r="FA862" s="11"/>
      <c r="FB862" s="11"/>
      <c r="FC862" s="11"/>
      <c r="FD862" s="11"/>
      <c r="FE862" s="11"/>
      <c r="FF862" s="11"/>
      <c r="FG862" s="11"/>
      <c r="FH862" s="11"/>
      <c r="FI862" s="11"/>
      <c r="FJ862" s="11"/>
      <c r="FK862" s="11"/>
      <c r="FL862" s="11"/>
      <c r="FM862" s="11"/>
      <c r="FN862" s="11"/>
      <c r="FO862" s="11"/>
      <c r="FP862" s="11"/>
      <c r="FQ862" s="11"/>
      <c r="FR862" s="11"/>
      <c r="FS862" s="11"/>
      <c r="FT862" s="11"/>
      <c r="FU862" s="11"/>
      <c r="FV862" s="11"/>
      <c r="FW862" s="11"/>
      <c r="FX862" s="11"/>
      <c r="FY862" s="11"/>
      <c r="FZ862" s="11"/>
      <c r="GA862" s="11"/>
      <c r="GB862" s="11"/>
      <c r="GC862" s="11"/>
      <c r="GD862" s="11"/>
      <c r="GE862" s="11"/>
      <c r="GG862" s="11"/>
      <c r="GH862" s="11"/>
      <c r="GK862" s="11"/>
      <c r="GL862" s="11"/>
      <c r="GM862" s="11"/>
      <c r="GN862" s="11"/>
      <c r="GO862" s="11"/>
      <c r="GP862" s="11"/>
      <c r="GQ862" s="11"/>
      <c r="GR862" s="11"/>
      <c r="GS862" s="11"/>
      <c r="GV862" s="11"/>
      <c r="GW862" s="11"/>
      <c r="GY862" s="11"/>
      <c r="HB862" s="11"/>
      <c r="HC862" s="11"/>
      <c r="HD862" s="11"/>
      <c r="HE862" s="11"/>
      <c r="HF862" s="11"/>
      <c r="HG862" s="11"/>
      <c r="HH862" s="11"/>
      <c r="HI862" s="11"/>
      <c r="HK862" s="12"/>
      <c r="HL862" s="11"/>
      <c r="HM862" s="11"/>
      <c r="HN862" s="11"/>
      <c r="HO862" s="11"/>
      <c r="HS862" s="11"/>
      <c r="HT862" s="11"/>
      <c r="HU862" s="11"/>
      <c r="HV862" s="11"/>
      <c r="HX862" s="12"/>
      <c r="HY862" s="11"/>
      <c r="HZ862" s="11"/>
      <c r="IA862" s="11"/>
      <c r="IB862" s="11"/>
      <c r="IF862" s="11"/>
      <c r="IG862" s="11"/>
      <c r="II862" s="12"/>
      <c r="IJ862" s="11"/>
      <c r="IK862" s="11"/>
      <c r="IL862" s="11"/>
      <c r="IM862" s="11"/>
      <c r="IQ862" s="11"/>
      <c r="IR862" s="11"/>
      <c r="IT862" s="12"/>
      <c r="IU862" s="11"/>
      <c r="IV862" s="11"/>
      <c r="IW862" s="11"/>
      <c r="IX862" s="11"/>
      <c r="JB862" s="11"/>
      <c r="JC862" s="11"/>
      <c r="JE862" s="12"/>
      <c r="JF862" s="11"/>
      <c r="JG862" s="11"/>
      <c r="JH862" s="11"/>
      <c r="JI862" s="11"/>
      <c r="JJ862" s="11"/>
      <c r="JK862" s="11"/>
      <c r="JL862" s="11"/>
      <c r="JM862" s="11"/>
      <c r="JQ862" s="11"/>
      <c r="JR862" s="11"/>
      <c r="JT862" s="12"/>
      <c r="JU862" s="11"/>
      <c r="JV862" s="11"/>
      <c r="JW862" s="11"/>
      <c r="JZ862" s="11"/>
      <c r="KA862" s="11"/>
      <c r="KB862" s="11"/>
      <c r="KD862" s="11"/>
      <c r="KE862" s="11"/>
      <c r="KF862" s="12"/>
      <c r="KG862" s="12"/>
      <c r="KH862" s="12"/>
      <c r="KJ862" s="11"/>
      <c r="KM862" s="11"/>
      <c r="KN862" s="11"/>
      <c r="KO862" s="11"/>
      <c r="KP862" s="11"/>
      <c r="KQ862" s="11"/>
      <c r="KR862" s="11"/>
      <c r="KT862" s="11"/>
      <c r="KU862" s="11"/>
      <c r="KV862" s="11"/>
      <c r="KW862" s="11"/>
      <c r="KX862" s="11"/>
      <c r="KZ862" s="11"/>
      <c r="LA862" s="11"/>
      <c r="LB862" s="11"/>
      <c r="LC862" s="11"/>
      <c r="LE862" s="12"/>
      <c r="LG862" s="12"/>
      <c r="LH862" s="11"/>
      <c r="LI862" s="11"/>
      <c r="LJ862" s="11"/>
      <c r="LK862" s="11"/>
      <c r="LM862" s="11"/>
      <c r="LN862" s="11"/>
      <c r="LO862" s="11"/>
      <c r="LQ862" s="11"/>
      <c r="LR862" s="11"/>
      <c r="LS862" s="11"/>
      <c r="LT862" s="11"/>
      <c r="LU862" s="11"/>
      <c r="LV862" s="11"/>
      <c r="LW862" s="11"/>
      <c r="LX862" s="12"/>
      <c r="LY862" s="12"/>
      <c r="LZ862" s="11"/>
      <c r="MA862" s="11"/>
      <c r="MB862" s="11"/>
      <c r="MC862" s="11"/>
      <c r="MD862" s="11"/>
      <c r="MF862" s="12"/>
      <c r="MH862" s="12"/>
      <c r="MI862" s="11"/>
      <c r="MJ862" s="11"/>
      <c r="MK862" s="11"/>
      <c r="ML862" s="11"/>
      <c r="MM862" s="11"/>
      <c r="MN862" s="11"/>
      <c r="MP862" s="12"/>
      <c r="MQ862" s="12"/>
      <c r="MR862" s="11"/>
      <c r="MS862" s="11"/>
      <c r="MU862" s="12"/>
      <c r="MW862" s="12"/>
      <c r="MX862" s="11"/>
      <c r="MY862" s="11"/>
      <c r="MZ862" s="11"/>
      <c r="NA862" s="11"/>
      <c r="NB862" s="11"/>
      <c r="NC862" s="11"/>
      <c r="NE862" s="12"/>
      <c r="NF862" s="12"/>
      <c r="NG862" s="11"/>
      <c r="NH862" s="11"/>
      <c r="NI862" s="11"/>
      <c r="NK862" s="12"/>
      <c r="NM862" s="12"/>
      <c r="NN862" s="11"/>
      <c r="NO862" s="11"/>
      <c r="NP862" s="11"/>
      <c r="NQ862" s="11"/>
      <c r="NR862" s="11"/>
      <c r="NS862" s="11"/>
      <c r="NU862" s="12"/>
      <c r="NV862" s="12"/>
      <c r="NW862" s="11"/>
      <c r="NX862" s="11"/>
      <c r="NZ862" s="12"/>
      <c r="OB862" s="12"/>
      <c r="OC862" s="11"/>
      <c r="OD862" s="11"/>
      <c r="OE862" s="11"/>
      <c r="OF862" s="11"/>
      <c r="OG862" s="11"/>
      <c r="OH862" s="11"/>
      <c r="OI862" s="12"/>
      <c r="OK862" s="11"/>
      <c r="OM862" s="11"/>
      <c r="ON862" s="12"/>
      <c r="OO862" s="11"/>
      <c r="OP862" s="11"/>
      <c r="OQ862" s="11"/>
      <c r="OT862" s="11"/>
      <c r="OU862" s="11"/>
      <c r="OV862" s="11"/>
      <c r="OW862" s="11"/>
      <c r="OY862" s="11"/>
      <c r="OZ862" s="11"/>
      <c r="PA862" s="11"/>
      <c r="PC862" s="11"/>
      <c r="PD862" s="11"/>
      <c r="PE862" s="11"/>
      <c r="PF862" s="11"/>
      <c r="PH862" s="11"/>
      <c r="PJ862" s="11"/>
      <c r="PK862" s="12"/>
      <c r="PL862" s="11"/>
      <c r="PM862" s="11"/>
      <c r="PN862" s="11"/>
      <c r="PO862" s="11"/>
      <c r="PP862" s="11"/>
      <c r="PS862" s="11"/>
      <c r="PV862" s="11"/>
      <c r="PY862" s="11"/>
      <c r="QA862" s="11"/>
      <c r="QB862" s="11"/>
      <c r="QC862" s="11"/>
      <c r="QD862" s="11"/>
      <c r="QE862" s="11"/>
      <c r="QG862" s="11"/>
      <c r="QI862" s="11"/>
      <c r="QJ862" s="12"/>
      <c r="QK862" s="11"/>
      <c r="QL862" s="11"/>
      <c r="QM862" s="11"/>
      <c r="QO862" s="11"/>
      <c r="QQ862" s="11"/>
      <c r="QR862" s="11"/>
      <c r="QS862" s="12"/>
      <c r="QT862" s="11"/>
      <c r="QU862" s="11"/>
      <c r="QV862" s="11"/>
      <c r="QY862" s="11"/>
      <c r="QZ862" s="11"/>
      <c r="RA862" s="11"/>
      <c r="RC862" s="11"/>
      <c r="RE862" s="11"/>
      <c r="RF862" s="12"/>
      <c r="RG862" s="11"/>
      <c r="RH862" s="11"/>
      <c r="RI862" s="11"/>
      <c r="RJ862" s="11"/>
      <c r="RK862" s="11"/>
      <c r="RP862" s="11"/>
      <c r="RQ862" s="11"/>
      <c r="RR862" s="12"/>
      <c r="RS862" s="12"/>
      <c r="RT862" s="12"/>
      <c r="RV862" s="11"/>
      <c r="RY862" s="11"/>
      <c r="RZ862" s="11"/>
      <c r="SA862" s="11"/>
      <c r="SB862" s="11"/>
      <c r="SC862" s="11"/>
      <c r="SD862" s="11"/>
      <c r="SF862" s="11"/>
      <c r="SG862" s="11"/>
      <c r="SH862" s="11"/>
      <c r="SI862" s="11"/>
      <c r="SJ862" s="11"/>
      <c r="SL862" s="11"/>
      <c r="SM862" s="11"/>
      <c r="SN862" s="11"/>
      <c r="SO862" s="11"/>
      <c r="SQ862" s="12"/>
      <c r="SS862" s="12"/>
      <c r="ST862" s="11"/>
      <c r="SU862" s="11"/>
      <c r="SV862" s="11"/>
      <c r="SW862" s="11"/>
      <c r="SY862" s="11"/>
      <c r="SZ862" s="11"/>
      <c r="TA862" s="11"/>
      <c r="TC862" s="11"/>
      <c r="TD862" s="11"/>
      <c r="TE862" s="11"/>
      <c r="TF862" s="11"/>
      <c r="TG862" s="11"/>
      <c r="TH862" s="11"/>
      <c r="TI862" s="11"/>
      <c r="TJ862" s="12"/>
      <c r="TK862" s="12"/>
      <c r="TL862" s="11"/>
      <c r="TM862" s="11"/>
      <c r="TN862" s="11"/>
      <c r="TO862" s="11"/>
      <c r="TP862" s="11"/>
      <c r="TR862" s="12"/>
      <c r="TT862" s="12"/>
      <c r="TU862" s="11"/>
      <c r="TV862" s="11"/>
      <c r="TW862" s="11"/>
      <c r="TX862" s="11"/>
      <c r="TY862" s="11"/>
      <c r="TZ862" s="11"/>
      <c r="UB862" s="12"/>
      <c r="UC862" s="12"/>
      <c r="UD862" s="11"/>
      <c r="UE862" s="11"/>
      <c r="UG862" s="12"/>
      <c r="UI862" s="12"/>
      <c r="UJ862" s="11"/>
      <c r="UK862" s="11"/>
      <c r="UL862" s="11"/>
      <c r="UM862" s="11"/>
      <c r="UN862" s="11"/>
      <c r="UO862" s="11"/>
      <c r="UQ862" s="12"/>
      <c r="UR862" s="12"/>
      <c r="US862" s="11"/>
      <c r="UT862" s="11"/>
      <c r="UU862" s="11"/>
      <c r="UW862" s="12"/>
      <c r="UY862" s="12"/>
      <c r="UZ862" s="11"/>
      <c r="VA862" s="11"/>
      <c r="VB862" s="11"/>
      <c r="VC862" s="11"/>
      <c r="VD862" s="11"/>
      <c r="VE862" s="11"/>
      <c r="VG862" s="12"/>
      <c r="VH862" s="12"/>
      <c r="VI862" s="11"/>
      <c r="VJ862" s="11"/>
      <c r="VL862" s="12"/>
      <c r="VN862" s="12"/>
      <c r="VO862" s="11"/>
      <c r="VP862" s="11"/>
      <c r="VQ862" s="11"/>
      <c r="VR862" s="11"/>
      <c r="VS862" s="11"/>
      <c r="VT862" s="11"/>
      <c r="VV862" s="11"/>
      <c r="VX862" s="11"/>
      <c r="VY862" s="12"/>
      <c r="VZ862" s="11"/>
      <c r="WA862" s="11"/>
      <c r="WB862" s="11"/>
      <c r="WC862" s="11"/>
      <c r="WD862" s="11"/>
      <c r="WE862" s="11"/>
      <c r="WF862" s="11"/>
      <c r="WH862" s="11"/>
      <c r="WI862" s="11"/>
      <c r="WL862" s="12"/>
      <c r="WP862" s="11"/>
      <c r="WQ862" s="11"/>
      <c r="WR862" s="11"/>
      <c r="WS862" s="11"/>
      <c r="WU862" s="11"/>
      <c r="WV862" s="12"/>
      <c r="WW862" s="11"/>
      <c r="WX862" s="11"/>
      <c r="WZ862" s="11"/>
      <c r="XA862" s="12"/>
      <c r="XB862" s="12"/>
      <c r="XE862" s="11"/>
      <c r="XF862" s="11"/>
      <c r="XH862" s="11"/>
      <c r="XI862" s="11"/>
      <c r="XK862" s="11"/>
      <c r="XM862" s="11"/>
      <c r="XN862" s="12"/>
      <c r="XO862" s="11"/>
      <c r="XP862" s="11"/>
      <c r="XS862" s="11"/>
      <c r="XU862" s="11"/>
      <c r="XV862" s="11"/>
      <c r="XW862" s="11"/>
      <c r="XX862" s="11"/>
      <c r="XY862" s="11"/>
      <c r="XZ862" s="11"/>
      <c r="YA862" s="11"/>
      <c r="YC862" s="11"/>
      <c r="YD862" s="11"/>
      <c r="YE862" s="11"/>
      <c r="YF862" s="11"/>
      <c r="YG862" s="11"/>
      <c r="YJ862" s="11"/>
      <c r="YK862" s="11"/>
      <c r="YL862" s="11"/>
      <c r="YM862" s="11"/>
      <c r="YO862" s="11"/>
      <c r="YP862" s="11"/>
      <c r="YQ862" s="11"/>
    </row>
    <row r="863" ht="15.75" customHeight="1">
      <c r="A863" s="11"/>
      <c r="C863" s="12"/>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P863" s="11"/>
      <c r="BQ863" s="11"/>
      <c r="BR863" s="11"/>
      <c r="BS863" s="11"/>
      <c r="BT863" s="11"/>
      <c r="BU863" s="11"/>
      <c r="BV863" s="11"/>
      <c r="BW863" s="11"/>
      <c r="BX863" s="11"/>
      <c r="BY863" s="11"/>
      <c r="BZ863" s="11"/>
      <c r="CA863" s="11"/>
      <c r="CB863" s="11"/>
      <c r="CC863" s="11"/>
      <c r="CD863" s="11"/>
      <c r="CE863" s="11"/>
      <c r="CF863" s="11"/>
      <c r="CG863" s="11"/>
      <c r="CH863" s="11"/>
      <c r="CI863" s="11"/>
      <c r="CJ863" s="11"/>
      <c r="CK863" s="11"/>
      <c r="CL863" s="11"/>
      <c r="CM863" s="11"/>
      <c r="CN863" s="11"/>
      <c r="CO863" s="11"/>
      <c r="CP863" s="11"/>
      <c r="CQ863" s="11"/>
      <c r="CR863" s="11"/>
      <c r="CS863" s="11"/>
      <c r="CT863" s="11"/>
      <c r="CW863" s="11"/>
      <c r="CY863" s="11"/>
      <c r="CZ863" s="11"/>
      <c r="DB863" s="11"/>
      <c r="DD863" s="11"/>
      <c r="DH863" s="11"/>
      <c r="DK863" s="11"/>
      <c r="DL863" s="11"/>
      <c r="DM863" s="11"/>
      <c r="DN863" s="11"/>
      <c r="DO863" s="11"/>
      <c r="DR863" s="11"/>
      <c r="DS863" s="11"/>
      <c r="DT863" s="11"/>
      <c r="DU863" s="11"/>
      <c r="DV863" s="11"/>
      <c r="DW863" s="11"/>
      <c r="DX863" s="11"/>
      <c r="DY863" s="11"/>
      <c r="DZ863" s="11"/>
      <c r="EA863" s="11"/>
      <c r="EB863" s="11"/>
      <c r="EC863" s="12"/>
      <c r="ED863" s="12"/>
      <c r="EE863" s="11"/>
      <c r="EF863" s="11"/>
      <c r="EG863" s="11"/>
      <c r="EH863" s="11"/>
      <c r="EI863" s="11"/>
      <c r="EJ863" s="11"/>
      <c r="EK863" s="11"/>
      <c r="EL863" s="12"/>
      <c r="EM863" s="11"/>
      <c r="EN863" s="11"/>
      <c r="EO863" s="11"/>
      <c r="EP863" s="11"/>
      <c r="EQ863" s="11"/>
      <c r="ES863" s="12"/>
      <c r="ET863" s="11"/>
      <c r="EU863" s="11"/>
      <c r="EV863" s="11"/>
      <c r="EW863" s="11"/>
      <c r="EX863" s="11"/>
      <c r="EY863" s="11"/>
      <c r="EZ863" s="11"/>
      <c r="FA863" s="11"/>
      <c r="FB863" s="11"/>
      <c r="FC863" s="11"/>
      <c r="FD863" s="11"/>
      <c r="FE863" s="11"/>
      <c r="FF863" s="11"/>
      <c r="FG863" s="11"/>
      <c r="FH863" s="11"/>
      <c r="FI863" s="11"/>
      <c r="FJ863" s="11"/>
      <c r="FK863" s="11"/>
      <c r="FL863" s="11"/>
      <c r="FM863" s="11"/>
      <c r="FN863" s="11"/>
      <c r="FO863" s="11"/>
      <c r="FP863" s="11"/>
      <c r="FQ863" s="11"/>
      <c r="FR863" s="11"/>
      <c r="FS863" s="11"/>
      <c r="FT863" s="11"/>
      <c r="FU863" s="11"/>
      <c r="FV863" s="11"/>
      <c r="FW863" s="11"/>
      <c r="FX863" s="11"/>
      <c r="FY863" s="11"/>
      <c r="FZ863" s="11"/>
      <c r="GA863" s="11"/>
      <c r="GB863" s="11"/>
      <c r="GC863" s="11"/>
      <c r="GD863" s="11"/>
      <c r="GE863" s="11"/>
      <c r="GG863" s="11"/>
      <c r="GH863" s="11"/>
      <c r="GK863" s="11"/>
      <c r="GL863" s="11"/>
      <c r="GM863" s="11"/>
      <c r="GN863" s="11"/>
      <c r="GO863" s="11"/>
      <c r="GP863" s="11"/>
      <c r="GQ863" s="11"/>
      <c r="GR863" s="11"/>
      <c r="GS863" s="11"/>
      <c r="GV863" s="11"/>
      <c r="GW863" s="11"/>
      <c r="GY863" s="11"/>
      <c r="HB863" s="11"/>
      <c r="HC863" s="11"/>
      <c r="HD863" s="11"/>
      <c r="HE863" s="11"/>
      <c r="HF863" s="11"/>
      <c r="HG863" s="11"/>
      <c r="HH863" s="11"/>
      <c r="HI863" s="11"/>
      <c r="HK863" s="12"/>
      <c r="HL863" s="11"/>
      <c r="HM863" s="11"/>
      <c r="HN863" s="11"/>
      <c r="HO863" s="11"/>
      <c r="HS863" s="11"/>
      <c r="HT863" s="11"/>
      <c r="HU863" s="11"/>
      <c r="HV863" s="11"/>
      <c r="HX863" s="12"/>
      <c r="HY863" s="11"/>
      <c r="HZ863" s="11"/>
      <c r="IA863" s="11"/>
      <c r="IB863" s="11"/>
      <c r="IF863" s="11"/>
      <c r="IG863" s="11"/>
      <c r="II863" s="12"/>
      <c r="IJ863" s="11"/>
      <c r="IK863" s="11"/>
      <c r="IL863" s="11"/>
      <c r="IM863" s="11"/>
      <c r="IQ863" s="11"/>
      <c r="IR863" s="11"/>
      <c r="IT863" s="12"/>
      <c r="IU863" s="11"/>
      <c r="IV863" s="11"/>
      <c r="IW863" s="11"/>
      <c r="IX863" s="11"/>
      <c r="JB863" s="11"/>
      <c r="JC863" s="11"/>
      <c r="JE863" s="12"/>
      <c r="JF863" s="11"/>
      <c r="JG863" s="11"/>
      <c r="JH863" s="11"/>
      <c r="JI863" s="11"/>
      <c r="JJ863" s="11"/>
      <c r="JK863" s="11"/>
      <c r="JL863" s="11"/>
      <c r="JM863" s="11"/>
      <c r="JQ863" s="11"/>
      <c r="JR863" s="11"/>
      <c r="JT863" s="12"/>
      <c r="JU863" s="11"/>
      <c r="JV863" s="11"/>
      <c r="JW863" s="11"/>
      <c r="JZ863" s="11"/>
      <c r="KA863" s="11"/>
      <c r="KB863" s="11"/>
      <c r="KD863" s="11"/>
      <c r="KE863" s="11"/>
      <c r="KF863" s="12"/>
      <c r="KG863" s="12"/>
      <c r="KH863" s="12"/>
      <c r="KJ863" s="11"/>
      <c r="KM863" s="11"/>
      <c r="KN863" s="11"/>
      <c r="KO863" s="11"/>
      <c r="KP863" s="11"/>
      <c r="KQ863" s="11"/>
      <c r="KR863" s="11"/>
      <c r="KT863" s="11"/>
      <c r="KU863" s="11"/>
      <c r="KV863" s="11"/>
      <c r="KW863" s="11"/>
      <c r="KX863" s="11"/>
      <c r="KZ863" s="11"/>
      <c r="LA863" s="11"/>
      <c r="LB863" s="11"/>
      <c r="LC863" s="11"/>
      <c r="LE863" s="12"/>
      <c r="LG863" s="12"/>
      <c r="LH863" s="11"/>
      <c r="LI863" s="11"/>
      <c r="LJ863" s="11"/>
      <c r="LK863" s="11"/>
      <c r="LM863" s="11"/>
      <c r="LN863" s="11"/>
      <c r="LO863" s="11"/>
      <c r="LQ863" s="11"/>
      <c r="LR863" s="11"/>
      <c r="LS863" s="11"/>
      <c r="LT863" s="11"/>
      <c r="LU863" s="11"/>
      <c r="LV863" s="11"/>
      <c r="LW863" s="11"/>
      <c r="LX863" s="12"/>
      <c r="LY863" s="12"/>
      <c r="LZ863" s="11"/>
      <c r="MA863" s="11"/>
      <c r="MB863" s="11"/>
      <c r="MC863" s="11"/>
      <c r="MD863" s="11"/>
      <c r="MF863" s="12"/>
      <c r="MH863" s="12"/>
      <c r="MI863" s="11"/>
      <c r="MJ863" s="11"/>
      <c r="MK863" s="11"/>
      <c r="ML863" s="11"/>
      <c r="MM863" s="11"/>
      <c r="MN863" s="11"/>
      <c r="MP863" s="12"/>
      <c r="MQ863" s="12"/>
      <c r="MR863" s="11"/>
      <c r="MS863" s="11"/>
      <c r="MU863" s="12"/>
      <c r="MW863" s="12"/>
      <c r="MX863" s="11"/>
      <c r="MY863" s="11"/>
      <c r="MZ863" s="11"/>
      <c r="NA863" s="11"/>
      <c r="NB863" s="11"/>
      <c r="NC863" s="11"/>
      <c r="NE863" s="12"/>
      <c r="NF863" s="12"/>
      <c r="NG863" s="11"/>
      <c r="NH863" s="11"/>
      <c r="NI863" s="11"/>
      <c r="NK863" s="12"/>
      <c r="NM863" s="12"/>
      <c r="NN863" s="11"/>
      <c r="NO863" s="11"/>
      <c r="NP863" s="11"/>
      <c r="NQ863" s="11"/>
      <c r="NR863" s="11"/>
      <c r="NS863" s="11"/>
      <c r="NU863" s="12"/>
      <c r="NV863" s="12"/>
      <c r="NW863" s="11"/>
      <c r="NX863" s="11"/>
      <c r="NZ863" s="12"/>
      <c r="OB863" s="12"/>
      <c r="OC863" s="11"/>
      <c r="OD863" s="11"/>
      <c r="OE863" s="11"/>
      <c r="OF863" s="11"/>
      <c r="OG863" s="11"/>
      <c r="OH863" s="11"/>
      <c r="OI863" s="12"/>
      <c r="OK863" s="11"/>
      <c r="OM863" s="11"/>
      <c r="ON863" s="12"/>
      <c r="OO863" s="11"/>
      <c r="OP863" s="11"/>
      <c r="OQ863" s="11"/>
      <c r="OT863" s="11"/>
      <c r="OU863" s="11"/>
      <c r="OV863" s="11"/>
      <c r="OW863" s="11"/>
      <c r="OY863" s="11"/>
      <c r="OZ863" s="11"/>
      <c r="PA863" s="11"/>
      <c r="PC863" s="11"/>
      <c r="PD863" s="11"/>
      <c r="PE863" s="11"/>
      <c r="PF863" s="11"/>
      <c r="PH863" s="11"/>
      <c r="PJ863" s="11"/>
      <c r="PK863" s="12"/>
      <c r="PL863" s="11"/>
      <c r="PM863" s="11"/>
      <c r="PN863" s="11"/>
      <c r="PO863" s="11"/>
      <c r="PP863" s="11"/>
      <c r="PS863" s="11"/>
      <c r="PV863" s="11"/>
      <c r="PY863" s="11"/>
      <c r="QA863" s="11"/>
      <c r="QB863" s="11"/>
      <c r="QC863" s="11"/>
      <c r="QD863" s="11"/>
      <c r="QE863" s="11"/>
      <c r="QG863" s="11"/>
      <c r="QI863" s="11"/>
      <c r="QJ863" s="12"/>
      <c r="QK863" s="11"/>
      <c r="QL863" s="11"/>
      <c r="QM863" s="11"/>
      <c r="QO863" s="11"/>
      <c r="QQ863" s="11"/>
      <c r="QR863" s="11"/>
      <c r="QS863" s="12"/>
      <c r="QT863" s="11"/>
      <c r="QU863" s="11"/>
      <c r="QV863" s="11"/>
      <c r="QY863" s="11"/>
      <c r="QZ863" s="11"/>
      <c r="RA863" s="11"/>
      <c r="RC863" s="11"/>
      <c r="RE863" s="11"/>
      <c r="RF863" s="12"/>
      <c r="RG863" s="11"/>
      <c r="RH863" s="11"/>
      <c r="RI863" s="11"/>
      <c r="RJ863" s="11"/>
      <c r="RK863" s="11"/>
      <c r="RP863" s="11"/>
      <c r="RQ863" s="11"/>
      <c r="RR863" s="12"/>
      <c r="RS863" s="12"/>
      <c r="RT863" s="12"/>
      <c r="RV863" s="11"/>
      <c r="RY863" s="11"/>
      <c r="RZ863" s="11"/>
      <c r="SA863" s="11"/>
      <c r="SB863" s="11"/>
      <c r="SC863" s="11"/>
      <c r="SD863" s="11"/>
      <c r="SF863" s="11"/>
      <c r="SG863" s="11"/>
      <c r="SH863" s="11"/>
      <c r="SI863" s="11"/>
      <c r="SJ863" s="11"/>
      <c r="SL863" s="11"/>
      <c r="SM863" s="11"/>
      <c r="SN863" s="11"/>
      <c r="SO863" s="11"/>
      <c r="SQ863" s="12"/>
      <c r="SS863" s="12"/>
      <c r="ST863" s="11"/>
      <c r="SU863" s="11"/>
      <c r="SV863" s="11"/>
      <c r="SW863" s="11"/>
      <c r="SY863" s="11"/>
      <c r="SZ863" s="11"/>
      <c r="TA863" s="11"/>
      <c r="TC863" s="11"/>
      <c r="TD863" s="11"/>
      <c r="TE863" s="11"/>
      <c r="TF863" s="11"/>
      <c r="TG863" s="11"/>
      <c r="TH863" s="11"/>
      <c r="TI863" s="11"/>
      <c r="TJ863" s="12"/>
      <c r="TK863" s="12"/>
      <c r="TL863" s="11"/>
      <c r="TM863" s="11"/>
      <c r="TN863" s="11"/>
      <c r="TO863" s="11"/>
      <c r="TP863" s="11"/>
      <c r="TR863" s="12"/>
      <c r="TT863" s="12"/>
      <c r="TU863" s="11"/>
      <c r="TV863" s="11"/>
      <c r="TW863" s="11"/>
      <c r="TX863" s="11"/>
      <c r="TY863" s="11"/>
      <c r="TZ863" s="11"/>
      <c r="UB863" s="12"/>
      <c r="UC863" s="12"/>
      <c r="UD863" s="11"/>
      <c r="UE863" s="11"/>
      <c r="UG863" s="12"/>
      <c r="UI863" s="12"/>
      <c r="UJ863" s="11"/>
      <c r="UK863" s="11"/>
      <c r="UL863" s="11"/>
      <c r="UM863" s="11"/>
      <c r="UN863" s="11"/>
      <c r="UO863" s="11"/>
      <c r="UQ863" s="12"/>
      <c r="UR863" s="12"/>
      <c r="US863" s="11"/>
      <c r="UT863" s="11"/>
      <c r="UU863" s="11"/>
      <c r="UW863" s="12"/>
      <c r="UY863" s="12"/>
      <c r="UZ863" s="11"/>
      <c r="VA863" s="11"/>
      <c r="VB863" s="11"/>
      <c r="VC863" s="11"/>
      <c r="VD863" s="11"/>
      <c r="VE863" s="11"/>
      <c r="VG863" s="12"/>
      <c r="VH863" s="12"/>
      <c r="VI863" s="11"/>
      <c r="VJ863" s="11"/>
      <c r="VL863" s="12"/>
      <c r="VN863" s="12"/>
      <c r="VO863" s="11"/>
      <c r="VP863" s="11"/>
      <c r="VQ863" s="11"/>
      <c r="VR863" s="11"/>
      <c r="VS863" s="11"/>
      <c r="VT863" s="11"/>
      <c r="VV863" s="11"/>
      <c r="VX863" s="11"/>
      <c r="VY863" s="12"/>
      <c r="VZ863" s="11"/>
      <c r="WA863" s="11"/>
      <c r="WB863" s="11"/>
      <c r="WC863" s="11"/>
      <c r="WD863" s="11"/>
      <c r="WE863" s="11"/>
      <c r="WF863" s="11"/>
      <c r="WH863" s="11"/>
      <c r="WI863" s="11"/>
      <c r="WL863" s="12"/>
      <c r="WP863" s="11"/>
      <c r="WQ863" s="11"/>
      <c r="WR863" s="11"/>
      <c r="WS863" s="11"/>
      <c r="WU863" s="11"/>
      <c r="WV863" s="12"/>
      <c r="WW863" s="11"/>
      <c r="WX863" s="11"/>
      <c r="WZ863" s="11"/>
      <c r="XA863" s="12"/>
      <c r="XB863" s="12"/>
      <c r="XE863" s="11"/>
      <c r="XF863" s="11"/>
      <c r="XH863" s="11"/>
      <c r="XI863" s="11"/>
      <c r="XK863" s="11"/>
      <c r="XM863" s="11"/>
      <c r="XN863" s="12"/>
      <c r="XO863" s="11"/>
      <c r="XP863" s="11"/>
      <c r="XS863" s="11"/>
      <c r="XU863" s="11"/>
      <c r="XV863" s="11"/>
      <c r="XW863" s="11"/>
      <c r="XX863" s="11"/>
      <c r="XY863" s="11"/>
      <c r="XZ863" s="11"/>
      <c r="YA863" s="11"/>
      <c r="YC863" s="11"/>
      <c r="YD863" s="11"/>
      <c r="YE863" s="11"/>
      <c r="YF863" s="11"/>
      <c r="YG863" s="11"/>
      <c r="YJ863" s="11"/>
      <c r="YK863" s="11"/>
      <c r="YL863" s="11"/>
      <c r="YM863" s="11"/>
      <c r="YO863" s="11"/>
      <c r="YP863" s="11"/>
      <c r="YQ863" s="11"/>
    </row>
    <row r="864" ht="15.75" customHeight="1">
      <c r="A864" s="11"/>
      <c r="C864" s="12"/>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P864" s="11"/>
      <c r="BQ864" s="11"/>
      <c r="BR864" s="11"/>
      <c r="BS864" s="11"/>
      <c r="BT864" s="11"/>
      <c r="BU864" s="11"/>
      <c r="BV864" s="11"/>
      <c r="BW864" s="11"/>
      <c r="BX864" s="11"/>
      <c r="BY864" s="11"/>
      <c r="BZ864" s="11"/>
      <c r="CA864" s="11"/>
      <c r="CB864" s="11"/>
      <c r="CC864" s="11"/>
      <c r="CD864" s="11"/>
      <c r="CE864" s="11"/>
      <c r="CF864" s="11"/>
      <c r="CG864" s="11"/>
      <c r="CH864" s="11"/>
      <c r="CI864" s="11"/>
      <c r="CJ864" s="11"/>
      <c r="CK864" s="11"/>
      <c r="CL864" s="11"/>
      <c r="CM864" s="11"/>
      <c r="CN864" s="11"/>
      <c r="CO864" s="11"/>
      <c r="CP864" s="11"/>
      <c r="CQ864" s="11"/>
      <c r="CR864" s="11"/>
      <c r="CS864" s="11"/>
      <c r="CT864" s="11"/>
      <c r="CW864" s="11"/>
      <c r="CY864" s="11"/>
      <c r="CZ864" s="11"/>
      <c r="DB864" s="11"/>
      <c r="DD864" s="11"/>
      <c r="DH864" s="11"/>
      <c r="DK864" s="11"/>
      <c r="DL864" s="11"/>
      <c r="DM864" s="11"/>
      <c r="DN864" s="11"/>
      <c r="DO864" s="11"/>
      <c r="DR864" s="11"/>
      <c r="DS864" s="11"/>
      <c r="DT864" s="11"/>
      <c r="DU864" s="11"/>
      <c r="DV864" s="11"/>
      <c r="DW864" s="11"/>
      <c r="DX864" s="11"/>
      <c r="DY864" s="11"/>
      <c r="DZ864" s="11"/>
      <c r="EA864" s="11"/>
      <c r="EB864" s="11"/>
      <c r="EC864" s="12"/>
      <c r="ED864" s="12"/>
      <c r="EE864" s="11"/>
      <c r="EF864" s="11"/>
      <c r="EG864" s="11"/>
      <c r="EH864" s="11"/>
      <c r="EI864" s="11"/>
      <c r="EJ864" s="11"/>
      <c r="EK864" s="11"/>
      <c r="EL864" s="12"/>
      <c r="EM864" s="11"/>
      <c r="EN864" s="11"/>
      <c r="EO864" s="11"/>
      <c r="EP864" s="11"/>
      <c r="EQ864" s="11"/>
      <c r="ES864" s="12"/>
      <c r="ET864" s="11"/>
      <c r="EU864" s="11"/>
      <c r="EV864" s="11"/>
      <c r="EW864" s="11"/>
      <c r="EX864" s="11"/>
      <c r="EY864" s="11"/>
      <c r="EZ864" s="11"/>
      <c r="FA864" s="11"/>
      <c r="FB864" s="11"/>
      <c r="FC864" s="11"/>
      <c r="FD864" s="11"/>
      <c r="FE864" s="11"/>
      <c r="FF864" s="11"/>
      <c r="FG864" s="11"/>
      <c r="FH864" s="11"/>
      <c r="FI864" s="11"/>
      <c r="FJ864" s="11"/>
      <c r="FK864" s="11"/>
      <c r="FL864" s="11"/>
      <c r="FM864" s="11"/>
      <c r="FN864" s="11"/>
      <c r="FO864" s="11"/>
      <c r="FP864" s="11"/>
      <c r="FQ864" s="11"/>
      <c r="FR864" s="11"/>
      <c r="FS864" s="11"/>
      <c r="FT864" s="11"/>
      <c r="FU864" s="11"/>
      <c r="FV864" s="11"/>
      <c r="FW864" s="11"/>
      <c r="FX864" s="11"/>
      <c r="FY864" s="11"/>
      <c r="FZ864" s="11"/>
      <c r="GA864" s="11"/>
      <c r="GB864" s="11"/>
      <c r="GC864" s="11"/>
      <c r="GD864" s="11"/>
      <c r="GE864" s="11"/>
      <c r="GG864" s="11"/>
      <c r="GH864" s="11"/>
      <c r="GK864" s="11"/>
      <c r="GL864" s="11"/>
      <c r="GM864" s="11"/>
      <c r="GN864" s="11"/>
      <c r="GO864" s="11"/>
      <c r="GP864" s="11"/>
      <c r="GQ864" s="11"/>
      <c r="GR864" s="11"/>
      <c r="GS864" s="11"/>
      <c r="GV864" s="11"/>
      <c r="GW864" s="11"/>
      <c r="GY864" s="11"/>
      <c r="HB864" s="11"/>
      <c r="HC864" s="11"/>
      <c r="HD864" s="11"/>
      <c r="HE864" s="11"/>
      <c r="HF864" s="11"/>
      <c r="HG864" s="11"/>
      <c r="HH864" s="11"/>
      <c r="HI864" s="11"/>
      <c r="HK864" s="12"/>
      <c r="HL864" s="11"/>
      <c r="HM864" s="11"/>
      <c r="HN864" s="11"/>
      <c r="HO864" s="11"/>
      <c r="HS864" s="11"/>
      <c r="HT864" s="11"/>
      <c r="HU864" s="11"/>
      <c r="HV864" s="11"/>
      <c r="HX864" s="12"/>
      <c r="HY864" s="11"/>
      <c r="HZ864" s="11"/>
      <c r="IA864" s="11"/>
      <c r="IB864" s="11"/>
      <c r="IF864" s="11"/>
      <c r="IG864" s="11"/>
      <c r="II864" s="12"/>
      <c r="IJ864" s="11"/>
      <c r="IK864" s="11"/>
      <c r="IL864" s="11"/>
      <c r="IM864" s="11"/>
      <c r="IQ864" s="11"/>
      <c r="IR864" s="11"/>
      <c r="IT864" s="12"/>
      <c r="IU864" s="11"/>
      <c r="IV864" s="11"/>
      <c r="IW864" s="11"/>
      <c r="IX864" s="11"/>
      <c r="JB864" s="11"/>
      <c r="JC864" s="11"/>
      <c r="JE864" s="12"/>
      <c r="JF864" s="11"/>
      <c r="JG864" s="11"/>
      <c r="JH864" s="11"/>
      <c r="JI864" s="11"/>
      <c r="JJ864" s="11"/>
      <c r="JK864" s="11"/>
      <c r="JL864" s="11"/>
      <c r="JM864" s="11"/>
      <c r="JQ864" s="11"/>
      <c r="JR864" s="11"/>
      <c r="JT864" s="12"/>
      <c r="JU864" s="11"/>
      <c r="JV864" s="11"/>
      <c r="JW864" s="11"/>
      <c r="JZ864" s="11"/>
      <c r="KA864" s="11"/>
      <c r="KB864" s="11"/>
      <c r="KD864" s="11"/>
      <c r="KE864" s="11"/>
      <c r="KF864" s="12"/>
      <c r="KG864" s="12"/>
      <c r="KH864" s="12"/>
      <c r="KJ864" s="11"/>
      <c r="KM864" s="11"/>
      <c r="KN864" s="11"/>
      <c r="KO864" s="11"/>
      <c r="KP864" s="11"/>
      <c r="KQ864" s="11"/>
      <c r="KR864" s="11"/>
      <c r="KT864" s="11"/>
      <c r="KU864" s="11"/>
      <c r="KV864" s="11"/>
      <c r="KW864" s="11"/>
      <c r="KX864" s="11"/>
      <c r="KZ864" s="11"/>
      <c r="LA864" s="11"/>
      <c r="LB864" s="11"/>
      <c r="LC864" s="11"/>
      <c r="LE864" s="12"/>
      <c r="LG864" s="12"/>
      <c r="LH864" s="11"/>
      <c r="LI864" s="11"/>
      <c r="LJ864" s="11"/>
      <c r="LK864" s="11"/>
      <c r="LM864" s="11"/>
      <c r="LN864" s="11"/>
      <c r="LO864" s="11"/>
      <c r="LQ864" s="11"/>
      <c r="LR864" s="11"/>
      <c r="LS864" s="11"/>
      <c r="LT864" s="11"/>
      <c r="LU864" s="11"/>
      <c r="LV864" s="11"/>
      <c r="LW864" s="11"/>
      <c r="LX864" s="12"/>
      <c r="LY864" s="12"/>
      <c r="LZ864" s="11"/>
      <c r="MA864" s="11"/>
      <c r="MB864" s="11"/>
      <c r="MC864" s="11"/>
      <c r="MD864" s="11"/>
      <c r="MF864" s="12"/>
      <c r="MH864" s="12"/>
      <c r="MI864" s="11"/>
      <c r="MJ864" s="11"/>
      <c r="MK864" s="11"/>
      <c r="ML864" s="11"/>
      <c r="MM864" s="11"/>
      <c r="MN864" s="11"/>
      <c r="MP864" s="12"/>
      <c r="MQ864" s="12"/>
      <c r="MR864" s="11"/>
      <c r="MS864" s="11"/>
      <c r="MU864" s="12"/>
      <c r="MW864" s="12"/>
      <c r="MX864" s="11"/>
      <c r="MY864" s="11"/>
      <c r="MZ864" s="11"/>
      <c r="NA864" s="11"/>
      <c r="NB864" s="11"/>
      <c r="NC864" s="11"/>
      <c r="NE864" s="12"/>
      <c r="NF864" s="12"/>
      <c r="NG864" s="11"/>
      <c r="NH864" s="11"/>
      <c r="NI864" s="11"/>
      <c r="NK864" s="12"/>
      <c r="NM864" s="12"/>
      <c r="NN864" s="11"/>
      <c r="NO864" s="11"/>
      <c r="NP864" s="11"/>
      <c r="NQ864" s="11"/>
      <c r="NR864" s="11"/>
      <c r="NS864" s="11"/>
      <c r="NU864" s="12"/>
      <c r="NV864" s="12"/>
      <c r="NW864" s="11"/>
      <c r="NX864" s="11"/>
      <c r="NZ864" s="12"/>
      <c r="OB864" s="12"/>
      <c r="OC864" s="11"/>
      <c r="OD864" s="11"/>
      <c r="OE864" s="11"/>
      <c r="OF864" s="11"/>
      <c r="OG864" s="11"/>
      <c r="OH864" s="11"/>
      <c r="OI864" s="12"/>
      <c r="OK864" s="11"/>
      <c r="OM864" s="11"/>
      <c r="ON864" s="12"/>
      <c r="OO864" s="11"/>
      <c r="OP864" s="11"/>
      <c r="OQ864" s="11"/>
      <c r="OT864" s="11"/>
      <c r="OU864" s="11"/>
      <c r="OV864" s="11"/>
      <c r="OW864" s="11"/>
      <c r="OY864" s="11"/>
      <c r="OZ864" s="11"/>
      <c r="PA864" s="11"/>
      <c r="PC864" s="11"/>
      <c r="PD864" s="11"/>
      <c r="PE864" s="11"/>
      <c r="PF864" s="11"/>
      <c r="PH864" s="11"/>
      <c r="PJ864" s="11"/>
      <c r="PK864" s="12"/>
      <c r="PL864" s="11"/>
      <c r="PM864" s="11"/>
      <c r="PN864" s="11"/>
      <c r="PO864" s="11"/>
      <c r="PP864" s="11"/>
      <c r="PS864" s="11"/>
      <c r="PV864" s="11"/>
      <c r="PY864" s="11"/>
      <c r="QA864" s="11"/>
      <c r="QB864" s="11"/>
      <c r="QC864" s="11"/>
      <c r="QD864" s="11"/>
      <c r="QE864" s="11"/>
      <c r="QG864" s="11"/>
      <c r="QI864" s="11"/>
      <c r="QJ864" s="12"/>
      <c r="QK864" s="11"/>
      <c r="QL864" s="11"/>
      <c r="QM864" s="11"/>
      <c r="QO864" s="11"/>
      <c r="QQ864" s="11"/>
      <c r="QR864" s="11"/>
      <c r="QS864" s="12"/>
      <c r="QT864" s="11"/>
      <c r="QU864" s="11"/>
      <c r="QV864" s="11"/>
      <c r="QY864" s="11"/>
      <c r="QZ864" s="11"/>
      <c r="RA864" s="11"/>
      <c r="RC864" s="11"/>
      <c r="RE864" s="11"/>
      <c r="RF864" s="12"/>
      <c r="RG864" s="11"/>
      <c r="RH864" s="11"/>
      <c r="RI864" s="11"/>
      <c r="RJ864" s="11"/>
      <c r="RK864" s="11"/>
      <c r="RP864" s="11"/>
      <c r="RQ864" s="11"/>
      <c r="RR864" s="12"/>
      <c r="RS864" s="12"/>
      <c r="RT864" s="12"/>
      <c r="RV864" s="11"/>
      <c r="RY864" s="11"/>
      <c r="RZ864" s="11"/>
      <c r="SA864" s="11"/>
      <c r="SB864" s="11"/>
      <c r="SC864" s="11"/>
      <c r="SD864" s="11"/>
      <c r="SF864" s="11"/>
      <c r="SG864" s="11"/>
      <c r="SH864" s="11"/>
      <c r="SI864" s="11"/>
      <c r="SJ864" s="11"/>
      <c r="SL864" s="11"/>
      <c r="SM864" s="11"/>
      <c r="SN864" s="11"/>
      <c r="SO864" s="11"/>
      <c r="SQ864" s="12"/>
      <c r="SS864" s="12"/>
      <c r="ST864" s="11"/>
      <c r="SU864" s="11"/>
      <c r="SV864" s="11"/>
      <c r="SW864" s="11"/>
      <c r="SY864" s="11"/>
      <c r="SZ864" s="11"/>
      <c r="TA864" s="11"/>
      <c r="TC864" s="11"/>
      <c r="TD864" s="11"/>
      <c r="TE864" s="11"/>
      <c r="TF864" s="11"/>
      <c r="TG864" s="11"/>
      <c r="TH864" s="11"/>
      <c r="TI864" s="11"/>
      <c r="TJ864" s="12"/>
      <c r="TK864" s="12"/>
      <c r="TL864" s="11"/>
      <c r="TM864" s="11"/>
      <c r="TN864" s="11"/>
      <c r="TO864" s="11"/>
      <c r="TP864" s="11"/>
      <c r="TR864" s="12"/>
      <c r="TT864" s="12"/>
      <c r="TU864" s="11"/>
      <c r="TV864" s="11"/>
      <c r="TW864" s="11"/>
      <c r="TX864" s="11"/>
      <c r="TY864" s="11"/>
      <c r="TZ864" s="11"/>
      <c r="UB864" s="12"/>
      <c r="UC864" s="12"/>
      <c r="UD864" s="11"/>
      <c r="UE864" s="11"/>
      <c r="UG864" s="12"/>
      <c r="UI864" s="12"/>
      <c r="UJ864" s="11"/>
      <c r="UK864" s="11"/>
      <c r="UL864" s="11"/>
      <c r="UM864" s="11"/>
      <c r="UN864" s="11"/>
      <c r="UO864" s="11"/>
      <c r="UQ864" s="12"/>
      <c r="UR864" s="12"/>
      <c r="US864" s="11"/>
      <c r="UT864" s="11"/>
      <c r="UU864" s="11"/>
      <c r="UW864" s="12"/>
      <c r="UY864" s="12"/>
      <c r="UZ864" s="11"/>
      <c r="VA864" s="11"/>
      <c r="VB864" s="11"/>
      <c r="VC864" s="11"/>
      <c r="VD864" s="11"/>
      <c r="VE864" s="11"/>
      <c r="VG864" s="12"/>
      <c r="VH864" s="12"/>
      <c r="VI864" s="11"/>
      <c r="VJ864" s="11"/>
      <c r="VL864" s="12"/>
      <c r="VN864" s="12"/>
      <c r="VO864" s="11"/>
      <c r="VP864" s="11"/>
      <c r="VQ864" s="11"/>
      <c r="VR864" s="11"/>
      <c r="VS864" s="11"/>
      <c r="VT864" s="11"/>
      <c r="VV864" s="11"/>
      <c r="VX864" s="11"/>
      <c r="VY864" s="12"/>
      <c r="VZ864" s="11"/>
      <c r="WA864" s="11"/>
      <c r="WB864" s="11"/>
      <c r="WC864" s="11"/>
      <c r="WD864" s="11"/>
      <c r="WE864" s="11"/>
      <c r="WF864" s="11"/>
      <c r="WH864" s="11"/>
      <c r="WI864" s="11"/>
      <c r="WL864" s="12"/>
      <c r="WP864" s="11"/>
      <c r="WQ864" s="11"/>
      <c r="WR864" s="11"/>
      <c r="WS864" s="11"/>
      <c r="WU864" s="11"/>
      <c r="WV864" s="12"/>
      <c r="WW864" s="11"/>
      <c r="WX864" s="11"/>
      <c r="WZ864" s="11"/>
      <c r="XA864" s="12"/>
      <c r="XB864" s="12"/>
      <c r="XE864" s="11"/>
      <c r="XF864" s="11"/>
      <c r="XH864" s="11"/>
      <c r="XI864" s="11"/>
      <c r="XK864" s="11"/>
      <c r="XM864" s="11"/>
      <c r="XN864" s="12"/>
      <c r="XO864" s="11"/>
      <c r="XP864" s="11"/>
      <c r="XS864" s="11"/>
      <c r="XU864" s="11"/>
      <c r="XV864" s="11"/>
      <c r="XW864" s="11"/>
      <c r="XX864" s="11"/>
      <c r="XY864" s="11"/>
      <c r="XZ864" s="11"/>
      <c r="YA864" s="11"/>
      <c r="YC864" s="11"/>
      <c r="YD864" s="11"/>
      <c r="YE864" s="11"/>
      <c r="YF864" s="11"/>
      <c r="YG864" s="11"/>
      <c r="YJ864" s="11"/>
      <c r="YK864" s="11"/>
      <c r="YL864" s="11"/>
      <c r="YM864" s="11"/>
      <c r="YO864" s="11"/>
      <c r="YP864" s="11"/>
      <c r="YQ864" s="11"/>
    </row>
    <row r="865" ht="15.75" customHeight="1">
      <c r="A865" s="11"/>
      <c r="C865" s="12"/>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P865" s="11"/>
      <c r="BQ865" s="11"/>
      <c r="BR865" s="11"/>
      <c r="BS865" s="11"/>
      <c r="BT865" s="11"/>
      <c r="BU865" s="11"/>
      <c r="BV865" s="11"/>
      <c r="BW865" s="11"/>
      <c r="BX865" s="11"/>
      <c r="BY865" s="11"/>
      <c r="BZ865" s="11"/>
      <c r="CA865" s="11"/>
      <c r="CB865" s="11"/>
      <c r="CC865" s="11"/>
      <c r="CD865" s="11"/>
      <c r="CE865" s="11"/>
      <c r="CF865" s="11"/>
      <c r="CG865" s="11"/>
      <c r="CH865" s="11"/>
      <c r="CI865" s="11"/>
      <c r="CJ865" s="11"/>
      <c r="CK865" s="11"/>
      <c r="CL865" s="11"/>
      <c r="CM865" s="11"/>
      <c r="CN865" s="11"/>
      <c r="CO865" s="11"/>
      <c r="CP865" s="11"/>
      <c r="CQ865" s="11"/>
      <c r="CR865" s="11"/>
      <c r="CS865" s="11"/>
      <c r="CT865" s="11"/>
      <c r="CW865" s="11"/>
      <c r="CY865" s="11"/>
      <c r="CZ865" s="11"/>
      <c r="DB865" s="11"/>
      <c r="DD865" s="11"/>
      <c r="DH865" s="11"/>
      <c r="DK865" s="11"/>
      <c r="DL865" s="11"/>
      <c r="DM865" s="11"/>
      <c r="DN865" s="11"/>
      <c r="DO865" s="11"/>
      <c r="DR865" s="11"/>
      <c r="DS865" s="11"/>
      <c r="DT865" s="11"/>
      <c r="DU865" s="11"/>
      <c r="DV865" s="11"/>
      <c r="DW865" s="11"/>
      <c r="DX865" s="11"/>
      <c r="DY865" s="11"/>
      <c r="DZ865" s="11"/>
      <c r="EA865" s="11"/>
      <c r="EB865" s="11"/>
      <c r="EC865" s="12"/>
      <c r="ED865" s="12"/>
      <c r="EE865" s="11"/>
      <c r="EF865" s="11"/>
      <c r="EG865" s="11"/>
      <c r="EH865" s="11"/>
      <c r="EI865" s="11"/>
      <c r="EJ865" s="11"/>
      <c r="EK865" s="11"/>
      <c r="EL865" s="12"/>
      <c r="EM865" s="11"/>
      <c r="EN865" s="11"/>
      <c r="EO865" s="11"/>
      <c r="EP865" s="11"/>
      <c r="EQ865" s="11"/>
      <c r="ES865" s="12"/>
      <c r="ET865" s="11"/>
      <c r="EU865" s="11"/>
      <c r="EV865" s="11"/>
      <c r="EW865" s="11"/>
      <c r="EX865" s="11"/>
      <c r="EY865" s="11"/>
      <c r="EZ865" s="11"/>
      <c r="FA865" s="11"/>
      <c r="FB865" s="11"/>
      <c r="FC865" s="11"/>
      <c r="FD865" s="11"/>
      <c r="FE865" s="11"/>
      <c r="FF865" s="11"/>
      <c r="FG865" s="11"/>
      <c r="FH865" s="11"/>
      <c r="FI865" s="11"/>
      <c r="FJ865" s="11"/>
      <c r="FK865" s="11"/>
      <c r="FL865" s="11"/>
      <c r="FM865" s="11"/>
      <c r="FN865" s="11"/>
      <c r="FO865" s="11"/>
      <c r="FP865" s="11"/>
      <c r="FQ865" s="11"/>
      <c r="FR865" s="11"/>
      <c r="FS865" s="11"/>
      <c r="FT865" s="11"/>
      <c r="FU865" s="11"/>
      <c r="FV865" s="11"/>
      <c r="FW865" s="11"/>
      <c r="FX865" s="11"/>
      <c r="FY865" s="11"/>
      <c r="FZ865" s="11"/>
      <c r="GA865" s="11"/>
      <c r="GB865" s="11"/>
      <c r="GC865" s="11"/>
      <c r="GD865" s="11"/>
      <c r="GE865" s="11"/>
      <c r="GG865" s="11"/>
      <c r="GH865" s="11"/>
      <c r="GK865" s="11"/>
      <c r="GL865" s="11"/>
      <c r="GM865" s="11"/>
      <c r="GN865" s="11"/>
      <c r="GO865" s="11"/>
      <c r="GP865" s="11"/>
      <c r="GQ865" s="11"/>
      <c r="GR865" s="11"/>
      <c r="GS865" s="11"/>
      <c r="GV865" s="11"/>
      <c r="GW865" s="11"/>
      <c r="GY865" s="11"/>
      <c r="HB865" s="11"/>
      <c r="HC865" s="11"/>
      <c r="HD865" s="11"/>
      <c r="HE865" s="11"/>
      <c r="HF865" s="11"/>
      <c r="HG865" s="11"/>
      <c r="HH865" s="11"/>
      <c r="HI865" s="11"/>
      <c r="HK865" s="12"/>
      <c r="HL865" s="11"/>
      <c r="HM865" s="11"/>
      <c r="HN865" s="11"/>
      <c r="HO865" s="11"/>
      <c r="HS865" s="11"/>
      <c r="HT865" s="11"/>
      <c r="HU865" s="11"/>
      <c r="HV865" s="11"/>
      <c r="HX865" s="12"/>
      <c r="HY865" s="11"/>
      <c r="HZ865" s="11"/>
      <c r="IA865" s="11"/>
      <c r="IB865" s="11"/>
      <c r="IF865" s="11"/>
      <c r="IG865" s="11"/>
      <c r="II865" s="12"/>
      <c r="IJ865" s="11"/>
      <c r="IK865" s="11"/>
      <c r="IL865" s="11"/>
      <c r="IM865" s="11"/>
      <c r="IQ865" s="11"/>
      <c r="IR865" s="11"/>
      <c r="IT865" s="12"/>
      <c r="IU865" s="11"/>
      <c r="IV865" s="11"/>
      <c r="IW865" s="11"/>
      <c r="IX865" s="11"/>
      <c r="JB865" s="11"/>
      <c r="JC865" s="11"/>
      <c r="JE865" s="12"/>
      <c r="JF865" s="11"/>
      <c r="JG865" s="11"/>
      <c r="JH865" s="11"/>
      <c r="JI865" s="11"/>
      <c r="JJ865" s="11"/>
      <c r="JK865" s="11"/>
      <c r="JL865" s="11"/>
      <c r="JM865" s="11"/>
      <c r="JQ865" s="11"/>
      <c r="JR865" s="11"/>
      <c r="JT865" s="12"/>
      <c r="JU865" s="11"/>
      <c r="JV865" s="11"/>
      <c r="JW865" s="11"/>
      <c r="JZ865" s="11"/>
      <c r="KA865" s="11"/>
      <c r="KB865" s="11"/>
      <c r="KD865" s="11"/>
      <c r="KE865" s="11"/>
      <c r="KF865" s="12"/>
      <c r="KG865" s="12"/>
      <c r="KH865" s="12"/>
      <c r="KJ865" s="11"/>
      <c r="KM865" s="11"/>
      <c r="KN865" s="11"/>
      <c r="KO865" s="11"/>
      <c r="KP865" s="11"/>
      <c r="KQ865" s="11"/>
      <c r="KR865" s="11"/>
      <c r="KT865" s="11"/>
      <c r="KU865" s="11"/>
      <c r="KV865" s="11"/>
      <c r="KW865" s="11"/>
      <c r="KX865" s="11"/>
      <c r="KZ865" s="11"/>
      <c r="LA865" s="11"/>
      <c r="LB865" s="11"/>
      <c r="LC865" s="11"/>
      <c r="LE865" s="12"/>
      <c r="LG865" s="12"/>
      <c r="LH865" s="11"/>
      <c r="LI865" s="11"/>
      <c r="LJ865" s="11"/>
      <c r="LK865" s="11"/>
      <c r="LM865" s="11"/>
      <c r="LN865" s="11"/>
      <c r="LO865" s="11"/>
      <c r="LQ865" s="11"/>
      <c r="LR865" s="11"/>
      <c r="LS865" s="11"/>
      <c r="LT865" s="11"/>
      <c r="LU865" s="11"/>
      <c r="LV865" s="11"/>
      <c r="LW865" s="11"/>
      <c r="LX865" s="12"/>
      <c r="LY865" s="12"/>
      <c r="LZ865" s="11"/>
      <c r="MA865" s="11"/>
      <c r="MB865" s="11"/>
      <c r="MC865" s="11"/>
      <c r="MD865" s="11"/>
      <c r="MF865" s="12"/>
      <c r="MH865" s="12"/>
      <c r="MI865" s="11"/>
      <c r="MJ865" s="11"/>
      <c r="MK865" s="11"/>
      <c r="ML865" s="11"/>
      <c r="MM865" s="11"/>
      <c r="MN865" s="11"/>
      <c r="MP865" s="12"/>
      <c r="MQ865" s="12"/>
      <c r="MR865" s="11"/>
      <c r="MS865" s="11"/>
      <c r="MU865" s="12"/>
      <c r="MW865" s="12"/>
      <c r="MX865" s="11"/>
      <c r="MY865" s="11"/>
      <c r="MZ865" s="11"/>
      <c r="NA865" s="11"/>
      <c r="NB865" s="11"/>
      <c r="NC865" s="11"/>
      <c r="NE865" s="12"/>
      <c r="NF865" s="12"/>
      <c r="NG865" s="11"/>
      <c r="NH865" s="11"/>
      <c r="NI865" s="11"/>
      <c r="NK865" s="12"/>
      <c r="NM865" s="12"/>
      <c r="NN865" s="11"/>
      <c r="NO865" s="11"/>
      <c r="NP865" s="11"/>
      <c r="NQ865" s="11"/>
      <c r="NR865" s="11"/>
      <c r="NS865" s="11"/>
      <c r="NU865" s="12"/>
      <c r="NV865" s="12"/>
      <c r="NW865" s="11"/>
      <c r="NX865" s="11"/>
      <c r="NZ865" s="12"/>
      <c r="OB865" s="12"/>
      <c r="OC865" s="11"/>
      <c r="OD865" s="11"/>
      <c r="OE865" s="11"/>
      <c r="OF865" s="11"/>
      <c r="OG865" s="11"/>
      <c r="OH865" s="11"/>
      <c r="OI865" s="12"/>
      <c r="OK865" s="11"/>
      <c r="OM865" s="11"/>
      <c r="ON865" s="12"/>
      <c r="OO865" s="11"/>
      <c r="OP865" s="11"/>
      <c r="OQ865" s="11"/>
      <c r="OT865" s="11"/>
      <c r="OU865" s="11"/>
      <c r="OV865" s="11"/>
      <c r="OW865" s="11"/>
      <c r="OY865" s="11"/>
      <c r="OZ865" s="11"/>
      <c r="PA865" s="11"/>
      <c r="PC865" s="11"/>
      <c r="PD865" s="11"/>
      <c r="PE865" s="11"/>
      <c r="PF865" s="11"/>
      <c r="PH865" s="11"/>
      <c r="PJ865" s="11"/>
      <c r="PK865" s="12"/>
      <c r="PL865" s="11"/>
      <c r="PM865" s="11"/>
      <c r="PN865" s="11"/>
      <c r="PO865" s="11"/>
      <c r="PP865" s="11"/>
      <c r="PS865" s="11"/>
      <c r="PV865" s="11"/>
      <c r="PY865" s="11"/>
      <c r="QA865" s="11"/>
      <c r="QB865" s="11"/>
      <c r="QC865" s="11"/>
      <c r="QD865" s="11"/>
      <c r="QE865" s="11"/>
      <c r="QG865" s="11"/>
      <c r="QI865" s="11"/>
      <c r="QJ865" s="12"/>
      <c r="QK865" s="11"/>
      <c r="QL865" s="11"/>
      <c r="QM865" s="11"/>
      <c r="QO865" s="11"/>
      <c r="QQ865" s="11"/>
      <c r="QR865" s="11"/>
      <c r="QS865" s="12"/>
      <c r="QT865" s="11"/>
      <c r="QU865" s="11"/>
      <c r="QV865" s="11"/>
      <c r="QY865" s="11"/>
      <c r="QZ865" s="11"/>
      <c r="RA865" s="11"/>
      <c r="RC865" s="11"/>
      <c r="RE865" s="11"/>
      <c r="RF865" s="12"/>
      <c r="RG865" s="11"/>
      <c r="RH865" s="11"/>
      <c r="RI865" s="11"/>
      <c r="RJ865" s="11"/>
      <c r="RK865" s="11"/>
      <c r="RP865" s="11"/>
      <c r="RQ865" s="11"/>
      <c r="RR865" s="12"/>
      <c r="RS865" s="12"/>
      <c r="RT865" s="12"/>
      <c r="RV865" s="11"/>
      <c r="RY865" s="11"/>
      <c r="RZ865" s="11"/>
      <c r="SA865" s="11"/>
      <c r="SB865" s="11"/>
      <c r="SC865" s="11"/>
      <c r="SD865" s="11"/>
      <c r="SF865" s="11"/>
      <c r="SG865" s="11"/>
      <c r="SH865" s="11"/>
      <c r="SI865" s="11"/>
      <c r="SJ865" s="11"/>
      <c r="SL865" s="11"/>
      <c r="SM865" s="11"/>
      <c r="SN865" s="11"/>
      <c r="SO865" s="11"/>
      <c r="SQ865" s="12"/>
      <c r="SS865" s="12"/>
      <c r="ST865" s="11"/>
      <c r="SU865" s="11"/>
      <c r="SV865" s="11"/>
      <c r="SW865" s="11"/>
      <c r="SY865" s="11"/>
      <c r="SZ865" s="11"/>
      <c r="TA865" s="11"/>
      <c r="TC865" s="11"/>
      <c r="TD865" s="11"/>
      <c r="TE865" s="11"/>
      <c r="TF865" s="11"/>
      <c r="TG865" s="11"/>
      <c r="TH865" s="11"/>
      <c r="TI865" s="11"/>
      <c r="TJ865" s="12"/>
      <c r="TK865" s="12"/>
      <c r="TL865" s="11"/>
      <c r="TM865" s="11"/>
      <c r="TN865" s="11"/>
      <c r="TO865" s="11"/>
      <c r="TP865" s="11"/>
      <c r="TR865" s="12"/>
      <c r="TT865" s="12"/>
      <c r="TU865" s="11"/>
      <c r="TV865" s="11"/>
      <c r="TW865" s="11"/>
      <c r="TX865" s="11"/>
      <c r="TY865" s="11"/>
      <c r="TZ865" s="11"/>
      <c r="UB865" s="12"/>
      <c r="UC865" s="12"/>
      <c r="UD865" s="11"/>
      <c r="UE865" s="11"/>
      <c r="UG865" s="12"/>
      <c r="UI865" s="12"/>
      <c r="UJ865" s="11"/>
      <c r="UK865" s="11"/>
      <c r="UL865" s="11"/>
      <c r="UM865" s="11"/>
      <c r="UN865" s="11"/>
      <c r="UO865" s="11"/>
      <c r="UQ865" s="12"/>
      <c r="UR865" s="12"/>
      <c r="US865" s="11"/>
      <c r="UT865" s="11"/>
      <c r="UU865" s="11"/>
      <c r="UW865" s="12"/>
      <c r="UY865" s="12"/>
      <c r="UZ865" s="11"/>
      <c r="VA865" s="11"/>
      <c r="VB865" s="11"/>
      <c r="VC865" s="11"/>
      <c r="VD865" s="11"/>
      <c r="VE865" s="11"/>
      <c r="VG865" s="12"/>
      <c r="VH865" s="12"/>
      <c r="VI865" s="11"/>
      <c r="VJ865" s="11"/>
      <c r="VL865" s="12"/>
      <c r="VN865" s="12"/>
      <c r="VO865" s="11"/>
      <c r="VP865" s="11"/>
      <c r="VQ865" s="11"/>
      <c r="VR865" s="11"/>
      <c r="VS865" s="11"/>
      <c r="VT865" s="11"/>
      <c r="VV865" s="11"/>
      <c r="VX865" s="11"/>
      <c r="VY865" s="12"/>
      <c r="VZ865" s="11"/>
      <c r="WA865" s="11"/>
      <c r="WB865" s="11"/>
      <c r="WC865" s="11"/>
      <c r="WD865" s="11"/>
      <c r="WE865" s="11"/>
      <c r="WF865" s="11"/>
      <c r="WH865" s="11"/>
      <c r="WI865" s="11"/>
      <c r="WL865" s="12"/>
      <c r="WP865" s="11"/>
      <c r="WQ865" s="11"/>
      <c r="WR865" s="11"/>
      <c r="WS865" s="11"/>
      <c r="WU865" s="11"/>
      <c r="WV865" s="12"/>
      <c r="WW865" s="11"/>
      <c r="WX865" s="11"/>
      <c r="WZ865" s="11"/>
      <c r="XA865" s="12"/>
      <c r="XB865" s="12"/>
      <c r="XE865" s="11"/>
      <c r="XF865" s="11"/>
      <c r="XH865" s="11"/>
      <c r="XI865" s="11"/>
      <c r="XK865" s="11"/>
      <c r="XM865" s="11"/>
      <c r="XN865" s="12"/>
      <c r="XO865" s="11"/>
      <c r="XP865" s="11"/>
      <c r="XS865" s="11"/>
      <c r="XU865" s="11"/>
      <c r="XV865" s="11"/>
      <c r="XW865" s="11"/>
      <c r="XX865" s="11"/>
      <c r="XY865" s="11"/>
      <c r="XZ865" s="11"/>
      <c r="YA865" s="11"/>
      <c r="YC865" s="11"/>
      <c r="YD865" s="11"/>
      <c r="YE865" s="11"/>
      <c r="YF865" s="11"/>
      <c r="YG865" s="11"/>
      <c r="YJ865" s="11"/>
      <c r="YK865" s="11"/>
      <c r="YL865" s="11"/>
      <c r="YM865" s="11"/>
      <c r="YO865" s="11"/>
      <c r="YP865" s="11"/>
      <c r="YQ865" s="11"/>
    </row>
    <row r="866" ht="15.75" customHeight="1">
      <c r="A866" s="11"/>
      <c r="C866" s="12"/>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P866" s="11"/>
      <c r="BQ866" s="11"/>
      <c r="BR866" s="11"/>
      <c r="BS866" s="11"/>
      <c r="BT866" s="11"/>
      <c r="BU866" s="11"/>
      <c r="BV866" s="11"/>
      <c r="BW866" s="11"/>
      <c r="BX866" s="11"/>
      <c r="BY866" s="11"/>
      <c r="BZ866" s="11"/>
      <c r="CA866" s="11"/>
      <c r="CB866" s="11"/>
      <c r="CC866" s="11"/>
      <c r="CD866" s="11"/>
      <c r="CE866" s="11"/>
      <c r="CF866" s="11"/>
      <c r="CG866" s="11"/>
      <c r="CH866" s="11"/>
      <c r="CI866" s="11"/>
      <c r="CJ866" s="11"/>
      <c r="CK866" s="11"/>
      <c r="CL866" s="11"/>
      <c r="CM866" s="11"/>
      <c r="CN866" s="11"/>
      <c r="CO866" s="11"/>
      <c r="CP866" s="11"/>
      <c r="CQ866" s="11"/>
      <c r="CR866" s="11"/>
      <c r="CS866" s="11"/>
      <c r="CT866" s="11"/>
      <c r="CW866" s="11"/>
      <c r="CY866" s="11"/>
      <c r="CZ866" s="11"/>
      <c r="DB866" s="11"/>
      <c r="DD866" s="11"/>
      <c r="DH866" s="11"/>
      <c r="DK866" s="11"/>
      <c r="DL866" s="11"/>
      <c r="DM866" s="11"/>
      <c r="DN866" s="11"/>
      <c r="DO866" s="11"/>
      <c r="DR866" s="11"/>
      <c r="DS866" s="11"/>
      <c r="DT866" s="11"/>
      <c r="DU866" s="11"/>
      <c r="DV866" s="11"/>
      <c r="DW866" s="11"/>
      <c r="DX866" s="11"/>
      <c r="DY866" s="11"/>
      <c r="DZ866" s="11"/>
      <c r="EA866" s="11"/>
      <c r="EB866" s="11"/>
      <c r="EC866" s="12"/>
      <c r="ED866" s="12"/>
      <c r="EE866" s="11"/>
      <c r="EF866" s="11"/>
      <c r="EG866" s="11"/>
      <c r="EH866" s="11"/>
      <c r="EI866" s="11"/>
      <c r="EJ866" s="11"/>
      <c r="EK866" s="11"/>
      <c r="EL866" s="12"/>
      <c r="EM866" s="11"/>
      <c r="EN866" s="11"/>
      <c r="EO866" s="11"/>
      <c r="EP866" s="11"/>
      <c r="EQ866" s="11"/>
      <c r="ES866" s="12"/>
      <c r="ET866" s="11"/>
      <c r="EU866" s="11"/>
      <c r="EV866" s="11"/>
      <c r="EW866" s="11"/>
      <c r="EX866" s="11"/>
      <c r="EY866" s="11"/>
      <c r="EZ866" s="11"/>
      <c r="FA866" s="11"/>
      <c r="FB866" s="11"/>
      <c r="FC866" s="11"/>
      <c r="FD866" s="11"/>
      <c r="FE866" s="11"/>
      <c r="FF866" s="11"/>
      <c r="FG866" s="11"/>
      <c r="FH866" s="11"/>
      <c r="FI866" s="11"/>
      <c r="FJ866" s="11"/>
      <c r="FK866" s="11"/>
      <c r="FL866" s="11"/>
      <c r="FM866" s="11"/>
      <c r="FN866" s="11"/>
      <c r="FO866" s="11"/>
      <c r="FP866" s="11"/>
      <c r="FQ866" s="11"/>
      <c r="FR866" s="11"/>
      <c r="FS866" s="11"/>
      <c r="FT866" s="11"/>
      <c r="FU866" s="11"/>
      <c r="FV866" s="11"/>
      <c r="FW866" s="11"/>
      <c r="FX866" s="11"/>
      <c r="FY866" s="11"/>
      <c r="FZ866" s="11"/>
      <c r="GA866" s="11"/>
      <c r="GB866" s="11"/>
      <c r="GC866" s="11"/>
      <c r="GD866" s="11"/>
      <c r="GE866" s="11"/>
      <c r="GG866" s="11"/>
      <c r="GH866" s="11"/>
      <c r="GK866" s="11"/>
      <c r="GL866" s="11"/>
      <c r="GM866" s="11"/>
      <c r="GN866" s="11"/>
      <c r="GO866" s="11"/>
      <c r="GP866" s="11"/>
      <c r="GQ866" s="11"/>
      <c r="GR866" s="11"/>
      <c r="GS866" s="11"/>
      <c r="GV866" s="11"/>
      <c r="GW866" s="11"/>
      <c r="GY866" s="11"/>
      <c r="HB866" s="11"/>
      <c r="HC866" s="11"/>
      <c r="HD866" s="11"/>
      <c r="HE866" s="11"/>
      <c r="HF866" s="11"/>
      <c r="HG866" s="11"/>
      <c r="HH866" s="11"/>
      <c r="HI866" s="11"/>
      <c r="HK866" s="12"/>
      <c r="HL866" s="11"/>
      <c r="HM866" s="11"/>
      <c r="HN866" s="11"/>
      <c r="HO866" s="11"/>
      <c r="HS866" s="11"/>
      <c r="HT866" s="11"/>
      <c r="HU866" s="11"/>
      <c r="HV866" s="11"/>
      <c r="HX866" s="12"/>
      <c r="HY866" s="11"/>
      <c r="HZ866" s="11"/>
      <c r="IA866" s="11"/>
      <c r="IB866" s="11"/>
      <c r="IF866" s="11"/>
      <c r="IG866" s="11"/>
      <c r="II866" s="12"/>
      <c r="IJ866" s="11"/>
      <c r="IK866" s="11"/>
      <c r="IL866" s="11"/>
      <c r="IM866" s="11"/>
      <c r="IQ866" s="11"/>
      <c r="IR866" s="11"/>
      <c r="IT866" s="12"/>
      <c r="IU866" s="11"/>
      <c r="IV866" s="11"/>
      <c r="IW866" s="11"/>
      <c r="IX866" s="11"/>
      <c r="JB866" s="11"/>
      <c r="JC866" s="11"/>
      <c r="JE866" s="12"/>
      <c r="JF866" s="11"/>
      <c r="JG866" s="11"/>
      <c r="JH866" s="11"/>
      <c r="JI866" s="11"/>
      <c r="JJ866" s="11"/>
      <c r="JK866" s="11"/>
      <c r="JL866" s="11"/>
      <c r="JM866" s="11"/>
      <c r="JQ866" s="11"/>
      <c r="JR866" s="11"/>
      <c r="JT866" s="12"/>
      <c r="JU866" s="11"/>
      <c r="JV866" s="11"/>
      <c r="JW866" s="11"/>
      <c r="JZ866" s="11"/>
      <c r="KA866" s="11"/>
      <c r="KB866" s="11"/>
      <c r="KD866" s="11"/>
      <c r="KE866" s="11"/>
      <c r="KF866" s="12"/>
      <c r="KG866" s="12"/>
      <c r="KH866" s="12"/>
      <c r="KJ866" s="11"/>
      <c r="KM866" s="11"/>
      <c r="KN866" s="11"/>
      <c r="KO866" s="11"/>
      <c r="KP866" s="11"/>
      <c r="KQ866" s="11"/>
      <c r="KR866" s="11"/>
      <c r="KT866" s="11"/>
      <c r="KU866" s="11"/>
      <c r="KV866" s="11"/>
      <c r="KW866" s="11"/>
      <c r="KX866" s="11"/>
      <c r="KZ866" s="11"/>
      <c r="LA866" s="11"/>
      <c r="LB866" s="11"/>
      <c r="LC866" s="11"/>
      <c r="LE866" s="12"/>
      <c r="LG866" s="12"/>
      <c r="LH866" s="11"/>
      <c r="LI866" s="11"/>
      <c r="LJ866" s="11"/>
      <c r="LK866" s="11"/>
      <c r="LM866" s="11"/>
      <c r="LN866" s="11"/>
      <c r="LO866" s="11"/>
      <c r="LQ866" s="11"/>
      <c r="LR866" s="11"/>
      <c r="LS866" s="11"/>
      <c r="LT866" s="11"/>
      <c r="LU866" s="11"/>
      <c r="LV866" s="11"/>
      <c r="LW866" s="11"/>
      <c r="LX866" s="12"/>
      <c r="LY866" s="12"/>
      <c r="LZ866" s="11"/>
      <c r="MA866" s="11"/>
      <c r="MB866" s="11"/>
      <c r="MC866" s="11"/>
      <c r="MD866" s="11"/>
      <c r="MF866" s="12"/>
      <c r="MH866" s="12"/>
      <c r="MI866" s="11"/>
      <c r="MJ866" s="11"/>
      <c r="MK866" s="11"/>
      <c r="ML866" s="11"/>
      <c r="MM866" s="11"/>
      <c r="MN866" s="11"/>
      <c r="MP866" s="12"/>
      <c r="MQ866" s="12"/>
      <c r="MR866" s="11"/>
      <c r="MS866" s="11"/>
      <c r="MU866" s="12"/>
      <c r="MW866" s="12"/>
      <c r="MX866" s="11"/>
      <c r="MY866" s="11"/>
      <c r="MZ866" s="11"/>
      <c r="NA866" s="11"/>
      <c r="NB866" s="11"/>
      <c r="NC866" s="11"/>
      <c r="NE866" s="12"/>
      <c r="NF866" s="12"/>
      <c r="NG866" s="11"/>
      <c r="NH866" s="11"/>
      <c r="NI866" s="11"/>
      <c r="NK866" s="12"/>
      <c r="NM866" s="12"/>
      <c r="NN866" s="11"/>
      <c r="NO866" s="11"/>
      <c r="NP866" s="11"/>
      <c r="NQ866" s="11"/>
      <c r="NR866" s="11"/>
      <c r="NS866" s="11"/>
      <c r="NU866" s="12"/>
      <c r="NV866" s="12"/>
      <c r="NW866" s="11"/>
      <c r="NX866" s="11"/>
      <c r="NZ866" s="12"/>
      <c r="OB866" s="12"/>
      <c r="OC866" s="11"/>
      <c r="OD866" s="11"/>
      <c r="OE866" s="11"/>
      <c r="OF866" s="11"/>
      <c r="OG866" s="11"/>
      <c r="OH866" s="11"/>
      <c r="OI866" s="12"/>
      <c r="OK866" s="11"/>
      <c r="OM866" s="11"/>
      <c r="ON866" s="12"/>
      <c r="OO866" s="11"/>
      <c r="OP866" s="11"/>
      <c r="OQ866" s="11"/>
      <c r="OT866" s="11"/>
      <c r="OU866" s="11"/>
      <c r="OV866" s="11"/>
      <c r="OW866" s="11"/>
      <c r="OY866" s="11"/>
      <c r="OZ866" s="11"/>
      <c r="PA866" s="11"/>
      <c r="PC866" s="11"/>
      <c r="PD866" s="11"/>
      <c r="PE866" s="11"/>
      <c r="PF866" s="11"/>
      <c r="PH866" s="11"/>
      <c r="PJ866" s="11"/>
      <c r="PK866" s="12"/>
      <c r="PL866" s="11"/>
      <c r="PM866" s="11"/>
      <c r="PN866" s="11"/>
      <c r="PO866" s="11"/>
      <c r="PP866" s="11"/>
      <c r="PS866" s="11"/>
      <c r="PV866" s="11"/>
      <c r="PY866" s="11"/>
      <c r="QA866" s="11"/>
      <c r="QB866" s="11"/>
      <c r="QC866" s="11"/>
      <c r="QD866" s="11"/>
      <c r="QE866" s="11"/>
      <c r="QG866" s="11"/>
      <c r="QI866" s="11"/>
      <c r="QJ866" s="12"/>
      <c r="QK866" s="11"/>
      <c r="QL866" s="11"/>
      <c r="QM866" s="11"/>
      <c r="QO866" s="11"/>
      <c r="QQ866" s="11"/>
      <c r="QR866" s="11"/>
      <c r="QS866" s="12"/>
      <c r="QT866" s="11"/>
      <c r="QU866" s="11"/>
      <c r="QV866" s="11"/>
      <c r="QY866" s="11"/>
      <c r="QZ866" s="11"/>
      <c r="RA866" s="11"/>
      <c r="RC866" s="11"/>
      <c r="RE866" s="11"/>
      <c r="RF866" s="12"/>
      <c r="RG866" s="11"/>
      <c r="RH866" s="11"/>
      <c r="RI866" s="11"/>
      <c r="RJ866" s="11"/>
      <c r="RK866" s="11"/>
      <c r="RP866" s="11"/>
      <c r="RQ866" s="11"/>
      <c r="RR866" s="12"/>
      <c r="RS866" s="12"/>
      <c r="RT866" s="12"/>
      <c r="RV866" s="11"/>
      <c r="RY866" s="11"/>
      <c r="RZ866" s="11"/>
      <c r="SA866" s="11"/>
      <c r="SB866" s="11"/>
      <c r="SC866" s="11"/>
      <c r="SD866" s="11"/>
      <c r="SF866" s="11"/>
      <c r="SG866" s="11"/>
      <c r="SH866" s="11"/>
      <c r="SI866" s="11"/>
      <c r="SJ866" s="11"/>
      <c r="SL866" s="11"/>
      <c r="SM866" s="11"/>
      <c r="SN866" s="11"/>
      <c r="SO866" s="11"/>
      <c r="SQ866" s="12"/>
      <c r="SS866" s="12"/>
      <c r="ST866" s="11"/>
      <c r="SU866" s="11"/>
      <c r="SV866" s="11"/>
      <c r="SW866" s="11"/>
      <c r="SY866" s="11"/>
      <c r="SZ866" s="11"/>
      <c r="TA866" s="11"/>
      <c r="TC866" s="11"/>
      <c r="TD866" s="11"/>
      <c r="TE866" s="11"/>
      <c r="TF866" s="11"/>
      <c r="TG866" s="11"/>
      <c r="TH866" s="11"/>
      <c r="TI866" s="11"/>
      <c r="TJ866" s="12"/>
      <c r="TK866" s="12"/>
      <c r="TL866" s="11"/>
      <c r="TM866" s="11"/>
      <c r="TN866" s="11"/>
      <c r="TO866" s="11"/>
      <c r="TP866" s="11"/>
      <c r="TR866" s="12"/>
      <c r="TT866" s="12"/>
      <c r="TU866" s="11"/>
      <c r="TV866" s="11"/>
      <c r="TW866" s="11"/>
      <c r="TX866" s="11"/>
      <c r="TY866" s="11"/>
      <c r="TZ866" s="11"/>
      <c r="UB866" s="12"/>
      <c r="UC866" s="12"/>
      <c r="UD866" s="11"/>
      <c r="UE866" s="11"/>
      <c r="UG866" s="12"/>
      <c r="UI866" s="12"/>
      <c r="UJ866" s="11"/>
      <c r="UK866" s="11"/>
      <c r="UL866" s="11"/>
      <c r="UM866" s="11"/>
      <c r="UN866" s="11"/>
      <c r="UO866" s="11"/>
      <c r="UQ866" s="12"/>
      <c r="UR866" s="12"/>
      <c r="US866" s="11"/>
      <c r="UT866" s="11"/>
      <c r="UU866" s="11"/>
      <c r="UW866" s="12"/>
      <c r="UY866" s="12"/>
      <c r="UZ866" s="11"/>
      <c r="VA866" s="11"/>
      <c r="VB866" s="11"/>
      <c r="VC866" s="11"/>
      <c r="VD866" s="11"/>
      <c r="VE866" s="11"/>
      <c r="VG866" s="12"/>
      <c r="VH866" s="12"/>
      <c r="VI866" s="11"/>
      <c r="VJ866" s="11"/>
      <c r="VL866" s="12"/>
      <c r="VN866" s="12"/>
      <c r="VO866" s="11"/>
      <c r="VP866" s="11"/>
      <c r="VQ866" s="11"/>
      <c r="VR866" s="11"/>
      <c r="VS866" s="11"/>
      <c r="VT866" s="11"/>
      <c r="VV866" s="11"/>
      <c r="VX866" s="11"/>
      <c r="VY866" s="12"/>
      <c r="VZ866" s="11"/>
      <c r="WA866" s="11"/>
      <c r="WB866" s="11"/>
      <c r="WC866" s="11"/>
      <c r="WD866" s="11"/>
      <c r="WE866" s="11"/>
      <c r="WF866" s="11"/>
      <c r="WH866" s="11"/>
      <c r="WI866" s="11"/>
      <c r="WL866" s="12"/>
      <c r="WP866" s="11"/>
      <c r="WQ866" s="11"/>
      <c r="WR866" s="11"/>
      <c r="WS866" s="11"/>
      <c r="WU866" s="11"/>
      <c r="WV866" s="12"/>
      <c r="WW866" s="11"/>
      <c r="WX866" s="11"/>
      <c r="WZ866" s="11"/>
      <c r="XA866" s="12"/>
      <c r="XB866" s="12"/>
      <c r="XE866" s="11"/>
      <c r="XF866" s="11"/>
      <c r="XH866" s="11"/>
      <c r="XI866" s="11"/>
      <c r="XK866" s="11"/>
      <c r="XM866" s="11"/>
      <c r="XN866" s="12"/>
      <c r="XO866" s="11"/>
      <c r="XP866" s="11"/>
      <c r="XS866" s="11"/>
      <c r="XU866" s="11"/>
      <c r="XV866" s="11"/>
      <c r="XW866" s="11"/>
      <c r="XX866" s="11"/>
      <c r="XY866" s="11"/>
      <c r="XZ866" s="11"/>
      <c r="YA866" s="11"/>
      <c r="YC866" s="11"/>
      <c r="YD866" s="11"/>
      <c r="YE866" s="11"/>
      <c r="YF866" s="11"/>
      <c r="YG866" s="11"/>
      <c r="YJ866" s="11"/>
      <c r="YK866" s="11"/>
      <c r="YL866" s="11"/>
      <c r="YM866" s="11"/>
      <c r="YO866" s="11"/>
      <c r="YP866" s="11"/>
      <c r="YQ866" s="11"/>
    </row>
    <row r="867" ht="15.75" customHeight="1">
      <c r="A867" s="11"/>
      <c r="C867" s="12"/>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P867" s="11"/>
      <c r="BQ867" s="11"/>
      <c r="BR867" s="11"/>
      <c r="BS867" s="11"/>
      <c r="BT867" s="11"/>
      <c r="BU867" s="11"/>
      <c r="BV867" s="11"/>
      <c r="BW867" s="11"/>
      <c r="BX867" s="11"/>
      <c r="BY867" s="11"/>
      <c r="BZ867" s="11"/>
      <c r="CA867" s="11"/>
      <c r="CB867" s="11"/>
      <c r="CC867" s="11"/>
      <c r="CD867" s="11"/>
      <c r="CE867" s="11"/>
      <c r="CF867" s="11"/>
      <c r="CG867" s="11"/>
      <c r="CH867" s="11"/>
      <c r="CI867" s="11"/>
      <c r="CJ867" s="11"/>
      <c r="CK867" s="11"/>
      <c r="CL867" s="11"/>
      <c r="CM867" s="11"/>
      <c r="CN867" s="11"/>
      <c r="CO867" s="11"/>
      <c r="CP867" s="11"/>
      <c r="CQ867" s="11"/>
      <c r="CR867" s="11"/>
      <c r="CS867" s="11"/>
      <c r="CT867" s="11"/>
      <c r="CW867" s="11"/>
      <c r="CY867" s="11"/>
      <c r="CZ867" s="11"/>
      <c r="DB867" s="11"/>
      <c r="DD867" s="11"/>
      <c r="DH867" s="11"/>
      <c r="DK867" s="11"/>
      <c r="DL867" s="11"/>
      <c r="DM867" s="11"/>
      <c r="DN867" s="11"/>
      <c r="DO867" s="11"/>
      <c r="DR867" s="11"/>
      <c r="DS867" s="11"/>
      <c r="DT867" s="11"/>
      <c r="DU867" s="11"/>
      <c r="DV867" s="11"/>
      <c r="DW867" s="11"/>
      <c r="DX867" s="11"/>
      <c r="DY867" s="11"/>
      <c r="DZ867" s="11"/>
      <c r="EA867" s="11"/>
      <c r="EB867" s="11"/>
      <c r="EC867" s="12"/>
      <c r="ED867" s="12"/>
      <c r="EE867" s="11"/>
      <c r="EF867" s="11"/>
      <c r="EG867" s="11"/>
      <c r="EH867" s="11"/>
      <c r="EI867" s="11"/>
      <c r="EJ867" s="11"/>
      <c r="EK867" s="11"/>
      <c r="EL867" s="12"/>
      <c r="EM867" s="11"/>
      <c r="EN867" s="11"/>
      <c r="EO867" s="11"/>
      <c r="EP867" s="11"/>
      <c r="EQ867" s="11"/>
      <c r="ES867" s="12"/>
      <c r="ET867" s="11"/>
      <c r="EU867" s="11"/>
      <c r="EV867" s="11"/>
      <c r="EW867" s="11"/>
      <c r="EX867" s="11"/>
      <c r="EY867" s="11"/>
      <c r="EZ867" s="11"/>
      <c r="FA867" s="11"/>
      <c r="FB867" s="11"/>
      <c r="FC867" s="11"/>
      <c r="FD867" s="11"/>
      <c r="FE867" s="11"/>
      <c r="FF867" s="11"/>
      <c r="FG867" s="11"/>
      <c r="FH867" s="11"/>
      <c r="FI867" s="11"/>
      <c r="FJ867" s="11"/>
      <c r="FK867" s="11"/>
      <c r="FL867" s="11"/>
      <c r="FM867" s="11"/>
      <c r="FN867" s="11"/>
      <c r="FO867" s="11"/>
      <c r="FP867" s="11"/>
      <c r="FQ867" s="11"/>
      <c r="FR867" s="11"/>
      <c r="FS867" s="11"/>
      <c r="FT867" s="11"/>
      <c r="FU867" s="11"/>
      <c r="FV867" s="11"/>
      <c r="FW867" s="11"/>
      <c r="FX867" s="11"/>
      <c r="FY867" s="11"/>
      <c r="FZ867" s="11"/>
      <c r="GA867" s="11"/>
      <c r="GB867" s="11"/>
      <c r="GC867" s="11"/>
      <c r="GD867" s="11"/>
      <c r="GE867" s="11"/>
      <c r="GG867" s="11"/>
      <c r="GH867" s="11"/>
      <c r="GK867" s="11"/>
      <c r="GL867" s="11"/>
      <c r="GM867" s="11"/>
      <c r="GN867" s="11"/>
      <c r="GO867" s="11"/>
      <c r="GP867" s="11"/>
      <c r="GQ867" s="11"/>
      <c r="GR867" s="11"/>
      <c r="GS867" s="11"/>
      <c r="GV867" s="11"/>
      <c r="GW867" s="11"/>
      <c r="GY867" s="11"/>
      <c r="HB867" s="11"/>
      <c r="HC867" s="11"/>
      <c r="HD867" s="11"/>
      <c r="HE867" s="11"/>
      <c r="HF867" s="11"/>
      <c r="HG867" s="11"/>
      <c r="HH867" s="11"/>
      <c r="HI867" s="11"/>
      <c r="HK867" s="12"/>
      <c r="HL867" s="11"/>
      <c r="HM867" s="11"/>
      <c r="HN867" s="11"/>
      <c r="HO867" s="11"/>
      <c r="HS867" s="11"/>
      <c r="HT867" s="11"/>
      <c r="HU867" s="11"/>
      <c r="HV867" s="11"/>
      <c r="HX867" s="12"/>
      <c r="HY867" s="11"/>
      <c r="HZ867" s="11"/>
      <c r="IA867" s="11"/>
      <c r="IB867" s="11"/>
      <c r="IF867" s="11"/>
      <c r="IG867" s="11"/>
      <c r="II867" s="12"/>
      <c r="IJ867" s="11"/>
      <c r="IK867" s="11"/>
      <c r="IL867" s="11"/>
      <c r="IM867" s="11"/>
      <c r="IQ867" s="11"/>
      <c r="IR867" s="11"/>
      <c r="IT867" s="12"/>
      <c r="IU867" s="11"/>
      <c r="IV867" s="11"/>
      <c r="IW867" s="11"/>
      <c r="IX867" s="11"/>
      <c r="JB867" s="11"/>
      <c r="JC867" s="11"/>
      <c r="JE867" s="12"/>
      <c r="JF867" s="11"/>
      <c r="JG867" s="11"/>
      <c r="JH867" s="11"/>
      <c r="JI867" s="11"/>
      <c r="JJ867" s="11"/>
      <c r="JK867" s="11"/>
      <c r="JL867" s="11"/>
      <c r="JM867" s="11"/>
      <c r="JQ867" s="11"/>
      <c r="JR867" s="11"/>
      <c r="JT867" s="12"/>
      <c r="JU867" s="11"/>
      <c r="JV867" s="11"/>
      <c r="JW867" s="11"/>
      <c r="JZ867" s="11"/>
      <c r="KA867" s="11"/>
      <c r="KB867" s="11"/>
      <c r="KD867" s="11"/>
      <c r="KE867" s="11"/>
      <c r="KF867" s="12"/>
      <c r="KG867" s="12"/>
      <c r="KH867" s="12"/>
      <c r="KJ867" s="11"/>
      <c r="KM867" s="11"/>
      <c r="KN867" s="11"/>
      <c r="KO867" s="11"/>
      <c r="KP867" s="11"/>
      <c r="KQ867" s="11"/>
      <c r="KR867" s="11"/>
      <c r="KT867" s="11"/>
      <c r="KU867" s="11"/>
      <c r="KV867" s="11"/>
      <c r="KW867" s="11"/>
      <c r="KX867" s="11"/>
      <c r="KZ867" s="11"/>
      <c r="LA867" s="11"/>
      <c r="LB867" s="11"/>
      <c r="LC867" s="11"/>
      <c r="LE867" s="12"/>
      <c r="LG867" s="12"/>
      <c r="LH867" s="11"/>
      <c r="LI867" s="11"/>
      <c r="LJ867" s="11"/>
      <c r="LK867" s="11"/>
      <c r="LM867" s="11"/>
      <c r="LN867" s="11"/>
      <c r="LO867" s="11"/>
      <c r="LQ867" s="11"/>
      <c r="LR867" s="11"/>
      <c r="LS867" s="11"/>
      <c r="LT867" s="11"/>
      <c r="LU867" s="11"/>
      <c r="LV867" s="11"/>
      <c r="LW867" s="11"/>
      <c r="LX867" s="12"/>
      <c r="LY867" s="12"/>
      <c r="LZ867" s="11"/>
      <c r="MA867" s="11"/>
      <c r="MB867" s="11"/>
      <c r="MC867" s="11"/>
      <c r="MD867" s="11"/>
      <c r="MF867" s="12"/>
      <c r="MH867" s="12"/>
      <c r="MI867" s="11"/>
      <c r="MJ867" s="11"/>
      <c r="MK867" s="11"/>
      <c r="ML867" s="11"/>
      <c r="MM867" s="11"/>
      <c r="MN867" s="11"/>
      <c r="MP867" s="12"/>
      <c r="MQ867" s="12"/>
      <c r="MR867" s="11"/>
      <c r="MS867" s="11"/>
      <c r="MU867" s="12"/>
      <c r="MW867" s="12"/>
      <c r="MX867" s="11"/>
      <c r="MY867" s="11"/>
      <c r="MZ867" s="11"/>
      <c r="NA867" s="11"/>
      <c r="NB867" s="11"/>
      <c r="NC867" s="11"/>
      <c r="NE867" s="12"/>
      <c r="NF867" s="12"/>
      <c r="NG867" s="11"/>
      <c r="NH867" s="11"/>
      <c r="NI867" s="11"/>
      <c r="NK867" s="12"/>
      <c r="NM867" s="12"/>
      <c r="NN867" s="11"/>
      <c r="NO867" s="11"/>
      <c r="NP867" s="11"/>
      <c r="NQ867" s="11"/>
      <c r="NR867" s="11"/>
      <c r="NS867" s="11"/>
      <c r="NU867" s="12"/>
      <c r="NV867" s="12"/>
      <c r="NW867" s="11"/>
      <c r="NX867" s="11"/>
      <c r="NZ867" s="12"/>
      <c r="OB867" s="12"/>
      <c r="OC867" s="11"/>
      <c r="OD867" s="11"/>
      <c r="OE867" s="11"/>
      <c r="OF867" s="11"/>
      <c r="OG867" s="11"/>
      <c r="OH867" s="11"/>
      <c r="OI867" s="12"/>
      <c r="OK867" s="11"/>
      <c r="OM867" s="11"/>
      <c r="ON867" s="12"/>
      <c r="OO867" s="11"/>
      <c r="OP867" s="11"/>
      <c r="OQ867" s="11"/>
      <c r="OT867" s="11"/>
      <c r="OU867" s="11"/>
      <c r="OV867" s="11"/>
      <c r="OW867" s="11"/>
      <c r="OY867" s="11"/>
      <c r="OZ867" s="11"/>
      <c r="PA867" s="11"/>
      <c r="PC867" s="11"/>
      <c r="PD867" s="11"/>
      <c r="PE867" s="11"/>
      <c r="PF867" s="11"/>
      <c r="PH867" s="11"/>
      <c r="PJ867" s="11"/>
      <c r="PK867" s="12"/>
      <c r="PL867" s="11"/>
      <c r="PM867" s="11"/>
      <c r="PN867" s="11"/>
      <c r="PO867" s="11"/>
      <c r="PP867" s="11"/>
      <c r="PS867" s="11"/>
      <c r="PV867" s="11"/>
      <c r="PY867" s="11"/>
      <c r="QA867" s="11"/>
      <c r="QB867" s="11"/>
      <c r="QC867" s="11"/>
      <c r="QD867" s="11"/>
      <c r="QE867" s="11"/>
      <c r="QG867" s="11"/>
      <c r="QI867" s="11"/>
      <c r="QJ867" s="12"/>
      <c r="QK867" s="11"/>
      <c r="QL867" s="11"/>
      <c r="QM867" s="11"/>
      <c r="QO867" s="11"/>
      <c r="QQ867" s="11"/>
      <c r="QR867" s="11"/>
      <c r="QS867" s="12"/>
      <c r="QT867" s="11"/>
      <c r="QU867" s="11"/>
      <c r="QV867" s="11"/>
      <c r="QY867" s="11"/>
      <c r="QZ867" s="11"/>
      <c r="RA867" s="11"/>
      <c r="RC867" s="11"/>
      <c r="RE867" s="11"/>
      <c r="RF867" s="12"/>
      <c r="RG867" s="11"/>
      <c r="RH867" s="11"/>
      <c r="RI867" s="11"/>
      <c r="RJ867" s="11"/>
      <c r="RK867" s="11"/>
      <c r="RP867" s="11"/>
      <c r="RQ867" s="11"/>
      <c r="RR867" s="12"/>
      <c r="RS867" s="12"/>
      <c r="RT867" s="12"/>
      <c r="RV867" s="11"/>
      <c r="RY867" s="11"/>
      <c r="RZ867" s="11"/>
      <c r="SA867" s="11"/>
      <c r="SB867" s="11"/>
      <c r="SC867" s="11"/>
      <c r="SD867" s="11"/>
      <c r="SF867" s="11"/>
      <c r="SG867" s="11"/>
      <c r="SH867" s="11"/>
      <c r="SI867" s="11"/>
      <c r="SJ867" s="11"/>
      <c r="SL867" s="11"/>
      <c r="SM867" s="11"/>
      <c r="SN867" s="11"/>
      <c r="SO867" s="11"/>
      <c r="SQ867" s="12"/>
      <c r="SS867" s="12"/>
      <c r="ST867" s="11"/>
      <c r="SU867" s="11"/>
      <c r="SV867" s="11"/>
      <c r="SW867" s="11"/>
      <c r="SY867" s="11"/>
      <c r="SZ867" s="11"/>
      <c r="TA867" s="11"/>
      <c r="TC867" s="11"/>
      <c r="TD867" s="11"/>
      <c r="TE867" s="11"/>
      <c r="TF867" s="11"/>
      <c r="TG867" s="11"/>
      <c r="TH867" s="11"/>
      <c r="TI867" s="11"/>
      <c r="TJ867" s="12"/>
      <c r="TK867" s="12"/>
      <c r="TL867" s="11"/>
      <c r="TM867" s="11"/>
      <c r="TN867" s="11"/>
      <c r="TO867" s="11"/>
      <c r="TP867" s="11"/>
      <c r="TR867" s="12"/>
      <c r="TT867" s="12"/>
      <c r="TU867" s="11"/>
      <c r="TV867" s="11"/>
      <c r="TW867" s="11"/>
      <c r="TX867" s="11"/>
      <c r="TY867" s="11"/>
      <c r="TZ867" s="11"/>
      <c r="UB867" s="12"/>
      <c r="UC867" s="12"/>
      <c r="UD867" s="11"/>
      <c r="UE867" s="11"/>
      <c r="UG867" s="12"/>
      <c r="UI867" s="12"/>
      <c r="UJ867" s="11"/>
      <c r="UK867" s="11"/>
      <c r="UL867" s="11"/>
      <c r="UM867" s="11"/>
      <c r="UN867" s="11"/>
      <c r="UO867" s="11"/>
      <c r="UQ867" s="12"/>
      <c r="UR867" s="12"/>
      <c r="US867" s="11"/>
      <c r="UT867" s="11"/>
      <c r="UU867" s="11"/>
      <c r="UW867" s="12"/>
      <c r="UY867" s="12"/>
      <c r="UZ867" s="11"/>
      <c r="VA867" s="11"/>
      <c r="VB867" s="11"/>
      <c r="VC867" s="11"/>
      <c r="VD867" s="11"/>
      <c r="VE867" s="11"/>
      <c r="VG867" s="12"/>
      <c r="VH867" s="12"/>
      <c r="VI867" s="11"/>
      <c r="VJ867" s="11"/>
      <c r="VL867" s="12"/>
      <c r="VN867" s="12"/>
      <c r="VO867" s="11"/>
      <c r="VP867" s="11"/>
      <c r="VQ867" s="11"/>
      <c r="VR867" s="11"/>
      <c r="VS867" s="11"/>
      <c r="VT867" s="11"/>
      <c r="VV867" s="11"/>
      <c r="VX867" s="11"/>
      <c r="VY867" s="12"/>
      <c r="VZ867" s="11"/>
      <c r="WA867" s="11"/>
      <c r="WB867" s="11"/>
      <c r="WC867" s="11"/>
      <c r="WD867" s="11"/>
      <c r="WE867" s="11"/>
      <c r="WF867" s="11"/>
      <c r="WH867" s="11"/>
      <c r="WI867" s="11"/>
      <c r="WL867" s="12"/>
      <c r="WP867" s="11"/>
      <c r="WQ867" s="11"/>
      <c r="WR867" s="11"/>
      <c r="WS867" s="11"/>
      <c r="WU867" s="11"/>
      <c r="WV867" s="12"/>
      <c r="WW867" s="11"/>
      <c r="WX867" s="11"/>
      <c r="WZ867" s="11"/>
      <c r="XA867" s="12"/>
      <c r="XB867" s="12"/>
      <c r="XE867" s="11"/>
      <c r="XF867" s="11"/>
      <c r="XH867" s="11"/>
      <c r="XI867" s="11"/>
      <c r="XK867" s="11"/>
      <c r="XM867" s="11"/>
      <c r="XN867" s="12"/>
      <c r="XO867" s="11"/>
      <c r="XP867" s="11"/>
      <c r="XS867" s="11"/>
      <c r="XU867" s="11"/>
      <c r="XV867" s="11"/>
      <c r="XW867" s="11"/>
      <c r="XX867" s="11"/>
      <c r="XY867" s="11"/>
      <c r="XZ867" s="11"/>
      <c r="YA867" s="11"/>
      <c r="YC867" s="11"/>
      <c r="YD867" s="11"/>
      <c r="YE867" s="11"/>
      <c r="YF867" s="11"/>
      <c r="YG867" s="11"/>
      <c r="YJ867" s="11"/>
      <c r="YK867" s="11"/>
      <c r="YL867" s="11"/>
      <c r="YM867" s="11"/>
      <c r="YO867" s="11"/>
      <c r="YP867" s="11"/>
      <c r="YQ867" s="11"/>
    </row>
    <row r="868" ht="15.75" customHeight="1">
      <c r="A868" s="11"/>
      <c r="C868" s="12"/>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P868" s="11"/>
      <c r="BQ868" s="11"/>
      <c r="BR868" s="11"/>
      <c r="BS868" s="11"/>
      <c r="BT868" s="11"/>
      <c r="BU868" s="11"/>
      <c r="BV868" s="11"/>
      <c r="BW868" s="11"/>
      <c r="BX868" s="11"/>
      <c r="BY868" s="11"/>
      <c r="BZ868" s="11"/>
      <c r="CA868" s="11"/>
      <c r="CB868" s="11"/>
      <c r="CC868" s="11"/>
      <c r="CD868" s="11"/>
      <c r="CE868" s="11"/>
      <c r="CF868" s="11"/>
      <c r="CG868" s="11"/>
      <c r="CH868" s="11"/>
      <c r="CI868" s="11"/>
      <c r="CJ868" s="11"/>
      <c r="CK868" s="11"/>
      <c r="CL868" s="11"/>
      <c r="CM868" s="11"/>
      <c r="CN868" s="11"/>
      <c r="CO868" s="11"/>
      <c r="CP868" s="11"/>
      <c r="CQ868" s="11"/>
      <c r="CR868" s="11"/>
      <c r="CS868" s="11"/>
      <c r="CT868" s="11"/>
      <c r="CW868" s="11"/>
      <c r="CY868" s="11"/>
      <c r="CZ868" s="11"/>
      <c r="DB868" s="11"/>
      <c r="DD868" s="11"/>
      <c r="DH868" s="11"/>
      <c r="DK868" s="11"/>
      <c r="DL868" s="11"/>
      <c r="DM868" s="11"/>
      <c r="DN868" s="11"/>
      <c r="DO868" s="11"/>
      <c r="DR868" s="11"/>
      <c r="DS868" s="11"/>
      <c r="DT868" s="11"/>
      <c r="DU868" s="11"/>
      <c r="DV868" s="11"/>
      <c r="DW868" s="11"/>
      <c r="DX868" s="11"/>
      <c r="DY868" s="11"/>
      <c r="DZ868" s="11"/>
      <c r="EA868" s="11"/>
      <c r="EB868" s="11"/>
      <c r="EC868" s="12"/>
      <c r="ED868" s="12"/>
      <c r="EE868" s="11"/>
      <c r="EF868" s="11"/>
      <c r="EG868" s="11"/>
      <c r="EH868" s="11"/>
      <c r="EI868" s="11"/>
      <c r="EJ868" s="11"/>
      <c r="EK868" s="11"/>
      <c r="EL868" s="12"/>
      <c r="EM868" s="11"/>
      <c r="EN868" s="11"/>
      <c r="EO868" s="11"/>
      <c r="EP868" s="11"/>
      <c r="EQ868" s="11"/>
      <c r="ES868" s="12"/>
      <c r="ET868" s="11"/>
      <c r="EU868" s="11"/>
      <c r="EV868" s="11"/>
      <c r="EW868" s="11"/>
      <c r="EX868" s="11"/>
      <c r="EY868" s="11"/>
      <c r="EZ868" s="11"/>
      <c r="FA868" s="11"/>
      <c r="FB868" s="11"/>
      <c r="FC868" s="11"/>
      <c r="FD868" s="11"/>
      <c r="FE868" s="11"/>
      <c r="FF868" s="11"/>
      <c r="FG868" s="11"/>
      <c r="FH868" s="11"/>
      <c r="FI868" s="11"/>
      <c r="FJ868" s="11"/>
      <c r="FK868" s="11"/>
      <c r="FL868" s="11"/>
      <c r="FM868" s="11"/>
      <c r="FN868" s="11"/>
      <c r="FO868" s="11"/>
      <c r="FP868" s="11"/>
      <c r="FQ868" s="11"/>
      <c r="FR868" s="11"/>
      <c r="FS868" s="11"/>
      <c r="FT868" s="11"/>
      <c r="FU868" s="11"/>
      <c r="FV868" s="11"/>
      <c r="FW868" s="11"/>
      <c r="FX868" s="11"/>
      <c r="FY868" s="11"/>
      <c r="FZ868" s="11"/>
      <c r="GA868" s="11"/>
      <c r="GB868" s="11"/>
      <c r="GC868" s="11"/>
      <c r="GD868" s="11"/>
      <c r="GE868" s="11"/>
      <c r="GG868" s="11"/>
      <c r="GH868" s="11"/>
      <c r="GK868" s="11"/>
      <c r="GL868" s="11"/>
      <c r="GM868" s="11"/>
      <c r="GN868" s="11"/>
      <c r="GO868" s="11"/>
      <c r="GP868" s="11"/>
      <c r="GQ868" s="11"/>
      <c r="GR868" s="11"/>
      <c r="GS868" s="11"/>
      <c r="GV868" s="11"/>
      <c r="GW868" s="11"/>
      <c r="GY868" s="11"/>
      <c r="HB868" s="11"/>
      <c r="HC868" s="11"/>
      <c r="HD868" s="11"/>
      <c r="HE868" s="11"/>
      <c r="HF868" s="11"/>
      <c r="HG868" s="11"/>
      <c r="HH868" s="11"/>
      <c r="HI868" s="11"/>
      <c r="HK868" s="12"/>
      <c r="HL868" s="11"/>
      <c r="HM868" s="11"/>
      <c r="HN868" s="11"/>
      <c r="HO868" s="11"/>
      <c r="HS868" s="11"/>
      <c r="HT868" s="11"/>
      <c r="HU868" s="11"/>
      <c r="HV868" s="11"/>
      <c r="HX868" s="12"/>
      <c r="HY868" s="11"/>
      <c r="HZ868" s="11"/>
      <c r="IA868" s="11"/>
      <c r="IB868" s="11"/>
      <c r="IF868" s="11"/>
      <c r="IG868" s="11"/>
      <c r="II868" s="12"/>
      <c r="IJ868" s="11"/>
      <c r="IK868" s="11"/>
      <c r="IL868" s="11"/>
      <c r="IM868" s="11"/>
      <c r="IQ868" s="11"/>
      <c r="IR868" s="11"/>
      <c r="IT868" s="12"/>
      <c r="IU868" s="11"/>
      <c r="IV868" s="11"/>
      <c r="IW868" s="11"/>
      <c r="IX868" s="11"/>
      <c r="JB868" s="11"/>
      <c r="JC868" s="11"/>
      <c r="JE868" s="12"/>
      <c r="JF868" s="11"/>
      <c r="JG868" s="11"/>
      <c r="JH868" s="11"/>
      <c r="JI868" s="11"/>
      <c r="JJ868" s="11"/>
      <c r="JK868" s="11"/>
      <c r="JL868" s="11"/>
      <c r="JM868" s="11"/>
      <c r="JQ868" s="11"/>
      <c r="JR868" s="11"/>
      <c r="JT868" s="12"/>
      <c r="JU868" s="11"/>
      <c r="JV868" s="11"/>
      <c r="JW868" s="11"/>
      <c r="JZ868" s="11"/>
      <c r="KA868" s="11"/>
      <c r="KB868" s="11"/>
      <c r="KD868" s="11"/>
      <c r="KE868" s="11"/>
      <c r="KF868" s="12"/>
      <c r="KG868" s="12"/>
      <c r="KH868" s="12"/>
      <c r="KJ868" s="11"/>
      <c r="KM868" s="11"/>
      <c r="KN868" s="11"/>
      <c r="KO868" s="11"/>
      <c r="KP868" s="11"/>
      <c r="KQ868" s="11"/>
      <c r="KR868" s="11"/>
      <c r="KT868" s="11"/>
      <c r="KU868" s="11"/>
      <c r="KV868" s="11"/>
      <c r="KW868" s="11"/>
      <c r="KX868" s="11"/>
      <c r="KZ868" s="11"/>
      <c r="LA868" s="11"/>
      <c r="LB868" s="11"/>
      <c r="LC868" s="11"/>
      <c r="LE868" s="12"/>
      <c r="LG868" s="12"/>
      <c r="LH868" s="11"/>
      <c r="LI868" s="11"/>
      <c r="LJ868" s="11"/>
      <c r="LK868" s="11"/>
      <c r="LM868" s="11"/>
      <c r="LN868" s="11"/>
      <c r="LO868" s="11"/>
      <c r="LQ868" s="11"/>
      <c r="LR868" s="11"/>
      <c r="LS868" s="11"/>
      <c r="LT868" s="11"/>
      <c r="LU868" s="11"/>
      <c r="LV868" s="11"/>
      <c r="LW868" s="11"/>
      <c r="LX868" s="12"/>
      <c r="LY868" s="12"/>
      <c r="LZ868" s="11"/>
      <c r="MA868" s="11"/>
      <c r="MB868" s="11"/>
      <c r="MC868" s="11"/>
      <c r="MD868" s="11"/>
      <c r="MF868" s="12"/>
      <c r="MH868" s="12"/>
      <c r="MI868" s="11"/>
      <c r="MJ868" s="11"/>
      <c r="MK868" s="11"/>
      <c r="ML868" s="11"/>
      <c r="MM868" s="11"/>
      <c r="MN868" s="11"/>
      <c r="MP868" s="12"/>
      <c r="MQ868" s="12"/>
      <c r="MR868" s="11"/>
      <c r="MS868" s="11"/>
      <c r="MU868" s="12"/>
      <c r="MW868" s="12"/>
      <c r="MX868" s="11"/>
      <c r="MY868" s="11"/>
      <c r="MZ868" s="11"/>
      <c r="NA868" s="11"/>
      <c r="NB868" s="11"/>
      <c r="NC868" s="11"/>
      <c r="NE868" s="12"/>
      <c r="NF868" s="12"/>
      <c r="NG868" s="11"/>
      <c r="NH868" s="11"/>
      <c r="NI868" s="11"/>
      <c r="NK868" s="12"/>
      <c r="NM868" s="12"/>
      <c r="NN868" s="11"/>
      <c r="NO868" s="11"/>
      <c r="NP868" s="11"/>
      <c r="NQ868" s="11"/>
      <c r="NR868" s="11"/>
      <c r="NS868" s="11"/>
      <c r="NU868" s="12"/>
      <c r="NV868" s="12"/>
      <c r="NW868" s="11"/>
      <c r="NX868" s="11"/>
      <c r="NZ868" s="12"/>
      <c r="OB868" s="12"/>
      <c r="OC868" s="11"/>
      <c r="OD868" s="11"/>
      <c r="OE868" s="11"/>
      <c r="OF868" s="11"/>
      <c r="OG868" s="11"/>
      <c r="OH868" s="11"/>
      <c r="OI868" s="12"/>
      <c r="OK868" s="11"/>
      <c r="OM868" s="11"/>
      <c r="ON868" s="12"/>
      <c r="OO868" s="11"/>
      <c r="OP868" s="11"/>
      <c r="OQ868" s="11"/>
      <c r="OT868" s="11"/>
      <c r="OU868" s="11"/>
      <c r="OV868" s="11"/>
      <c r="OW868" s="11"/>
      <c r="OY868" s="11"/>
      <c r="OZ868" s="11"/>
      <c r="PA868" s="11"/>
      <c r="PC868" s="11"/>
      <c r="PD868" s="11"/>
      <c r="PE868" s="11"/>
      <c r="PF868" s="11"/>
      <c r="PH868" s="11"/>
      <c r="PJ868" s="11"/>
      <c r="PK868" s="12"/>
      <c r="PL868" s="11"/>
      <c r="PM868" s="11"/>
      <c r="PN868" s="11"/>
      <c r="PO868" s="11"/>
      <c r="PP868" s="11"/>
      <c r="PS868" s="11"/>
      <c r="PV868" s="11"/>
      <c r="PY868" s="11"/>
      <c r="QA868" s="11"/>
      <c r="QB868" s="11"/>
      <c r="QC868" s="11"/>
      <c r="QD868" s="11"/>
      <c r="QE868" s="11"/>
      <c r="QG868" s="11"/>
      <c r="QI868" s="11"/>
      <c r="QJ868" s="12"/>
      <c r="QK868" s="11"/>
      <c r="QL868" s="11"/>
      <c r="QM868" s="11"/>
      <c r="QO868" s="11"/>
      <c r="QQ868" s="11"/>
      <c r="QR868" s="11"/>
      <c r="QS868" s="12"/>
      <c r="QT868" s="11"/>
      <c r="QU868" s="11"/>
      <c r="QV868" s="11"/>
      <c r="QY868" s="11"/>
      <c r="QZ868" s="11"/>
      <c r="RA868" s="11"/>
      <c r="RC868" s="11"/>
      <c r="RE868" s="11"/>
      <c r="RF868" s="12"/>
      <c r="RG868" s="11"/>
      <c r="RH868" s="11"/>
      <c r="RI868" s="11"/>
      <c r="RJ868" s="11"/>
      <c r="RK868" s="11"/>
      <c r="RP868" s="11"/>
      <c r="RQ868" s="11"/>
      <c r="RR868" s="12"/>
      <c r="RS868" s="12"/>
      <c r="RT868" s="12"/>
      <c r="RV868" s="11"/>
      <c r="RY868" s="11"/>
      <c r="RZ868" s="11"/>
      <c r="SA868" s="11"/>
      <c r="SB868" s="11"/>
      <c r="SC868" s="11"/>
      <c r="SD868" s="11"/>
      <c r="SF868" s="11"/>
      <c r="SG868" s="11"/>
      <c r="SH868" s="11"/>
      <c r="SI868" s="11"/>
      <c r="SJ868" s="11"/>
      <c r="SL868" s="11"/>
      <c r="SM868" s="11"/>
      <c r="SN868" s="11"/>
      <c r="SO868" s="11"/>
      <c r="SQ868" s="12"/>
      <c r="SS868" s="12"/>
      <c r="ST868" s="11"/>
      <c r="SU868" s="11"/>
      <c r="SV868" s="11"/>
      <c r="SW868" s="11"/>
      <c r="SY868" s="11"/>
      <c r="SZ868" s="11"/>
      <c r="TA868" s="11"/>
      <c r="TC868" s="11"/>
      <c r="TD868" s="11"/>
      <c r="TE868" s="11"/>
      <c r="TF868" s="11"/>
      <c r="TG868" s="11"/>
      <c r="TH868" s="11"/>
      <c r="TI868" s="11"/>
      <c r="TJ868" s="12"/>
      <c r="TK868" s="12"/>
      <c r="TL868" s="11"/>
      <c r="TM868" s="11"/>
      <c r="TN868" s="11"/>
      <c r="TO868" s="11"/>
      <c r="TP868" s="11"/>
      <c r="TR868" s="12"/>
      <c r="TT868" s="12"/>
      <c r="TU868" s="11"/>
      <c r="TV868" s="11"/>
      <c r="TW868" s="11"/>
      <c r="TX868" s="11"/>
      <c r="TY868" s="11"/>
      <c r="TZ868" s="11"/>
      <c r="UB868" s="12"/>
      <c r="UC868" s="12"/>
      <c r="UD868" s="11"/>
      <c r="UE868" s="11"/>
      <c r="UG868" s="12"/>
      <c r="UI868" s="12"/>
      <c r="UJ868" s="11"/>
      <c r="UK868" s="11"/>
      <c r="UL868" s="11"/>
      <c r="UM868" s="11"/>
      <c r="UN868" s="11"/>
      <c r="UO868" s="11"/>
      <c r="UQ868" s="12"/>
      <c r="UR868" s="12"/>
      <c r="US868" s="11"/>
      <c r="UT868" s="11"/>
      <c r="UU868" s="11"/>
      <c r="UW868" s="12"/>
      <c r="UY868" s="12"/>
      <c r="UZ868" s="11"/>
      <c r="VA868" s="11"/>
      <c r="VB868" s="11"/>
      <c r="VC868" s="11"/>
      <c r="VD868" s="11"/>
      <c r="VE868" s="11"/>
      <c r="VG868" s="12"/>
      <c r="VH868" s="12"/>
      <c r="VI868" s="11"/>
      <c r="VJ868" s="11"/>
      <c r="VL868" s="12"/>
      <c r="VN868" s="12"/>
      <c r="VO868" s="11"/>
      <c r="VP868" s="11"/>
      <c r="VQ868" s="11"/>
      <c r="VR868" s="11"/>
      <c r="VS868" s="11"/>
      <c r="VT868" s="11"/>
      <c r="VV868" s="11"/>
      <c r="VX868" s="11"/>
      <c r="VY868" s="12"/>
      <c r="VZ868" s="11"/>
      <c r="WA868" s="11"/>
      <c r="WB868" s="11"/>
      <c r="WC868" s="11"/>
      <c r="WD868" s="11"/>
      <c r="WE868" s="11"/>
      <c r="WF868" s="11"/>
      <c r="WH868" s="11"/>
      <c r="WI868" s="11"/>
      <c r="WL868" s="12"/>
      <c r="WP868" s="11"/>
      <c r="WQ868" s="11"/>
      <c r="WR868" s="11"/>
      <c r="WS868" s="11"/>
      <c r="WU868" s="11"/>
      <c r="WV868" s="12"/>
      <c r="WW868" s="11"/>
      <c r="WX868" s="11"/>
      <c r="WZ868" s="11"/>
      <c r="XA868" s="12"/>
      <c r="XB868" s="12"/>
      <c r="XE868" s="11"/>
      <c r="XF868" s="11"/>
      <c r="XH868" s="11"/>
      <c r="XI868" s="11"/>
      <c r="XK868" s="11"/>
      <c r="XM868" s="11"/>
      <c r="XN868" s="12"/>
      <c r="XO868" s="11"/>
      <c r="XP868" s="11"/>
      <c r="XS868" s="11"/>
      <c r="XU868" s="11"/>
      <c r="XV868" s="11"/>
      <c r="XW868" s="11"/>
      <c r="XX868" s="11"/>
      <c r="XY868" s="11"/>
      <c r="XZ868" s="11"/>
      <c r="YA868" s="11"/>
      <c r="YC868" s="11"/>
      <c r="YD868" s="11"/>
      <c r="YE868" s="11"/>
      <c r="YF868" s="11"/>
      <c r="YG868" s="11"/>
      <c r="YJ868" s="11"/>
      <c r="YK868" s="11"/>
      <c r="YL868" s="11"/>
      <c r="YM868" s="11"/>
      <c r="YO868" s="11"/>
      <c r="YP868" s="11"/>
      <c r="YQ868" s="11"/>
    </row>
    <row r="869" ht="15.75" customHeight="1">
      <c r="A869" s="11"/>
      <c r="C869" s="12"/>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P869" s="11"/>
      <c r="BQ869" s="11"/>
      <c r="BR869" s="11"/>
      <c r="BS869" s="11"/>
      <c r="BT869" s="11"/>
      <c r="BU869" s="11"/>
      <c r="BV869" s="11"/>
      <c r="BW869" s="11"/>
      <c r="BX869" s="11"/>
      <c r="BY869" s="11"/>
      <c r="BZ869" s="11"/>
      <c r="CA869" s="11"/>
      <c r="CB869" s="11"/>
      <c r="CC869" s="11"/>
      <c r="CD869" s="11"/>
      <c r="CE869" s="11"/>
      <c r="CF869" s="11"/>
      <c r="CG869" s="11"/>
      <c r="CH869" s="11"/>
      <c r="CI869" s="11"/>
      <c r="CJ869" s="11"/>
      <c r="CK869" s="11"/>
      <c r="CL869" s="11"/>
      <c r="CM869" s="11"/>
      <c r="CN869" s="11"/>
      <c r="CO869" s="11"/>
      <c r="CP869" s="11"/>
      <c r="CQ869" s="11"/>
      <c r="CR869" s="11"/>
      <c r="CS869" s="11"/>
      <c r="CT869" s="11"/>
      <c r="CW869" s="11"/>
      <c r="CY869" s="11"/>
      <c r="CZ869" s="11"/>
      <c r="DB869" s="11"/>
      <c r="DD869" s="11"/>
      <c r="DH869" s="11"/>
      <c r="DK869" s="11"/>
      <c r="DL869" s="11"/>
      <c r="DM869" s="11"/>
      <c r="DN869" s="11"/>
      <c r="DO869" s="11"/>
      <c r="DR869" s="11"/>
      <c r="DS869" s="11"/>
      <c r="DT869" s="11"/>
      <c r="DU869" s="11"/>
      <c r="DV869" s="11"/>
      <c r="DW869" s="11"/>
      <c r="DX869" s="11"/>
      <c r="DY869" s="11"/>
      <c r="DZ869" s="11"/>
      <c r="EA869" s="11"/>
      <c r="EB869" s="11"/>
      <c r="EC869" s="12"/>
      <c r="ED869" s="12"/>
      <c r="EE869" s="11"/>
      <c r="EF869" s="11"/>
      <c r="EG869" s="11"/>
      <c r="EH869" s="11"/>
      <c r="EI869" s="11"/>
      <c r="EJ869" s="11"/>
      <c r="EK869" s="11"/>
      <c r="EL869" s="12"/>
      <c r="EM869" s="11"/>
      <c r="EN869" s="11"/>
      <c r="EO869" s="11"/>
      <c r="EP869" s="11"/>
      <c r="EQ869" s="11"/>
      <c r="ES869" s="12"/>
      <c r="ET869" s="11"/>
      <c r="EU869" s="11"/>
      <c r="EV869" s="11"/>
      <c r="EW869" s="11"/>
      <c r="EX869" s="11"/>
      <c r="EY869" s="11"/>
      <c r="EZ869" s="11"/>
      <c r="FA869" s="11"/>
      <c r="FB869" s="11"/>
      <c r="FC869" s="11"/>
      <c r="FD869" s="11"/>
      <c r="FE869" s="11"/>
      <c r="FF869" s="11"/>
      <c r="FG869" s="11"/>
      <c r="FH869" s="11"/>
      <c r="FI869" s="11"/>
      <c r="FJ869" s="11"/>
      <c r="FK869" s="11"/>
      <c r="FL869" s="11"/>
      <c r="FM869" s="11"/>
      <c r="FN869" s="11"/>
      <c r="FO869" s="11"/>
      <c r="FP869" s="11"/>
      <c r="FQ869" s="11"/>
      <c r="FR869" s="11"/>
      <c r="FS869" s="11"/>
      <c r="FT869" s="11"/>
      <c r="FU869" s="11"/>
      <c r="FV869" s="11"/>
      <c r="FW869" s="11"/>
      <c r="FX869" s="11"/>
      <c r="FY869" s="11"/>
      <c r="FZ869" s="11"/>
      <c r="GA869" s="11"/>
      <c r="GB869" s="11"/>
      <c r="GC869" s="11"/>
      <c r="GD869" s="11"/>
      <c r="GE869" s="11"/>
      <c r="GG869" s="11"/>
      <c r="GH869" s="11"/>
      <c r="GK869" s="11"/>
      <c r="GL869" s="11"/>
      <c r="GM869" s="11"/>
      <c r="GN869" s="11"/>
      <c r="GO869" s="11"/>
      <c r="GP869" s="11"/>
      <c r="GQ869" s="11"/>
      <c r="GR869" s="11"/>
      <c r="GS869" s="11"/>
      <c r="GV869" s="11"/>
      <c r="GW869" s="11"/>
      <c r="GY869" s="11"/>
      <c r="HB869" s="11"/>
      <c r="HC869" s="11"/>
      <c r="HD869" s="11"/>
      <c r="HE869" s="11"/>
      <c r="HF869" s="11"/>
      <c r="HG869" s="11"/>
      <c r="HH869" s="11"/>
      <c r="HI869" s="11"/>
      <c r="HK869" s="12"/>
      <c r="HL869" s="11"/>
      <c r="HM869" s="11"/>
      <c r="HN869" s="11"/>
      <c r="HO869" s="11"/>
      <c r="HS869" s="11"/>
      <c r="HT869" s="11"/>
      <c r="HU869" s="11"/>
      <c r="HV869" s="11"/>
      <c r="HX869" s="12"/>
      <c r="HY869" s="11"/>
      <c r="HZ869" s="11"/>
      <c r="IA869" s="11"/>
      <c r="IB869" s="11"/>
      <c r="IF869" s="11"/>
      <c r="IG869" s="11"/>
      <c r="II869" s="12"/>
      <c r="IJ869" s="11"/>
      <c r="IK869" s="11"/>
      <c r="IL869" s="11"/>
      <c r="IM869" s="11"/>
      <c r="IQ869" s="11"/>
      <c r="IR869" s="11"/>
      <c r="IT869" s="12"/>
      <c r="IU869" s="11"/>
      <c r="IV869" s="11"/>
      <c r="IW869" s="11"/>
      <c r="IX869" s="11"/>
      <c r="JB869" s="11"/>
      <c r="JC869" s="11"/>
      <c r="JE869" s="12"/>
      <c r="JF869" s="11"/>
      <c r="JG869" s="11"/>
      <c r="JH869" s="11"/>
      <c r="JI869" s="11"/>
      <c r="JJ869" s="11"/>
      <c r="JK869" s="11"/>
      <c r="JL869" s="11"/>
      <c r="JM869" s="11"/>
      <c r="JQ869" s="11"/>
      <c r="JR869" s="11"/>
      <c r="JT869" s="12"/>
      <c r="JU869" s="11"/>
      <c r="JV869" s="11"/>
      <c r="JW869" s="11"/>
      <c r="JZ869" s="11"/>
      <c r="KA869" s="11"/>
      <c r="KB869" s="11"/>
      <c r="KD869" s="11"/>
      <c r="KE869" s="11"/>
      <c r="KF869" s="12"/>
      <c r="KG869" s="12"/>
      <c r="KH869" s="12"/>
      <c r="KJ869" s="11"/>
      <c r="KM869" s="11"/>
      <c r="KN869" s="11"/>
      <c r="KO869" s="11"/>
      <c r="KP869" s="11"/>
      <c r="KQ869" s="11"/>
      <c r="KR869" s="11"/>
      <c r="KT869" s="11"/>
      <c r="KU869" s="11"/>
      <c r="KV869" s="11"/>
      <c r="KW869" s="11"/>
      <c r="KX869" s="11"/>
      <c r="KZ869" s="11"/>
      <c r="LA869" s="11"/>
      <c r="LB869" s="11"/>
      <c r="LC869" s="11"/>
      <c r="LE869" s="12"/>
      <c r="LG869" s="12"/>
      <c r="LH869" s="11"/>
      <c r="LI869" s="11"/>
      <c r="LJ869" s="11"/>
      <c r="LK869" s="11"/>
      <c r="LM869" s="11"/>
      <c r="LN869" s="11"/>
      <c r="LO869" s="11"/>
      <c r="LQ869" s="11"/>
      <c r="LR869" s="11"/>
      <c r="LS869" s="11"/>
      <c r="LT869" s="11"/>
      <c r="LU869" s="11"/>
      <c r="LV869" s="11"/>
      <c r="LW869" s="11"/>
      <c r="LX869" s="12"/>
      <c r="LY869" s="12"/>
      <c r="LZ869" s="11"/>
      <c r="MA869" s="11"/>
      <c r="MB869" s="11"/>
      <c r="MC869" s="11"/>
      <c r="MD869" s="11"/>
      <c r="MF869" s="12"/>
      <c r="MH869" s="12"/>
      <c r="MI869" s="11"/>
      <c r="MJ869" s="11"/>
      <c r="MK869" s="11"/>
      <c r="ML869" s="11"/>
      <c r="MM869" s="11"/>
      <c r="MN869" s="11"/>
      <c r="MP869" s="12"/>
      <c r="MQ869" s="12"/>
      <c r="MR869" s="11"/>
      <c r="MS869" s="11"/>
      <c r="MU869" s="12"/>
      <c r="MW869" s="12"/>
      <c r="MX869" s="11"/>
      <c r="MY869" s="11"/>
      <c r="MZ869" s="11"/>
      <c r="NA869" s="11"/>
      <c r="NB869" s="11"/>
      <c r="NC869" s="11"/>
      <c r="NE869" s="12"/>
      <c r="NF869" s="12"/>
      <c r="NG869" s="11"/>
      <c r="NH869" s="11"/>
      <c r="NI869" s="11"/>
      <c r="NK869" s="12"/>
      <c r="NM869" s="12"/>
      <c r="NN869" s="11"/>
      <c r="NO869" s="11"/>
      <c r="NP869" s="11"/>
      <c r="NQ869" s="11"/>
      <c r="NR869" s="11"/>
      <c r="NS869" s="11"/>
      <c r="NU869" s="12"/>
      <c r="NV869" s="12"/>
      <c r="NW869" s="11"/>
      <c r="NX869" s="11"/>
      <c r="NZ869" s="12"/>
      <c r="OB869" s="12"/>
      <c r="OC869" s="11"/>
      <c r="OD869" s="11"/>
      <c r="OE869" s="11"/>
      <c r="OF869" s="11"/>
      <c r="OG869" s="11"/>
      <c r="OH869" s="11"/>
      <c r="OI869" s="12"/>
      <c r="OK869" s="11"/>
      <c r="OM869" s="11"/>
      <c r="ON869" s="12"/>
      <c r="OO869" s="11"/>
      <c r="OP869" s="11"/>
      <c r="OQ869" s="11"/>
      <c r="OT869" s="11"/>
      <c r="OU869" s="11"/>
      <c r="OV869" s="11"/>
      <c r="OW869" s="11"/>
      <c r="OY869" s="11"/>
      <c r="OZ869" s="11"/>
      <c r="PA869" s="11"/>
      <c r="PC869" s="11"/>
      <c r="PD869" s="11"/>
      <c r="PE869" s="11"/>
      <c r="PF869" s="11"/>
      <c r="PH869" s="11"/>
      <c r="PJ869" s="11"/>
      <c r="PK869" s="12"/>
      <c r="PL869" s="11"/>
      <c r="PM869" s="11"/>
      <c r="PN869" s="11"/>
      <c r="PO869" s="11"/>
      <c r="PP869" s="11"/>
      <c r="PS869" s="11"/>
      <c r="PV869" s="11"/>
      <c r="PY869" s="11"/>
      <c r="QA869" s="11"/>
      <c r="QB869" s="11"/>
      <c r="QC869" s="11"/>
      <c r="QD869" s="11"/>
      <c r="QE869" s="11"/>
      <c r="QG869" s="11"/>
      <c r="QI869" s="11"/>
      <c r="QJ869" s="12"/>
      <c r="QK869" s="11"/>
      <c r="QL869" s="11"/>
      <c r="QM869" s="11"/>
      <c r="QO869" s="11"/>
      <c r="QQ869" s="11"/>
      <c r="QR869" s="11"/>
      <c r="QS869" s="12"/>
      <c r="QT869" s="11"/>
      <c r="QU869" s="11"/>
      <c r="QV869" s="11"/>
      <c r="QY869" s="11"/>
      <c r="QZ869" s="11"/>
      <c r="RA869" s="11"/>
      <c r="RC869" s="11"/>
      <c r="RE869" s="11"/>
      <c r="RF869" s="12"/>
      <c r="RG869" s="11"/>
      <c r="RH869" s="11"/>
      <c r="RI869" s="11"/>
      <c r="RJ869" s="11"/>
      <c r="RK869" s="11"/>
      <c r="RP869" s="11"/>
      <c r="RQ869" s="11"/>
      <c r="RR869" s="12"/>
      <c r="RS869" s="12"/>
      <c r="RT869" s="12"/>
      <c r="RV869" s="11"/>
      <c r="RY869" s="11"/>
      <c r="RZ869" s="11"/>
      <c r="SA869" s="11"/>
      <c r="SB869" s="11"/>
      <c r="SC869" s="11"/>
      <c r="SD869" s="11"/>
      <c r="SF869" s="11"/>
      <c r="SG869" s="11"/>
      <c r="SH869" s="11"/>
      <c r="SI869" s="11"/>
      <c r="SJ869" s="11"/>
      <c r="SL869" s="11"/>
      <c r="SM869" s="11"/>
      <c r="SN869" s="11"/>
      <c r="SO869" s="11"/>
      <c r="SQ869" s="12"/>
      <c r="SS869" s="12"/>
      <c r="ST869" s="11"/>
      <c r="SU869" s="11"/>
      <c r="SV869" s="11"/>
      <c r="SW869" s="11"/>
      <c r="SY869" s="11"/>
      <c r="SZ869" s="11"/>
      <c r="TA869" s="11"/>
      <c r="TC869" s="11"/>
      <c r="TD869" s="11"/>
      <c r="TE869" s="11"/>
      <c r="TF869" s="11"/>
      <c r="TG869" s="11"/>
      <c r="TH869" s="11"/>
      <c r="TI869" s="11"/>
      <c r="TJ869" s="12"/>
      <c r="TK869" s="12"/>
      <c r="TL869" s="11"/>
      <c r="TM869" s="11"/>
      <c r="TN869" s="11"/>
      <c r="TO869" s="11"/>
      <c r="TP869" s="11"/>
      <c r="TR869" s="12"/>
      <c r="TT869" s="12"/>
      <c r="TU869" s="11"/>
      <c r="TV869" s="11"/>
      <c r="TW869" s="11"/>
      <c r="TX869" s="11"/>
      <c r="TY869" s="11"/>
      <c r="TZ869" s="11"/>
      <c r="UB869" s="12"/>
      <c r="UC869" s="12"/>
      <c r="UD869" s="11"/>
      <c r="UE869" s="11"/>
      <c r="UG869" s="12"/>
      <c r="UI869" s="12"/>
      <c r="UJ869" s="11"/>
      <c r="UK869" s="11"/>
      <c r="UL869" s="11"/>
      <c r="UM869" s="11"/>
      <c r="UN869" s="11"/>
      <c r="UO869" s="11"/>
      <c r="UQ869" s="12"/>
      <c r="UR869" s="12"/>
      <c r="US869" s="11"/>
      <c r="UT869" s="11"/>
      <c r="UU869" s="11"/>
      <c r="UW869" s="12"/>
      <c r="UY869" s="12"/>
      <c r="UZ869" s="11"/>
      <c r="VA869" s="11"/>
      <c r="VB869" s="11"/>
      <c r="VC869" s="11"/>
      <c r="VD869" s="11"/>
      <c r="VE869" s="11"/>
      <c r="VG869" s="12"/>
      <c r="VH869" s="12"/>
      <c r="VI869" s="11"/>
      <c r="VJ869" s="11"/>
      <c r="VL869" s="12"/>
      <c r="VN869" s="12"/>
      <c r="VO869" s="11"/>
      <c r="VP869" s="11"/>
      <c r="VQ869" s="11"/>
      <c r="VR869" s="11"/>
      <c r="VS869" s="11"/>
      <c r="VT869" s="11"/>
      <c r="VV869" s="11"/>
      <c r="VX869" s="11"/>
      <c r="VY869" s="12"/>
      <c r="VZ869" s="11"/>
      <c r="WA869" s="11"/>
      <c r="WB869" s="11"/>
      <c r="WC869" s="11"/>
      <c r="WD869" s="11"/>
      <c r="WE869" s="11"/>
      <c r="WF869" s="11"/>
      <c r="WH869" s="11"/>
      <c r="WI869" s="11"/>
      <c r="WL869" s="12"/>
      <c r="WP869" s="11"/>
      <c r="WQ869" s="11"/>
      <c r="WR869" s="11"/>
      <c r="WS869" s="11"/>
      <c r="WU869" s="11"/>
      <c r="WV869" s="12"/>
      <c r="WW869" s="11"/>
      <c r="WX869" s="11"/>
      <c r="WZ869" s="11"/>
      <c r="XA869" s="12"/>
      <c r="XB869" s="12"/>
      <c r="XE869" s="11"/>
      <c r="XF869" s="11"/>
      <c r="XH869" s="11"/>
      <c r="XI869" s="11"/>
      <c r="XK869" s="11"/>
      <c r="XM869" s="11"/>
      <c r="XN869" s="12"/>
      <c r="XO869" s="11"/>
      <c r="XP869" s="11"/>
      <c r="XS869" s="11"/>
      <c r="XU869" s="11"/>
      <c r="XV869" s="11"/>
      <c r="XW869" s="11"/>
      <c r="XX869" s="11"/>
      <c r="XY869" s="11"/>
      <c r="XZ869" s="11"/>
      <c r="YA869" s="11"/>
      <c r="YC869" s="11"/>
      <c r="YD869" s="11"/>
      <c r="YE869" s="11"/>
      <c r="YF869" s="11"/>
      <c r="YG869" s="11"/>
      <c r="YJ869" s="11"/>
      <c r="YK869" s="11"/>
      <c r="YL869" s="11"/>
      <c r="YM869" s="11"/>
      <c r="YO869" s="11"/>
      <c r="YP869" s="11"/>
      <c r="YQ869" s="11"/>
    </row>
    <row r="870" ht="15.75" customHeight="1">
      <c r="A870" s="11"/>
      <c r="C870" s="12"/>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P870" s="11"/>
      <c r="BQ870" s="11"/>
      <c r="BR870" s="11"/>
      <c r="BS870" s="11"/>
      <c r="BT870" s="11"/>
      <c r="BU870" s="11"/>
      <c r="BV870" s="11"/>
      <c r="BW870" s="11"/>
      <c r="BX870" s="11"/>
      <c r="BY870" s="11"/>
      <c r="BZ870" s="11"/>
      <c r="CA870" s="11"/>
      <c r="CB870" s="11"/>
      <c r="CC870" s="11"/>
      <c r="CD870" s="11"/>
      <c r="CE870" s="11"/>
      <c r="CF870" s="11"/>
      <c r="CG870" s="11"/>
      <c r="CH870" s="11"/>
      <c r="CI870" s="11"/>
      <c r="CJ870" s="11"/>
      <c r="CK870" s="11"/>
      <c r="CL870" s="11"/>
      <c r="CM870" s="11"/>
      <c r="CN870" s="11"/>
      <c r="CO870" s="11"/>
      <c r="CP870" s="11"/>
      <c r="CQ870" s="11"/>
      <c r="CR870" s="11"/>
      <c r="CS870" s="11"/>
      <c r="CT870" s="11"/>
      <c r="CW870" s="11"/>
      <c r="CY870" s="11"/>
      <c r="CZ870" s="11"/>
      <c r="DB870" s="11"/>
      <c r="DD870" s="11"/>
      <c r="DH870" s="11"/>
      <c r="DK870" s="11"/>
      <c r="DL870" s="11"/>
      <c r="DM870" s="11"/>
      <c r="DN870" s="11"/>
      <c r="DO870" s="11"/>
      <c r="DR870" s="11"/>
      <c r="DS870" s="11"/>
      <c r="DT870" s="11"/>
      <c r="DU870" s="11"/>
      <c r="DV870" s="11"/>
      <c r="DW870" s="11"/>
      <c r="DX870" s="11"/>
      <c r="DY870" s="11"/>
      <c r="DZ870" s="11"/>
      <c r="EA870" s="11"/>
      <c r="EB870" s="11"/>
      <c r="EC870" s="12"/>
      <c r="ED870" s="12"/>
      <c r="EE870" s="11"/>
      <c r="EF870" s="11"/>
      <c r="EG870" s="11"/>
      <c r="EH870" s="11"/>
      <c r="EI870" s="11"/>
      <c r="EJ870" s="11"/>
      <c r="EK870" s="11"/>
      <c r="EL870" s="12"/>
      <c r="EM870" s="11"/>
      <c r="EN870" s="11"/>
      <c r="EO870" s="11"/>
      <c r="EP870" s="11"/>
      <c r="EQ870" s="11"/>
      <c r="ES870" s="12"/>
      <c r="ET870" s="11"/>
      <c r="EU870" s="11"/>
      <c r="EV870" s="11"/>
      <c r="EW870" s="11"/>
      <c r="EX870" s="11"/>
      <c r="EY870" s="11"/>
      <c r="EZ870" s="11"/>
      <c r="FA870" s="11"/>
      <c r="FB870" s="11"/>
      <c r="FC870" s="11"/>
      <c r="FD870" s="11"/>
      <c r="FE870" s="11"/>
      <c r="FF870" s="11"/>
      <c r="FG870" s="11"/>
      <c r="FH870" s="11"/>
      <c r="FI870" s="11"/>
      <c r="FJ870" s="11"/>
      <c r="FK870" s="11"/>
      <c r="FL870" s="11"/>
      <c r="FM870" s="11"/>
      <c r="FN870" s="11"/>
      <c r="FO870" s="11"/>
      <c r="FP870" s="11"/>
      <c r="FQ870" s="11"/>
      <c r="FR870" s="11"/>
      <c r="FS870" s="11"/>
      <c r="FT870" s="11"/>
      <c r="FU870" s="11"/>
      <c r="FV870" s="11"/>
      <c r="FW870" s="11"/>
      <c r="FX870" s="11"/>
      <c r="FY870" s="11"/>
      <c r="FZ870" s="11"/>
      <c r="GA870" s="11"/>
      <c r="GB870" s="11"/>
      <c r="GC870" s="11"/>
      <c r="GD870" s="11"/>
      <c r="GE870" s="11"/>
      <c r="GG870" s="11"/>
      <c r="GH870" s="11"/>
      <c r="GK870" s="11"/>
      <c r="GL870" s="11"/>
      <c r="GM870" s="11"/>
      <c r="GN870" s="11"/>
      <c r="GO870" s="11"/>
      <c r="GP870" s="11"/>
      <c r="GQ870" s="11"/>
      <c r="GR870" s="11"/>
      <c r="GS870" s="11"/>
      <c r="GV870" s="11"/>
      <c r="GW870" s="11"/>
      <c r="GY870" s="11"/>
      <c r="HB870" s="11"/>
      <c r="HC870" s="11"/>
      <c r="HD870" s="11"/>
      <c r="HE870" s="11"/>
      <c r="HF870" s="11"/>
      <c r="HG870" s="11"/>
      <c r="HH870" s="11"/>
      <c r="HI870" s="11"/>
      <c r="HK870" s="12"/>
      <c r="HL870" s="11"/>
      <c r="HM870" s="11"/>
      <c r="HN870" s="11"/>
      <c r="HO870" s="11"/>
      <c r="HS870" s="11"/>
      <c r="HT870" s="11"/>
      <c r="HU870" s="11"/>
      <c r="HV870" s="11"/>
      <c r="HX870" s="12"/>
      <c r="HY870" s="11"/>
      <c r="HZ870" s="11"/>
      <c r="IA870" s="11"/>
      <c r="IB870" s="11"/>
      <c r="IF870" s="11"/>
      <c r="IG870" s="11"/>
      <c r="II870" s="12"/>
      <c r="IJ870" s="11"/>
      <c r="IK870" s="11"/>
      <c r="IL870" s="11"/>
      <c r="IM870" s="11"/>
      <c r="IQ870" s="11"/>
      <c r="IR870" s="11"/>
      <c r="IT870" s="12"/>
      <c r="IU870" s="11"/>
      <c r="IV870" s="11"/>
      <c r="IW870" s="11"/>
      <c r="IX870" s="11"/>
      <c r="JB870" s="11"/>
      <c r="JC870" s="11"/>
      <c r="JE870" s="12"/>
      <c r="JF870" s="11"/>
      <c r="JG870" s="11"/>
      <c r="JH870" s="11"/>
      <c r="JI870" s="11"/>
      <c r="JJ870" s="11"/>
      <c r="JK870" s="11"/>
      <c r="JL870" s="11"/>
      <c r="JM870" s="11"/>
      <c r="JQ870" s="11"/>
      <c r="JR870" s="11"/>
      <c r="JT870" s="12"/>
      <c r="JU870" s="11"/>
      <c r="JV870" s="11"/>
      <c r="JW870" s="11"/>
      <c r="JZ870" s="11"/>
      <c r="KA870" s="11"/>
      <c r="KB870" s="11"/>
      <c r="KD870" s="11"/>
      <c r="KE870" s="11"/>
      <c r="KF870" s="12"/>
      <c r="KG870" s="12"/>
      <c r="KH870" s="12"/>
      <c r="KJ870" s="11"/>
      <c r="KM870" s="11"/>
      <c r="KN870" s="11"/>
      <c r="KO870" s="11"/>
      <c r="KP870" s="11"/>
      <c r="KQ870" s="11"/>
      <c r="KR870" s="11"/>
      <c r="KT870" s="11"/>
      <c r="KU870" s="11"/>
      <c r="KV870" s="11"/>
      <c r="KW870" s="11"/>
      <c r="KX870" s="11"/>
      <c r="KZ870" s="11"/>
      <c r="LA870" s="11"/>
      <c r="LB870" s="11"/>
      <c r="LC870" s="11"/>
      <c r="LE870" s="12"/>
      <c r="LG870" s="12"/>
      <c r="LH870" s="11"/>
      <c r="LI870" s="11"/>
      <c r="LJ870" s="11"/>
      <c r="LK870" s="11"/>
      <c r="LM870" s="11"/>
      <c r="LN870" s="11"/>
      <c r="LO870" s="11"/>
      <c r="LQ870" s="11"/>
      <c r="LR870" s="11"/>
      <c r="LS870" s="11"/>
      <c r="LT870" s="11"/>
      <c r="LU870" s="11"/>
      <c r="LV870" s="11"/>
      <c r="LW870" s="11"/>
      <c r="LX870" s="12"/>
      <c r="LY870" s="12"/>
      <c r="LZ870" s="11"/>
      <c r="MA870" s="11"/>
      <c r="MB870" s="11"/>
      <c r="MC870" s="11"/>
      <c r="MD870" s="11"/>
      <c r="MF870" s="12"/>
      <c r="MH870" s="12"/>
      <c r="MI870" s="11"/>
      <c r="MJ870" s="11"/>
      <c r="MK870" s="11"/>
      <c r="ML870" s="11"/>
      <c r="MM870" s="11"/>
      <c r="MN870" s="11"/>
      <c r="MP870" s="12"/>
      <c r="MQ870" s="12"/>
      <c r="MR870" s="11"/>
      <c r="MS870" s="11"/>
      <c r="MU870" s="12"/>
      <c r="MW870" s="12"/>
      <c r="MX870" s="11"/>
      <c r="MY870" s="11"/>
      <c r="MZ870" s="11"/>
      <c r="NA870" s="11"/>
      <c r="NB870" s="11"/>
      <c r="NC870" s="11"/>
      <c r="NE870" s="12"/>
      <c r="NF870" s="12"/>
      <c r="NG870" s="11"/>
      <c r="NH870" s="11"/>
      <c r="NI870" s="11"/>
      <c r="NK870" s="12"/>
      <c r="NM870" s="12"/>
      <c r="NN870" s="11"/>
      <c r="NO870" s="11"/>
      <c r="NP870" s="11"/>
      <c r="NQ870" s="11"/>
      <c r="NR870" s="11"/>
      <c r="NS870" s="11"/>
      <c r="NU870" s="12"/>
      <c r="NV870" s="12"/>
      <c r="NW870" s="11"/>
      <c r="NX870" s="11"/>
      <c r="NZ870" s="12"/>
      <c r="OB870" s="12"/>
      <c r="OC870" s="11"/>
      <c r="OD870" s="11"/>
      <c r="OE870" s="11"/>
      <c r="OF870" s="11"/>
      <c r="OG870" s="11"/>
      <c r="OH870" s="11"/>
      <c r="OI870" s="12"/>
      <c r="OK870" s="11"/>
      <c r="OM870" s="11"/>
      <c r="ON870" s="12"/>
      <c r="OO870" s="11"/>
      <c r="OP870" s="11"/>
      <c r="OQ870" s="11"/>
      <c r="OT870" s="11"/>
      <c r="OU870" s="11"/>
      <c r="OV870" s="11"/>
      <c r="OW870" s="11"/>
      <c r="OY870" s="11"/>
      <c r="OZ870" s="11"/>
      <c r="PA870" s="11"/>
      <c r="PC870" s="11"/>
      <c r="PD870" s="11"/>
      <c r="PE870" s="11"/>
      <c r="PF870" s="11"/>
      <c r="PH870" s="11"/>
      <c r="PJ870" s="11"/>
      <c r="PK870" s="12"/>
      <c r="PL870" s="11"/>
      <c r="PM870" s="11"/>
      <c r="PN870" s="11"/>
      <c r="PO870" s="11"/>
      <c r="PP870" s="11"/>
      <c r="PS870" s="11"/>
      <c r="PV870" s="11"/>
      <c r="PY870" s="11"/>
      <c r="QA870" s="11"/>
      <c r="QB870" s="11"/>
      <c r="QC870" s="11"/>
      <c r="QD870" s="11"/>
      <c r="QE870" s="11"/>
      <c r="QG870" s="11"/>
      <c r="QI870" s="11"/>
      <c r="QJ870" s="12"/>
      <c r="QK870" s="11"/>
      <c r="QL870" s="11"/>
      <c r="QM870" s="11"/>
      <c r="QO870" s="11"/>
      <c r="QQ870" s="11"/>
      <c r="QR870" s="11"/>
      <c r="QS870" s="12"/>
      <c r="QT870" s="11"/>
      <c r="QU870" s="11"/>
      <c r="QV870" s="11"/>
      <c r="QY870" s="11"/>
      <c r="QZ870" s="11"/>
      <c r="RA870" s="11"/>
      <c r="RC870" s="11"/>
      <c r="RE870" s="11"/>
      <c r="RF870" s="12"/>
      <c r="RG870" s="11"/>
      <c r="RH870" s="11"/>
      <c r="RI870" s="11"/>
      <c r="RJ870" s="11"/>
      <c r="RK870" s="11"/>
      <c r="RP870" s="11"/>
      <c r="RQ870" s="11"/>
      <c r="RR870" s="12"/>
      <c r="RS870" s="12"/>
      <c r="RT870" s="12"/>
      <c r="RV870" s="11"/>
      <c r="RY870" s="11"/>
      <c r="RZ870" s="11"/>
      <c r="SA870" s="11"/>
      <c r="SB870" s="11"/>
      <c r="SC870" s="11"/>
      <c r="SD870" s="11"/>
      <c r="SF870" s="11"/>
      <c r="SG870" s="11"/>
      <c r="SH870" s="11"/>
      <c r="SI870" s="11"/>
      <c r="SJ870" s="11"/>
      <c r="SL870" s="11"/>
      <c r="SM870" s="11"/>
      <c r="SN870" s="11"/>
      <c r="SO870" s="11"/>
      <c r="SQ870" s="12"/>
      <c r="SS870" s="12"/>
      <c r="ST870" s="11"/>
      <c r="SU870" s="11"/>
      <c r="SV870" s="11"/>
      <c r="SW870" s="11"/>
      <c r="SY870" s="11"/>
      <c r="SZ870" s="11"/>
      <c r="TA870" s="11"/>
      <c r="TC870" s="11"/>
      <c r="TD870" s="11"/>
      <c r="TE870" s="11"/>
      <c r="TF870" s="11"/>
      <c r="TG870" s="11"/>
      <c r="TH870" s="11"/>
      <c r="TI870" s="11"/>
      <c r="TJ870" s="12"/>
      <c r="TK870" s="12"/>
      <c r="TL870" s="11"/>
      <c r="TM870" s="11"/>
      <c r="TN870" s="11"/>
      <c r="TO870" s="11"/>
      <c r="TP870" s="11"/>
      <c r="TR870" s="12"/>
      <c r="TT870" s="12"/>
      <c r="TU870" s="11"/>
      <c r="TV870" s="11"/>
      <c r="TW870" s="11"/>
      <c r="TX870" s="11"/>
      <c r="TY870" s="11"/>
      <c r="TZ870" s="11"/>
      <c r="UB870" s="12"/>
      <c r="UC870" s="12"/>
      <c r="UD870" s="11"/>
      <c r="UE870" s="11"/>
      <c r="UG870" s="12"/>
      <c r="UI870" s="12"/>
      <c r="UJ870" s="11"/>
      <c r="UK870" s="11"/>
      <c r="UL870" s="11"/>
      <c r="UM870" s="11"/>
      <c r="UN870" s="11"/>
      <c r="UO870" s="11"/>
      <c r="UQ870" s="12"/>
      <c r="UR870" s="12"/>
      <c r="US870" s="11"/>
      <c r="UT870" s="11"/>
      <c r="UU870" s="11"/>
      <c r="UW870" s="12"/>
      <c r="UY870" s="12"/>
      <c r="UZ870" s="11"/>
      <c r="VA870" s="11"/>
      <c r="VB870" s="11"/>
      <c r="VC870" s="11"/>
      <c r="VD870" s="11"/>
      <c r="VE870" s="11"/>
      <c r="VG870" s="12"/>
      <c r="VH870" s="12"/>
      <c r="VI870" s="11"/>
      <c r="VJ870" s="11"/>
      <c r="VL870" s="12"/>
      <c r="VN870" s="12"/>
      <c r="VO870" s="11"/>
      <c r="VP870" s="11"/>
      <c r="VQ870" s="11"/>
      <c r="VR870" s="11"/>
      <c r="VS870" s="11"/>
      <c r="VT870" s="11"/>
      <c r="VV870" s="11"/>
      <c r="VX870" s="11"/>
      <c r="VY870" s="12"/>
      <c r="VZ870" s="11"/>
      <c r="WA870" s="11"/>
      <c r="WB870" s="11"/>
      <c r="WC870" s="11"/>
      <c r="WD870" s="11"/>
      <c r="WE870" s="11"/>
      <c r="WF870" s="11"/>
      <c r="WH870" s="11"/>
      <c r="WI870" s="11"/>
      <c r="WL870" s="12"/>
      <c r="WP870" s="11"/>
      <c r="WQ870" s="11"/>
      <c r="WR870" s="11"/>
      <c r="WS870" s="11"/>
      <c r="WU870" s="11"/>
      <c r="WV870" s="12"/>
      <c r="WW870" s="11"/>
      <c r="WX870" s="11"/>
      <c r="WZ870" s="11"/>
      <c r="XA870" s="12"/>
      <c r="XB870" s="12"/>
      <c r="XE870" s="11"/>
      <c r="XF870" s="11"/>
      <c r="XH870" s="11"/>
      <c r="XI870" s="11"/>
      <c r="XK870" s="11"/>
      <c r="XM870" s="11"/>
      <c r="XN870" s="12"/>
      <c r="XO870" s="11"/>
      <c r="XP870" s="11"/>
      <c r="XS870" s="11"/>
      <c r="XU870" s="11"/>
      <c r="XV870" s="11"/>
      <c r="XW870" s="11"/>
      <c r="XX870" s="11"/>
      <c r="XY870" s="11"/>
      <c r="XZ870" s="11"/>
      <c r="YA870" s="11"/>
      <c r="YC870" s="11"/>
      <c r="YD870" s="11"/>
      <c r="YE870" s="11"/>
      <c r="YF870" s="11"/>
      <c r="YG870" s="11"/>
      <c r="YJ870" s="11"/>
      <c r="YK870" s="11"/>
      <c r="YL870" s="11"/>
      <c r="YM870" s="11"/>
      <c r="YO870" s="11"/>
      <c r="YP870" s="11"/>
      <c r="YQ870" s="11"/>
    </row>
    <row r="871" ht="15.75" customHeight="1">
      <c r="A871" s="11"/>
      <c r="C871" s="12"/>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P871" s="11"/>
      <c r="BQ871" s="11"/>
      <c r="BR871" s="11"/>
      <c r="BS871" s="11"/>
      <c r="BT871" s="11"/>
      <c r="BU871" s="11"/>
      <c r="BV871" s="11"/>
      <c r="BW871" s="11"/>
      <c r="BX871" s="11"/>
      <c r="BY871" s="11"/>
      <c r="BZ871" s="11"/>
      <c r="CA871" s="11"/>
      <c r="CB871" s="11"/>
      <c r="CC871" s="11"/>
      <c r="CD871" s="11"/>
      <c r="CE871" s="11"/>
      <c r="CF871" s="11"/>
      <c r="CG871" s="11"/>
      <c r="CH871" s="11"/>
      <c r="CI871" s="11"/>
      <c r="CJ871" s="11"/>
      <c r="CK871" s="11"/>
      <c r="CL871" s="11"/>
      <c r="CM871" s="11"/>
      <c r="CN871" s="11"/>
      <c r="CO871" s="11"/>
      <c r="CP871" s="11"/>
      <c r="CQ871" s="11"/>
      <c r="CR871" s="11"/>
      <c r="CS871" s="11"/>
      <c r="CT871" s="11"/>
      <c r="CW871" s="11"/>
      <c r="CY871" s="11"/>
      <c r="CZ871" s="11"/>
      <c r="DB871" s="11"/>
      <c r="DD871" s="11"/>
      <c r="DH871" s="11"/>
      <c r="DK871" s="11"/>
      <c r="DL871" s="11"/>
      <c r="DM871" s="11"/>
      <c r="DN871" s="11"/>
      <c r="DO871" s="11"/>
      <c r="DR871" s="11"/>
      <c r="DS871" s="11"/>
      <c r="DT871" s="11"/>
      <c r="DU871" s="11"/>
      <c r="DV871" s="11"/>
      <c r="DW871" s="11"/>
      <c r="DX871" s="11"/>
      <c r="DY871" s="11"/>
      <c r="DZ871" s="11"/>
      <c r="EA871" s="11"/>
      <c r="EB871" s="11"/>
      <c r="EC871" s="12"/>
      <c r="ED871" s="12"/>
      <c r="EE871" s="11"/>
      <c r="EF871" s="11"/>
      <c r="EG871" s="11"/>
      <c r="EH871" s="11"/>
      <c r="EI871" s="11"/>
      <c r="EJ871" s="11"/>
      <c r="EK871" s="11"/>
      <c r="EL871" s="12"/>
      <c r="EM871" s="11"/>
      <c r="EN871" s="11"/>
      <c r="EO871" s="11"/>
      <c r="EP871" s="11"/>
      <c r="EQ871" s="11"/>
      <c r="ES871" s="12"/>
      <c r="ET871" s="11"/>
      <c r="EU871" s="11"/>
      <c r="EV871" s="11"/>
      <c r="EW871" s="11"/>
      <c r="EX871" s="11"/>
      <c r="EY871" s="11"/>
      <c r="EZ871" s="11"/>
      <c r="FA871" s="11"/>
      <c r="FB871" s="11"/>
      <c r="FC871" s="11"/>
      <c r="FD871" s="11"/>
      <c r="FE871" s="11"/>
      <c r="FF871" s="11"/>
      <c r="FG871" s="11"/>
      <c r="FH871" s="11"/>
      <c r="FI871" s="11"/>
      <c r="FJ871" s="11"/>
      <c r="FK871" s="11"/>
      <c r="FL871" s="11"/>
      <c r="FM871" s="11"/>
      <c r="FN871" s="11"/>
      <c r="FO871" s="11"/>
      <c r="FP871" s="11"/>
      <c r="FQ871" s="11"/>
      <c r="FR871" s="11"/>
      <c r="FS871" s="11"/>
      <c r="FT871" s="11"/>
      <c r="FU871" s="11"/>
      <c r="FV871" s="11"/>
      <c r="FW871" s="11"/>
      <c r="FX871" s="11"/>
      <c r="FY871" s="11"/>
      <c r="FZ871" s="11"/>
      <c r="GA871" s="11"/>
      <c r="GB871" s="11"/>
      <c r="GC871" s="11"/>
      <c r="GD871" s="11"/>
      <c r="GE871" s="11"/>
      <c r="GG871" s="11"/>
      <c r="GH871" s="11"/>
      <c r="GK871" s="11"/>
      <c r="GL871" s="11"/>
      <c r="GM871" s="11"/>
      <c r="GN871" s="11"/>
      <c r="GO871" s="11"/>
      <c r="GP871" s="11"/>
      <c r="GQ871" s="11"/>
      <c r="GR871" s="11"/>
      <c r="GS871" s="11"/>
      <c r="GV871" s="11"/>
      <c r="GW871" s="11"/>
      <c r="GY871" s="11"/>
      <c r="HB871" s="11"/>
      <c r="HC871" s="11"/>
      <c r="HD871" s="11"/>
      <c r="HE871" s="11"/>
      <c r="HF871" s="11"/>
      <c r="HG871" s="11"/>
      <c r="HH871" s="11"/>
      <c r="HI871" s="11"/>
      <c r="HK871" s="12"/>
      <c r="HL871" s="11"/>
      <c r="HM871" s="11"/>
      <c r="HN871" s="11"/>
      <c r="HO871" s="11"/>
      <c r="HS871" s="11"/>
      <c r="HT871" s="11"/>
      <c r="HU871" s="11"/>
      <c r="HV871" s="11"/>
      <c r="HX871" s="12"/>
      <c r="HY871" s="11"/>
      <c r="HZ871" s="11"/>
      <c r="IA871" s="11"/>
      <c r="IB871" s="11"/>
      <c r="IF871" s="11"/>
      <c r="IG871" s="11"/>
      <c r="II871" s="12"/>
      <c r="IJ871" s="11"/>
      <c r="IK871" s="11"/>
      <c r="IL871" s="11"/>
      <c r="IM871" s="11"/>
      <c r="IQ871" s="11"/>
      <c r="IR871" s="11"/>
      <c r="IT871" s="12"/>
      <c r="IU871" s="11"/>
      <c r="IV871" s="11"/>
      <c r="IW871" s="11"/>
      <c r="IX871" s="11"/>
      <c r="JB871" s="11"/>
      <c r="JC871" s="11"/>
      <c r="JE871" s="12"/>
      <c r="JF871" s="11"/>
      <c r="JG871" s="11"/>
      <c r="JH871" s="11"/>
      <c r="JI871" s="11"/>
      <c r="JJ871" s="11"/>
      <c r="JK871" s="11"/>
      <c r="JL871" s="11"/>
      <c r="JM871" s="11"/>
      <c r="JQ871" s="11"/>
      <c r="JR871" s="11"/>
      <c r="JT871" s="12"/>
      <c r="JU871" s="11"/>
      <c r="JV871" s="11"/>
      <c r="JW871" s="11"/>
      <c r="JZ871" s="11"/>
      <c r="KA871" s="11"/>
      <c r="KB871" s="11"/>
      <c r="KD871" s="11"/>
      <c r="KE871" s="11"/>
      <c r="KF871" s="12"/>
      <c r="KG871" s="12"/>
      <c r="KH871" s="12"/>
      <c r="KJ871" s="11"/>
      <c r="KM871" s="11"/>
      <c r="KN871" s="11"/>
      <c r="KO871" s="11"/>
      <c r="KP871" s="11"/>
      <c r="KQ871" s="11"/>
      <c r="KR871" s="11"/>
      <c r="KT871" s="11"/>
      <c r="KU871" s="11"/>
      <c r="KV871" s="11"/>
      <c r="KW871" s="11"/>
      <c r="KX871" s="11"/>
      <c r="KZ871" s="11"/>
      <c r="LA871" s="11"/>
      <c r="LB871" s="11"/>
      <c r="LC871" s="11"/>
      <c r="LE871" s="12"/>
      <c r="LG871" s="12"/>
      <c r="LH871" s="11"/>
      <c r="LI871" s="11"/>
      <c r="LJ871" s="11"/>
      <c r="LK871" s="11"/>
      <c r="LM871" s="11"/>
      <c r="LN871" s="11"/>
      <c r="LO871" s="11"/>
      <c r="LQ871" s="11"/>
      <c r="LR871" s="11"/>
      <c r="LS871" s="11"/>
      <c r="LT871" s="11"/>
      <c r="LU871" s="11"/>
      <c r="LV871" s="11"/>
      <c r="LW871" s="11"/>
      <c r="LX871" s="12"/>
      <c r="LY871" s="12"/>
      <c r="LZ871" s="11"/>
      <c r="MA871" s="11"/>
      <c r="MB871" s="11"/>
      <c r="MC871" s="11"/>
      <c r="MD871" s="11"/>
      <c r="MF871" s="12"/>
      <c r="MH871" s="12"/>
      <c r="MI871" s="11"/>
      <c r="MJ871" s="11"/>
      <c r="MK871" s="11"/>
      <c r="ML871" s="11"/>
      <c r="MM871" s="11"/>
      <c r="MN871" s="11"/>
      <c r="MP871" s="12"/>
      <c r="MQ871" s="12"/>
      <c r="MR871" s="11"/>
      <c r="MS871" s="11"/>
      <c r="MU871" s="12"/>
      <c r="MW871" s="12"/>
      <c r="MX871" s="11"/>
      <c r="MY871" s="11"/>
      <c r="MZ871" s="11"/>
      <c r="NA871" s="11"/>
      <c r="NB871" s="11"/>
      <c r="NC871" s="11"/>
      <c r="NE871" s="12"/>
      <c r="NF871" s="12"/>
      <c r="NG871" s="11"/>
      <c r="NH871" s="11"/>
      <c r="NI871" s="11"/>
      <c r="NK871" s="12"/>
      <c r="NM871" s="12"/>
      <c r="NN871" s="11"/>
      <c r="NO871" s="11"/>
      <c r="NP871" s="11"/>
      <c r="NQ871" s="11"/>
      <c r="NR871" s="11"/>
      <c r="NS871" s="11"/>
      <c r="NU871" s="12"/>
      <c r="NV871" s="12"/>
      <c r="NW871" s="11"/>
      <c r="NX871" s="11"/>
      <c r="NZ871" s="12"/>
      <c r="OB871" s="12"/>
      <c r="OC871" s="11"/>
      <c r="OD871" s="11"/>
      <c r="OE871" s="11"/>
      <c r="OF871" s="11"/>
      <c r="OG871" s="11"/>
      <c r="OH871" s="11"/>
      <c r="OI871" s="12"/>
      <c r="OK871" s="11"/>
      <c r="OM871" s="11"/>
      <c r="ON871" s="12"/>
      <c r="OO871" s="11"/>
      <c r="OP871" s="11"/>
      <c r="OQ871" s="11"/>
      <c r="OT871" s="11"/>
      <c r="OU871" s="11"/>
      <c r="OV871" s="11"/>
      <c r="OW871" s="11"/>
      <c r="OY871" s="11"/>
      <c r="OZ871" s="11"/>
      <c r="PA871" s="11"/>
      <c r="PC871" s="11"/>
      <c r="PD871" s="11"/>
      <c r="PE871" s="11"/>
      <c r="PF871" s="11"/>
      <c r="PH871" s="11"/>
      <c r="PJ871" s="11"/>
      <c r="PK871" s="12"/>
      <c r="PL871" s="11"/>
      <c r="PM871" s="11"/>
      <c r="PN871" s="11"/>
      <c r="PO871" s="11"/>
      <c r="PP871" s="11"/>
      <c r="PS871" s="11"/>
      <c r="PV871" s="11"/>
      <c r="PY871" s="11"/>
      <c r="QA871" s="11"/>
      <c r="QB871" s="11"/>
      <c r="QC871" s="11"/>
      <c r="QD871" s="11"/>
      <c r="QE871" s="11"/>
      <c r="QG871" s="11"/>
      <c r="QI871" s="11"/>
      <c r="QJ871" s="12"/>
      <c r="QK871" s="11"/>
      <c r="QL871" s="11"/>
      <c r="QM871" s="11"/>
      <c r="QO871" s="11"/>
      <c r="QQ871" s="11"/>
      <c r="QR871" s="11"/>
      <c r="QS871" s="12"/>
      <c r="QT871" s="11"/>
      <c r="QU871" s="11"/>
      <c r="QV871" s="11"/>
      <c r="QY871" s="11"/>
      <c r="QZ871" s="11"/>
      <c r="RA871" s="11"/>
      <c r="RC871" s="11"/>
      <c r="RE871" s="11"/>
      <c r="RF871" s="12"/>
      <c r="RG871" s="11"/>
      <c r="RH871" s="11"/>
      <c r="RI871" s="11"/>
      <c r="RJ871" s="11"/>
      <c r="RK871" s="11"/>
      <c r="RP871" s="11"/>
      <c r="RQ871" s="11"/>
      <c r="RR871" s="12"/>
      <c r="RS871" s="12"/>
      <c r="RT871" s="12"/>
      <c r="RV871" s="11"/>
      <c r="RY871" s="11"/>
      <c r="RZ871" s="11"/>
      <c r="SA871" s="11"/>
      <c r="SB871" s="11"/>
      <c r="SC871" s="11"/>
      <c r="SD871" s="11"/>
      <c r="SF871" s="11"/>
      <c r="SG871" s="11"/>
      <c r="SH871" s="11"/>
      <c r="SI871" s="11"/>
      <c r="SJ871" s="11"/>
      <c r="SL871" s="11"/>
      <c r="SM871" s="11"/>
      <c r="SN871" s="11"/>
      <c r="SO871" s="11"/>
      <c r="SQ871" s="12"/>
      <c r="SS871" s="12"/>
      <c r="ST871" s="11"/>
      <c r="SU871" s="11"/>
      <c r="SV871" s="11"/>
      <c r="SW871" s="11"/>
      <c r="SY871" s="11"/>
      <c r="SZ871" s="11"/>
      <c r="TA871" s="11"/>
      <c r="TC871" s="11"/>
      <c r="TD871" s="11"/>
      <c r="TE871" s="11"/>
      <c r="TF871" s="11"/>
      <c r="TG871" s="11"/>
      <c r="TH871" s="11"/>
      <c r="TI871" s="11"/>
      <c r="TJ871" s="12"/>
      <c r="TK871" s="12"/>
      <c r="TL871" s="11"/>
      <c r="TM871" s="11"/>
      <c r="TN871" s="11"/>
      <c r="TO871" s="11"/>
      <c r="TP871" s="11"/>
      <c r="TR871" s="12"/>
      <c r="TT871" s="12"/>
      <c r="TU871" s="11"/>
      <c r="TV871" s="11"/>
      <c r="TW871" s="11"/>
      <c r="TX871" s="11"/>
      <c r="TY871" s="11"/>
      <c r="TZ871" s="11"/>
      <c r="UB871" s="12"/>
      <c r="UC871" s="12"/>
      <c r="UD871" s="11"/>
      <c r="UE871" s="11"/>
      <c r="UG871" s="12"/>
      <c r="UI871" s="12"/>
      <c r="UJ871" s="11"/>
      <c r="UK871" s="11"/>
      <c r="UL871" s="11"/>
      <c r="UM871" s="11"/>
      <c r="UN871" s="11"/>
      <c r="UO871" s="11"/>
      <c r="UQ871" s="12"/>
      <c r="UR871" s="12"/>
      <c r="US871" s="11"/>
      <c r="UT871" s="11"/>
      <c r="UU871" s="11"/>
      <c r="UW871" s="12"/>
      <c r="UY871" s="12"/>
      <c r="UZ871" s="11"/>
      <c r="VA871" s="11"/>
      <c r="VB871" s="11"/>
      <c r="VC871" s="11"/>
      <c r="VD871" s="11"/>
      <c r="VE871" s="11"/>
      <c r="VG871" s="12"/>
      <c r="VH871" s="12"/>
      <c r="VI871" s="11"/>
      <c r="VJ871" s="11"/>
      <c r="VL871" s="12"/>
      <c r="VN871" s="12"/>
      <c r="VO871" s="11"/>
      <c r="VP871" s="11"/>
      <c r="VQ871" s="11"/>
      <c r="VR871" s="11"/>
      <c r="VS871" s="11"/>
      <c r="VT871" s="11"/>
      <c r="VV871" s="11"/>
      <c r="VX871" s="11"/>
      <c r="VY871" s="12"/>
      <c r="VZ871" s="11"/>
      <c r="WA871" s="11"/>
      <c r="WB871" s="11"/>
      <c r="WC871" s="11"/>
      <c r="WD871" s="11"/>
      <c r="WE871" s="11"/>
      <c r="WF871" s="11"/>
      <c r="WH871" s="11"/>
      <c r="WI871" s="11"/>
      <c r="WL871" s="12"/>
      <c r="WP871" s="11"/>
      <c r="WQ871" s="11"/>
      <c r="WR871" s="11"/>
      <c r="WS871" s="11"/>
      <c r="WU871" s="11"/>
      <c r="WV871" s="12"/>
      <c r="WW871" s="11"/>
      <c r="WX871" s="11"/>
      <c r="WZ871" s="11"/>
      <c r="XA871" s="12"/>
      <c r="XB871" s="12"/>
      <c r="XE871" s="11"/>
      <c r="XF871" s="11"/>
      <c r="XH871" s="11"/>
      <c r="XI871" s="11"/>
      <c r="XK871" s="11"/>
      <c r="XM871" s="11"/>
      <c r="XN871" s="12"/>
      <c r="XO871" s="11"/>
      <c r="XP871" s="11"/>
      <c r="XS871" s="11"/>
      <c r="XU871" s="11"/>
      <c r="XV871" s="11"/>
      <c r="XW871" s="11"/>
      <c r="XX871" s="11"/>
      <c r="XY871" s="11"/>
      <c r="XZ871" s="11"/>
      <c r="YA871" s="11"/>
      <c r="YC871" s="11"/>
      <c r="YD871" s="11"/>
      <c r="YE871" s="11"/>
      <c r="YF871" s="11"/>
      <c r="YG871" s="11"/>
      <c r="YJ871" s="11"/>
      <c r="YK871" s="11"/>
      <c r="YL871" s="11"/>
      <c r="YM871" s="11"/>
      <c r="YO871" s="11"/>
      <c r="YP871" s="11"/>
      <c r="YQ871" s="11"/>
    </row>
    <row r="872" ht="15.75" customHeight="1">
      <c r="A872" s="11"/>
      <c r="C872" s="12"/>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P872" s="11"/>
      <c r="BQ872" s="11"/>
      <c r="BR872" s="11"/>
      <c r="BS872" s="11"/>
      <c r="BT872" s="11"/>
      <c r="BU872" s="11"/>
      <c r="BV872" s="11"/>
      <c r="BW872" s="11"/>
      <c r="BX872" s="11"/>
      <c r="BY872" s="11"/>
      <c r="BZ872" s="11"/>
      <c r="CA872" s="11"/>
      <c r="CB872" s="11"/>
      <c r="CC872" s="11"/>
      <c r="CD872" s="11"/>
      <c r="CE872" s="11"/>
      <c r="CF872" s="11"/>
      <c r="CG872" s="11"/>
      <c r="CH872" s="11"/>
      <c r="CI872" s="11"/>
      <c r="CJ872" s="11"/>
      <c r="CK872" s="11"/>
      <c r="CL872" s="11"/>
      <c r="CM872" s="11"/>
      <c r="CN872" s="11"/>
      <c r="CO872" s="11"/>
      <c r="CP872" s="11"/>
      <c r="CQ872" s="11"/>
      <c r="CR872" s="11"/>
      <c r="CS872" s="11"/>
      <c r="CT872" s="11"/>
      <c r="CW872" s="11"/>
      <c r="CY872" s="11"/>
      <c r="CZ872" s="11"/>
      <c r="DB872" s="11"/>
      <c r="DD872" s="11"/>
      <c r="DH872" s="11"/>
      <c r="DK872" s="11"/>
      <c r="DL872" s="11"/>
      <c r="DM872" s="11"/>
      <c r="DN872" s="11"/>
      <c r="DO872" s="11"/>
      <c r="DR872" s="11"/>
      <c r="DS872" s="11"/>
      <c r="DT872" s="11"/>
      <c r="DU872" s="11"/>
      <c r="DV872" s="11"/>
      <c r="DW872" s="11"/>
      <c r="DX872" s="11"/>
      <c r="DY872" s="11"/>
      <c r="DZ872" s="11"/>
      <c r="EA872" s="11"/>
      <c r="EB872" s="11"/>
      <c r="EC872" s="12"/>
      <c r="ED872" s="12"/>
      <c r="EE872" s="11"/>
      <c r="EF872" s="11"/>
      <c r="EG872" s="11"/>
      <c r="EH872" s="11"/>
      <c r="EI872" s="11"/>
      <c r="EJ872" s="11"/>
      <c r="EK872" s="11"/>
      <c r="EL872" s="12"/>
      <c r="EM872" s="11"/>
      <c r="EN872" s="11"/>
      <c r="EO872" s="11"/>
      <c r="EP872" s="11"/>
      <c r="EQ872" s="11"/>
      <c r="ES872" s="12"/>
      <c r="ET872" s="11"/>
      <c r="EU872" s="11"/>
      <c r="EV872" s="11"/>
      <c r="EW872" s="11"/>
      <c r="EX872" s="11"/>
      <c r="EY872" s="11"/>
      <c r="EZ872" s="11"/>
      <c r="FA872" s="11"/>
      <c r="FB872" s="11"/>
      <c r="FC872" s="11"/>
      <c r="FD872" s="11"/>
      <c r="FE872" s="11"/>
      <c r="FF872" s="11"/>
      <c r="FG872" s="11"/>
      <c r="FH872" s="11"/>
      <c r="FI872" s="11"/>
      <c r="FJ872" s="11"/>
      <c r="FK872" s="11"/>
      <c r="FL872" s="11"/>
      <c r="FM872" s="11"/>
      <c r="FN872" s="11"/>
      <c r="FO872" s="11"/>
      <c r="FP872" s="11"/>
      <c r="FQ872" s="11"/>
      <c r="FR872" s="11"/>
      <c r="FS872" s="11"/>
      <c r="FT872" s="11"/>
      <c r="FU872" s="11"/>
      <c r="FV872" s="11"/>
      <c r="FW872" s="11"/>
      <c r="FX872" s="11"/>
      <c r="FY872" s="11"/>
      <c r="FZ872" s="11"/>
      <c r="GA872" s="11"/>
      <c r="GB872" s="11"/>
      <c r="GC872" s="11"/>
      <c r="GD872" s="11"/>
      <c r="GE872" s="11"/>
      <c r="GG872" s="11"/>
      <c r="GH872" s="11"/>
      <c r="GK872" s="11"/>
      <c r="GL872" s="11"/>
      <c r="GM872" s="11"/>
      <c r="GN872" s="11"/>
      <c r="GO872" s="11"/>
      <c r="GP872" s="11"/>
      <c r="GQ872" s="11"/>
      <c r="GR872" s="11"/>
      <c r="GS872" s="11"/>
      <c r="GV872" s="11"/>
      <c r="GW872" s="11"/>
      <c r="GY872" s="11"/>
      <c r="HB872" s="11"/>
      <c r="HC872" s="11"/>
      <c r="HD872" s="11"/>
      <c r="HE872" s="11"/>
      <c r="HF872" s="11"/>
      <c r="HG872" s="11"/>
      <c r="HH872" s="11"/>
      <c r="HI872" s="11"/>
      <c r="HK872" s="12"/>
      <c r="HL872" s="11"/>
      <c r="HM872" s="11"/>
      <c r="HN872" s="11"/>
      <c r="HO872" s="11"/>
      <c r="HS872" s="11"/>
      <c r="HT872" s="11"/>
      <c r="HU872" s="11"/>
      <c r="HV872" s="11"/>
      <c r="HX872" s="12"/>
      <c r="HY872" s="11"/>
      <c r="HZ872" s="11"/>
      <c r="IA872" s="11"/>
      <c r="IB872" s="11"/>
      <c r="IF872" s="11"/>
      <c r="IG872" s="11"/>
      <c r="II872" s="12"/>
      <c r="IJ872" s="11"/>
      <c r="IK872" s="11"/>
      <c r="IL872" s="11"/>
      <c r="IM872" s="11"/>
      <c r="IQ872" s="11"/>
      <c r="IR872" s="11"/>
      <c r="IT872" s="12"/>
      <c r="IU872" s="11"/>
      <c r="IV872" s="11"/>
      <c r="IW872" s="11"/>
      <c r="IX872" s="11"/>
      <c r="JB872" s="11"/>
      <c r="JC872" s="11"/>
      <c r="JE872" s="12"/>
      <c r="JF872" s="11"/>
      <c r="JG872" s="11"/>
      <c r="JH872" s="11"/>
      <c r="JI872" s="11"/>
      <c r="JJ872" s="11"/>
      <c r="JK872" s="11"/>
      <c r="JL872" s="11"/>
      <c r="JM872" s="11"/>
      <c r="JQ872" s="11"/>
      <c r="JR872" s="11"/>
      <c r="JT872" s="12"/>
      <c r="JU872" s="11"/>
      <c r="JV872" s="11"/>
      <c r="JW872" s="11"/>
      <c r="JZ872" s="11"/>
      <c r="KA872" s="11"/>
      <c r="KB872" s="11"/>
      <c r="KD872" s="11"/>
      <c r="KE872" s="11"/>
      <c r="KF872" s="12"/>
      <c r="KG872" s="12"/>
      <c r="KH872" s="12"/>
      <c r="KJ872" s="11"/>
      <c r="KM872" s="11"/>
      <c r="KN872" s="11"/>
      <c r="KO872" s="11"/>
      <c r="KP872" s="11"/>
      <c r="KQ872" s="11"/>
      <c r="KR872" s="11"/>
      <c r="KT872" s="11"/>
      <c r="KU872" s="11"/>
      <c r="KV872" s="11"/>
      <c r="KW872" s="11"/>
      <c r="KX872" s="11"/>
      <c r="KZ872" s="11"/>
      <c r="LA872" s="11"/>
      <c r="LB872" s="11"/>
      <c r="LC872" s="11"/>
      <c r="LE872" s="12"/>
      <c r="LG872" s="12"/>
      <c r="LH872" s="11"/>
      <c r="LI872" s="11"/>
      <c r="LJ872" s="11"/>
      <c r="LK872" s="11"/>
      <c r="LM872" s="11"/>
      <c r="LN872" s="11"/>
      <c r="LO872" s="11"/>
      <c r="LQ872" s="11"/>
      <c r="LR872" s="11"/>
      <c r="LS872" s="11"/>
      <c r="LT872" s="11"/>
      <c r="LU872" s="11"/>
      <c r="LV872" s="11"/>
      <c r="LW872" s="11"/>
      <c r="LX872" s="12"/>
      <c r="LY872" s="12"/>
      <c r="LZ872" s="11"/>
      <c r="MA872" s="11"/>
      <c r="MB872" s="11"/>
      <c r="MC872" s="11"/>
      <c r="MD872" s="11"/>
      <c r="MF872" s="12"/>
      <c r="MH872" s="12"/>
      <c r="MI872" s="11"/>
      <c r="MJ872" s="11"/>
      <c r="MK872" s="11"/>
      <c r="ML872" s="11"/>
      <c r="MM872" s="11"/>
      <c r="MN872" s="11"/>
      <c r="MP872" s="12"/>
      <c r="MQ872" s="12"/>
      <c r="MR872" s="11"/>
      <c r="MS872" s="11"/>
      <c r="MU872" s="12"/>
      <c r="MW872" s="12"/>
      <c r="MX872" s="11"/>
      <c r="MY872" s="11"/>
      <c r="MZ872" s="11"/>
      <c r="NA872" s="11"/>
      <c r="NB872" s="11"/>
      <c r="NC872" s="11"/>
      <c r="NE872" s="12"/>
      <c r="NF872" s="12"/>
      <c r="NG872" s="11"/>
      <c r="NH872" s="11"/>
      <c r="NI872" s="11"/>
      <c r="NK872" s="12"/>
      <c r="NM872" s="12"/>
      <c r="NN872" s="11"/>
      <c r="NO872" s="11"/>
      <c r="NP872" s="11"/>
      <c r="NQ872" s="11"/>
      <c r="NR872" s="11"/>
      <c r="NS872" s="11"/>
      <c r="NU872" s="12"/>
      <c r="NV872" s="12"/>
      <c r="NW872" s="11"/>
      <c r="NX872" s="11"/>
      <c r="NZ872" s="12"/>
      <c r="OB872" s="12"/>
      <c r="OC872" s="11"/>
      <c r="OD872" s="11"/>
      <c r="OE872" s="11"/>
      <c r="OF872" s="11"/>
      <c r="OG872" s="11"/>
      <c r="OH872" s="11"/>
      <c r="OI872" s="12"/>
      <c r="OK872" s="11"/>
      <c r="OM872" s="11"/>
      <c r="ON872" s="12"/>
      <c r="OO872" s="11"/>
      <c r="OP872" s="11"/>
      <c r="OQ872" s="11"/>
      <c r="OT872" s="11"/>
      <c r="OU872" s="11"/>
      <c r="OV872" s="11"/>
      <c r="OW872" s="11"/>
      <c r="OY872" s="11"/>
      <c r="OZ872" s="11"/>
      <c r="PA872" s="11"/>
      <c r="PC872" s="11"/>
      <c r="PD872" s="11"/>
      <c r="PE872" s="11"/>
      <c r="PF872" s="11"/>
      <c r="PH872" s="11"/>
      <c r="PJ872" s="11"/>
      <c r="PK872" s="12"/>
      <c r="PL872" s="11"/>
      <c r="PM872" s="11"/>
      <c r="PN872" s="11"/>
      <c r="PO872" s="11"/>
      <c r="PP872" s="11"/>
      <c r="PS872" s="11"/>
      <c r="PV872" s="11"/>
      <c r="PY872" s="11"/>
      <c r="QA872" s="11"/>
      <c r="QB872" s="11"/>
      <c r="QC872" s="11"/>
      <c r="QD872" s="11"/>
      <c r="QE872" s="11"/>
      <c r="QG872" s="11"/>
      <c r="QI872" s="11"/>
      <c r="QJ872" s="12"/>
      <c r="QK872" s="11"/>
      <c r="QL872" s="11"/>
      <c r="QM872" s="11"/>
      <c r="QO872" s="11"/>
      <c r="QQ872" s="11"/>
      <c r="QR872" s="11"/>
      <c r="QS872" s="12"/>
      <c r="QT872" s="11"/>
      <c r="QU872" s="11"/>
      <c r="QV872" s="11"/>
      <c r="QY872" s="11"/>
      <c r="QZ872" s="11"/>
      <c r="RA872" s="11"/>
      <c r="RC872" s="11"/>
      <c r="RE872" s="11"/>
      <c r="RF872" s="12"/>
      <c r="RG872" s="11"/>
      <c r="RH872" s="11"/>
      <c r="RI872" s="11"/>
      <c r="RJ872" s="11"/>
      <c r="RK872" s="11"/>
      <c r="RP872" s="11"/>
      <c r="RQ872" s="11"/>
      <c r="RR872" s="12"/>
      <c r="RS872" s="12"/>
      <c r="RT872" s="12"/>
      <c r="RV872" s="11"/>
      <c r="RY872" s="11"/>
      <c r="RZ872" s="11"/>
      <c r="SA872" s="11"/>
      <c r="SB872" s="11"/>
      <c r="SC872" s="11"/>
      <c r="SD872" s="11"/>
      <c r="SF872" s="11"/>
      <c r="SG872" s="11"/>
      <c r="SH872" s="11"/>
      <c r="SI872" s="11"/>
      <c r="SJ872" s="11"/>
      <c r="SL872" s="11"/>
      <c r="SM872" s="11"/>
      <c r="SN872" s="11"/>
      <c r="SO872" s="11"/>
      <c r="SQ872" s="12"/>
      <c r="SS872" s="12"/>
      <c r="ST872" s="11"/>
      <c r="SU872" s="11"/>
      <c r="SV872" s="11"/>
      <c r="SW872" s="11"/>
      <c r="SY872" s="11"/>
      <c r="SZ872" s="11"/>
      <c r="TA872" s="11"/>
      <c r="TC872" s="11"/>
      <c r="TD872" s="11"/>
      <c r="TE872" s="11"/>
      <c r="TF872" s="11"/>
      <c r="TG872" s="11"/>
      <c r="TH872" s="11"/>
      <c r="TI872" s="11"/>
      <c r="TJ872" s="12"/>
      <c r="TK872" s="12"/>
      <c r="TL872" s="11"/>
      <c r="TM872" s="11"/>
      <c r="TN872" s="11"/>
      <c r="TO872" s="11"/>
      <c r="TP872" s="11"/>
      <c r="TR872" s="12"/>
      <c r="TT872" s="12"/>
      <c r="TU872" s="11"/>
      <c r="TV872" s="11"/>
      <c r="TW872" s="11"/>
      <c r="TX872" s="11"/>
      <c r="TY872" s="11"/>
      <c r="TZ872" s="11"/>
      <c r="UB872" s="12"/>
      <c r="UC872" s="12"/>
      <c r="UD872" s="11"/>
      <c r="UE872" s="11"/>
      <c r="UG872" s="12"/>
      <c r="UI872" s="12"/>
      <c r="UJ872" s="11"/>
      <c r="UK872" s="11"/>
      <c r="UL872" s="11"/>
      <c r="UM872" s="11"/>
      <c r="UN872" s="11"/>
      <c r="UO872" s="11"/>
      <c r="UQ872" s="12"/>
      <c r="UR872" s="12"/>
      <c r="US872" s="11"/>
      <c r="UT872" s="11"/>
      <c r="UU872" s="11"/>
      <c r="UW872" s="12"/>
      <c r="UY872" s="12"/>
      <c r="UZ872" s="11"/>
      <c r="VA872" s="11"/>
      <c r="VB872" s="11"/>
      <c r="VC872" s="11"/>
      <c r="VD872" s="11"/>
      <c r="VE872" s="11"/>
      <c r="VG872" s="12"/>
      <c r="VH872" s="12"/>
      <c r="VI872" s="11"/>
      <c r="VJ872" s="11"/>
      <c r="VL872" s="12"/>
      <c r="VN872" s="12"/>
      <c r="VO872" s="11"/>
      <c r="VP872" s="11"/>
      <c r="VQ872" s="11"/>
      <c r="VR872" s="11"/>
      <c r="VS872" s="11"/>
      <c r="VT872" s="11"/>
      <c r="VV872" s="11"/>
      <c r="VX872" s="11"/>
      <c r="VY872" s="12"/>
      <c r="VZ872" s="11"/>
      <c r="WA872" s="11"/>
      <c r="WB872" s="11"/>
      <c r="WC872" s="11"/>
      <c r="WD872" s="11"/>
      <c r="WE872" s="11"/>
      <c r="WF872" s="11"/>
      <c r="WH872" s="11"/>
      <c r="WI872" s="11"/>
      <c r="WL872" s="12"/>
      <c r="WP872" s="11"/>
      <c r="WQ872" s="11"/>
      <c r="WR872" s="11"/>
      <c r="WS872" s="11"/>
      <c r="WU872" s="11"/>
      <c r="WV872" s="12"/>
      <c r="WW872" s="11"/>
      <c r="WX872" s="11"/>
      <c r="WZ872" s="11"/>
      <c r="XA872" s="12"/>
      <c r="XB872" s="12"/>
      <c r="XE872" s="11"/>
      <c r="XF872" s="11"/>
      <c r="XH872" s="11"/>
      <c r="XI872" s="11"/>
      <c r="XK872" s="11"/>
      <c r="XM872" s="11"/>
      <c r="XN872" s="12"/>
      <c r="XO872" s="11"/>
      <c r="XP872" s="11"/>
      <c r="XS872" s="11"/>
      <c r="XU872" s="11"/>
      <c r="XV872" s="11"/>
      <c r="XW872" s="11"/>
      <c r="XX872" s="11"/>
      <c r="XY872" s="11"/>
      <c r="XZ872" s="11"/>
      <c r="YA872" s="11"/>
      <c r="YC872" s="11"/>
      <c r="YD872" s="11"/>
      <c r="YE872" s="11"/>
      <c r="YF872" s="11"/>
      <c r="YG872" s="11"/>
      <c r="YJ872" s="11"/>
      <c r="YK872" s="11"/>
      <c r="YL872" s="11"/>
      <c r="YM872" s="11"/>
      <c r="YO872" s="11"/>
      <c r="YP872" s="11"/>
      <c r="YQ872" s="11"/>
    </row>
    <row r="873" ht="15.75" customHeight="1">
      <c r="A873" s="11"/>
      <c r="C873" s="12"/>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P873" s="11"/>
      <c r="BQ873" s="11"/>
      <c r="BR873" s="11"/>
      <c r="BS873" s="11"/>
      <c r="BT873" s="11"/>
      <c r="BU873" s="11"/>
      <c r="BV873" s="11"/>
      <c r="BW873" s="11"/>
      <c r="BX873" s="11"/>
      <c r="BY873" s="11"/>
      <c r="BZ873" s="11"/>
      <c r="CA873" s="11"/>
      <c r="CB873" s="11"/>
      <c r="CC873" s="11"/>
      <c r="CD873" s="11"/>
      <c r="CE873" s="11"/>
      <c r="CF873" s="11"/>
      <c r="CG873" s="11"/>
      <c r="CH873" s="11"/>
      <c r="CI873" s="11"/>
      <c r="CJ873" s="11"/>
      <c r="CK873" s="11"/>
      <c r="CL873" s="11"/>
      <c r="CM873" s="11"/>
      <c r="CN873" s="11"/>
      <c r="CO873" s="11"/>
      <c r="CP873" s="11"/>
      <c r="CQ873" s="11"/>
      <c r="CR873" s="11"/>
      <c r="CS873" s="11"/>
      <c r="CT873" s="11"/>
      <c r="CW873" s="11"/>
      <c r="CY873" s="11"/>
      <c r="CZ873" s="11"/>
      <c r="DB873" s="11"/>
      <c r="DD873" s="11"/>
      <c r="DH873" s="11"/>
      <c r="DK873" s="11"/>
      <c r="DL873" s="11"/>
      <c r="DM873" s="11"/>
      <c r="DN873" s="11"/>
      <c r="DO873" s="11"/>
      <c r="DR873" s="11"/>
      <c r="DS873" s="11"/>
      <c r="DT873" s="11"/>
      <c r="DU873" s="11"/>
      <c r="DV873" s="11"/>
      <c r="DW873" s="11"/>
      <c r="DX873" s="11"/>
      <c r="DY873" s="11"/>
      <c r="DZ873" s="11"/>
      <c r="EA873" s="11"/>
      <c r="EB873" s="11"/>
      <c r="EC873" s="12"/>
      <c r="ED873" s="12"/>
      <c r="EE873" s="11"/>
      <c r="EF873" s="11"/>
      <c r="EG873" s="11"/>
      <c r="EH873" s="11"/>
      <c r="EI873" s="11"/>
      <c r="EJ873" s="11"/>
      <c r="EK873" s="11"/>
      <c r="EL873" s="12"/>
      <c r="EM873" s="11"/>
      <c r="EN873" s="11"/>
      <c r="EO873" s="11"/>
      <c r="EP873" s="11"/>
      <c r="EQ873" s="11"/>
      <c r="ES873" s="12"/>
      <c r="ET873" s="11"/>
      <c r="EU873" s="11"/>
      <c r="EV873" s="11"/>
      <c r="EW873" s="11"/>
      <c r="EX873" s="11"/>
      <c r="EY873" s="11"/>
      <c r="EZ873" s="11"/>
      <c r="FA873" s="11"/>
      <c r="FB873" s="11"/>
      <c r="FC873" s="11"/>
      <c r="FD873" s="11"/>
      <c r="FE873" s="11"/>
      <c r="FF873" s="11"/>
      <c r="FG873" s="11"/>
      <c r="FH873" s="11"/>
      <c r="FI873" s="11"/>
      <c r="FJ873" s="11"/>
      <c r="FK873" s="11"/>
      <c r="FL873" s="11"/>
      <c r="FM873" s="11"/>
      <c r="FN873" s="11"/>
      <c r="FO873" s="11"/>
      <c r="FP873" s="11"/>
      <c r="FQ873" s="11"/>
      <c r="FR873" s="11"/>
      <c r="FS873" s="11"/>
      <c r="FT873" s="11"/>
      <c r="FU873" s="11"/>
      <c r="FV873" s="11"/>
      <c r="FW873" s="11"/>
      <c r="FX873" s="11"/>
      <c r="FY873" s="11"/>
      <c r="FZ873" s="11"/>
      <c r="GA873" s="11"/>
      <c r="GB873" s="11"/>
      <c r="GC873" s="11"/>
      <c r="GD873" s="11"/>
      <c r="GE873" s="11"/>
      <c r="GG873" s="11"/>
      <c r="GH873" s="11"/>
      <c r="GK873" s="11"/>
      <c r="GL873" s="11"/>
      <c r="GM873" s="11"/>
      <c r="GN873" s="11"/>
      <c r="GO873" s="11"/>
      <c r="GP873" s="11"/>
      <c r="GQ873" s="11"/>
      <c r="GR873" s="11"/>
      <c r="GS873" s="11"/>
      <c r="GV873" s="11"/>
      <c r="GW873" s="11"/>
      <c r="GY873" s="11"/>
      <c r="HB873" s="11"/>
      <c r="HC873" s="11"/>
      <c r="HD873" s="11"/>
      <c r="HE873" s="11"/>
      <c r="HF873" s="11"/>
      <c r="HG873" s="11"/>
      <c r="HH873" s="11"/>
      <c r="HI873" s="11"/>
      <c r="HK873" s="12"/>
      <c r="HL873" s="11"/>
      <c r="HM873" s="11"/>
      <c r="HN873" s="11"/>
      <c r="HO873" s="11"/>
      <c r="HS873" s="11"/>
      <c r="HT873" s="11"/>
      <c r="HU873" s="11"/>
      <c r="HV873" s="11"/>
      <c r="HX873" s="12"/>
      <c r="HY873" s="11"/>
      <c r="HZ873" s="11"/>
      <c r="IA873" s="11"/>
      <c r="IB873" s="11"/>
      <c r="IF873" s="11"/>
      <c r="IG873" s="11"/>
      <c r="II873" s="12"/>
      <c r="IJ873" s="11"/>
      <c r="IK873" s="11"/>
      <c r="IL873" s="11"/>
      <c r="IM873" s="11"/>
      <c r="IQ873" s="11"/>
      <c r="IR873" s="11"/>
      <c r="IT873" s="12"/>
      <c r="IU873" s="11"/>
      <c r="IV873" s="11"/>
      <c r="IW873" s="11"/>
      <c r="IX873" s="11"/>
      <c r="JB873" s="11"/>
      <c r="JC873" s="11"/>
      <c r="JE873" s="12"/>
      <c r="JF873" s="11"/>
      <c r="JG873" s="11"/>
      <c r="JH873" s="11"/>
      <c r="JI873" s="11"/>
      <c r="JJ873" s="11"/>
      <c r="JK873" s="11"/>
      <c r="JL873" s="11"/>
      <c r="JM873" s="11"/>
      <c r="JQ873" s="11"/>
      <c r="JR873" s="11"/>
      <c r="JT873" s="12"/>
      <c r="JU873" s="11"/>
      <c r="JV873" s="11"/>
      <c r="JW873" s="11"/>
      <c r="JZ873" s="11"/>
      <c r="KA873" s="11"/>
      <c r="KB873" s="11"/>
      <c r="KD873" s="11"/>
      <c r="KE873" s="11"/>
      <c r="KF873" s="12"/>
      <c r="KG873" s="12"/>
      <c r="KH873" s="12"/>
      <c r="KJ873" s="11"/>
      <c r="KM873" s="11"/>
      <c r="KN873" s="11"/>
      <c r="KO873" s="11"/>
      <c r="KP873" s="11"/>
      <c r="KQ873" s="11"/>
      <c r="KR873" s="11"/>
      <c r="KT873" s="11"/>
      <c r="KU873" s="11"/>
      <c r="KV873" s="11"/>
      <c r="KW873" s="11"/>
      <c r="KX873" s="11"/>
      <c r="KZ873" s="11"/>
      <c r="LA873" s="11"/>
      <c r="LB873" s="11"/>
      <c r="LC873" s="11"/>
      <c r="LE873" s="12"/>
      <c r="LG873" s="12"/>
      <c r="LH873" s="11"/>
      <c r="LI873" s="11"/>
      <c r="LJ873" s="11"/>
      <c r="LK873" s="11"/>
      <c r="LM873" s="11"/>
      <c r="LN873" s="11"/>
      <c r="LO873" s="11"/>
      <c r="LQ873" s="11"/>
      <c r="LR873" s="11"/>
      <c r="LS873" s="11"/>
      <c r="LT873" s="11"/>
      <c r="LU873" s="11"/>
      <c r="LV873" s="11"/>
      <c r="LW873" s="11"/>
      <c r="LX873" s="12"/>
      <c r="LY873" s="12"/>
      <c r="LZ873" s="11"/>
      <c r="MA873" s="11"/>
      <c r="MB873" s="11"/>
      <c r="MC873" s="11"/>
      <c r="MD873" s="11"/>
      <c r="MF873" s="12"/>
      <c r="MH873" s="12"/>
      <c r="MI873" s="11"/>
      <c r="MJ873" s="11"/>
      <c r="MK873" s="11"/>
      <c r="ML873" s="11"/>
      <c r="MM873" s="11"/>
      <c r="MN873" s="11"/>
      <c r="MP873" s="12"/>
      <c r="MQ873" s="12"/>
      <c r="MR873" s="11"/>
      <c r="MS873" s="11"/>
      <c r="MU873" s="12"/>
      <c r="MW873" s="12"/>
      <c r="MX873" s="11"/>
      <c r="MY873" s="11"/>
      <c r="MZ873" s="11"/>
      <c r="NA873" s="11"/>
      <c r="NB873" s="11"/>
      <c r="NC873" s="11"/>
      <c r="NE873" s="12"/>
      <c r="NF873" s="12"/>
      <c r="NG873" s="11"/>
      <c r="NH873" s="11"/>
      <c r="NI873" s="11"/>
      <c r="NK873" s="12"/>
      <c r="NM873" s="12"/>
      <c r="NN873" s="11"/>
      <c r="NO873" s="11"/>
      <c r="NP873" s="11"/>
      <c r="NQ873" s="11"/>
      <c r="NR873" s="11"/>
      <c r="NS873" s="11"/>
      <c r="NU873" s="12"/>
      <c r="NV873" s="12"/>
      <c r="NW873" s="11"/>
      <c r="NX873" s="11"/>
      <c r="NZ873" s="12"/>
      <c r="OB873" s="12"/>
      <c r="OC873" s="11"/>
      <c r="OD873" s="11"/>
      <c r="OE873" s="11"/>
      <c r="OF873" s="11"/>
      <c r="OG873" s="11"/>
      <c r="OH873" s="11"/>
      <c r="OI873" s="12"/>
      <c r="OK873" s="11"/>
      <c r="OM873" s="11"/>
      <c r="ON873" s="12"/>
      <c r="OO873" s="11"/>
      <c r="OP873" s="11"/>
      <c r="OQ873" s="11"/>
      <c r="OT873" s="11"/>
      <c r="OU873" s="11"/>
      <c r="OV873" s="11"/>
      <c r="OW873" s="11"/>
      <c r="OY873" s="11"/>
      <c r="OZ873" s="11"/>
      <c r="PA873" s="11"/>
      <c r="PC873" s="11"/>
      <c r="PD873" s="11"/>
      <c r="PE873" s="11"/>
      <c r="PF873" s="11"/>
      <c r="PH873" s="11"/>
      <c r="PJ873" s="11"/>
      <c r="PK873" s="12"/>
      <c r="PL873" s="11"/>
      <c r="PM873" s="11"/>
      <c r="PN873" s="11"/>
      <c r="PO873" s="11"/>
      <c r="PP873" s="11"/>
      <c r="PS873" s="11"/>
      <c r="PV873" s="11"/>
      <c r="PY873" s="11"/>
      <c r="QA873" s="11"/>
      <c r="QB873" s="11"/>
      <c r="QC873" s="11"/>
      <c r="QD873" s="11"/>
      <c r="QE873" s="11"/>
      <c r="QG873" s="11"/>
      <c r="QI873" s="11"/>
      <c r="QJ873" s="12"/>
      <c r="QK873" s="11"/>
      <c r="QL873" s="11"/>
      <c r="QM873" s="11"/>
      <c r="QO873" s="11"/>
      <c r="QQ873" s="11"/>
      <c r="QR873" s="11"/>
      <c r="QS873" s="12"/>
      <c r="QT873" s="11"/>
      <c r="QU873" s="11"/>
      <c r="QV873" s="11"/>
      <c r="QY873" s="11"/>
      <c r="QZ873" s="11"/>
      <c r="RA873" s="11"/>
      <c r="RC873" s="11"/>
      <c r="RE873" s="11"/>
      <c r="RF873" s="12"/>
      <c r="RG873" s="11"/>
      <c r="RH873" s="11"/>
      <c r="RI873" s="11"/>
      <c r="RJ873" s="11"/>
      <c r="RK873" s="11"/>
      <c r="RP873" s="11"/>
      <c r="RQ873" s="11"/>
      <c r="RR873" s="12"/>
      <c r="RS873" s="12"/>
      <c r="RT873" s="12"/>
      <c r="RV873" s="11"/>
      <c r="RY873" s="11"/>
      <c r="RZ873" s="11"/>
      <c r="SA873" s="11"/>
      <c r="SB873" s="11"/>
      <c r="SC873" s="11"/>
      <c r="SD873" s="11"/>
      <c r="SF873" s="11"/>
      <c r="SG873" s="11"/>
      <c r="SH873" s="11"/>
      <c r="SI873" s="11"/>
      <c r="SJ873" s="11"/>
      <c r="SL873" s="11"/>
      <c r="SM873" s="11"/>
      <c r="SN873" s="11"/>
      <c r="SO873" s="11"/>
      <c r="SQ873" s="12"/>
      <c r="SS873" s="12"/>
      <c r="ST873" s="11"/>
      <c r="SU873" s="11"/>
      <c r="SV873" s="11"/>
      <c r="SW873" s="11"/>
      <c r="SY873" s="11"/>
      <c r="SZ873" s="11"/>
      <c r="TA873" s="11"/>
      <c r="TC873" s="11"/>
      <c r="TD873" s="11"/>
      <c r="TE873" s="11"/>
      <c r="TF873" s="11"/>
      <c r="TG873" s="11"/>
      <c r="TH873" s="11"/>
      <c r="TI873" s="11"/>
      <c r="TJ873" s="12"/>
      <c r="TK873" s="12"/>
      <c r="TL873" s="11"/>
      <c r="TM873" s="11"/>
      <c r="TN873" s="11"/>
      <c r="TO873" s="11"/>
      <c r="TP873" s="11"/>
      <c r="TR873" s="12"/>
      <c r="TT873" s="12"/>
      <c r="TU873" s="11"/>
      <c r="TV873" s="11"/>
      <c r="TW873" s="11"/>
      <c r="TX873" s="11"/>
      <c r="TY873" s="11"/>
      <c r="TZ873" s="11"/>
      <c r="UB873" s="12"/>
      <c r="UC873" s="12"/>
      <c r="UD873" s="11"/>
      <c r="UE873" s="11"/>
      <c r="UG873" s="12"/>
      <c r="UI873" s="12"/>
      <c r="UJ873" s="11"/>
      <c r="UK873" s="11"/>
      <c r="UL873" s="11"/>
      <c r="UM873" s="11"/>
      <c r="UN873" s="11"/>
      <c r="UO873" s="11"/>
      <c r="UQ873" s="12"/>
      <c r="UR873" s="12"/>
      <c r="US873" s="11"/>
      <c r="UT873" s="11"/>
      <c r="UU873" s="11"/>
      <c r="UW873" s="12"/>
      <c r="UY873" s="12"/>
      <c r="UZ873" s="11"/>
      <c r="VA873" s="11"/>
      <c r="VB873" s="11"/>
      <c r="VC873" s="11"/>
      <c r="VD873" s="11"/>
      <c r="VE873" s="11"/>
      <c r="VG873" s="12"/>
      <c r="VH873" s="12"/>
      <c r="VI873" s="11"/>
      <c r="VJ873" s="11"/>
      <c r="VL873" s="12"/>
      <c r="VN873" s="12"/>
      <c r="VO873" s="11"/>
      <c r="VP873" s="11"/>
      <c r="VQ873" s="11"/>
      <c r="VR873" s="11"/>
      <c r="VS873" s="11"/>
      <c r="VT873" s="11"/>
      <c r="VV873" s="11"/>
      <c r="VX873" s="11"/>
      <c r="VY873" s="12"/>
      <c r="VZ873" s="11"/>
      <c r="WA873" s="11"/>
      <c r="WB873" s="11"/>
      <c r="WC873" s="11"/>
      <c r="WD873" s="11"/>
      <c r="WE873" s="11"/>
      <c r="WF873" s="11"/>
      <c r="WH873" s="11"/>
      <c r="WI873" s="11"/>
      <c r="WL873" s="12"/>
      <c r="WP873" s="11"/>
      <c r="WQ873" s="11"/>
      <c r="WR873" s="11"/>
      <c r="WS873" s="11"/>
      <c r="WU873" s="11"/>
      <c r="WV873" s="12"/>
      <c r="WW873" s="11"/>
      <c r="WX873" s="11"/>
      <c r="WZ873" s="11"/>
      <c r="XA873" s="12"/>
      <c r="XB873" s="12"/>
      <c r="XE873" s="11"/>
      <c r="XF873" s="11"/>
      <c r="XH873" s="11"/>
      <c r="XI873" s="11"/>
      <c r="XK873" s="11"/>
      <c r="XM873" s="11"/>
      <c r="XN873" s="12"/>
      <c r="XO873" s="11"/>
      <c r="XP873" s="11"/>
      <c r="XS873" s="11"/>
      <c r="XU873" s="11"/>
      <c r="XV873" s="11"/>
      <c r="XW873" s="11"/>
      <c r="XX873" s="11"/>
      <c r="XY873" s="11"/>
      <c r="XZ873" s="11"/>
      <c r="YA873" s="11"/>
      <c r="YC873" s="11"/>
      <c r="YD873" s="11"/>
      <c r="YE873" s="11"/>
      <c r="YF873" s="11"/>
      <c r="YG873" s="11"/>
      <c r="YJ873" s="11"/>
      <c r="YK873" s="11"/>
      <c r="YL873" s="11"/>
      <c r="YM873" s="11"/>
      <c r="YO873" s="11"/>
      <c r="YP873" s="11"/>
      <c r="YQ873" s="11"/>
    </row>
    <row r="874" ht="15.75" customHeight="1">
      <c r="A874" s="11"/>
      <c r="C874" s="12"/>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P874" s="11"/>
      <c r="BQ874" s="11"/>
      <c r="BR874" s="11"/>
      <c r="BS874" s="11"/>
      <c r="BT874" s="11"/>
      <c r="BU874" s="11"/>
      <c r="BV874" s="11"/>
      <c r="BW874" s="11"/>
      <c r="BX874" s="11"/>
      <c r="BY874" s="11"/>
      <c r="BZ874" s="11"/>
      <c r="CA874" s="11"/>
      <c r="CB874" s="11"/>
      <c r="CC874" s="11"/>
      <c r="CD874" s="11"/>
      <c r="CE874" s="11"/>
      <c r="CF874" s="11"/>
      <c r="CG874" s="11"/>
      <c r="CH874" s="11"/>
      <c r="CI874" s="11"/>
      <c r="CJ874" s="11"/>
      <c r="CK874" s="11"/>
      <c r="CL874" s="11"/>
      <c r="CM874" s="11"/>
      <c r="CN874" s="11"/>
      <c r="CO874" s="11"/>
      <c r="CP874" s="11"/>
      <c r="CQ874" s="11"/>
      <c r="CR874" s="11"/>
      <c r="CS874" s="11"/>
      <c r="CT874" s="11"/>
      <c r="CW874" s="11"/>
      <c r="CY874" s="11"/>
      <c r="CZ874" s="11"/>
      <c r="DB874" s="11"/>
      <c r="DD874" s="11"/>
      <c r="DH874" s="11"/>
      <c r="DK874" s="11"/>
      <c r="DL874" s="11"/>
      <c r="DM874" s="11"/>
      <c r="DN874" s="11"/>
      <c r="DO874" s="11"/>
      <c r="DR874" s="11"/>
      <c r="DS874" s="11"/>
      <c r="DT874" s="11"/>
      <c r="DU874" s="11"/>
      <c r="DV874" s="11"/>
      <c r="DW874" s="11"/>
      <c r="DX874" s="11"/>
      <c r="DY874" s="11"/>
      <c r="DZ874" s="11"/>
      <c r="EA874" s="11"/>
      <c r="EB874" s="11"/>
      <c r="EC874" s="12"/>
      <c r="ED874" s="12"/>
      <c r="EE874" s="11"/>
      <c r="EF874" s="11"/>
      <c r="EG874" s="11"/>
      <c r="EH874" s="11"/>
      <c r="EI874" s="11"/>
      <c r="EJ874" s="11"/>
      <c r="EK874" s="11"/>
      <c r="EL874" s="12"/>
      <c r="EM874" s="11"/>
      <c r="EN874" s="11"/>
      <c r="EO874" s="11"/>
      <c r="EP874" s="11"/>
      <c r="EQ874" s="11"/>
      <c r="ES874" s="12"/>
      <c r="ET874" s="11"/>
      <c r="EU874" s="11"/>
      <c r="EV874" s="11"/>
      <c r="EW874" s="11"/>
      <c r="EX874" s="11"/>
      <c r="EY874" s="11"/>
      <c r="EZ874" s="11"/>
      <c r="FA874" s="11"/>
      <c r="FB874" s="11"/>
      <c r="FC874" s="11"/>
      <c r="FD874" s="11"/>
      <c r="FE874" s="11"/>
      <c r="FF874" s="11"/>
      <c r="FG874" s="11"/>
      <c r="FH874" s="11"/>
      <c r="FI874" s="11"/>
      <c r="FJ874" s="11"/>
      <c r="FK874" s="11"/>
      <c r="FL874" s="11"/>
      <c r="FM874" s="11"/>
      <c r="FN874" s="11"/>
      <c r="FO874" s="11"/>
      <c r="FP874" s="11"/>
      <c r="FQ874" s="11"/>
      <c r="FR874" s="11"/>
      <c r="FS874" s="11"/>
      <c r="FT874" s="11"/>
      <c r="FU874" s="11"/>
      <c r="FV874" s="11"/>
      <c r="FW874" s="11"/>
      <c r="FX874" s="11"/>
      <c r="FY874" s="11"/>
      <c r="FZ874" s="11"/>
      <c r="GA874" s="11"/>
      <c r="GB874" s="11"/>
      <c r="GC874" s="11"/>
      <c r="GD874" s="11"/>
      <c r="GE874" s="11"/>
      <c r="GG874" s="11"/>
      <c r="GH874" s="11"/>
      <c r="GK874" s="11"/>
      <c r="GL874" s="11"/>
      <c r="GM874" s="11"/>
      <c r="GN874" s="11"/>
      <c r="GO874" s="11"/>
      <c r="GP874" s="11"/>
      <c r="GQ874" s="11"/>
      <c r="GR874" s="11"/>
      <c r="GS874" s="11"/>
      <c r="GV874" s="11"/>
      <c r="GW874" s="11"/>
      <c r="GY874" s="11"/>
      <c r="HB874" s="11"/>
      <c r="HC874" s="11"/>
      <c r="HD874" s="11"/>
      <c r="HE874" s="11"/>
      <c r="HF874" s="11"/>
      <c r="HG874" s="11"/>
      <c r="HH874" s="11"/>
      <c r="HI874" s="11"/>
      <c r="HK874" s="12"/>
      <c r="HL874" s="11"/>
      <c r="HM874" s="11"/>
      <c r="HN874" s="11"/>
      <c r="HO874" s="11"/>
      <c r="HS874" s="11"/>
      <c r="HT874" s="11"/>
      <c r="HU874" s="11"/>
      <c r="HV874" s="11"/>
      <c r="HX874" s="12"/>
      <c r="HY874" s="11"/>
      <c r="HZ874" s="11"/>
      <c r="IA874" s="11"/>
      <c r="IB874" s="11"/>
      <c r="IF874" s="11"/>
      <c r="IG874" s="11"/>
      <c r="II874" s="12"/>
      <c r="IJ874" s="11"/>
      <c r="IK874" s="11"/>
      <c r="IL874" s="11"/>
      <c r="IM874" s="11"/>
      <c r="IQ874" s="11"/>
      <c r="IR874" s="11"/>
      <c r="IT874" s="12"/>
      <c r="IU874" s="11"/>
      <c r="IV874" s="11"/>
      <c r="IW874" s="11"/>
      <c r="IX874" s="11"/>
      <c r="JB874" s="11"/>
      <c r="JC874" s="11"/>
      <c r="JE874" s="12"/>
      <c r="JF874" s="11"/>
      <c r="JG874" s="11"/>
      <c r="JH874" s="11"/>
      <c r="JI874" s="11"/>
      <c r="JJ874" s="11"/>
      <c r="JK874" s="11"/>
      <c r="JL874" s="11"/>
      <c r="JM874" s="11"/>
      <c r="JQ874" s="11"/>
      <c r="JR874" s="11"/>
      <c r="JT874" s="12"/>
      <c r="JU874" s="11"/>
      <c r="JV874" s="11"/>
      <c r="JW874" s="11"/>
      <c r="JZ874" s="11"/>
      <c r="KA874" s="11"/>
      <c r="KB874" s="11"/>
      <c r="KD874" s="11"/>
      <c r="KE874" s="11"/>
      <c r="KF874" s="12"/>
      <c r="KG874" s="12"/>
      <c r="KH874" s="12"/>
      <c r="KJ874" s="11"/>
      <c r="KM874" s="11"/>
      <c r="KN874" s="11"/>
      <c r="KO874" s="11"/>
      <c r="KP874" s="11"/>
      <c r="KQ874" s="11"/>
      <c r="KR874" s="11"/>
      <c r="KT874" s="11"/>
      <c r="KU874" s="11"/>
      <c r="KV874" s="11"/>
      <c r="KW874" s="11"/>
      <c r="KX874" s="11"/>
      <c r="KZ874" s="11"/>
      <c r="LA874" s="11"/>
      <c r="LB874" s="11"/>
      <c r="LC874" s="11"/>
      <c r="LE874" s="12"/>
      <c r="LG874" s="12"/>
      <c r="LH874" s="11"/>
      <c r="LI874" s="11"/>
      <c r="LJ874" s="11"/>
      <c r="LK874" s="11"/>
      <c r="LM874" s="11"/>
      <c r="LN874" s="11"/>
      <c r="LO874" s="11"/>
      <c r="LQ874" s="11"/>
      <c r="LR874" s="11"/>
      <c r="LS874" s="11"/>
      <c r="LT874" s="11"/>
      <c r="LU874" s="11"/>
      <c r="LV874" s="11"/>
      <c r="LW874" s="11"/>
      <c r="LX874" s="12"/>
      <c r="LY874" s="12"/>
      <c r="LZ874" s="11"/>
      <c r="MA874" s="11"/>
      <c r="MB874" s="11"/>
      <c r="MC874" s="11"/>
      <c r="MD874" s="11"/>
      <c r="MF874" s="12"/>
      <c r="MH874" s="12"/>
      <c r="MI874" s="11"/>
      <c r="MJ874" s="11"/>
      <c r="MK874" s="11"/>
      <c r="ML874" s="11"/>
      <c r="MM874" s="11"/>
      <c r="MN874" s="11"/>
      <c r="MP874" s="12"/>
      <c r="MQ874" s="12"/>
      <c r="MR874" s="11"/>
      <c r="MS874" s="11"/>
      <c r="MU874" s="12"/>
      <c r="MW874" s="12"/>
      <c r="MX874" s="11"/>
      <c r="MY874" s="11"/>
      <c r="MZ874" s="11"/>
      <c r="NA874" s="11"/>
      <c r="NB874" s="11"/>
      <c r="NC874" s="11"/>
      <c r="NE874" s="12"/>
      <c r="NF874" s="12"/>
      <c r="NG874" s="11"/>
      <c r="NH874" s="11"/>
      <c r="NI874" s="11"/>
      <c r="NK874" s="12"/>
      <c r="NM874" s="12"/>
      <c r="NN874" s="11"/>
      <c r="NO874" s="11"/>
      <c r="NP874" s="11"/>
      <c r="NQ874" s="11"/>
      <c r="NR874" s="11"/>
      <c r="NS874" s="11"/>
      <c r="NU874" s="12"/>
      <c r="NV874" s="12"/>
      <c r="NW874" s="11"/>
      <c r="NX874" s="11"/>
      <c r="NZ874" s="12"/>
      <c r="OB874" s="12"/>
      <c r="OC874" s="11"/>
      <c r="OD874" s="11"/>
      <c r="OE874" s="11"/>
      <c r="OF874" s="11"/>
      <c r="OG874" s="11"/>
      <c r="OH874" s="11"/>
      <c r="OI874" s="12"/>
      <c r="OK874" s="11"/>
      <c r="OM874" s="11"/>
      <c r="ON874" s="12"/>
      <c r="OO874" s="11"/>
      <c r="OP874" s="11"/>
      <c r="OQ874" s="11"/>
      <c r="OT874" s="11"/>
      <c r="OU874" s="11"/>
      <c r="OV874" s="11"/>
      <c r="OW874" s="11"/>
      <c r="OY874" s="11"/>
      <c r="OZ874" s="11"/>
      <c r="PA874" s="11"/>
      <c r="PC874" s="11"/>
      <c r="PD874" s="11"/>
      <c r="PE874" s="11"/>
      <c r="PF874" s="11"/>
      <c r="PH874" s="11"/>
      <c r="PJ874" s="11"/>
      <c r="PK874" s="12"/>
      <c r="PL874" s="11"/>
      <c r="PM874" s="11"/>
      <c r="PN874" s="11"/>
      <c r="PO874" s="11"/>
      <c r="PP874" s="11"/>
      <c r="PS874" s="11"/>
      <c r="PV874" s="11"/>
      <c r="PY874" s="11"/>
      <c r="QA874" s="11"/>
      <c r="QB874" s="11"/>
      <c r="QC874" s="11"/>
      <c r="QD874" s="11"/>
      <c r="QE874" s="11"/>
      <c r="QG874" s="11"/>
      <c r="QI874" s="11"/>
      <c r="QJ874" s="12"/>
      <c r="QK874" s="11"/>
      <c r="QL874" s="11"/>
      <c r="QM874" s="11"/>
      <c r="QO874" s="11"/>
      <c r="QQ874" s="11"/>
      <c r="QR874" s="11"/>
      <c r="QS874" s="12"/>
      <c r="QT874" s="11"/>
      <c r="QU874" s="11"/>
      <c r="QV874" s="11"/>
      <c r="QY874" s="11"/>
      <c r="QZ874" s="11"/>
      <c r="RA874" s="11"/>
      <c r="RC874" s="11"/>
      <c r="RE874" s="11"/>
      <c r="RF874" s="12"/>
      <c r="RG874" s="11"/>
      <c r="RH874" s="11"/>
      <c r="RI874" s="11"/>
      <c r="RJ874" s="11"/>
      <c r="RK874" s="11"/>
      <c r="RP874" s="11"/>
      <c r="RQ874" s="11"/>
      <c r="RR874" s="12"/>
      <c r="RS874" s="12"/>
      <c r="RT874" s="12"/>
      <c r="RV874" s="11"/>
      <c r="RY874" s="11"/>
      <c r="RZ874" s="11"/>
      <c r="SA874" s="11"/>
      <c r="SB874" s="11"/>
      <c r="SC874" s="11"/>
      <c r="SD874" s="11"/>
      <c r="SF874" s="11"/>
      <c r="SG874" s="11"/>
      <c r="SH874" s="11"/>
      <c r="SI874" s="11"/>
      <c r="SJ874" s="11"/>
      <c r="SL874" s="11"/>
      <c r="SM874" s="11"/>
      <c r="SN874" s="11"/>
      <c r="SO874" s="11"/>
      <c r="SQ874" s="12"/>
      <c r="SS874" s="12"/>
      <c r="ST874" s="11"/>
      <c r="SU874" s="11"/>
      <c r="SV874" s="11"/>
      <c r="SW874" s="11"/>
      <c r="SY874" s="11"/>
      <c r="SZ874" s="11"/>
      <c r="TA874" s="11"/>
      <c r="TC874" s="11"/>
      <c r="TD874" s="11"/>
      <c r="TE874" s="11"/>
      <c r="TF874" s="11"/>
      <c r="TG874" s="11"/>
      <c r="TH874" s="11"/>
      <c r="TI874" s="11"/>
      <c r="TJ874" s="12"/>
      <c r="TK874" s="12"/>
      <c r="TL874" s="11"/>
      <c r="TM874" s="11"/>
      <c r="TN874" s="11"/>
      <c r="TO874" s="11"/>
      <c r="TP874" s="11"/>
      <c r="TR874" s="12"/>
      <c r="TT874" s="12"/>
      <c r="TU874" s="11"/>
      <c r="TV874" s="11"/>
      <c r="TW874" s="11"/>
      <c r="TX874" s="11"/>
      <c r="TY874" s="11"/>
      <c r="TZ874" s="11"/>
      <c r="UB874" s="12"/>
      <c r="UC874" s="12"/>
      <c r="UD874" s="11"/>
      <c r="UE874" s="11"/>
      <c r="UG874" s="12"/>
      <c r="UI874" s="12"/>
      <c r="UJ874" s="11"/>
      <c r="UK874" s="11"/>
      <c r="UL874" s="11"/>
      <c r="UM874" s="11"/>
      <c r="UN874" s="11"/>
      <c r="UO874" s="11"/>
      <c r="UQ874" s="12"/>
      <c r="UR874" s="12"/>
      <c r="US874" s="11"/>
      <c r="UT874" s="11"/>
      <c r="UU874" s="11"/>
      <c r="UW874" s="12"/>
      <c r="UY874" s="12"/>
      <c r="UZ874" s="11"/>
      <c r="VA874" s="11"/>
      <c r="VB874" s="11"/>
      <c r="VC874" s="11"/>
      <c r="VD874" s="11"/>
      <c r="VE874" s="11"/>
      <c r="VG874" s="12"/>
      <c r="VH874" s="12"/>
      <c r="VI874" s="11"/>
      <c r="VJ874" s="11"/>
      <c r="VL874" s="12"/>
      <c r="VN874" s="12"/>
      <c r="VO874" s="11"/>
      <c r="VP874" s="11"/>
      <c r="VQ874" s="11"/>
      <c r="VR874" s="11"/>
      <c r="VS874" s="11"/>
      <c r="VT874" s="11"/>
      <c r="VV874" s="11"/>
      <c r="VX874" s="11"/>
      <c r="VY874" s="12"/>
      <c r="VZ874" s="11"/>
      <c r="WA874" s="11"/>
      <c r="WB874" s="11"/>
      <c r="WC874" s="11"/>
      <c r="WD874" s="11"/>
      <c r="WE874" s="11"/>
      <c r="WF874" s="11"/>
      <c r="WH874" s="11"/>
      <c r="WI874" s="11"/>
      <c r="WL874" s="12"/>
      <c r="WP874" s="11"/>
      <c r="WQ874" s="11"/>
      <c r="WR874" s="11"/>
      <c r="WS874" s="11"/>
      <c r="WU874" s="11"/>
      <c r="WV874" s="12"/>
      <c r="WW874" s="11"/>
      <c r="WX874" s="11"/>
      <c r="WZ874" s="11"/>
      <c r="XA874" s="12"/>
      <c r="XB874" s="12"/>
      <c r="XE874" s="11"/>
      <c r="XF874" s="11"/>
      <c r="XH874" s="11"/>
      <c r="XI874" s="11"/>
      <c r="XK874" s="11"/>
      <c r="XM874" s="11"/>
      <c r="XN874" s="12"/>
      <c r="XO874" s="11"/>
      <c r="XP874" s="11"/>
      <c r="XS874" s="11"/>
      <c r="XU874" s="11"/>
      <c r="XV874" s="11"/>
      <c r="XW874" s="11"/>
      <c r="XX874" s="11"/>
      <c r="XY874" s="11"/>
      <c r="XZ874" s="11"/>
      <c r="YA874" s="11"/>
      <c r="YC874" s="11"/>
      <c r="YD874" s="11"/>
      <c r="YE874" s="11"/>
      <c r="YF874" s="11"/>
      <c r="YG874" s="11"/>
      <c r="YJ874" s="11"/>
      <c r="YK874" s="11"/>
      <c r="YL874" s="11"/>
      <c r="YM874" s="11"/>
      <c r="YO874" s="11"/>
      <c r="YP874" s="11"/>
      <c r="YQ874" s="11"/>
    </row>
    <row r="875" ht="15.75" customHeight="1">
      <c r="A875" s="11"/>
      <c r="C875" s="12"/>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P875" s="11"/>
      <c r="BQ875" s="11"/>
      <c r="BR875" s="11"/>
      <c r="BS875" s="11"/>
      <c r="BT875" s="11"/>
      <c r="BU875" s="11"/>
      <c r="BV875" s="11"/>
      <c r="BW875" s="11"/>
      <c r="BX875" s="11"/>
      <c r="BY875" s="11"/>
      <c r="BZ875" s="11"/>
      <c r="CA875" s="11"/>
      <c r="CB875" s="11"/>
      <c r="CC875" s="11"/>
      <c r="CD875" s="11"/>
      <c r="CE875" s="11"/>
      <c r="CF875" s="11"/>
      <c r="CG875" s="11"/>
      <c r="CH875" s="11"/>
      <c r="CI875" s="11"/>
      <c r="CJ875" s="11"/>
      <c r="CK875" s="11"/>
      <c r="CL875" s="11"/>
      <c r="CM875" s="11"/>
      <c r="CN875" s="11"/>
      <c r="CO875" s="11"/>
      <c r="CP875" s="11"/>
      <c r="CQ875" s="11"/>
      <c r="CR875" s="11"/>
      <c r="CS875" s="11"/>
      <c r="CT875" s="11"/>
      <c r="CW875" s="11"/>
      <c r="CY875" s="11"/>
      <c r="CZ875" s="11"/>
      <c r="DB875" s="11"/>
      <c r="DD875" s="11"/>
      <c r="DH875" s="11"/>
      <c r="DK875" s="11"/>
      <c r="DL875" s="11"/>
      <c r="DM875" s="11"/>
      <c r="DN875" s="11"/>
      <c r="DO875" s="11"/>
      <c r="DR875" s="11"/>
      <c r="DS875" s="11"/>
      <c r="DT875" s="11"/>
      <c r="DU875" s="11"/>
      <c r="DV875" s="11"/>
      <c r="DW875" s="11"/>
      <c r="DX875" s="11"/>
      <c r="DY875" s="11"/>
      <c r="DZ875" s="11"/>
      <c r="EA875" s="11"/>
      <c r="EB875" s="11"/>
      <c r="EC875" s="12"/>
      <c r="ED875" s="12"/>
      <c r="EE875" s="11"/>
      <c r="EF875" s="11"/>
      <c r="EG875" s="11"/>
      <c r="EH875" s="11"/>
      <c r="EI875" s="11"/>
      <c r="EJ875" s="11"/>
      <c r="EK875" s="11"/>
      <c r="EL875" s="12"/>
      <c r="EM875" s="11"/>
      <c r="EN875" s="11"/>
      <c r="EO875" s="11"/>
      <c r="EP875" s="11"/>
      <c r="EQ875" s="11"/>
      <c r="ES875" s="12"/>
      <c r="ET875" s="11"/>
      <c r="EU875" s="11"/>
      <c r="EV875" s="11"/>
      <c r="EW875" s="11"/>
      <c r="EX875" s="11"/>
      <c r="EY875" s="11"/>
      <c r="EZ875" s="11"/>
      <c r="FA875" s="11"/>
      <c r="FB875" s="11"/>
      <c r="FC875" s="11"/>
      <c r="FD875" s="11"/>
      <c r="FE875" s="11"/>
      <c r="FF875" s="11"/>
      <c r="FG875" s="11"/>
      <c r="FH875" s="11"/>
      <c r="FI875" s="11"/>
      <c r="FJ875" s="11"/>
      <c r="FK875" s="11"/>
      <c r="FL875" s="11"/>
      <c r="FM875" s="11"/>
      <c r="FN875" s="11"/>
      <c r="FO875" s="11"/>
      <c r="FP875" s="11"/>
      <c r="FQ875" s="11"/>
      <c r="FR875" s="11"/>
      <c r="FS875" s="11"/>
      <c r="FT875" s="11"/>
      <c r="FU875" s="11"/>
      <c r="FV875" s="11"/>
      <c r="FW875" s="11"/>
      <c r="FX875" s="11"/>
      <c r="FY875" s="11"/>
      <c r="FZ875" s="11"/>
      <c r="GA875" s="11"/>
      <c r="GB875" s="11"/>
      <c r="GC875" s="11"/>
      <c r="GD875" s="11"/>
      <c r="GE875" s="11"/>
      <c r="GG875" s="11"/>
      <c r="GH875" s="11"/>
      <c r="GK875" s="11"/>
      <c r="GL875" s="11"/>
      <c r="GM875" s="11"/>
      <c r="GN875" s="11"/>
      <c r="GO875" s="11"/>
      <c r="GP875" s="11"/>
      <c r="GQ875" s="11"/>
      <c r="GR875" s="11"/>
      <c r="GS875" s="11"/>
      <c r="GV875" s="11"/>
      <c r="GW875" s="11"/>
      <c r="GY875" s="11"/>
      <c r="HB875" s="11"/>
      <c r="HC875" s="11"/>
      <c r="HD875" s="11"/>
      <c r="HE875" s="11"/>
      <c r="HF875" s="11"/>
      <c r="HG875" s="11"/>
      <c r="HH875" s="11"/>
      <c r="HI875" s="11"/>
      <c r="HK875" s="12"/>
      <c r="HL875" s="11"/>
      <c r="HM875" s="11"/>
      <c r="HN875" s="11"/>
      <c r="HO875" s="11"/>
      <c r="HS875" s="11"/>
      <c r="HT875" s="11"/>
      <c r="HU875" s="11"/>
      <c r="HV875" s="11"/>
      <c r="HX875" s="12"/>
      <c r="HY875" s="11"/>
      <c r="HZ875" s="11"/>
      <c r="IA875" s="11"/>
      <c r="IB875" s="11"/>
      <c r="IF875" s="11"/>
      <c r="IG875" s="11"/>
      <c r="II875" s="12"/>
      <c r="IJ875" s="11"/>
      <c r="IK875" s="11"/>
      <c r="IL875" s="11"/>
      <c r="IM875" s="11"/>
      <c r="IQ875" s="11"/>
      <c r="IR875" s="11"/>
      <c r="IT875" s="12"/>
      <c r="IU875" s="11"/>
      <c r="IV875" s="11"/>
      <c r="IW875" s="11"/>
      <c r="IX875" s="11"/>
      <c r="JB875" s="11"/>
      <c r="JC875" s="11"/>
      <c r="JE875" s="12"/>
      <c r="JF875" s="11"/>
      <c r="JG875" s="11"/>
      <c r="JH875" s="11"/>
      <c r="JI875" s="11"/>
      <c r="JJ875" s="11"/>
      <c r="JK875" s="11"/>
      <c r="JL875" s="11"/>
      <c r="JM875" s="11"/>
      <c r="JQ875" s="11"/>
      <c r="JR875" s="11"/>
      <c r="JT875" s="12"/>
      <c r="JU875" s="11"/>
      <c r="JV875" s="11"/>
      <c r="JW875" s="11"/>
      <c r="JZ875" s="11"/>
      <c r="KA875" s="11"/>
      <c r="KB875" s="11"/>
      <c r="KD875" s="11"/>
      <c r="KE875" s="11"/>
      <c r="KF875" s="12"/>
      <c r="KG875" s="12"/>
      <c r="KH875" s="12"/>
      <c r="KJ875" s="11"/>
      <c r="KM875" s="11"/>
      <c r="KN875" s="11"/>
      <c r="KO875" s="11"/>
      <c r="KP875" s="11"/>
      <c r="KQ875" s="11"/>
      <c r="KR875" s="11"/>
      <c r="KT875" s="11"/>
      <c r="KU875" s="11"/>
      <c r="KV875" s="11"/>
      <c r="KW875" s="11"/>
      <c r="KX875" s="11"/>
      <c r="KZ875" s="11"/>
      <c r="LA875" s="11"/>
      <c r="LB875" s="11"/>
      <c r="LC875" s="11"/>
      <c r="LE875" s="12"/>
      <c r="LG875" s="12"/>
      <c r="LH875" s="11"/>
      <c r="LI875" s="11"/>
      <c r="LJ875" s="11"/>
      <c r="LK875" s="11"/>
      <c r="LM875" s="11"/>
      <c r="LN875" s="11"/>
      <c r="LO875" s="11"/>
      <c r="LQ875" s="11"/>
      <c r="LR875" s="11"/>
      <c r="LS875" s="11"/>
      <c r="LT875" s="11"/>
      <c r="LU875" s="11"/>
      <c r="LV875" s="11"/>
      <c r="LW875" s="11"/>
      <c r="LX875" s="12"/>
      <c r="LY875" s="12"/>
      <c r="LZ875" s="11"/>
      <c r="MA875" s="11"/>
      <c r="MB875" s="11"/>
      <c r="MC875" s="11"/>
      <c r="MD875" s="11"/>
      <c r="MF875" s="12"/>
      <c r="MH875" s="12"/>
      <c r="MI875" s="11"/>
      <c r="MJ875" s="11"/>
      <c r="MK875" s="11"/>
      <c r="ML875" s="11"/>
      <c r="MM875" s="11"/>
      <c r="MN875" s="11"/>
      <c r="MP875" s="12"/>
      <c r="MQ875" s="12"/>
      <c r="MR875" s="11"/>
      <c r="MS875" s="11"/>
      <c r="MU875" s="12"/>
      <c r="MW875" s="12"/>
      <c r="MX875" s="11"/>
      <c r="MY875" s="11"/>
      <c r="MZ875" s="11"/>
      <c r="NA875" s="11"/>
      <c r="NB875" s="11"/>
      <c r="NC875" s="11"/>
      <c r="NE875" s="12"/>
      <c r="NF875" s="12"/>
      <c r="NG875" s="11"/>
      <c r="NH875" s="11"/>
      <c r="NI875" s="11"/>
      <c r="NK875" s="12"/>
      <c r="NM875" s="12"/>
      <c r="NN875" s="11"/>
      <c r="NO875" s="11"/>
      <c r="NP875" s="11"/>
      <c r="NQ875" s="11"/>
      <c r="NR875" s="11"/>
      <c r="NS875" s="11"/>
      <c r="NU875" s="12"/>
      <c r="NV875" s="12"/>
      <c r="NW875" s="11"/>
      <c r="NX875" s="11"/>
      <c r="NZ875" s="12"/>
      <c r="OB875" s="12"/>
      <c r="OC875" s="11"/>
      <c r="OD875" s="11"/>
      <c r="OE875" s="11"/>
      <c r="OF875" s="11"/>
      <c r="OG875" s="11"/>
      <c r="OH875" s="11"/>
      <c r="OI875" s="12"/>
      <c r="OK875" s="11"/>
      <c r="OM875" s="11"/>
      <c r="ON875" s="12"/>
      <c r="OO875" s="11"/>
      <c r="OP875" s="11"/>
      <c r="OQ875" s="11"/>
      <c r="OT875" s="11"/>
      <c r="OU875" s="11"/>
      <c r="OV875" s="11"/>
      <c r="OW875" s="11"/>
      <c r="OY875" s="11"/>
      <c r="OZ875" s="11"/>
      <c r="PA875" s="11"/>
      <c r="PC875" s="11"/>
      <c r="PD875" s="11"/>
      <c r="PE875" s="11"/>
      <c r="PF875" s="11"/>
      <c r="PH875" s="11"/>
      <c r="PJ875" s="11"/>
      <c r="PK875" s="12"/>
      <c r="PL875" s="11"/>
      <c r="PM875" s="11"/>
      <c r="PN875" s="11"/>
      <c r="PO875" s="11"/>
      <c r="PP875" s="11"/>
      <c r="PS875" s="11"/>
      <c r="PV875" s="11"/>
      <c r="PY875" s="11"/>
      <c r="QA875" s="11"/>
      <c r="QB875" s="11"/>
      <c r="QC875" s="11"/>
      <c r="QD875" s="11"/>
      <c r="QE875" s="11"/>
      <c r="QG875" s="11"/>
      <c r="QI875" s="11"/>
      <c r="QJ875" s="12"/>
      <c r="QK875" s="11"/>
      <c r="QL875" s="11"/>
      <c r="QM875" s="11"/>
      <c r="QO875" s="11"/>
      <c r="QQ875" s="11"/>
      <c r="QR875" s="11"/>
      <c r="QS875" s="12"/>
      <c r="QT875" s="11"/>
      <c r="QU875" s="11"/>
      <c r="QV875" s="11"/>
      <c r="QY875" s="11"/>
      <c r="QZ875" s="11"/>
      <c r="RA875" s="11"/>
      <c r="RC875" s="11"/>
      <c r="RE875" s="11"/>
      <c r="RF875" s="12"/>
      <c r="RG875" s="11"/>
      <c r="RH875" s="11"/>
      <c r="RI875" s="11"/>
      <c r="RJ875" s="11"/>
      <c r="RK875" s="11"/>
      <c r="RP875" s="11"/>
      <c r="RQ875" s="11"/>
      <c r="RR875" s="12"/>
      <c r="RS875" s="12"/>
      <c r="RT875" s="12"/>
      <c r="RV875" s="11"/>
      <c r="RY875" s="11"/>
      <c r="RZ875" s="11"/>
      <c r="SA875" s="11"/>
      <c r="SB875" s="11"/>
      <c r="SC875" s="11"/>
      <c r="SD875" s="11"/>
      <c r="SF875" s="11"/>
      <c r="SG875" s="11"/>
      <c r="SH875" s="11"/>
      <c r="SI875" s="11"/>
      <c r="SJ875" s="11"/>
      <c r="SL875" s="11"/>
      <c r="SM875" s="11"/>
      <c r="SN875" s="11"/>
      <c r="SO875" s="11"/>
      <c r="SQ875" s="12"/>
      <c r="SS875" s="12"/>
      <c r="ST875" s="11"/>
      <c r="SU875" s="11"/>
      <c r="SV875" s="11"/>
      <c r="SW875" s="11"/>
      <c r="SY875" s="11"/>
      <c r="SZ875" s="11"/>
      <c r="TA875" s="11"/>
      <c r="TC875" s="11"/>
      <c r="TD875" s="11"/>
      <c r="TE875" s="11"/>
      <c r="TF875" s="11"/>
      <c r="TG875" s="11"/>
      <c r="TH875" s="11"/>
      <c r="TI875" s="11"/>
      <c r="TJ875" s="12"/>
      <c r="TK875" s="12"/>
      <c r="TL875" s="11"/>
      <c r="TM875" s="11"/>
      <c r="TN875" s="11"/>
      <c r="TO875" s="11"/>
      <c r="TP875" s="11"/>
      <c r="TR875" s="12"/>
      <c r="TT875" s="12"/>
      <c r="TU875" s="11"/>
      <c r="TV875" s="11"/>
      <c r="TW875" s="11"/>
      <c r="TX875" s="11"/>
      <c r="TY875" s="11"/>
      <c r="TZ875" s="11"/>
      <c r="UB875" s="12"/>
      <c r="UC875" s="12"/>
      <c r="UD875" s="11"/>
      <c r="UE875" s="11"/>
      <c r="UG875" s="12"/>
      <c r="UI875" s="12"/>
      <c r="UJ875" s="11"/>
      <c r="UK875" s="11"/>
      <c r="UL875" s="11"/>
      <c r="UM875" s="11"/>
      <c r="UN875" s="11"/>
      <c r="UO875" s="11"/>
      <c r="UQ875" s="12"/>
      <c r="UR875" s="12"/>
      <c r="US875" s="11"/>
      <c r="UT875" s="11"/>
      <c r="UU875" s="11"/>
      <c r="UW875" s="12"/>
      <c r="UY875" s="12"/>
      <c r="UZ875" s="11"/>
      <c r="VA875" s="11"/>
      <c r="VB875" s="11"/>
      <c r="VC875" s="11"/>
      <c r="VD875" s="11"/>
      <c r="VE875" s="11"/>
      <c r="VG875" s="12"/>
      <c r="VH875" s="12"/>
      <c r="VI875" s="11"/>
      <c r="VJ875" s="11"/>
      <c r="VL875" s="12"/>
      <c r="VN875" s="12"/>
      <c r="VO875" s="11"/>
      <c r="VP875" s="11"/>
      <c r="VQ875" s="11"/>
      <c r="VR875" s="11"/>
      <c r="VS875" s="11"/>
      <c r="VT875" s="11"/>
      <c r="VV875" s="11"/>
      <c r="VX875" s="11"/>
      <c r="VY875" s="12"/>
      <c r="VZ875" s="11"/>
      <c r="WA875" s="11"/>
      <c r="WB875" s="11"/>
      <c r="WC875" s="11"/>
      <c r="WD875" s="11"/>
      <c r="WE875" s="11"/>
      <c r="WF875" s="11"/>
      <c r="WH875" s="11"/>
      <c r="WI875" s="11"/>
      <c r="WL875" s="12"/>
      <c r="WP875" s="11"/>
      <c r="WQ875" s="11"/>
      <c r="WR875" s="11"/>
      <c r="WS875" s="11"/>
      <c r="WU875" s="11"/>
      <c r="WV875" s="12"/>
      <c r="WW875" s="11"/>
      <c r="WX875" s="11"/>
      <c r="WZ875" s="11"/>
      <c r="XA875" s="12"/>
      <c r="XB875" s="12"/>
      <c r="XE875" s="11"/>
      <c r="XF875" s="11"/>
      <c r="XH875" s="11"/>
      <c r="XI875" s="11"/>
      <c r="XK875" s="11"/>
      <c r="XM875" s="11"/>
      <c r="XN875" s="12"/>
      <c r="XO875" s="11"/>
      <c r="XP875" s="11"/>
      <c r="XS875" s="11"/>
      <c r="XU875" s="11"/>
      <c r="XV875" s="11"/>
      <c r="XW875" s="11"/>
      <c r="XX875" s="11"/>
      <c r="XY875" s="11"/>
      <c r="XZ875" s="11"/>
      <c r="YA875" s="11"/>
      <c r="YC875" s="11"/>
      <c r="YD875" s="11"/>
      <c r="YE875" s="11"/>
      <c r="YF875" s="11"/>
      <c r="YG875" s="11"/>
      <c r="YJ875" s="11"/>
      <c r="YK875" s="11"/>
      <c r="YL875" s="11"/>
      <c r="YM875" s="11"/>
      <c r="YO875" s="11"/>
      <c r="YP875" s="11"/>
      <c r="YQ875" s="11"/>
    </row>
    <row r="876" ht="15.75" customHeight="1">
      <c r="A876" s="11"/>
      <c r="C876" s="12"/>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P876" s="11"/>
      <c r="BQ876" s="11"/>
      <c r="BR876" s="11"/>
      <c r="BS876" s="11"/>
      <c r="BT876" s="11"/>
      <c r="BU876" s="11"/>
      <c r="BV876" s="11"/>
      <c r="BW876" s="11"/>
      <c r="BX876" s="11"/>
      <c r="BY876" s="11"/>
      <c r="BZ876" s="11"/>
      <c r="CA876" s="11"/>
      <c r="CB876" s="11"/>
      <c r="CC876" s="11"/>
      <c r="CD876" s="11"/>
      <c r="CE876" s="11"/>
      <c r="CF876" s="11"/>
      <c r="CG876" s="11"/>
      <c r="CH876" s="11"/>
      <c r="CI876" s="11"/>
      <c r="CJ876" s="11"/>
      <c r="CK876" s="11"/>
      <c r="CL876" s="11"/>
      <c r="CM876" s="11"/>
      <c r="CN876" s="11"/>
      <c r="CO876" s="11"/>
      <c r="CP876" s="11"/>
      <c r="CQ876" s="11"/>
      <c r="CR876" s="11"/>
      <c r="CS876" s="11"/>
      <c r="CT876" s="11"/>
      <c r="CW876" s="11"/>
      <c r="CY876" s="11"/>
      <c r="CZ876" s="11"/>
      <c r="DB876" s="11"/>
      <c r="DD876" s="11"/>
      <c r="DH876" s="11"/>
      <c r="DK876" s="11"/>
      <c r="DL876" s="11"/>
      <c r="DM876" s="11"/>
      <c r="DN876" s="11"/>
      <c r="DO876" s="11"/>
      <c r="DR876" s="11"/>
      <c r="DS876" s="11"/>
      <c r="DT876" s="11"/>
      <c r="DU876" s="11"/>
      <c r="DV876" s="11"/>
      <c r="DW876" s="11"/>
      <c r="DX876" s="11"/>
      <c r="DY876" s="11"/>
      <c r="DZ876" s="11"/>
      <c r="EA876" s="11"/>
      <c r="EB876" s="11"/>
      <c r="EC876" s="12"/>
      <c r="ED876" s="12"/>
      <c r="EE876" s="11"/>
      <c r="EF876" s="11"/>
      <c r="EG876" s="11"/>
      <c r="EH876" s="11"/>
      <c r="EI876" s="11"/>
      <c r="EJ876" s="11"/>
      <c r="EK876" s="11"/>
      <c r="EL876" s="12"/>
      <c r="EM876" s="11"/>
      <c r="EN876" s="11"/>
      <c r="EO876" s="11"/>
      <c r="EP876" s="11"/>
      <c r="EQ876" s="11"/>
      <c r="ES876" s="12"/>
      <c r="ET876" s="11"/>
      <c r="EU876" s="11"/>
      <c r="EV876" s="11"/>
      <c r="EW876" s="11"/>
      <c r="EX876" s="11"/>
      <c r="EY876" s="11"/>
      <c r="EZ876" s="11"/>
      <c r="FA876" s="11"/>
      <c r="FB876" s="11"/>
      <c r="FC876" s="11"/>
      <c r="FD876" s="11"/>
      <c r="FE876" s="11"/>
      <c r="FF876" s="11"/>
      <c r="FG876" s="11"/>
      <c r="FH876" s="11"/>
      <c r="FI876" s="11"/>
      <c r="FJ876" s="11"/>
      <c r="FK876" s="11"/>
      <c r="FL876" s="11"/>
      <c r="FM876" s="11"/>
      <c r="FN876" s="11"/>
      <c r="FO876" s="11"/>
      <c r="FP876" s="11"/>
      <c r="FQ876" s="11"/>
      <c r="FR876" s="11"/>
      <c r="FS876" s="11"/>
      <c r="FT876" s="11"/>
      <c r="FU876" s="11"/>
      <c r="FV876" s="11"/>
      <c r="FW876" s="11"/>
      <c r="FX876" s="11"/>
      <c r="FY876" s="11"/>
      <c r="FZ876" s="11"/>
      <c r="GA876" s="11"/>
      <c r="GB876" s="11"/>
      <c r="GC876" s="11"/>
      <c r="GD876" s="11"/>
      <c r="GE876" s="11"/>
      <c r="GG876" s="11"/>
      <c r="GH876" s="11"/>
      <c r="GK876" s="11"/>
      <c r="GL876" s="11"/>
      <c r="GM876" s="11"/>
      <c r="GN876" s="11"/>
      <c r="GO876" s="11"/>
      <c r="GP876" s="11"/>
      <c r="GQ876" s="11"/>
      <c r="GR876" s="11"/>
      <c r="GS876" s="11"/>
      <c r="GV876" s="11"/>
      <c r="GW876" s="11"/>
      <c r="GY876" s="11"/>
      <c r="HB876" s="11"/>
      <c r="HC876" s="11"/>
      <c r="HD876" s="11"/>
      <c r="HE876" s="11"/>
      <c r="HF876" s="11"/>
      <c r="HG876" s="11"/>
      <c r="HH876" s="11"/>
      <c r="HI876" s="11"/>
      <c r="HK876" s="12"/>
      <c r="HL876" s="11"/>
      <c r="HM876" s="11"/>
      <c r="HN876" s="11"/>
      <c r="HO876" s="11"/>
      <c r="HS876" s="11"/>
      <c r="HT876" s="11"/>
      <c r="HU876" s="11"/>
      <c r="HV876" s="11"/>
      <c r="HX876" s="12"/>
      <c r="HY876" s="11"/>
      <c r="HZ876" s="11"/>
      <c r="IA876" s="11"/>
      <c r="IB876" s="11"/>
      <c r="IF876" s="11"/>
      <c r="IG876" s="11"/>
      <c r="II876" s="12"/>
      <c r="IJ876" s="11"/>
      <c r="IK876" s="11"/>
      <c r="IL876" s="11"/>
      <c r="IM876" s="11"/>
      <c r="IQ876" s="11"/>
      <c r="IR876" s="11"/>
      <c r="IT876" s="12"/>
      <c r="IU876" s="11"/>
      <c r="IV876" s="11"/>
      <c r="IW876" s="11"/>
      <c r="IX876" s="11"/>
      <c r="JB876" s="11"/>
      <c r="JC876" s="11"/>
      <c r="JE876" s="12"/>
      <c r="JF876" s="11"/>
      <c r="JG876" s="11"/>
      <c r="JH876" s="11"/>
      <c r="JI876" s="11"/>
      <c r="JJ876" s="11"/>
      <c r="JK876" s="11"/>
      <c r="JL876" s="11"/>
      <c r="JM876" s="11"/>
      <c r="JQ876" s="11"/>
      <c r="JR876" s="11"/>
      <c r="JT876" s="12"/>
      <c r="JU876" s="11"/>
      <c r="JV876" s="11"/>
      <c r="JW876" s="11"/>
      <c r="JZ876" s="11"/>
      <c r="KA876" s="11"/>
      <c r="KB876" s="11"/>
      <c r="KD876" s="11"/>
      <c r="KE876" s="11"/>
      <c r="KF876" s="12"/>
      <c r="KG876" s="12"/>
      <c r="KH876" s="12"/>
      <c r="KJ876" s="11"/>
      <c r="KM876" s="11"/>
      <c r="KN876" s="11"/>
      <c r="KO876" s="11"/>
      <c r="KP876" s="11"/>
      <c r="KQ876" s="11"/>
      <c r="KR876" s="11"/>
      <c r="KT876" s="11"/>
      <c r="KU876" s="11"/>
      <c r="KV876" s="11"/>
      <c r="KW876" s="11"/>
      <c r="KX876" s="11"/>
      <c r="KZ876" s="11"/>
      <c r="LA876" s="11"/>
      <c r="LB876" s="11"/>
      <c r="LC876" s="11"/>
      <c r="LE876" s="12"/>
      <c r="LG876" s="12"/>
      <c r="LH876" s="11"/>
      <c r="LI876" s="11"/>
      <c r="LJ876" s="11"/>
      <c r="LK876" s="11"/>
      <c r="LM876" s="11"/>
      <c r="LN876" s="11"/>
      <c r="LO876" s="11"/>
      <c r="LQ876" s="11"/>
      <c r="LR876" s="11"/>
      <c r="LS876" s="11"/>
      <c r="LT876" s="11"/>
      <c r="LU876" s="11"/>
      <c r="LV876" s="11"/>
      <c r="LW876" s="11"/>
      <c r="LX876" s="12"/>
      <c r="LY876" s="12"/>
      <c r="LZ876" s="11"/>
      <c r="MA876" s="11"/>
      <c r="MB876" s="11"/>
      <c r="MC876" s="11"/>
      <c r="MD876" s="11"/>
      <c r="MF876" s="12"/>
      <c r="MH876" s="12"/>
      <c r="MI876" s="11"/>
      <c r="MJ876" s="11"/>
      <c r="MK876" s="11"/>
      <c r="ML876" s="11"/>
      <c r="MM876" s="11"/>
      <c r="MN876" s="11"/>
      <c r="MP876" s="12"/>
      <c r="MQ876" s="12"/>
      <c r="MR876" s="11"/>
      <c r="MS876" s="11"/>
      <c r="MU876" s="12"/>
      <c r="MW876" s="12"/>
      <c r="MX876" s="11"/>
      <c r="MY876" s="11"/>
      <c r="MZ876" s="11"/>
      <c r="NA876" s="11"/>
      <c r="NB876" s="11"/>
      <c r="NC876" s="11"/>
      <c r="NE876" s="12"/>
      <c r="NF876" s="12"/>
      <c r="NG876" s="11"/>
      <c r="NH876" s="11"/>
      <c r="NI876" s="11"/>
      <c r="NK876" s="12"/>
      <c r="NM876" s="12"/>
      <c r="NN876" s="11"/>
      <c r="NO876" s="11"/>
      <c r="NP876" s="11"/>
      <c r="NQ876" s="11"/>
      <c r="NR876" s="11"/>
      <c r="NS876" s="11"/>
      <c r="NU876" s="12"/>
      <c r="NV876" s="12"/>
      <c r="NW876" s="11"/>
      <c r="NX876" s="11"/>
      <c r="NZ876" s="12"/>
      <c r="OB876" s="12"/>
      <c r="OC876" s="11"/>
      <c r="OD876" s="11"/>
      <c r="OE876" s="11"/>
      <c r="OF876" s="11"/>
      <c r="OG876" s="11"/>
      <c r="OH876" s="11"/>
      <c r="OI876" s="12"/>
      <c r="OK876" s="11"/>
      <c r="OM876" s="11"/>
      <c r="ON876" s="12"/>
      <c r="OO876" s="11"/>
      <c r="OP876" s="11"/>
      <c r="OQ876" s="11"/>
      <c r="OT876" s="11"/>
      <c r="OU876" s="11"/>
      <c r="OV876" s="11"/>
      <c r="OW876" s="11"/>
      <c r="OY876" s="11"/>
      <c r="OZ876" s="11"/>
      <c r="PA876" s="11"/>
      <c r="PC876" s="11"/>
      <c r="PD876" s="11"/>
      <c r="PE876" s="11"/>
      <c r="PF876" s="11"/>
      <c r="PH876" s="11"/>
      <c r="PJ876" s="11"/>
      <c r="PK876" s="12"/>
      <c r="PL876" s="11"/>
      <c r="PM876" s="11"/>
      <c r="PN876" s="11"/>
      <c r="PO876" s="11"/>
      <c r="PP876" s="11"/>
      <c r="PS876" s="11"/>
      <c r="PV876" s="11"/>
      <c r="PY876" s="11"/>
      <c r="QA876" s="11"/>
      <c r="QB876" s="11"/>
      <c r="QC876" s="11"/>
      <c r="QD876" s="11"/>
      <c r="QE876" s="11"/>
      <c r="QG876" s="11"/>
      <c r="QI876" s="11"/>
      <c r="QJ876" s="12"/>
      <c r="QK876" s="11"/>
      <c r="QL876" s="11"/>
      <c r="QM876" s="11"/>
      <c r="QO876" s="11"/>
      <c r="QQ876" s="11"/>
      <c r="QR876" s="11"/>
      <c r="QS876" s="12"/>
      <c r="QT876" s="11"/>
      <c r="QU876" s="11"/>
      <c r="QV876" s="11"/>
      <c r="QY876" s="11"/>
      <c r="QZ876" s="11"/>
      <c r="RA876" s="11"/>
      <c r="RC876" s="11"/>
      <c r="RE876" s="11"/>
      <c r="RF876" s="12"/>
      <c r="RG876" s="11"/>
      <c r="RH876" s="11"/>
      <c r="RI876" s="11"/>
      <c r="RJ876" s="11"/>
      <c r="RK876" s="11"/>
      <c r="RP876" s="11"/>
      <c r="RQ876" s="11"/>
      <c r="RR876" s="12"/>
      <c r="RS876" s="12"/>
      <c r="RT876" s="12"/>
      <c r="RV876" s="11"/>
      <c r="RY876" s="11"/>
      <c r="RZ876" s="11"/>
      <c r="SA876" s="11"/>
      <c r="SB876" s="11"/>
      <c r="SC876" s="11"/>
      <c r="SD876" s="11"/>
      <c r="SF876" s="11"/>
      <c r="SG876" s="11"/>
      <c r="SH876" s="11"/>
      <c r="SI876" s="11"/>
      <c r="SJ876" s="11"/>
      <c r="SL876" s="11"/>
      <c r="SM876" s="11"/>
      <c r="SN876" s="11"/>
      <c r="SO876" s="11"/>
      <c r="SQ876" s="12"/>
      <c r="SS876" s="12"/>
      <c r="ST876" s="11"/>
      <c r="SU876" s="11"/>
      <c r="SV876" s="11"/>
      <c r="SW876" s="11"/>
      <c r="SY876" s="11"/>
      <c r="SZ876" s="11"/>
      <c r="TA876" s="11"/>
      <c r="TC876" s="11"/>
      <c r="TD876" s="11"/>
      <c r="TE876" s="11"/>
      <c r="TF876" s="11"/>
      <c r="TG876" s="11"/>
      <c r="TH876" s="11"/>
      <c r="TI876" s="11"/>
      <c r="TJ876" s="12"/>
      <c r="TK876" s="12"/>
      <c r="TL876" s="11"/>
      <c r="TM876" s="11"/>
      <c r="TN876" s="11"/>
      <c r="TO876" s="11"/>
      <c r="TP876" s="11"/>
      <c r="TR876" s="12"/>
      <c r="TT876" s="12"/>
      <c r="TU876" s="11"/>
      <c r="TV876" s="11"/>
      <c r="TW876" s="11"/>
      <c r="TX876" s="11"/>
      <c r="TY876" s="11"/>
      <c r="TZ876" s="11"/>
      <c r="UB876" s="12"/>
      <c r="UC876" s="12"/>
      <c r="UD876" s="11"/>
      <c r="UE876" s="11"/>
      <c r="UG876" s="12"/>
      <c r="UI876" s="12"/>
      <c r="UJ876" s="11"/>
      <c r="UK876" s="11"/>
      <c r="UL876" s="11"/>
      <c r="UM876" s="11"/>
      <c r="UN876" s="11"/>
      <c r="UO876" s="11"/>
      <c r="UQ876" s="12"/>
      <c r="UR876" s="12"/>
      <c r="US876" s="11"/>
      <c r="UT876" s="11"/>
      <c r="UU876" s="11"/>
      <c r="UW876" s="12"/>
      <c r="UY876" s="12"/>
      <c r="UZ876" s="11"/>
      <c r="VA876" s="11"/>
      <c r="VB876" s="11"/>
      <c r="VC876" s="11"/>
      <c r="VD876" s="11"/>
      <c r="VE876" s="11"/>
      <c r="VG876" s="12"/>
      <c r="VH876" s="12"/>
      <c r="VI876" s="11"/>
      <c r="VJ876" s="11"/>
      <c r="VL876" s="12"/>
      <c r="VN876" s="12"/>
      <c r="VO876" s="11"/>
      <c r="VP876" s="11"/>
      <c r="VQ876" s="11"/>
      <c r="VR876" s="11"/>
      <c r="VS876" s="11"/>
      <c r="VT876" s="11"/>
      <c r="VV876" s="11"/>
      <c r="VX876" s="11"/>
      <c r="VY876" s="12"/>
      <c r="VZ876" s="11"/>
      <c r="WA876" s="11"/>
      <c r="WB876" s="11"/>
      <c r="WC876" s="11"/>
      <c r="WD876" s="11"/>
      <c r="WE876" s="11"/>
      <c r="WF876" s="11"/>
      <c r="WH876" s="11"/>
      <c r="WI876" s="11"/>
      <c r="WL876" s="12"/>
      <c r="WP876" s="11"/>
      <c r="WQ876" s="11"/>
      <c r="WR876" s="11"/>
      <c r="WS876" s="11"/>
      <c r="WU876" s="11"/>
      <c r="WV876" s="12"/>
      <c r="WW876" s="11"/>
      <c r="WX876" s="11"/>
      <c r="WZ876" s="11"/>
      <c r="XA876" s="12"/>
      <c r="XB876" s="12"/>
      <c r="XE876" s="11"/>
      <c r="XF876" s="11"/>
      <c r="XH876" s="11"/>
      <c r="XI876" s="11"/>
      <c r="XK876" s="11"/>
      <c r="XM876" s="11"/>
      <c r="XN876" s="12"/>
      <c r="XO876" s="11"/>
      <c r="XP876" s="11"/>
      <c r="XS876" s="11"/>
      <c r="XU876" s="11"/>
      <c r="XV876" s="11"/>
      <c r="XW876" s="11"/>
      <c r="XX876" s="11"/>
      <c r="XY876" s="11"/>
      <c r="XZ876" s="11"/>
      <c r="YA876" s="11"/>
      <c r="YC876" s="11"/>
      <c r="YD876" s="11"/>
      <c r="YE876" s="11"/>
      <c r="YF876" s="11"/>
      <c r="YG876" s="11"/>
      <c r="YJ876" s="11"/>
      <c r="YK876" s="11"/>
      <c r="YL876" s="11"/>
      <c r="YM876" s="11"/>
      <c r="YO876" s="11"/>
      <c r="YP876" s="11"/>
      <c r="YQ876" s="11"/>
    </row>
    <row r="877" ht="15.75" customHeight="1">
      <c r="A877" s="11"/>
      <c r="C877" s="12"/>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P877" s="11"/>
      <c r="BQ877" s="11"/>
      <c r="BR877" s="11"/>
      <c r="BS877" s="11"/>
      <c r="BT877" s="11"/>
      <c r="BU877" s="11"/>
      <c r="BV877" s="11"/>
      <c r="BW877" s="11"/>
      <c r="BX877" s="11"/>
      <c r="BY877" s="11"/>
      <c r="BZ877" s="11"/>
      <c r="CA877" s="11"/>
      <c r="CB877" s="11"/>
      <c r="CC877" s="11"/>
      <c r="CD877" s="11"/>
      <c r="CE877" s="11"/>
      <c r="CF877" s="11"/>
      <c r="CG877" s="11"/>
      <c r="CH877" s="11"/>
      <c r="CI877" s="11"/>
      <c r="CJ877" s="11"/>
      <c r="CK877" s="11"/>
      <c r="CL877" s="11"/>
      <c r="CM877" s="11"/>
      <c r="CN877" s="11"/>
      <c r="CO877" s="11"/>
      <c r="CP877" s="11"/>
      <c r="CQ877" s="11"/>
      <c r="CR877" s="11"/>
      <c r="CS877" s="11"/>
      <c r="CT877" s="11"/>
      <c r="CW877" s="11"/>
      <c r="CY877" s="11"/>
      <c r="CZ877" s="11"/>
      <c r="DB877" s="11"/>
      <c r="DD877" s="11"/>
      <c r="DH877" s="11"/>
      <c r="DK877" s="11"/>
      <c r="DL877" s="11"/>
      <c r="DM877" s="11"/>
      <c r="DN877" s="11"/>
      <c r="DO877" s="11"/>
      <c r="DR877" s="11"/>
      <c r="DS877" s="11"/>
      <c r="DT877" s="11"/>
      <c r="DU877" s="11"/>
      <c r="DV877" s="11"/>
      <c r="DW877" s="11"/>
      <c r="DX877" s="11"/>
      <c r="DY877" s="11"/>
      <c r="DZ877" s="11"/>
      <c r="EA877" s="11"/>
      <c r="EB877" s="11"/>
      <c r="EC877" s="12"/>
      <c r="ED877" s="12"/>
      <c r="EE877" s="11"/>
      <c r="EF877" s="11"/>
      <c r="EG877" s="11"/>
      <c r="EH877" s="11"/>
      <c r="EI877" s="11"/>
      <c r="EJ877" s="11"/>
      <c r="EK877" s="11"/>
      <c r="EL877" s="12"/>
      <c r="EM877" s="11"/>
      <c r="EN877" s="11"/>
      <c r="EO877" s="11"/>
      <c r="EP877" s="11"/>
      <c r="EQ877" s="11"/>
      <c r="ES877" s="12"/>
      <c r="ET877" s="11"/>
      <c r="EU877" s="11"/>
      <c r="EV877" s="11"/>
      <c r="EW877" s="11"/>
      <c r="EX877" s="11"/>
      <c r="EY877" s="11"/>
      <c r="EZ877" s="11"/>
      <c r="FA877" s="11"/>
      <c r="FB877" s="11"/>
      <c r="FC877" s="11"/>
      <c r="FD877" s="11"/>
      <c r="FE877" s="11"/>
      <c r="FF877" s="11"/>
      <c r="FG877" s="11"/>
      <c r="FH877" s="11"/>
      <c r="FI877" s="11"/>
      <c r="FJ877" s="11"/>
      <c r="FK877" s="11"/>
      <c r="FL877" s="11"/>
      <c r="FM877" s="11"/>
      <c r="FN877" s="11"/>
      <c r="FO877" s="11"/>
      <c r="FP877" s="11"/>
      <c r="FQ877" s="11"/>
      <c r="FR877" s="11"/>
      <c r="FS877" s="11"/>
      <c r="FT877" s="11"/>
      <c r="FU877" s="11"/>
      <c r="FV877" s="11"/>
      <c r="FW877" s="11"/>
      <c r="FX877" s="11"/>
      <c r="FY877" s="11"/>
      <c r="FZ877" s="11"/>
      <c r="GA877" s="11"/>
      <c r="GB877" s="11"/>
      <c r="GC877" s="11"/>
      <c r="GD877" s="11"/>
      <c r="GE877" s="11"/>
      <c r="GG877" s="11"/>
      <c r="GH877" s="11"/>
      <c r="GK877" s="11"/>
      <c r="GL877" s="11"/>
      <c r="GM877" s="11"/>
      <c r="GN877" s="11"/>
      <c r="GO877" s="11"/>
      <c r="GP877" s="11"/>
      <c r="GQ877" s="11"/>
      <c r="GR877" s="11"/>
      <c r="GS877" s="11"/>
      <c r="GV877" s="11"/>
      <c r="GW877" s="11"/>
      <c r="GY877" s="11"/>
      <c r="HB877" s="11"/>
      <c r="HC877" s="11"/>
      <c r="HD877" s="11"/>
      <c r="HE877" s="11"/>
      <c r="HF877" s="11"/>
      <c r="HG877" s="11"/>
      <c r="HH877" s="11"/>
      <c r="HI877" s="11"/>
      <c r="HK877" s="12"/>
      <c r="HL877" s="11"/>
      <c r="HM877" s="11"/>
      <c r="HN877" s="11"/>
      <c r="HO877" s="11"/>
      <c r="HS877" s="11"/>
      <c r="HT877" s="11"/>
      <c r="HU877" s="11"/>
      <c r="HV877" s="11"/>
      <c r="HX877" s="12"/>
      <c r="HY877" s="11"/>
      <c r="HZ877" s="11"/>
      <c r="IA877" s="11"/>
      <c r="IB877" s="11"/>
      <c r="IF877" s="11"/>
      <c r="IG877" s="11"/>
      <c r="II877" s="12"/>
      <c r="IJ877" s="11"/>
      <c r="IK877" s="11"/>
      <c r="IL877" s="11"/>
      <c r="IM877" s="11"/>
      <c r="IQ877" s="11"/>
      <c r="IR877" s="11"/>
      <c r="IT877" s="12"/>
      <c r="IU877" s="11"/>
      <c r="IV877" s="11"/>
      <c r="IW877" s="11"/>
      <c r="IX877" s="11"/>
      <c r="JB877" s="11"/>
      <c r="JC877" s="11"/>
      <c r="JE877" s="12"/>
      <c r="JF877" s="11"/>
      <c r="JG877" s="11"/>
      <c r="JH877" s="11"/>
      <c r="JI877" s="11"/>
      <c r="JJ877" s="11"/>
      <c r="JK877" s="11"/>
      <c r="JL877" s="11"/>
      <c r="JM877" s="11"/>
      <c r="JQ877" s="11"/>
      <c r="JR877" s="11"/>
      <c r="JT877" s="12"/>
      <c r="JU877" s="11"/>
      <c r="JV877" s="11"/>
      <c r="JW877" s="11"/>
      <c r="JZ877" s="11"/>
      <c r="KA877" s="11"/>
      <c r="KB877" s="11"/>
      <c r="KD877" s="11"/>
      <c r="KE877" s="11"/>
      <c r="KF877" s="12"/>
      <c r="KG877" s="12"/>
      <c r="KH877" s="12"/>
      <c r="KJ877" s="11"/>
      <c r="KM877" s="11"/>
      <c r="KN877" s="11"/>
      <c r="KO877" s="11"/>
      <c r="KP877" s="11"/>
      <c r="KQ877" s="11"/>
      <c r="KR877" s="11"/>
      <c r="KT877" s="11"/>
      <c r="KU877" s="11"/>
      <c r="KV877" s="11"/>
      <c r="KW877" s="11"/>
      <c r="KX877" s="11"/>
      <c r="KZ877" s="11"/>
      <c r="LA877" s="11"/>
      <c r="LB877" s="11"/>
      <c r="LC877" s="11"/>
      <c r="LE877" s="12"/>
      <c r="LG877" s="12"/>
      <c r="LH877" s="11"/>
      <c r="LI877" s="11"/>
      <c r="LJ877" s="11"/>
      <c r="LK877" s="11"/>
      <c r="LM877" s="11"/>
      <c r="LN877" s="11"/>
      <c r="LO877" s="11"/>
      <c r="LQ877" s="11"/>
      <c r="LR877" s="11"/>
      <c r="LS877" s="11"/>
      <c r="LT877" s="11"/>
      <c r="LU877" s="11"/>
      <c r="LV877" s="11"/>
      <c r="LW877" s="11"/>
      <c r="LX877" s="12"/>
      <c r="LY877" s="12"/>
      <c r="LZ877" s="11"/>
      <c r="MA877" s="11"/>
      <c r="MB877" s="11"/>
      <c r="MC877" s="11"/>
      <c r="MD877" s="11"/>
      <c r="MF877" s="12"/>
      <c r="MH877" s="12"/>
      <c r="MI877" s="11"/>
      <c r="MJ877" s="11"/>
      <c r="MK877" s="11"/>
      <c r="ML877" s="11"/>
      <c r="MM877" s="11"/>
      <c r="MN877" s="11"/>
      <c r="MP877" s="12"/>
      <c r="MQ877" s="12"/>
      <c r="MR877" s="11"/>
      <c r="MS877" s="11"/>
      <c r="MU877" s="12"/>
      <c r="MW877" s="12"/>
      <c r="MX877" s="11"/>
      <c r="MY877" s="11"/>
      <c r="MZ877" s="11"/>
      <c r="NA877" s="11"/>
      <c r="NB877" s="11"/>
      <c r="NC877" s="11"/>
      <c r="NE877" s="12"/>
      <c r="NF877" s="12"/>
      <c r="NG877" s="11"/>
      <c r="NH877" s="11"/>
      <c r="NI877" s="11"/>
      <c r="NK877" s="12"/>
      <c r="NM877" s="12"/>
      <c r="NN877" s="11"/>
      <c r="NO877" s="11"/>
      <c r="NP877" s="11"/>
      <c r="NQ877" s="11"/>
      <c r="NR877" s="11"/>
      <c r="NS877" s="11"/>
      <c r="NU877" s="12"/>
      <c r="NV877" s="12"/>
      <c r="NW877" s="11"/>
      <c r="NX877" s="11"/>
      <c r="NZ877" s="12"/>
      <c r="OB877" s="12"/>
      <c r="OC877" s="11"/>
      <c r="OD877" s="11"/>
      <c r="OE877" s="11"/>
      <c r="OF877" s="11"/>
      <c r="OG877" s="11"/>
      <c r="OH877" s="11"/>
      <c r="OI877" s="12"/>
      <c r="OK877" s="11"/>
      <c r="OM877" s="11"/>
      <c r="ON877" s="12"/>
      <c r="OO877" s="11"/>
      <c r="OP877" s="11"/>
      <c r="OQ877" s="11"/>
      <c r="OT877" s="11"/>
      <c r="OU877" s="11"/>
      <c r="OV877" s="11"/>
      <c r="OW877" s="11"/>
      <c r="OY877" s="11"/>
      <c r="OZ877" s="11"/>
      <c r="PA877" s="11"/>
      <c r="PC877" s="11"/>
      <c r="PD877" s="11"/>
      <c r="PE877" s="11"/>
      <c r="PF877" s="11"/>
      <c r="PH877" s="11"/>
      <c r="PJ877" s="11"/>
      <c r="PK877" s="12"/>
      <c r="PL877" s="11"/>
      <c r="PM877" s="11"/>
      <c r="PN877" s="11"/>
      <c r="PO877" s="11"/>
      <c r="PP877" s="11"/>
      <c r="PS877" s="11"/>
      <c r="PV877" s="11"/>
      <c r="PY877" s="11"/>
      <c r="QA877" s="11"/>
      <c r="QB877" s="11"/>
      <c r="QC877" s="11"/>
      <c r="QD877" s="11"/>
      <c r="QE877" s="11"/>
      <c r="QG877" s="11"/>
      <c r="QI877" s="11"/>
      <c r="QJ877" s="12"/>
      <c r="QK877" s="11"/>
      <c r="QL877" s="11"/>
      <c r="QM877" s="11"/>
      <c r="QO877" s="11"/>
      <c r="QQ877" s="11"/>
      <c r="QR877" s="11"/>
      <c r="QS877" s="12"/>
      <c r="QT877" s="11"/>
      <c r="QU877" s="11"/>
      <c r="QV877" s="11"/>
      <c r="QY877" s="11"/>
      <c r="QZ877" s="11"/>
      <c r="RA877" s="11"/>
      <c r="RC877" s="11"/>
      <c r="RE877" s="11"/>
      <c r="RF877" s="12"/>
      <c r="RG877" s="11"/>
      <c r="RH877" s="11"/>
      <c r="RI877" s="11"/>
      <c r="RJ877" s="11"/>
      <c r="RK877" s="11"/>
      <c r="RP877" s="11"/>
      <c r="RQ877" s="11"/>
      <c r="RR877" s="12"/>
      <c r="RS877" s="12"/>
      <c r="RT877" s="12"/>
      <c r="RV877" s="11"/>
      <c r="RY877" s="11"/>
      <c r="RZ877" s="11"/>
      <c r="SA877" s="11"/>
      <c r="SB877" s="11"/>
      <c r="SC877" s="11"/>
      <c r="SD877" s="11"/>
      <c r="SF877" s="11"/>
      <c r="SG877" s="11"/>
      <c r="SH877" s="11"/>
      <c r="SI877" s="11"/>
      <c r="SJ877" s="11"/>
      <c r="SL877" s="11"/>
      <c r="SM877" s="11"/>
      <c r="SN877" s="11"/>
      <c r="SO877" s="11"/>
      <c r="SQ877" s="12"/>
      <c r="SS877" s="12"/>
      <c r="ST877" s="11"/>
      <c r="SU877" s="11"/>
      <c r="SV877" s="11"/>
      <c r="SW877" s="11"/>
      <c r="SY877" s="11"/>
      <c r="SZ877" s="11"/>
      <c r="TA877" s="11"/>
      <c r="TC877" s="11"/>
      <c r="TD877" s="11"/>
      <c r="TE877" s="11"/>
      <c r="TF877" s="11"/>
      <c r="TG877" s="11"/>
      <c r="TH877" s="11"/>
      <c r="TI877" s="11"/>
      <c r="TJ877" s="12"/>
      <c r="TK877" s="12"/>
      <c r="TL877" s="11"/>
      <c r="TM877" s="11"/>
      <c r="TN877" s="11"/>
      <c r="TO877" s="11"/>
      <c r="TP877" s="11"/>
      <c r="TR877" s="12"/>
      <c r="TT877" s="12"/>
      <c r="TU877" s="11"/>
      <c r="TV877" s="11"/>
      <c r="TW877" s="11"/>
      <c r="TX877" s="11"/>
      <c r="TY877" s="11"/>
      <c r="TZ877" s="11"/>
      <c r="UB877" s="12"/>
      <c r="UC877" s="12"/>
      <c r="UD877" s="11"/>
      <c r="UE877" s="11"/>
      <c r="UG877" s="12"/>
      <c r="UI877" s="12"/>
      <c r="UJ877" s="11"/>
      <c r="UK877" s="11"/>
      <c r="UL877" s="11"/>
      <c r="UM877" s="11"/>
      <c r="UN877" s="11"/>
      <c r="UO877" s="11"/>
      <c r="UQ877" s="12"/>
      <c r="UR877" s="12"/>
      <c r="US877" s="11"/>
      <c r="UT877" s="11"/>
      <c r="UU877" s="11"/>
      <c r="UW877" s="12"/>
      <c r="UY877" s="12"/>
      <c r="UZ877" s="11"/>
      <c r="VA877" s="11"/>
      <c r="VB877" s="11"/>
      <c r="VC877" s="11"/>
      <c r="VD877" s="11"/>
      <c r="VE877" s="11"/>
      <c r="VG877" s="12"/>
      <c r="VH877" s="12"/>
      <c r="VI877" s="11"/>
      <c r="VJ877" s="11"/>
      <c r="VL877" s="12"/>
      <c r="VN877" s="12"/>
      <c r="VO877" s="11"/>
      <c r="VP877" s="11"/>
      <c r="VQ877" s="11"/>
      <c r="VR877" s="11"/>
      <c r="VS877" s="11"/>
      <c r="VT877" s="11"/>
      <c r="VV877" s="11"/>
      <c r="VX877" s="11"/>
      <c r="VY877" s="12"/>
      <c r="VZ877" s="11"/>
      <c r="WA877" s="11"/>
      <c r="WB877" s="11"/>
      <c r="WC877" s="11"/>
      <c r="WD877" s="11"/>
      <c r="WE877" s="11"/>
      <c r="WF877" s="11"/>
      <c r="WH877" s="11"/>
      <c r="WI877" s="11"/>
      <c r="WL877" s="12"/>
      <c r="WP877" s="11"/>
      <c r="WQ877" s="11"/>
      <c r="WR877" s="11"/>
      <c r="WS877" s="11"/>
      <c r="WU877" s="11"/>
      <c r="WV877" s="12"/>
      <c r="WW877" s="11"/>
      <c r="WX877" s="11"/>
      <c r="WZ877" s="11"/>
      <c r="XA877" s="12"/>
      <c r="XB877" s="12"/>
      <c r="XE877" s="11"/>
      <c r="XF877" s="11"/>
      <c r="XH877" s="11"/>
      <c r="XI877" s="11"/>
      <c r="XK877" s="11"/>
      <c r="XM877" s="11"/>
      <c r="XN877" s="12"/>
      <c r="XO877" s="11"/>
      <c r="XP877" s="11"/>
      <c r="XS877" s="11"/>
      <c r="XU877" s="11"/>
      <c r="XV877" s="11"/>
      <c r="XW877" s="11"/>
      <c r="XX877" s="11"/>
      <c r="XY877" s="11"/>
      <c r="XZ877" s="11"/>
      <c r="YA877" s="11"/>
      <c r="YC877" s="11"/>
      <c r="YD877" s="11"/>
      <c r="YE877" s="11"/>
      <c r="YF877" s="11"/>
      <c r="YG877" s="11"/>
      <c r="YJ877" s="11"/>
      <c r="YK877" s="11"/>
      <c r="YL877" s="11"/>
      <c r="YM877" s="11"/>
      <c r="YO877" s="11"/>
      <c r="YP877" s="11"/>
      <c r="YQ877" s="11"/>
    </row>
    <row r="878" ht="15.75" customHeight="1">
      <c r="A878" s="11"/>
      <c r="C878" s="12"/>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P878" s="11"/>
      <c r="BQ878" s="11"/>
      <c r="BR878" s="11"/>
      <c r="BS878" s="11"/>
      <c r="BT878" s="11"/>
      <c r="BU878" s="11"/>
      <c r="BV878" s="11"/>
      <c r="BW878" s="11"/>
      <c r="BX878" s="11"/>
      <c r="BY878" s="11"/>
      <c r="BZ878" s="11"/>
      <c r="CA878" s="11"/>
      <c r="CB878" s="11"/>
      <c r="CC878" s="11"/>
      <c r="CD878" s="11"/>
      <c r="CE878" s="11"/>
      <c r="CF878" s="11"/>
      <c r="CG878" s="11"/>
      <c r="CH878" s="11"/>
      <c r="CI878" s="11"/>
      <c r="CJ878" s="11"/>
      <c r="CK878" s="11"/>
      <c r="CL878" s="11"/>
      <c r="CM878" s="11"/>
      <c r="CN878" s="11"/>
      <c r="CO878" s="11"/>
      <c r="CP878" s="11"/>
      <c r="CQ878" s="11"/>
      <c r="CR878" s="11"/>
      <c r="CS878" s="11"/>
      <c r="CT878" s="11"/>
      <c r="CW878" s="11"/>
      <c r="CY878" s="11"/>
      <c r="CZ878" s="11"/>
      <c r="DB878" s="11"/>
      <c r="DD878" s="11"/>
      <c r="DH878" s="11"/>
      <c r="DK878" s="11"/>
      <c r="DL878" s="11"/>
      <c r="DM878" s="11"/>
      <c r="DN878" s="11"/>
      <c r="DO878" s="11"/>
      <c r="DR878" s="11"/>
      <c r="DS878" s="11"/>
      <c r="DT878" s="11"/>
      <c r="DU878" s="11"/>
      <c r="DV878" s="11"/>
      <c r="DW878" s="11"/>
      <c r="DX878" s="11"/>
      <c r="DY878" s="11"/>
      <c r="DZ878" s="11"/>
      <c r="EA878" s="11"/>
      <c r="EB878" s="11"/>
      <c r="EC878" s="12"/>
      <c r="ED878" s="12"/>
      <c r="EE878" s="11"/>
      <c r="EF878" s="11"/>
      <c r="EG878" s="11"/>
      <c r="EH878" s="11"/>
      <c r="EI878" s="11"/>
      <c r="EJ878" s="11"/>
      <c r="EK878" s="11"/>
      <c r="EL878" s="12"/>
      <c r="EM878" s="11"/>
      <c r="EN878" s="11"/>
      <c r="EO878" s="11"/>
      <c r="EP878" s="11"/>
      <c r="EQ878" s="11"/>
      <c r="ES878" s="12"/>
      <c r="ET878" s="11"/>
      <c r="EU878" s="11"/>
      <c r="EV878" s="11"/>
      <c r="EW878" s="11"/>
      <c r="EX878" s="11"/>
      <c r="EY878" s="11"/>
      <c r="EZ878" s="11"/>
      <c r="FA878" s="11"/>
      <c r="FB878" s="11"/>
      <c r="FC878" s="11"/>
      <c r="FD878" s="11"/>
      <c r="FE878" s="11"/>
      <c r="FF878" s="11"/>
      <c r="FG878" s="11"/>
      <c r="FH878" s="11"/>
      <c r="FI878" s="11"/>
      <c r="FJ878" s="11"/>
      <c r="FK878" s="11"/>
      <c r="FL878" s="11"/>
      <c r="FM878" s="11"/>
      <c r="FN878" s="11"/>
      <c r="FO878" s="11"/>
      <c r="FP878" s="11"/>
      <c r="FQ878" s="11"/>
      <c r="FR878" s="11"/>
      <c r="FS878" s="11"/>
      <c r="FT878" s="11"/>
      <c r="FU878" s="11"/>
      <c r="FV878" s="11"/>
      <c r="FW878" s="11"/>
      <c r="FX878" s="11"/>
      <c r="FY878" s="11"/>
      <c r="FZ878" s="11"/>
      <c r="GA878" s="11"/>
      <c r="GB878" s="11"/>
      <c r="GC878" s="11"/>
      <c r="GD878" s="11"/>
      <c r="GE878" s="11"/>
      <c r="GG878" s="11"/>
      <c r="GH878" s="11"/>
      <c r="GK878" s="11"/>
      <c r="GL878" s="11"/>
      <c r="GM878" s="11"/>
      <c r="GN878" s="11"/>
      <c r="GO878" s="11"/>
      <c r="GP878" s="11"/>
      <c r="GQ878" s="11"/>
      <c r="GR878" s="11"/>
      <c r="GS878" s="11"/>
      <c r="GV878" s="11"/>
      <c r="GW878" s="11"/>
      <c r="GY878" s="11"/>
      <c r="HB878" s="11"/>
      <c r="HC878" s="11"/>
      <c r="HD878" s="11"/>
      <c r="HE878" s="11"/>
      <c r="HF878" s="11"/>
      <c r="HG878" s="11"/>
      <c r="HH878" s="11"/>
      <c r="HI878" s="11"/>
      <c r="HK878" s="12"/>
      <c r="HL878" s="11"/>
      <c r="HM878" s="11"/>
      <c r="HN878" s="11"/>
      <c r="HO878" s="11"/>
      <c r="HS878" s="11"/>
      <c r="HT878" s="11"/>
      <c r="HU878" s="11"/>
      <c r="HV878" s="11"/>
      <c r="HX878" s="12"/>
      <c r="HY878" s="11"/>
      <c r="HZ878" s="11"/>
      <c r="IA878" s="11"/>
      <c r="IB878" s="11"/>
      <c r="IF878" s="11"/>
      <c r="IG878" s="11"/>
      <c r="II878" s="12"/>
      <c r="IJ878" s="11"/>
      <c r="IK878" s="11"/>
      <c r="IL878" s="11"/>
      <c r="IM878" s="11"/>
      <c r="IQ878" s="11"/>
      <c r="IR878" s="11"/>
      <c r="IT878" s="12"/>
      <c r="IU878" s="11"/>
      <c r="IV878" s="11"/>
      <c r="IW878" s="11"/>
      <c r="IX878" s="11"/>
      <c r="JB878" s="11"/>
      <c r="JC878" s="11"/>
      <c r="JE878" s="12"/>
      <c r="JF878" s="11"/>
      <c r="JG878" s="11"/>
      <c r="JH878" s="11"/>
      <c r="JI878" s="11"/>
      <c r="JJ878" s="11"/>
      <c r="JK878" s="11"/>
      <c r="JL878" s="11"/>
      <c r="JM878" s="11"/>
      <c r="JQ878" s="11"/>
      <c r="JR878" s="11"/>
      <c r="JT878" s="12"/>
      <c r="JU878" s="11"/>
      <c r="JV878" s="11"/>
      <c r="JW878" s="11"/>
      <c r="JZ878" s="11"/>
      <c r="KA878" s="11"/>
      <c r="KB878" s="11"/>
      <c r="KD878" s="11"/>
      <c r="KE878" s="11"/>
      <c r="KF878" s="12"/>
      <c r="KG878" s="12"/>
      <c r="KH878" s="12"/>
      <c r="KJ878" s="11"/>
      <c r="KM878" s="11"/>
      <c r="KN878" s="11"/>
      <c r="KO878" s="11"/>
      <c r="KP878" s="11"/>
      <c r="KQ878" s="11"/>
      <c r="KR878" s="11"/>
      <c r="KT878" s="11"/>
      <c r="KU878" s="11"/>
      <c r="KV878" s="11"/>
      <c r="KW878" s="11"/>
      <c r="KX878" s="11"/>
      <c r="KZ878" s="11"/>
      <c r="LA878" s="11"/>
      <c r="LB878" s="11"/>
      <c r="LC878" s="11"/>
      <c r="LE878" s="12"/>
      <c r="LG878" s="12"/>
      <c r="LH878" s="11"/>
      <c r="LI878" s="11"/>
      <c r="LJ878" s="11"/>
      <c r="LK878" s="11"/>
      <c r="LM878" s="11"/>
      <c r="LN878" s="11"/>
      <c r="LO878" s="11"/>
      <c r="LQ878" s="11"/>
      <c r="LR878" s="11"/>
      <c r="LS878" s="11"/>
      <c r="LT878" s="11"/>
      <c r="LU878" s="11"/>
      <c r="LV878" s="11"/>
      <c r="LW878" s="11"/>
      <c r="LX878" s="12"/>
      <c r="LY878" s="12"/>
      <c r="LZ878" s="11"/>
      <c r="MA878" s="11"/>
      <c r="MB878" s="11"/>
      <c r="MC878" s="11"/>
      <c r="MD878" s="11"/>
      <c r="MF878" s="12"/>
      <c r="MH878" s="12"/>
      <c r="MI878" s="11"/>
      <c r="MJ878" s="11"/>
      <c r="MK878" s="11"/>
      <c r="ML878" s="11"/>
      <c r="MM878" s="11"/>
      <c r="MN878" s="11"/>
      <c r="MP878" s="12"/>
      <c r="MQ878" s="12"/>
      <c r="MR878" s="11"/>
      <c r="MS878" s="11"/>
      <c r="MU878" s="12"/>
      <c r="MW878" s="12"/>
      <c r="MX878" s="11"/>
      <c r="MY878" s="11"/>
      <c r="MZ878" s="11"/>
      <c r="NA878" s="11"/>
      <c r="NB878" s="11"/>
      <c r="NC878" s="11"/>
      <c r="NE878" s="12"/>
      <c r="NF878" s="12"/>
      <c r="NG878" s="11"/>
      <c r="NH878" s="11"/>
      <c r="NI878" s="11"/>
      <c r="NK878" s="12"/>
      <c r="NM878" s="12"/>
      <c r="NN878" s="11"/>
      <c r="NO878" s="11"/>
      <c r="NP878" s="11"/>
      <c r="NQ878" s="11"/>
      <c r="NR878" s="11"/>
      <c r="NS878" s="11"/>
      <c r="NU878" s="12"/>
      <c r="NV878" s="12"/>
      <c r="NW878" s="11"/>
      <c r="NX878" s="11"/>
      <c r="NZ878" s="12"/>
      <c r="OB878" s="12"/>
      <c r="OC878" s="11"/>
      <c r="OD878" s="11"/>
      <c r="OE878" s="11"/>
      <c r="OF878" s="11"/>
      <c r="OG878" s="11"/>
      <c r="OH878" s="11"/>
      <c r="OI878" s="12"/>
      <c r="OK878" s="11"/>
      <c r="OM878" s="11"/>
      <c r="ON878" s="12"/>
      <c r="OO878" s="11"/>
      <c r="OP878" s="11"/>
      <c r="OQ878" s="11"/>
      <c r="OT878" s="11"/>
      <c r="OU878" s="11"/>
      <c r="OV878" s="11"/>
      <c r="OW878" s="11"/>
      <c r="OY878" s="11"/>
      <c r="OZ878" s="11"/>
      <c r="PA878" s="11"/>
      <c r="PC878" s="11"/>
      <c r="PD878" s="11"/>
      <c r="PE878" s="11"/>
      <c r="PF878" s="11"/>
      <c r="PH878" s="11"/>
      <c r="PJ878" s="11"/>
      <c r="PK878" s="12"/>
      <c r="PL878" s="11"/>
      <c r="PM878" s="11"/>
      <c r="PN878" s="11"/>
      <c r="PO878" s="11"/>
      <c r="PP878" s="11"/>
      <c r="PS878" s="11"/>
      <c r="PV878" s="11"/>
      <c r="PY878" s="11"/>
      <c r="QA878" s="11"/>
      <c r="QB878" s="11"/>
      <c r="QC878" s="11"/>
      <c r="QD878" s="11"/>
      <c r="QE878" s="11"/>
      <c r="QG878" s="11"/>
      <c r="QI878" s="11"/>
      <c r="QJ878" s="12"/>
      <c r="QK878" s="11"/>
      <c r="QL878" s="11"/>
      <c r="QM878" s="11"/>
      <c r="QO878" s="11"/>
      <c r="QQ878" s="11"/>
      <c r="QR878" s="11"/>
      <c r="QS878" s="12"/>
      <c r="QT878" s="11"/>
      <c r="QU878" s="11"/>
      <c r="QV878" s="11"/>
      <c r="QY878" s="11"/>
      <c r="QZ878" s="11"/>
      <c r="RA878" s="11"/>
      <c r="RC878" s="11"/>
      <c r="RE878" s="11"/>
      <c r="RF878" s="12"/>
      <c r="RG878" s="11"/>
      <c r="RH878" s="11"/>
      <c r="RI878" s="11"/>
      <c r="RJ878" s="11"/>
      <c r="RK878" s="11"/>
      <c r="RP878" s="11"/>
      <c r="RQ878" s="11"/>
      <c r="RR878" s="12"/>
      <c r="RS878" s="12"/>
      <c r="RT878" s="12"/>
      <c r="RV878" s="11"/>
      <c r="RY878" s="11"/>
      <c r="RZ878" s="11"/>
      <c r="SA878" s="11"/>
      <c r="SB878" s="11"/>
      <c r="SC878" s="11"/>
      <c r="SD878" s="11"/>
      <c r="SF878" s="11"/>
      <c r="SG878" s="11"/>
      <c r="SH878" s="11"/>
      <c r="SI878" s="11"/>
      <c r="SJ878" s="11"/>
      <c r="SL878" s="11"/>
      <c r="SM878" s="11"/>
      <c r="SN878" s="11"/>
      <c r="SO878" s="11"/>
      <c r="SQ878" s="12"/>
      <c r="SS878" s="12"/>
      <c r="ST878" s="11"/>
      <c r="SU878" s="11"/>
      <c r="SV878" s="11"/>
      <c r="SW878" s="11"/>
      <c r="SY878" s="11"/>
      <c r="SZ878" s="11"/>
      <c r="TA878" s="11"/>
      <c r="TC878" s="11"/>
      <c r="TD878" s="11"/>
      <c r="TE878" s="11"/>
      <c r="TF878" s="11"/>
      <c r="TG878" s="11"/>
      <c r="TH878" s="11"/>
      <c r="TI878" s="11"/>
      <c r="TJ878" s="12"/>
      <c r="TK878" s="12"/>
      <c r="TL878" s="11"/>
      <c r="TM878" s="11"/>
      <c r="TN878" s="11"/>
      <c r="TO878" s="11"/>
      <c r="TP878" s="11"/>
      <c r="TR878" s="12"/>
      <c r="TT878" s="12"/>
      <c r="TU878" s="11"/>
      <c r="TV878" s="11"/>
      <c r="TW878" s="11"/>
      <c r="TX878" s="11"/>
      <c r="TY878" s="11"/>
      <c r="TZ878" s="11"/>
      <c r="UB878" s="12"/>
      <c r="UC878" s="12"/>
      <c r="UD878" s="11"/>
      <c r="UE878" s="11"/>
      <c r="UG878" s="12"/>
      <c r="UI878" s="12"/>
      <c r="UJ878" s="11"/>
      <c r="UK878" s="11"/>
      <c r="UL878" s="11"/>
      <c r="UM878" s="11"/>
      <c r="UN878" s="11"/>
      <c r="UO878" s="11"/>
      <c r="UQ878" s="12"/>
      <c r="UR878" s="12"/>
      <c r="US878" s="11"/>
      <c r="UT878" s="11"/>
      <c r="UU878" s="11"/>
      <c r="UW878" s="12"/>
      <c r="UY878" s="12"/>
      <c r="UZ878" s="11"/>
      <c r="VA878" s="11"/>
      <c r="VB878" s="11"/>
      <c r="VC878" s="11"/>
      <c r="VD878" s="11"/>
      <c r="VE878" s="11"/>
      <c r="VG878" s="12"/>
      <c r="VH878" s="12"/>
      <c r="VI878" s="11"/>
      <c r="VJ878" s="11"/>
      <c r="VL878" s="12"/>
      <c r="VN878" s="12"/>
      <c r="VO878" s="11"/>
      <c r="VP878" s="11"/>
      <c r="VQ878" s="11"/>
      <c r="VR878" s="11"/>
      <c r="VS878" s="11"/>
      <c r="VT878" s="11"/>
      <c r="VV878" s="11"/>
      <c r="VX878" s="11"/>
      <c r="VY878" s="12"/>
      <c r="VZ878" s="11"/>
      <c r="WA878" s="11"/>
      <c r="WB878" s="11"/>
      <c r="WC878" s="11"/>
      <c r="WD878" s="11"/>
      <c r="WE878" s="11"/>
      <c r="WF878" s="11"/>
      <c r="WH878" s="11"/>
      <c r="WI878" s="11"/>
      <c r="WL878" s="12"/>
      <c r="WP878" s="11"/>
      <c r="WQ878" s="11"/>
      <c r="WR878" s="11"/>
      <c r="WS878" s="11"/>
      <c r="WU878" s="11"/>
      <c r="WV878" s="12"/>
      <c r="WW878" s="11"/>
      <c r="WX878" s="11"/>
      <c r="WZ878" s="11"/>
      <c r="XA878" s="12"/>
      <c r="XB878" s="12"/>
      <c r="XE878" s="11"/>
      <c r="XF878" s="11"/>
      <c r="XH878" s="11"/>
      <c r="XI878" s="11"/>
      <c r="XK878" s="11"/>
      <c r="XM878" s="11"/>
      <c r="XN878" s="12"/>
      <c r="XO878" s="11"/>
      <c r="XP878" s="11"/>
      <c r="XS878" s="11"/>
      <c r="XU878" s="11"/>
      <c r="XV878" s="11"/>
      <c r="XW878" s="11"/>
      <c r="XX878" s="11"/>
      <c r="XY878" s="11"/>
      <c r="XZ878" s="11"/>
      <c r="YA878" s="11"/>
      <c r="YC878" s="11"/>
      <c r="YD878" s="11"/>
      <c r="YE878" s="11"/>
      <c r="YF878" s="11"/>
      <c r="YG878" s="11"/>
      <c r="YJ878" s="11"/>
      <c r="YK878" s="11"/>
      <c r="YL878" s="11"/>
      <c r="YM878" s="11"/>
      <c r="YO878" s="11"/>
      <c r="YP878" s="11"/>
      <c r="YQ878" s="11"/>
    </row>
    <row r="879" ht="15.75" customHeight="1">
      <c r="A879" s="11"/>
      <c r="C879" s="12"/>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P879" s="11"/>
      <c r="BQ879" s="11"/>
      <c r="BR879" s="11"/>
      <c r="BS879" s="11"/>
      <c r="BT879" s="11"/>
      <c r="BU879" s="11"/>
      <c r="BV879" s="11"/>
      <c r="BW879" s="11"/>
      <c r="BX879" s="11"/>
      <c r="BY879" s="11"/>
      <c r="BZ879" s="11"/>
      <c r="CA879" s="11"/>
      <c r="CB879" s="11"/>
      <c r="CC879" s="11"/>
      <c r="CD879" s="11"/>
      <c r="CE879" s="11"/>
      <c r="CF879" s="11"/>
      <c r="CG879" s="11"/>
      <c r="CH879" s="11"/>
      <c r="CI879" s="11"/>
      <c r="CJ879" s="11"/>
      <c r="CK879" s="11"/>
      <c r="CL879" s="11"/>
      <c r="CM879" s="11"/>
      <c r="CN879" s="11"/>
      <c r="CO879" s="11"/>
      <c r="CP879" s="11"/>
      <c r="CQ879" s="11"/>
      <c r="CR879" s="11"/>
      <c r="CS879" s="11"/>
      <c r="CT879" s="11"/>
      <c r="CW879" s="11"/>
      <c r="CY879" s="11"/>
      <c r="CZ879" s="11"/>
      <c r="DB879" s="11"/>
      <c r="DD879" s="11"/>
      <c r="DH879" s="11"/>
      <c r="DK879" s="11"/>
      <c r="DL879" s="11"/>
      <c r="DM879" s="11"/>
      <c r="DN879" s="11"/>
      <c r="DO879" s="11"/>
      <c r="DR879" s="11"/>
      <c r="DS879" s="11"/>
      <c r="DT879" s="11"/>
      <c r="DU879" s="11"/>
      <c r="DV879" s="11"/>
      <c r="DW879" s="11"/>
      <c r="DX879" s="11"/>
      <c r="DY879" s="11"/>
      <c r="DZ879" s="11"/>
      <c r="EA879" s="11"/>
      <c r="EB879" s="11"/>
      <c r="EC879" s="12"/>
      <c r="ED879" s="12"/>
      <c r="EE879" s="11"/>
      <c r="EF879" s="11"/>
      <c r="EG879" s="11"/>
      <c r="EH879" s="11"/>
      <c r="EI879" s="11"/>
      <c r="EJ879" s="11"/>
      <c r="EK879" s="11"/>
      <c r="EL879" s="12"/>
      <c r="EM879" s="11"/>
      <c r="EN879" s="11"/>
      <c r="EO879" s="11"/>
      <c r="EP879" s="11"/>
      <c r="EQ879" s="11"/>
      <c r="ES879" s="12"/>
      <c r="ET879" s="11"/>
      <c r="EU879" s="11"/>
      <c r="EV879" s="11"/>
      <c r="EW879" s="11"/>
      <c r="EX879" s="11"/>
      <c r="EY879" s="11"/>
      <c r="EZ879" s="11"/>
      <c r="FA879" s="11"/>
      <c r="FB879" s="11"/>
      <c r="FC879" s="11"/>
      <c r="FD879" s="11"/>
      <c r="FE879" s="11"/>
      <c r="FF879" s="11"/>
      <c r="FG879" s="11"/>
      <c r="FH879" s="11"/>
      <c r="FI879" s="11"/>
      <c r="FJ879" s="11"/>
      <c r="FK879" s="11"/>
      <c r="FL879" s="11"/>
      <c r="FM879" s="11"/>
      <c r="FN879" s="11"/>
      <c r="FO879" s="11"/>
      <c r="FP879" s="11"/>
      <c r="FQ879" s="11"/>
      <c r="FR879" s="11"/>
      <c r="FS879" s="11"/>
      <c r="FT879" s="11"/>
      <c r="FU879" s="11"/>
      <c r="FV879" s="11"/>
      <c r="FW879" s="11"/>
      <c r="FX879" s="11"/>
      <c r="FY879" s="11"/>
      <c r="FZ879" s="11"/>
      <c r="GA879" s="11"/>
      <c r="GB879" s="11"/>
      <c r="GC879" s="11"/>
      <c r="GD879" s="11"/>
      <c r="GE879" s="11"/>
      <c r="GG879" s="11"/>
      <c r="GH879" s="11"/>
      <c r="GK879" s="11"/>
      <c r="GL879" s="11"/>
      <c r="GM879" s="11"/>
      <c r="GN879" s="11"/>
      <c r="GO879" s="11"/>
      <c r="GP879" s="11"/>
      <c r="GQ879" s="11"/>
      <c r="GR879" s="11"/>
      <c r="GS879" s="11"/>
      <c r="GV879" s="11"/>
      <c r="GW879" s="11"/>
      <c r="GY879" s="11"/>
      <c r="HB879" s="11"/>
      <c r="HC879" s="11"/>
      <c r="HD879" s="11"/>
      <c r="HE879" s="11"/>
      <c r="HF879" s="11"/>
      <c r="HG879" s="11"/>
      <c r="HH879" s="11"/>
      <c r="HI879" s="11"/>
      <c r="HK879" s="12"/>
      <c r="HL879" s="11"/>
      <c r="HM879" s="11"/>
      <c r="HN879" s="11"/>
      <c r="HO879" s="11"/>
      <c r="HS879" s="11"/>
      <c r="HT879" s="11"/>
      <c r="HU879" s="11"/>
      <c r="HV879" s="11"/>
      <c r="HX879" s="12"/>
      <c r="HY879" s="11"/>
      <c r="HZ879" s="11"/>
      <c r="IA879" s="11"/>
      <c r="IB879" s="11"/>
      <c r="IF879" s="11"/>
      <c r="IG879" s="11"/>
      <c r="II879" s="12"/>
      <c r="IJ879" s="11"/>
      <c r="IK879" s="11"/>
      <c r="IL879" s="11"/>
      <c r="IM879" s="11"/>
      <c r="IQ879" s="11"/>
      <c r="IR879" s="11"/>
      <c r="IT879" s="12"/>
      <c r="IU879" s="11"/>
      <c r="IV879" s="11"/>
      <c r="IW879" s="11"/>
      <c r="IX879" s="11"/>
      <c r="JB879" s="11"/>
      <c r="JC879" s="11"/>
      <c r="JE879" s="12"/>
      <c r="JF879" s="11"/>
      <c r="JG879" s="11"/>
      <c r="JH879" s="11"/>
      <c r="JI879" s="11"/>
      <c r="JJ879" s="11"/>
      <c r="JK879" s="11"/>
      <c r="JL879" s="11"/>
      <c r="JM879" s="11"/>
      <c r="JQ879" s="11"/>
      <c r="JR879" s="11"/>
      <c r="JT879" s="12"/>
      <c r="JU879" s="11"/>
      <c r="JV879" s="11"/>
      <c r="JW879" s="11"/>
      <c r="JZ879" s="11"/>
      <c r="KA879" s="11"/>
      <c r="KB879" s="11"/>
      <c r="KD879" s="11"/>
      <c r="KE879" s="11"/>
      <c r="KF879" s="12"/>
      <c r="KG879" s="12"/>
      <c r="KH879" s="12"/>
      <c r="KJ879" s="11"/>
      <c r="KM879" s="11"/>
      <c r="KN879" s="11"/>
      <c r="KO879" s="11"/>
      <c r="KP879" s="11"/>
      <c r="KQ879" s="11"/>
      <c r="KR879" s="11"/>
      <c r="KT879" s="11"/>
      <c r="KU879" s="11"/>
      <c r="KV879" s="11"/>
      <c r="KW879" s="11"/>
      <c r="KX879" s="11"/>
      <c r="KZ879" s="11"/>
      <c r="LA879" s="11"/>
      <c r="LB879" s="11"/>
      <c r="LC879" s="11"/>
      <c r="LE879" s="12"/>
      <c r="LG879" s="12"/>
      <c r="LH879" s="11"/>
      <c r="LI879" s="11"/>
      <c r="LJ879" s="11"/>
      <c r="LK879" s="11"/>
      <c r="LM879" s="11"/>
      <c r="LN879" s="11"/>
      <c r="LO879" s="11"/>
      <c r="LQ879" s="11"/>
      <c r="LR879" s="11"/>
      <c r="LS879" s="11"/>
      <c r="LT879" s="11"/>
      <c r="LU879" s="11"/>
      <c r="LV879" s="11"/>
      <c r="LW879" s="11"/>
      <c r="LX879" s="12"/>
      <c r="LY879" s="12"/>
      <c r="LZ879" s="11"/>
      <c r="MA879" s="11"/>
      <c r="MB879" s="11"/>
      <c r="MC879" s="11"/>
      <c r="MD879" s="11"/>
      <c r="MF879" s="12"/>
      <c r="MH879" s="12"/>
      <c r="MI879" s="11"/>
      <c r="MJ879" s="11"/>
      <c r="MK879" s="11"/>
      <c r="ML879" s="11"/>
      <c r="MM879" s="11"/>
      <c r="MN879" s="11"/>
      <c r="MP879" s="12"/>
      <c r="MQ879" s="12"/>
      <c r="MR879" s="11"/>
      <c r="MS879" s="11"/>
      <c r="MU879" s="12"/>
      <c r="MW879" s="12"/>
      <c r="MX879" s="11"/>
      <c r="MY879" s="11"/>
      <c r="MZ879" s="11"/>
      <c r="NA879" s="11"/>
      <c r="NB879" s="11"/>
      <c r="NC879" s="11"/>
      <c r="NE879" s="12"/>
      <c r="NF879" s="12"/>
      <c r="NG879" s="11"/>
      <c r="NH879" s="11"/>
      <c r="NI879" s="11"/>
      <c r="NK879" s="12"/>
      <c r="NM879" s="12"/>
      <c r="NN879" s="11"/>
      <c r="NO879" s="11"/>
      <c r="NP879" s="11"/>
      <c r="NQ879" s="11"/>
      <c r="NR879" s="11"/>
      <c r="NS879" s="11"/>
      <c r="NU879" s="12"/>
      <c r="NV879" s="12"/>
      <c r="NW879" s="11"/>
      <c r="NX879" s="11"/>
      <c r="NZ879" s="12"/>
      <c r="OB879" s="12"/>
      <c r="OC879" s="11"/>
      <c r="OD879" s="11"/>
      <c r="OE879" s="11"/>
      <c r="OF879" s="11"/>
      <c r="OG879" s="11"/>
      <c r="OH879" s="11"/>
      <c r="OI879" s="12"/>
      <c r="OK879" s="11"/>
      <c r="OM879" s="11"/>
      <c r="ON879" s="12"/>
      <c r="OO879" s="11"/>
      <c r="OP879" s="11"/>
      <c r="OQ879" s="11"/>
      <c r="OT879" s="11"/>
      <c r="OU879" s="11"/>
      <c r="OV879" s="11"/>
      <c r="OW879" s="11"/>
      <c r="OY879" s="11"/>
      <c r="OZ879" s="11"/>
      <c r="PA879" s="11"/>
      <c r="PC879" s="11"/>
      <c r="PD879" s="11"/>
      <c r="PE879" s="11"/>
      <c r="PF879" s="11"/>
      <c r="PH879" s="11"/>
      <c r="PJ879" s="11"/>
      <c r="PK879" s="12"/>
      <c r="PL879" s="11"/>
      <c r="PM879" s="11"/>
      <c r="PN879" s="11"/>
      <c r="PO879" s="11"/>
      <c r="PP879" s="11"/>
      <c r="PS879" s="11"/>
      <c r="PV879" s="11"/>
      <c r="PY879" s="11"/>
      <c r="QA879" s="11"/>
      <c r="QB879" s="11"/>
      <c r="QC879" s="11"/>
      <c r="QD879" s="11"/>
      <c r="QE879" s="11"/>
      <c r="QG879" s="11"/>
      <c r="QI879" s="11"/>
      <c r="QJ879" s="12"/>
      <c r="QK879" s="11"/>
      <c r="QL879" s="11"/>
      <c r="QM879" s="11"/>
      <c r="QO879" s="11"/>
      <c r="QQ879" s="11"/>
      <c r="QR879" s="11"/>
      <c r="QS879" s="12"/>
      <c r="QT879" s="11"/>
      <c r="QU879" s="11"/>
      <c r="QV879" s="11"/>
      <c r="QY879" s="11"/>
      <c r="QZ879" s="11"/>
      <c r="RA879" s="11"/>
      <c r="RC879" s="11"/>
      <c r="RE879" s="11"/>
      <c r="RF879" s="12"/>
      <c r="RG879" s="11"/>
      <c r="RH879" s="11"/>
      <c r="RI879" s="11"/>
      <c r="RJ879" s="11"/>
      <c r="RK879" s="11"/>
      <c r="RP879" s="11"/>
      <c r="RQ879" s="11"/>
      <c r="RR879" s="12"/>
      <c r="RS879" s="12"/>
      <c r="RT879" s="12"/>
      <c r="RV879" s="11"/>
      <c r="RY879" s="11"/>
      <c r="RZ879" s="11"/>
      <c r="SA879" s="11"/>
      <c r="SB879" s="11"/>
      <c r="SC879" s="11"/>
      <c r="SD879" s="11"/>
      <c r="SF879" s="11"/>
      <c r="SG879" s="11"/>
      <c r="SH879" s="11"/>
      <c r="SI879" s="11"/>
      <c r="SJ879" s="11"/>
      <c r="SL879" s="11"/>
      <c r="SM879" s="11"/>
      <c r="SN879" s="11"/>
      <c r="SO879" s="11"/>
      <c r="SQ879" s="12"/>
      <c r="SS879" s="12"/>
      <c r="ST879" s="11"/>
      <c r="SU879" s="11"/>
      <c r="SV879" s="11"/>
      <c r="SW879" s="11"/>
      <c r="SY879" s="11"/>
      <c r="SZ879" s="11"/>
      <c r="TA879" s="11"/>
      <c r="TC879" s="11"/>
      <c r="TD879" s="11"/>
      <c r="TE879" s="11"/>
      <c r="TF879" s="11"/>
      <c r="TG879" s="11"/>
      <c r="TH879" s="11"/>
      <c r="TI879" s="11"/>
      <c r="TJ879" s="12"/>
      <c r="TK879" s="12"/>
      <c r="TL879" s="11"/>
      <c r="TM879" s="11"/>
      <c r="TN879" s="11"/>
      <c r="TO879" s="11"/>
      <c r="TP879" s="11"/>
      <c r="TR879" s="12"/>
      <c r="TT879" s="12"/>
      <c r="TU879" s="11"/>
      <c r="TV879" s="11"/>
      <c r="TW879" s="11"/>
      <c r="TX879" s="11"/>
      <c r="TY879" s="11"/>
      <c r="TZ879" s="11"/>
      <c r="UB879" s="12"/>
      <c r="UC879" s="12"/>
      <c r="UD879" s="11"/>
      <c r="UE879" s="11"/>
      <c r="UG879" s="12"/>
      <c r="UI879" s="12"/>
      <c r="UJ879" s="11"/>
      <c r="UK879" s="11"/>
      <c r="UL879" s="11"/>
      <c r="UM879" s="11"/>
      <c r="UN879" s="11"/>
      <c r="UO879" s="11"/>
      <c r="UQ879" s="12"/>
      <c r="UR879" s="12"/>
      <c r="US879" s="11"/>
      <c r="UT879" s="11"/>
      <c r="UU879" s="11"/>
      <c r="UW879" s="12"/>
      <c r="UY879" s="12"/>
      <c r="UZ879" s="11"/>
      <c r="VA879" s="11"/>
      <c r="VB879" s="11"/>
      <c r="VC879" s="11"/>
      <c r="VD879" s="11"/>
      <c r="VE879" s="11"/>
      <c r="VG879" s="12"/>
      <c r="VH879" s="12"/>
      <c r="VI879" s="11"/>
      <c r="VJ879" s="11"/>
      <c r="VL879" s="12"/>
      <c r="VN879" s="12"/>
      <c r="VO879" s="11"/>
      <c r="VP879" s="11"/>
      <c r="VQ879" s="11"/>
      <c r="VR879" s="11"/>
      <c r="VS879" s="11"/>
      <c r="VT879" s="11"/>
      <c r="VV879" s="11"/>
      <c r="VX879" s="11"/>
      <c r="VY879" s="12"/>
      <c r="VZ879" s="11"/>
      <c r="WA879" s="11"/>
      <c r="WB879" s="11"/>
      <c r="WC879" s="11"/>
      <c r="WD879" s="11"/>
      <c r="WE879" s="11"/>
      <c r="WF879" s="11"/>
      <c r="WH879" s="11"/>
      <c r="WI879" s="11"/>
      <c r="WL879" s="12"/>
      <c r="WP879" s="11"/>
      <c r="WQ879" s="11"/>
      <c r="WR879" s="11"/>
      <c r="WS879" s="11"/>
      <c r="WU879" s="11"/>
      <c r="WV879" s="12"/>
      <c r="WW879" s="11"/>
      <c r="WX879" s="11"/>
      <c r="WZ879" s="11"/>
      <c r="XA879" s="12"/>
      <c r="XB879" s="12"/>
      <c r="XE879" s="11"/>
      <c r="XF879" s="11"/>
      <c r="XH879" s="11"/>
      <c r="XI879" s="11"/>
      <c r="XK879" s="11"/>
      <c r="XM879" s="11"/>
      <c r="XN879" s="12"/>
      <c r="XO879" s="11"/>
      <c r="XP879" s="11"/>
      <c r="XS879" s="11"/>
      <c r="XU879" s="11"/>
      <c r="XV879" s="11"/>
      <c r="XW879" s="11"/>
      <c r="XX879" s="11"/>
      <c r="XY879" s="11"/>
      <c r="XZ879" s="11"/>
      <c r="YA879" s="11"/>
      <c r="YC879" s="11"/>
      <c r="YD879" s="11"/>
      <c r="YE879" s="11"/>
      <c r="YF879" s="11"/>
      <c r="YG879" s="11"/>
      <c r="YJ879" s="11"/>
      <c r="YK879" s="11"/>
      <c r="YL879" s="11"/>
      <c r="YM879" s="11"/>
      <c r="YO879" s="11"/>
      <c r="YP879" s="11"/>
      <c r="YQ879" s="11"/>
    </row>
    <row r="880" ht="15.75" customHeight="1">
      <c r="A880" s="11"/>
      <c r="C880" s="12"/>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P880" s="11"/>
      <c r="BQ880" s="11"/>
      <c r="BR880" s="11"/>
      <c r="BS880" s="11"/>
      <c r="BT880" s="11"/>
      <c r="BU880" s="11"/>
      <c r="BV880" s="11"/>
      <c r="BW880" s="11"/>
      <c r="BX880" s="11"/>
      <c r="BY880" s="11"/>
      <c r="BZ880" s="11"/>
      <c r="CA880" s="11"/>
      <c r="CB880" s="11"/>
      <c r="CC880" s="11"/>
      <c r="CD880" s="11"/>
      <c r="CE880" s="11"/>
      <c r="CF880" s="11"/>
      <c r="CG880" s="11"/>
      <c r="CH880" s="11"/>
      <c r="CI880" s="11"/>
      <c r="CJ880" s="11"/>
      <c r="CK880" s="11"/>
      <c r="CL880" s="11"/>
      <c r="CM880" s="11"/>
      <c r="CN880" s="11"/>
      <c r="CO880" s="11"/>
      <c r="CP880" s="11"/>
      <c r="CQ880" s="11"/>
      <c r="CR880" s="11"/>
      <c r="CS880" s="11"/>
      <c r="CT880" s="11"/>
      <c r="CW880" s="11"/>
      <c r="CY880" s="11"/>
      <c r="CZ880" s="11"/>
      <c r="DB880" s="11"/>
      <c r="DD880" s="11"/>
      <c r="DH880" s="11"/>
      <c r="DK880" s="11"/>
      <c r="DL880" s="11"/>
      <c r="DM880" s="11"/>
      <c r="DN880" s="11"/>
      <c r="DO880" s="11"/>
      <c r="DR880" s="11"/>
      <c r="DS880" s="11"/>
      <c r="DT880" s="11"/>
      <c r="DU880" s="11"/>
      <c r="DV880" s="11"/>
      <c r="DW880" s="11"/>
      <c r="DX880" s="11"/>
      <c r="DY880" s="11"/>
      <c r="DZ880" s="11"/>
      <c r="EA880" s="11"/>
      <c r="EB880" s="11"/>
      <c r="EC880" s="12"/>
      <c r="ED880" s="12"/>
      <c r="EE880" s="11"/>
      <c r="EF880" s="11"/>
      <c r="EG880" s="11"/>
      <c r="EH880" s="11"/>
      <c r="EI880" s="11"/>
      <c r="EJ880" s="11"/>
      <c r="EK880" s="11"/>
      <c r="EL880" s="12"/>
      <c r="EM880" s="11"/>
      <c r="EN880" s="11"/>
      <c r="EO880" s="11"/>
      <c r="EP880" s="11"/>
      <c r="EQ880" s="11"/>
      <c r="ES880" s="12"/>
      <c r="ET880" s="11"/>
      <c r="EU880" s="11"/>
      <c r="EV880" s="11"/>
      <c r="EW880" s="11"/>
      <c r="EX880" s="11"/>
      <c r="EY880" s="11"/>
      <c r="EZ880" s="11"/>
      <c r="FA880" s="11"/>
      <c r="FB880" s="11"/>
      <c r="FC880" s="11"/>
      <c r="FD880" s="11"/>
      <c r="FE880" s="11"/>
      <c r="FF880" s="11"/>
      <c r="FG880" s="11"/>
      <c r="FH880" s="11"/>
      <c r="FI880" s="11"/>
      <c r="FJ880" s="11"/>
      <c r="FK880" s="11"/>
      <c r="FL880" s="11"/>
      <c r="FM880" s="11"/>
      <c r="FN880" s="11"/>
      <c r="FO880" s="11"/>
      <c r="FP880" s="11"/>
      <c r="FQ880" s="11"/>
      <c r="FR880" s="11"/>
      <c r="FS880" s="11"/>
      <c r="FT880" s="11"/>
      <c r="FU880" s="11"/>
      <c r="FV880" s="11"/>
      <c r="FW880" s="11"/>
      <c r="FX880" s="11"/>
      <c r="FY880" s="11"/>
      <c r="FZ880" s="11"/>
      <c r="GA880" s="11"/>
      <c r="GB880" s="11"/>
      <c r="GC880" s="11"/>
      <c r="GD880" s="11"/>
      <c r="GE880" s="11"/>
      <c r="GG880" s="11"/>
      <c r="GH880" s="11"/>
      <c r="GK880" s="11"/>
      <c r="GL880" s="11"/>
      <c r="GM880" s="11"/>
      <c r="GN880" s="11"/>
      <c r="GO880" s="11"/>
      <c r="GP880" s="11"/>
      <c r="GQ880" s="11"/>
      <c r="GR880" s="11"/>
      <c r="GS880" s="11"/>
      <c r="GV880" s="11"/>
      <c r="GW880" s="11"/>
      <c r="GY880" s="11"/>
      <c r="HB880" s="11"/>
      <c r="HC880" s="11"/>
      <c r="HD880" s="11"/>
      <c r="HE880" s="11"/>
      <c r="HF880" s="11"/>
      <c r="HG880" s="11"/>
      <c r="HH880" s="11"/>
      <c r="HI880" s="11"/>
      <c r="HK880" s="12"/>
      <c r="HL880" s="11"/>
      <c r="HM880" s="11"/>
      <c r="HN880" s="11"/>
      <c r="HO880" s="11"/>
      <c r="HS880" s="11"/>
      <c r="HT880" s="11"/>
      <c r="HU880" s="11"/>
      <c r="HV880" s="11"/>
      <c r="HX880" s="12"/>
      <c r="HY880" s="11"/>
      <c r="HZ880" s="11"/>
      <c r="IA880" s="11"/>
      <c r="IB880" s="11"/>
      <c r="IF880" s="11"/>
      <c r="IG880" s="11"/>
      <c r="II880" s="12"/>
      <c r="IJ880" s="11"/>
      <c r="IK880" s="11"/>
      <c r="IL880" s="11"/>
      <c r="IM880" s="11"/>
      <c r="IQ880" s="11"/>
      <c r="IR880" s="11"/>
      <c r="IT880" s="12"/>
      <c r="IU880" s="11"/>
      <c r="IV880" s="11"/>
      <c r="IW880" s="11"/>
      <c r="IX880" s="11"/>
      <c r="JB880" s="11"/>
      <c r="JC880" s="11"/>
      <c r="JE880" s="12"/>
      <c r="JF880" s="11"/>
      <c r="JG880" s="11"/>
      <c r="JH880" s="11"/>
      <c r="JI880" s="11"/>
      <c r="JJ880" s="11"/>
      <c r="JK880" s="11"/>
      <c r="JL880" s="11"/>
      <c r="JM880" s="11"/>
      <c r="JQ880" s="11"/>
      <c r="JR880" s="11"/>
      <c r="JT880" s="12"/>
      <c r="JU880" s="11"/>
      <c r="JV880" s="11"/>
      <c r="JW880" s="11"/>
      <c r="JZ880" s="11"/>
      <c r="KA880" s="11"/>
      <c r="KB880" s="11"/>
      <c r="KD880" s="11"/>
      <c r="KE880" s="11"/>
      <c r="KF880" s="12"/>
      <c r="KG880" s="12"/>
      <c r="KH880" s="12"/>
      <c r="KJ880" s="11"/>
      <c r="KM880" s="11"/>
      <c r="KN880" s="11"/>
      <c r="KO880" s="11"/>
      <c r="KP880" s="11"/>
      <c r="KQ880" s="11"/>
      <c r="KR880" s="11"/>
      <c r="KT880" s="11"/>
      <c r="KU880" s="11"/>
      <c r="KV880" s="11"/>
      <c r="KW880" s="11"/>
      <c r="KX880" s="11"/>
      <c r="KZ880" s="11"/>
      <c r="LA880" s="11"/>
      <c r="LB880" s="11"/>
      <c r="LC880" s="11"/>
      <c r="LE880" s="12"/>
      <c r="LG880" s="12"/>
      <c r="LH880" s="11"/>
      <c r="LI880" s="11"/>
      <c r="LJ880" s="11"/>
      <c r="LK880" s="11"/>
      <c r="LM880" s="11"/>
      <c r="LN880" s="11"/>
      <c r="LO880" s="11"/>
      <c r="LQ880" s="11"/>
      <c r="LR880" s="11"/>
      <c r="LS880" s="11"/>
      <c r="LT880" s="11"/>
      <c r="LU880" s="11"/>
      <c r="LV880" s="11"/>
      <c r="LW880" s="11"/>
      <c r="LX880" s="12"/>
      <c r="LY880" s="12"/>
      <c r="LZ880" s="11"/>
      <c r="MA880" s="11"/>
      <c r="MB880" s="11"/>
      <c r="MC880" s="11"/>
      <c r="MD880" s="11"/>
      <c r="MF880" s="12"/>
      <c r="MH880" s="12"/>
      <c r="MI880" s="11"/>
      <c r="MJ880" s="11"/>
      <c r="MK880" s="11"/>
      <c r="ML880" s="11"/>
      <c r="MM880" s="11"/>
      <c r="MN880" s="11"/>
      <c r="MP880" s="12"/>
      <c r="MQ880" s="12"/>
      <c r="MR880" s="11"/>
      <c r="MS880" s="11"/>
      <c r="MU880" s="12"/>
      <c r="MW880" s="12"/>
      <c r="MX880" s="11"/>
      <c r="MY880" s="11"/>
      <c r="MZ880" s="11"/>
      <c r="NA880" s="11"/>
      <c r="NB880" s="11"/>
      <c r="NC880" s="11"/>
      <c r="NE880" s="12"/>
      <c r="NF880" s="12"/>
      <c r="NG880" s="11"/>
      <c r="NH880" s="11"/>
      <c r="NI880" s="11"/>
      <c r="NK880" s="12"/>
      <c r="NM880" s="12"/>
      <c r="NN880" s="11"/>
      <c r="NO880" s="11"/>
      <c r="NP880" s="11"/>
      <c r="NQ880" s="11"/>
      <c r="NR880" s="11"/>
      <c r="NS880" s="11"/>
      <c r="NU880" s="12"/>
      <c r="NV880" s="12"/>
      <c r="NW880" s="11"/>
      <c r="NX880" s="11"/>
      <c r="NZ880" s="12"/>
      <c r="OB880" s="12"/>
      <c r="OC880" s="11"/>
      <c r="OD880" s="11"/>
      <c r="OE880" s="11"/>
      <c r="OF880" s="11"/>
      <c r="OG880" s="11"/>
      <c r="OH880" s="11"/>
      <c r="OI880" s="12"/>
      <c r="OK880" s="11"/>
      <c r="OM880" s="11"/>
      <c r="ON880" s="12"/>
      <c r="OO880" s="11"/>
      <c r="OP880" s="11"/>
      <c r="OQ880" s="11"/>
      <c r="OT880" s="11"/>
      <c r="OU880" s="11"/>
      <c r="OV880" s="11"/>
      <c r="OW880" s="11"/>
      <c r="OY880" s="11"/>
      <c r="OZ880" s="11"/>
      <c r="PA880" s="11"/>
      <c r="PC880" s="11"/>
      <c r="PD880" s="11"/>
      <c r="PE880" s="11"/>
      <c r="PF880" s="11"/>
      <c r="PH880" s="11"/>
      <c r="PJ880" s="11"/>
      <c r="PK880" s="12"/>
      <c r="PL880" s="11"/>
      <c r="PM880" s="11"/>
      <c r="PN880" s="11"/>
      <c r="PO880" s="11"/>
      <c r="PP880" s="11"/>
      <c r="PS880" s="11"/>
      <c r="PV880" s="11"/>
      <c r="PY880" s="11"/>
      <c r="QA880" s="11"/>
      <c r="QB880" s="11"/>
      <c r="QC880" s="11"/>
      <c r="QD880" s="11"/>
      <c r="QE880" s="11"/>
      <c r="QG880" s="11"/>
      <c r="QI880" s="11"/>
      <c r="QJ880" s="12"/>
      <c r="QK880" s="11"/>
      <c r="QL880" s="11"/>
      <c r="QM880" s="11"/>
      <c r="QO880" s="11"/>
      <c r="QQ880" s="11"/>
      <c r="QR880" s="11"/>
      <c r="QS880" s="12"/>
      <c r="QT880" s="11"/>
      <c r="QU880" s="11"/>
      <c r="QV880" s="11"/>
      <c r="QY880" s="11"/>
      <c r="QZ880" s="11"/>
      <c r="RA880" s="11"/>
      <c r="RC880" s="11"/>
      <c r="RE880" s="11"/>
      <c r="RF880" s="12"/>
      <c r="RG880" s="11"/>
      <c r="RH880" s="11"/>
      <c r="RI880" s="11"/>
      <c r="RJ880" s="11"/>
      <c r="RK880" s="11"/>
      <c r="RP880" s="11"/>
      <c r="RQ880" s="11"/>
      <c r="RR880" s="12"/>
      <c r="RS880" s="12"/>
      <c r="RT880" s="12"/>
      <c r="RV880" s="11"/>
      <c r="RY880" s="11"/>
      <c r="RZ880" s="11"/>
      <c r="SA880" s="11"/>
      <c r="SB880" s="11"/>
      <c r="SC880" s="11"/>
      <c r="SD880" s="11"/>
      <c r="SF880" s="11"/>
      <c r="SG880" s="11"/>
      <c r="SH880" s="11"/>
      <c r="SI880" s="11"/>
      <c r="SJ880" s="11"/>
      <c r="SL880" s="11"/>
      <c r="SM880" s="11"/>
      <c r="SN880" s="11"/>
      <c r="SO880" s="11"/>
      <c r="SQ880" s="12"/>
      <c r="SS880" s="12"/>
      <c r="ST880" s="11"/>
      <c r="SU880" s="11"/>
      <c r="SV880" s="11"/>
      <c r="SW880" s="11"/>
      <c r="SY880" s="11"/>
      <c r="SZ880" s="11"/>
      <c r="TA880" s="11"/>
      <c r="TC880" s="11"/>
      <c r="TD880" s="11"/>
      <c r="TE880" s="11"/>
      <c r="TF880" s="11"/>
      <c r="TG880" s="11"/>
      <c r="TH880" s="11"/>
      <c r="TI880" s="11"/>
      <c r="TJ880" s="12"/>
      <c r="TK880" s="12"/>
      <c r="TL880" s="11"/>
      <c r="TM880" s="11"/>
      <c r="TN880" s="11"/>
      <c r="TO880" s="11"/>
      <c r="TP880" s="11"/>
      <c r="TR880" s="12"/>
      <c r="TT880" s="12"/>
      <c r="TU880" s="11"/>
      <c r="TV880" s="11"/>
      <c r="TW880" s="11"/>
      <c r="TX880" s="11"/>
      <c r="TY880" s="11"/>
      <c r="TZ880" s="11"/>
      <c r="UB880" s="12"/>
      <c r="UC880" s="12"/>
      <c r="UD880" s="11"/>
      <c r="UE880" s="11"/>
      <c r="UG880" s="12"/>
      <c r="UI880" s="12"/>
      <c r="UJ880" s="11"/>
      <c r="UK880" s="11"/>
      <c r="UL880" s="11"/>
      <c r="UM880" s="11"/>
      <c r="UN880" s="11"/>
      <c r="UO880" s="11"/>
      <c r="UQ880" s="12"/>
      <c r="UR880" s="12"/>
      <c r="US880" s="11"/>
      <c r="UT880" s="11"/>
      <c r="UU880" s="11"/>
      <c r="UW880" s="12"/>
      <c r="UY880" s="12"/>
      <c r="UZ880" s="11"/>
      <c r="VA880" s="11"/>
      <c r="VB880" s="11"/>
      <c r="VC880" s="11"/>
      <c r="VD880" s="11"/>
      <c r="VE880" s="11"/>
      <c r="VG880" s="12"/>
      <c r="VH880" s="12"/>
      <c r="VI880" s="11"/>
      <c r="VJ880" s="11"/>
      <c r="VL880" s="12"/>
      <c r="VN880" s="12"/>
      <c r="VO880" s="11"/>
      <c r="VP880" s="11"/>
      <c r="VQ880" s="11"/>
      <c r="VR880" s="11"/>
      <c r="VS880" s="11"/>
      <c r="VT880" s="11"/>
      <c r="VV880" s="11"/>
      <c r="VX880" s="11"/>
      <c r="VY880" s="12"/>
      <c r="VZ880" s="11"/>
      <c r="WA880" s="11"/>
      <c r="WB880" s="11"/>
      <c r="WC880" s="11"/>
      <c r="WD880" s="11"/>
      <c r="WE880" s="11"/>
      <c r="WF880" s="11"/>
      <c r="WH880" s="11"/>
      <c r="WI880" s="11"/>
      <c r="WL880" s="12"/>
      <c r="WP880" s="11"/>
      <c r="WQ880" s="11"/>
      <c r="WR880" s="11"/>
      <c r="WS880" s="11"/>
      <c r="WU880" s="11"/>
      <c r="WV880" s="12"/>
      <c r="WW880" s="11"/>
      <c r="WX880" s="11"/>
      <c r="WZ880" s="11"/>
      <c r="XA880" s="12"/>
      <c r="XB880" s="12"/>
      <c r="XE880" s="11"/>
      <c r="XF880" s="11"/>
      <c r="XH880" s="11"/>
      <c r="XI880" s="11"/>
      <c r="XK880" s="11"/>
      <c r="XM880" s="11"/>
      <c r="XN880" s="12"/>
      <c r="XO880" s="11"/>
      <c r="XP880" s="11"/>
      <c r="XS880" s="11"/>
      <c r="XU880" s="11"/>
      <c r="XV880" s="11"/>
      <c r="XW880" s="11"/>
      <c r="XX880" s="11"/>
      <c r="XY880" s="11"/>
      <c r="XZ880" s="11"/>
      <c r="YA880" s="11"/>
      <c r="YC880" s="11"/>
      <c r="YD880" s="11"/>
      <c r="YE880" s="11"/>
      <c r="YF880" s="11"/>
      <c r="YG880" s="11"/>
      <c r="YJ880" s="11"/>
      <c r="YK880" s="11"/>
      <c r="YL880" s="11"/>
      <c r="YM880" s="11"/>
      <c r="YO880" s="11"/>
      <c r="YP880" s="11"/>
      <c r="YQ880" s="11"/>
    </row>
    <row r="881" ht="15.75" customHeight="1">
      <c r="A881" s="11"/>
      <c r="C881" s="12"/>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P881" s="11"/>
      <c r="BQ881" s="11"/>
      <c r="BR881" s="11"/>
      <c r="BS881" s="11"/>
      <c r="BT881" s="11"/>
      <c r="BU881" s="11"/>
      <c r="BV881" s="11"/>
      <c r="BW881" s="11"/>
      <c r="BX881" s="11"/>
      <c r="BY881" s="11"/>
      <c r="BZ881" s="11"/>
      <c r="CA881" s="11"/>
      <c r="CB881" s="11"/>
      <c r="CC881" s="11"/>
      <c r="CD881" s="11"/>
      <c r="CE881" s="11"/>
      <c r="CF881" s="11"/>
      <c r="CG881" s="11"/>
      <c r="CH881" s="11"/>
      <c r="CI881" s="11"/>
      <c r="CJ881" s="11"/>
      <c r="CK881" s="11"/>
      <c r="CL881" s="11"/>
      <c r="CM881" s="11"/>
      <c r="CN881" s="11"/>
      <c r="CO881" s="11"/>
      <c r="CP881" s="11"/>
      <c r="CQ881" s="11"/>
      <c r="CR881" s="11"/>
      <c r="CS881" s="11"/>
      <c r="CT881" s="11"/>
      <c r="CW881" s="11"/>
      <c r="CY881" s="11"/>
      <c r="CZ881" s="11"/>
      <c r="DB881" s="11"/>
      <c r="DD881" s="11"/>
      <c r="DH881" s="11"/>
      <c r="DK881" s="11"/>
      <c r="DL881" s="11"/>
      <c r="DM881" s="11"/>
      <c r="DN881" s="11"/>
      <c r="DO881" s="11"/>
      <c r="DR881" s="11"/>
      <c r="DS881" s="11"/>
      <c r="DT881" s="11"/>
      <c r="DU881" s="11"/>
      <c r="DV881" s="11"/>
      <c r="DW881" s="11"/>
      <c r="DX881" s="11"/>
      <c r="DY881" s="11"/>
      <c r="DZ881" s="11"/>
      <c r="EA881" s="11"/>
      <c r="EB881" s="11"/>
      <c r="EC881" s="12"/>
      <c r="ED881" s="12"/>
      <c r="EE881" s="11"/>
      <c r="EF881" s="11"/>
      <c r="EG881" s="11"/>
      <c r="EH881" s="11"/>
      <c r="EI881" s="11"/>
      <c r="EJ881" s="11"/>
      <c r="EK881" s="11"/>
      <c r="EL881" s="12"/>
      <c r="EM881" s="11"/>
      <c r="EN881" s="11"/>
      <c r="EO881" s="11"/>
      <c r="EP881" s="11"/>
      <c r="EQ881" s="11"/>
      <c r="ES881" s="12"/>
      <c r="ET881" s="11"/>
      <c r="EU881" s="11"/>
      <c r="EV881" s="11"/>
      <c r="EW881" s="11"/>
      <c r="EX881" s="11"/>
      <c r="EY881" s="11"/>
      <c r="EZ881" s="11"/>
      <c r="FA881" s="11"/>
      <c r="FB881" s="11"/>
      <c r="FC881" s="11"/>
      <c r="FD881" s="11"/>
      <c r="FE881" s="11"/>
      <c r="FF881" s="11"/>
      <c r="FG881" s="11"/>
      <c r="FH881" s="11"/>
      <c r="FI881" s="11"/>
      <c r="FJ881" s="11"/>
      <c r="FK881" s="11"/>
      <c r="FL881" s="11"/>
      <c r="FM881" s="11"/>
      <c r="FN881" s="11"/>
      <c r="FO881" s="11"/>
      <c r="FP881" s="11"/>
      <c r="FQ881" s="11"/>
      <c r="FR881" s="11"/>
      <c r="FS881" s="11"/>
      <c r="FT881" s="11"/>
      <c r="FU881" s="11"/>
      <c r="FV881" s="11"/>
      <c r="FW881" s="11"/>
      <c r="FX881" s="11"/>
      <c r="FY881" s="11"/>
      <c r="FZ881" s="11"/>
      <c r="GA881" s="11"/>
      <c r="GB881" s="11"/>
      <c r="GC881" s="11"/>
      <c r="GD881" s="11"/>
      <c r="GE881" s="11"/>
      <c r="GG881" s="11"/>
      <c r="GH881" s="11"/>
      <c r="GK881" s="11"/>
      <c r="GL881" s="11"/>
      <c r="GM881" s="11"/>
      <c r="GN881" s="11"/>
      <c r="GO881" s="11"/>
      <c r="GP881" s="11"/>
      <c r="GQ881" s="11"/>
      <c r="GR881" s="11"/>
      <c r="GS881" s="11"/>
      <c r="GV881" s="11"/>
      <c r="GW881" s="11"/>
      <c r="GY881" s="11"/>
      <c r="HB881" s="11"/>
      <c r="HC881" s="11"/>
      <c r="HD881" s="11"/>
      <c r="HE881" s="11"/>
      <c r="HF881" s="11"/>
      <c r="HG881" s="11"/>
      <c r="HH881" s="11"/>
      <c r="HI881" s="11"/>
      <c r="HK881" s="12"/>
      <c r="HL881" s="11"/>
      <c r="HM881" s="11"/>
      <c r="HN881" s="11"/>
      <c r="HO881" s="11"/>
      <c r="HS881" s="11"/>
      <c r="HT881" s="11"/>
      <c r="HU881" s="11"/>
      <c r="HV881" s="11"/>
      <c r="HX881" s="12"/>
      <c r="HY881" s="11"/>
      <c r="HZ881" s="11"/>
      <c r="IA881" s="11"/>
      <c r="IB881" s="11"/>
      <c r="IF881" s="11"/>
      <c r="IG881" s="11"/>
      <c r="II881" s="12"/>
      <c r="IJ881" s="11"/>
      <c r="IK881" s="11"/>
      <c r="IL881" s="11"/>
      <c r="IM881" s="11"/>
      <c r="IQ881" s="11"/>
      <c r="IR881" s="11"/>
      <c r="IT881" s="12"/>
      <c r="IU881" s="11"/>
      <c r="IV881" s="11"/>
      <c r="IW881" s="11"/>
      <c r="IX881" s="11"/>
      <c r="JB881" s="11"/>
      <c r="JC881" s="11"/>
      <c r="JE881" s="12"/>
      <c r="JF881" s="11"/>
      <c r="JG881" s="11"/>
      <c r="JH881" s="11"/>
      <c r="JI881" s="11"/>
      <c r="JJ881" s="11"/>
      <c r="JK881" s="11"/>
      <c r="JL881" s="11"/>
      <c r="JM881" s="11"/>
      <c r="JQ881" s="11"/>
      <c r="JR881" s="11"/>
      <c r="JT881" s="12"/>
      <c r="JU881" s="11"/>
      <c r="JV881" s="11"/>
      <c r="JW881" s="11"/>
      <c r="JZ881" s="11"/>
      <c r="KA881" s="11"/>
      <c r="KB881" s="11"/>
      <c r="KD881" s="11"/>
      <c r="KE881" s="11"/>
      <c r="KF881" s="12"/>
      <c r="KG881" s="12"/>
      <c r="KH881" s="12"/>
      <c r="KJ881" s="11"/>
      <c r="KM881" s="11"/>
      <c r="KN881" s="11"/>
      <c r="KO881" s="11"/>
      <c r="KP881" s="11"/>
      <c r="KQ881" s="11"/>
      <c r="KR881" s="11"/>
      <c r="KT881" s="11"/>
      <c r="KU881" s="11"/>
      <c r="KV881" s="11"/>
      <c r="KW881" s="11"/>
      <c r="KX881" s="11"/>
      <c r="KZ881" s="11"/>
      <c r="LA881" s="11"/>
      <c r="LB881" s="11"/>
      <c r="LC881" s="11"/>
      <c r="LE881" s="12"/>
      <c r="LG881" s="12"/>
      <c r="LH881" s="11"/>
      <c r="LI881" s="11"/>
      <c r="LJ881" s="11"/>
      <c r="LK881" s="11"/>
      <c r="LM881" s="11"/>
      <c r="LN881" s="11"/>
      <c r="LO881" s="11"/>
      <c r="LQ881" s="11"/>
      <c r="LR881" s="11"/>
      <c r="LS881" s="11"/>
      <c r="LT881" s="11"/>
      <c r="LU881" s="11"/>
      <c r="LV881" s="11"/>
      <c r="LW881" s="11"/>
      <c r="LX881" s="12"/>
      <c r="LY881" s="12"/>
      <c r="LZ881" s="11"/>
      <c r="MA881" s="11"/>
      <c r="MB881" s="11"/>
      <c r="MC881" s="11"/>
      <c r="MD881" s="11"/>
      <c r="MF881" s="12"/>
      <c r="MH881" s="12"/>
      <c r="MI881" s="11"/>
      <c r="MJ881" s="11"/>
      <c r="MK881" s="11"/>
      <c r="ML881" s="11"/>
      <c r="MM881" s="11"/>
      <c r="MN881" s="11"/>
      <c r="MP881" s="12"/>
      <c r="MQ881" s="12"/>
      <c r="MR881" s="11"/>
      <c r="MS881" s="11"/>
      <c r="MU881" s="12"/>
      <c r="MW881" s="12"/>
      <c r="MX881" s="11"/>
      <c r="MY881" s="11"/>
      <c r="MZ881" s="11"/>
      <c r="NA881" s="11"/>
      <c r="NB881" s="11"/>
      <c r="NC881" s="11"/>
      <c r="NE881" s="12"/>
      <c r="NF881" s="12"/>
      <c r="NG881" s="11"/>
      <c r="NH881" s="11"/>
      <c r="NI881" s="11"/>
      <c r="NK881" s="12"/>
      <c r="NM881" s="12"/>
      <c r="NN881" s="11"/>
      <c r="NO881" s="11"/>
      <c r="NP881" s="11"/>
      <c r="NQ881" s="11"/>
      <c r="NR881" s="11"/>
      <c r="NS881" s="11"/>
      <c r="NU881" s="12"/>
      <c r="NV881" s="12"/>
      <c r="NW881" s="11"/>
      <c r="NX881" s="11"/>
      <c r="NZ881" s="12"/>
      <c r="OB881" s="12"/>
      <c r="OC881" s="11"/>
      <c r="OD881" s="11"/>
      <c r="OE881" s="11"/>
      <c r="OF881" s="11"/>
      <c r="OG881" s="11"/>
      <c r="OH881" s="11"/>
      <c r="OI881" s="12"/>
      <c r="OK881" s="11"/>
      <c r="OM881" s="11"/>
      <c r="ON881" s="12"/>
      <c r="OO881" s="11"/>
      <c r="OP881" s="11"/>
      <c r="OQ881" s="11"/>
      <c r="OT881" s="11"/>
      <c r="OU881" s="11"/>
      <c r="OV881" s="11"/>
      <c r="OW881" s="11"/>
      <c r="OY881" s="11"/>
      <c r="OZ881" s="11"/>
      <c r="PA881" s="11"/>
      <c r="PC881" s="11"/>
      <c r="PD881" s="11"/>
      <c r="PE881" s="11"/>
      <c r="PF881" s="11"/>
      <c r="PH881" s="11"/>
      <c r="PJ881" s="11"/>
      <c r="PK881" s="12"/>
      <c r="PL881" s="11"/>
      <c r="PM881" s="11"/>
      <c r="PN881" s="11"/>
      <c r="PO881" s="11"/>
      <c r="PP881" s="11"/>
      <c r="PS881" s="11"/>
      <c r="PV881" s="11"/>
      <c r="PY881" s="11"/>
      <c r="QA881" s="11"/>
      <c r="QB881" s="11"/>
      <c r="QC881" s="11"/>
      <c r="QD881" s="11"/>
      <c r="QE881" s="11"/>
      <c r="QG881" s="11"/>
      <c r="QI881" s="11"/>
      <c r="QJ881" s="12"/>
      <c r="QK881" s="11"/>
      <c r="QL881" s="11"/>
      <c r="QM881" s="11"/>
      <c r="QO881" s="11"/>
      <c r="QQ881" s="11"/>
      <c r="QR881" s="11"/>
      <c r="QS881" s="12"/>
      <c r="QT881" s="11"/>
      <c r="QU881" s="11"/>
      <c r="QV881" s="11"/>
      <c r="QY881" s="11"/>
      <c r="QZ881" s="11"/>
      <c r="RA881" s="11"/>
      <c r="RC881" s="11"/>
      <c r="RE881" s="11"/>
      <c r="RF881" s="12"/>
      <c r="RG881" s="11"/>
      <c r="RH881" s="11"/>
      <c r="RI881" s="11"/>
      <c r="RJ881" s="11"/>
      <c r="RK881" s="11"/>
      <c r="RP881" s="11"/>
      <c r="RQ881" s="11"/>
      <c r="RR881" s="12"/>
      <c r="RS881" s="12"/>
      <c r="RT881" s="12"/>
      <c r="RV881" s="11"/>
      <c r="RY881" s="11"/>
      <c r="RZ881" s="11"/>
      <c r="SA881" s="11"/>
      <c r="SB881" s="11"/>
      <c r="SC881" s="11"/>
      <c r="SD881" s="11"/>
      <c r="SF881" s="11"/>
      <c r="SG881" s="11"/>
      <c r="SH881" s="11"/>
      <c r="SI881" s="11"/>
      <c r="SJ881" s="11"/>
      <c r="SL881" s="11"/>
      <c r="SM881" s="11"/>
      <c r="SN881" s="11"/>
      <c r="SO881" s="11"/>
      <c r="SQ881" s="12"/>
      <c r="SS881" s="12"/>
      <c r="ST881" s="11"/>
      <c r="SU881" s="11"/>
      <c r="SV881" s="11"/>
      <c r="SW881" s="11"/>
      <c r="SY881" s="11"/>
      <c r="SZ881" s="11"/>
      <c r="TA881" s="11"/>
      <c r="TC881" s="11"/>
      <c r="TD881" s="11"/>
      <c r="TE881" s="11"/>
      <c r="TF881" s="11"/>
      <c r="TG881" s="11"/>
      <c r="TH881" s="11"/>
      <c r="TI881" s="11"/>
      <c r="TJ881" s="12"/>
      <c r="TK881" s="12"/>
      <c r="TL881" s="11"/>
      <c r="TM881" s="11"/>
      <c r="TN881" s="11"/>
      <c r="TO881" s="11"/>
      <c r="TP881" s="11"/>
      <c r="TR881" s="12"/>
      <c r="TT881" s="12"/>
      <c r="TU881" s="11"/>
      <c r="TV881" s="11"/>
      <c r="TW881" s="11"/>
      <c r="TX881" s="11"/>
      <c r="TY881" s="11"/>
      <c r="TZ881" s="11"/>
      <c r="UB881" s="12"/>
      <c r="UC881" s="12"/>
      <c r="UD881" s="11"/>
      <c r="UE881" s="11"/>
      <c r="UG881" s="12"/>
      <c r="UI881" s="12"/>
      <c r="UJ881" s="11"/>
      <c r="UK881" s="11"/>
      <c r="UL881" s="11"/>
      <c r="UM881" s="11"/>
      <c r="UN881" s="11"/>
      <c r="UO881" s="11"/>
      <c r="UQ881" s="12"/>
      <c r="UR881" s="12"/>
      <c r="US881" s="11"/>
      <c r="UT881" s="11"/>
      <c r="UU881" s="11"/>
      <c r="UW881" s="12"/>
      <c r="UY881" s="12"/>
      <c r="UZ881" s="11"/>
      <c r="VA881" s="11"/>
      <c r="VB881" s="11"/>
      <c r="VC881" s="11"/>
      <c r="VD881" s="11"/>
      <c r="VE881" s="11"/>
      <c r="VG881" s="12"/>
      <c r="VH881" s="12"/>
      <c r="VI881" s="11"/>
      <c r="VJ881" s="11"/>
      <c r="VL881" s="12"/>
      <c r="VN881" s="12"/>
      <c r="VO881" s="11"/>
      <c r="VP881" s="11"/>
      <c r="VQ881" s="11"/>
      <c r="VR881" s="11"/>
      <c r="VS881" s="11"/>
      <c r="VT881" s="11"/>
      <c r="VV881" s="11"/>
      <c r="VX881" s="11"/>
      <c r="VY881" s="12"/>
      <c r="VZ881" s="11"/>
      <c r="WA881" s="11"/>
      <c r="WB881" s="11"/>
      <c r="WC881" s="11"/>
      <c r="WD881" s="11"/>
      <c r="WE881" s="11"/>
      <c r="WF881" s="11"/>
      <c r="WH881" s="11"/>
      <c r="WI881" s="11"/>
      <c r="WL881" s="12"/>
      <c r="WP881" s="11"/>
      <c r="WQ881" s="11"/>
      <c r="WR881" s="11"/>
      <c r="WS881" s="11"/>
      <c r="WU881" s="11"/>
      <c r="WV881" s="12"/>
      <c r="WW881" s="11"/>
      <c r="WX881" s="11"/>
      <c r="WZ881" s="11"/>
      <c r="XA881" s="12"/>
      <c r="XB881" s="12"/>
      <c r="XE881" s="11"/>
      <c r="XF881" s="11"/>
      <c r="XH881" s="11"/>
      <c r="XI881" s="11"/>
      <c r="XK881" s="11"/>
      <c r="XM881" s="11"/>
      <c r="XN881" s="12"/>
      <c r="XO881" s="11"/>
      <c r="XP881" s="11"/>
      <c r="XS881" s="11"/>
      <c r="XU881" s="11"/>
      <c r="XV881" s="11"/>
      <c r="XW881" s="11"/>
      <c r="XX881" s="11"/>
      <c r="XY881" s="11"/>
      <c r="XZ881" s="11"/>
      <c r="YA881" s="11"/>
      <c r="YC881" s="11"/>
      <c r="YD881" s="11"/>
      <c r="YE881" s="11"/>
      <c r="YF881" s="11"/>
      <c r="YG881" s="11"/>
      <c r="YJ881" s="11"/>
      <c r="YK881" s="11"/>
      <c r="YL881" s="11"/>
      <c r="YM881" s="11"/>
      <c r="YO881" s="11"/>
      <c r="YP881" s="11"/>
      <c r="YQ881" s="11"/>
    </row>
    <row r="882" ht="15.75" customHeight="1">
      <c r="A882" s="11"/>
      <c r="C882" s="12"/>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P882" s="11"/>
      <c r="BQ882" s="11"/>
      <c r="BR882" s="11"/>
      <c r="BS882" s="11"/>
      <c r="BT882" s="11"/>
      <c r="BU882" s="11"/>
      <c r="BV882" s="11"/>
      <c r="BW882" s="11"/>
      <c r="BX882" s="11"/>
      <c r="BY882" s="11"/>
      <c r="BZ882" s="11"/>
      <c r="CA882" s="11"/>
      <c r="CB882" s="11"/>
      <c r="CC882" s="11"/>
      <c r="CD882" s="11"/>
      <c r="CE882" s="11"/>
      <c r="CF882" s="11"/>
      <c r="CG882" s="11"/>
      <c r="CH882" s="11"/>
      <c r="CI882" s="11"/>
      <c r="CJ882" s="11"/>
      <c r="CK882" s="11"/>
      <c r="CL882" s="11"/>
      <c r="CM882" s="11"/>
      <c r="CN882" s="11"/>
      <c r="CO882" s="11"/>
      <c r="CP882" s="11"/>
      <c r="CQ882" s="11"/>
      <c r="CR882" s="11"/>
      <c r="CS882" s="11"/>
      <c r="CT882" s="11"/>
      <c r="CW882" s="11"/>
      <c r="CY882" s="11"/>
      <c r="CZ882" s="11"/>
      <c r="DB882" s="11"/>
      <c r="DD882" s="11"/>
      <c r="DH882" s="11"/>
      <c r="DK882" s="11"/>
      <c r="DL882" s="11"/>
      <c r="DM882" s="11"/>
      <c r="DN882" s="11"/>
      <c r="DO882" s="11"/>
      <c r="DR882" s="11"/>
      <c r="DS882" s="11"/>
      <c r="DT882" s="11"/>
      <c r="DU882" s="11"/>
      <c r="DV882" s="11"/>
      <c r="DW882" s="11"/>
      <c r="DX882" s="11"/>
      <c r="DY882" s="11"/>
      <c r="DZ882" s="11"/>
      <c r="EA882" s="11"/>
      <c r="EB882" s="11"/>
      <c r="EC882" s="12"/>
      <c r="ED882" s="12"/>
      <c r="EE882" s="11"/>
      <c r="EF882" s="11"/>
      <c r="EG882" s="11"/>
      <c r="EH882" s="11"/>
      <c r="EI882" s="11"/>
      <c r="EJ882" s="11"/>
      <c r="EK882" s="11"/>
      <c r="EL882" s="12"/>
      <c r="EM882" s="11"/>
      <c r="EN882" s="11"/>
      <c r="EO882" s="11"/>
      <c r="EP882" s="11"/>
      <c r="EQ882" s="11"/>
      <c r="ES882" s="12"/>
      <c r="ET882" s="11"/>
      <c r="EU882" s="11"/>
      <c r="EV882" s="11"/>
      <c r="EW882" s="11"/>
      <c r="EX882" s="11"/>
      <c r="EY882" s="11"/>
      <c r="EZ882" s="11"/>
      <c r="FA882" s="11"/>
      <c r="FB882" s="11"/>
      <c r="FC882" s="11"/>
      <c r="FD882" s="11"/>
      <c r="FE882" s="11"/>
      <c r="FF882" s="11"/>
      <c r="FG882" s="11"/>
      <c r="FH882" s="11"/>
      <c r="FI882" s="11"/>
      <c r="FJ882" s="11"/>
      <c r="FK882" s="11"/>
      <c r="FL882" s="11"/>
      <c r="FM882" s="11"/>
      <c r="FN882" s="11"/>
      <c r="FO882" s="11"/>
      <c r="FP882" s="11"/>
      <c r="FQ882" s="11"/>
      <c r="FR882" s="11"/>
      <c r="FS882" s="11"/>
      <c r="FT882" s="11"/>
      <c r="FU882" s="11"/>
      <c r="FV882" s="11"/>
      <c r="FW882" s="11"/>
      <c r="FX882" s="11"/>
      <c r="FY882" s="11"/>
      <c r="FZ882" s="11"/>
      <c r="GA882" s="11"/>
      <c r="GB882" s="11"/>
      <c r="GC882" s="11"/>
      <c r="GD882" s="11"/>
      <c r="GE882" s="11"/>
      <c r="GG882" s="11"/>
      <c r="GH882" s="11"/>
      <c r="GK882" s="11"/>
      <c r="GL882" s="11"/>
      <c r="GM882" s="11"/>
      <c r="GN882" s="11"/>
      <c r="GO882" s="11"/>
      <c r="GP882" s="11"/>
      <c r="GQ882" s="11"/>
      <c r="GR882" s="11"/>
      <c r="GS882" s="11"/>
      <c r="GV882" s="11"/>
      <c r="GW882" s="11"/>
      <c r="GY882" s="11"/>
      <c r="HB882" s="11"/>
      <c r="HC882" s="11"/>
      <c r="HD882" s="11"/>
      <c r="HE882" s="11"/>
      <c r="HF882" s="11"/>
      <c r="HG882" s="11"/>
      <c r="HH882" s="11"/>
      <c r="HI882" s="11"/>
      <c r="HK882" s="12"/>
      <c r="HL882" s="11"/>
      <c r="HM882" s="11"/>
      <c r="HN882" s="11"/>
      <c r="HO882" s="11"/>
      <c r="HS882" s="11"/>
      <c r="HT882" s="11"/>
      <c r="HU882" s="11"/>
      <c r="HV882" s="11"/>
      <c r="HX882" s="12"/>
      <c r="HY882" s="11"/>
      <c r="HZ882" s="11"/>
      <c r="IA882" s="11"/>
      <c r="IB882" s="11"/>
      <c r="IF882" s="11"/>
      <c r="IG882" s="11"/>
      <c r="II882" s="12"/>
      <c r="IJ882" s="11"/>
      <c r="IK882" s="11"/>
      <c r="IL882" s="11"/>
      <c r="IM882" s="11"/>
      <c r="IQ882" s="11"/>
      <c r="IR882" s="11"/>
      <c r="IT882" s="12"/>
      <c r="IU882" s="11"/>
      <c r="IV882" s="11"/>
      <c r="IW882" s="11"/>
      <c r="IX882" s="11"/>
      <c r="JB882" s="11"/>
      <c r="JC882" s="11"/>
      <c r="JE882" s="12"/>
      <c r="JF882" s="11"/>
      <c r="JG882" s="11"/>
      <c r="JH882" s="11"/>
      <c r="JI882" s="11"/>
      <c r="JJ882" s="11"/>
      <c r="JK882" s="11"/>
      <c r="JL882" s="11"/>
      <c r="JM882" s="11"/>
      <c r="JQ882" s="11"/>
      <c r="JR882" s="11"/>
      <c r="JT882" s="12"/>
      <c r="JU882" s="11"/>
      <c r="JV882" s="11"/>
      <c r="JW882" s="11"/>
      <c r="JZ882" s="11"/>
      <c r="KA882" s="11"/>
      <c r="KB882" s="11"/>
      <c r="KD882" s="11"/>
      <c r="KE882" s="11"/>
      <c r="KF882" s="12"/>
      <c r="KG882" s="12"/>
      <c r="KH882" s="12"/>
      <c r="KJ882" s="11"/>
      <c r="KM882" s="11"/>
      <c r="KN882" s="11"/>
      <c r="KO882" s="11"/>
      <c r="KP882" s="11"/>
      <c r="KQ882" s="11"/>
      <c r="KR882" s="11"/>
      <c r="KT882" s="11"/>
      <c r="KU882" s="11"/>
      <c r="KV882" s="11"/>
      <c r="KW882" s="11"/>
      <c r="KX882" s="11"/>
      <c r="KZ882" s="11"/>
      <c r="LA882" s="11"/>
      <c r="LB882" s="11"/>
      <c r="LC882" s="11"/>
      <c r="LE882" s="12"/>
      <c r="LG882" s="12"/>
      <c r="LH882" s="11"/>
      <c r="LI882" s="11"/>
      <c r="LJ882" s="11"/>
      <c r="LK882" s="11"/>
      <c r="LM882" s="11"/>
      <c r="LN882" s="11"/>
      <c r="LO882" s="11"/>
      <c r="LQ882" s="11"/>
      <c r="LR882" s="11"/>
      <c r="LS882" s="11"/>
      <c r="LT882" s="11"/>
      <c r="LU882" s="11"/>
      <c r="LV882" s="11"/>
      <c r="LW882" s="11"/>
      <c r="LX882" s="12"/>
      <c r="LY882" s="12"/>
      <c r="LZ882" s="11"/>
      <c r="MA882" s="11"/>
      <c r="MB882" s="11"/>
      <c r="MC882" s="11"/>
      <c r="MD882" s="11"/>
      <c r="MF882" s="12"/>
      <c r="MH882" s="12"/>
      <c r="MI882" s="11"/>
      <c r="MJ882" s="11"/>
      <c r="MK882" s="11"/>
      <c r="ML882" s="11"/>
      <c r="MM882" s="11"/>
      <c r="MN882" s="11"/>
      <c r="MP882" s="12"/>
      <c r="MQ882" s="12"/>
      <c r="MR882" s="11"/>
      <c r="MS882" s="11"/>
      <c r="MU882" s="12"/>
      <c r="MW882" s="12"/>
      <c r="MX882" s="11"/>
      <c r="MY882" s="11"/>
      <c r="MZ882" s="11"/>
      <c r="NA882" s="11"/>
      <c r="NB882" s="11"/>
      <c r="NC882" s="11"/>
      <c r="NE882" s="12"/>
      <c r="NF882" s="12"/>
      <c r="NG882" s="11"/>
      <c r="NH882" s="11"/>
      <c r="NI882" s="11"/>
      <c r="NK882" s="12"/>
      <c r="NM882" s="12"/>
      <c r="NN882" s="11"/>
      <c r="NO882" s="11"/>
      <c r="NP882" s="11"/>
      <c r="NQ882" s="11"/>
      <c r="NR882" s="11"/>
      <c r="NS882" s="11"/>
      <c r="NU882" s="12"/>
      <c r="NV882" s="12"/>
      <c r="NW882" s="11"/>
      <c r="NX882" s="11"/>
      <c r="NZ882" s="12"/>
      <c r="OB882" s="12"/>
      <c r="OC882" s="11"/>
      <c r="OD882" s="11"/>
      <c r="OE882" s="11"/>
      <c r="OF882" s="11"/>
      <c r="OG882" s="11"/>
      <c r="OH882" s="11"/>
      <c r="OI882" s="12"/>
      <c r="OK882" s="11"/>
      <c r="OM882" s="11"/>
      <c r="ON882" s="12"/>
      <c r="OO882" s="11"/>
      <c r="OP882" s="11"/>
      <c r="OQ882" s="11"/>
      <c r="OT882" s="11"/>
      <c r="OU882" s="11"/>
      <c r="OV882" s="11"/>
      <c r="OW882" s="11"/>
      <c r="OY882" s="11"/>
      <c r="OZ882" s="11"/>
      <c r="PA882" s="11"/>
      <c r="PC882" s="11"/>
      <c r="PD882" s="11"/>
      <c r="PE882" s="11"/>
      <c r="PF882" s="11"/>
      <c r="PH882" s="11"/>
      <c r="PJ882" s="11"/>
      <c r="PK882" s="12"/>
      <c r="PL882" s="11"/>
      <c r="PM882" s="11"/>
      <c r="PN882" s="11"/>
      <c r="PO882" s="11"/>
      <c r="PP882" s="11"/>
      <c r="PS882" s="11"/>
      <c r="PV882" s="11"/>
      <c r="PY882" s="11"/>
      <c r="QA882" s="11"/>
      <c r="QB882" s="11"/>
      <c r="QC882" s="11"/>
      <c r="QD882" s="11"/>
      <c r="QE882" s="11"/>
      <c r="QG882" s="11"/>
      <c r="QI882" s="11"/>
      <c r="QJ882" s="12"/>
      <c r="QK882" s="11"/>
      <c r="QL882" s="11"/>
      <c r="QM882" s="11"/>
      <c r="QO882" s="11"/>
      <c r="QQ882" s="11"/>
      <c r="QR882" s="11"/>
      <c r="QS882" s="12"/>
      <c r="QT882" s="11"/>
      <c r="QU882" s="11"/>
      <c r="QV882" s="11"/>
      <c r="QY882" s="11"/>
      <c r="QZ882" s="11"/>
      <c r="RA882" s="11"/>
      <c r="RC882" s="11"/>
      <c r="RE882" s="11"/>
      <c r="RF882" s="12"/>
      <c r="RG882" s="11"/>
      <c r="RH882" s="11"/>
      <c r="RI882" s="11"/>
      <c r="RJ882" s="11"/>
      <c r="RK882" s="11"/>
      <c r="RP882" s="11"/>
      <c r="RQ882" s="11"/>
      <c r="RR882" s="12"/>
      <c r="RS882" s="12"/>
      <c r="RT882" s="12"/>
      <c r="RV882" s="11"/>
      <c r="RY882" s="11"/>
      <c r="RZ882" s="11"/>
      <c r="SA882" s="11"/>
      <c r="SB882" s="11"/>
      <c r="SC882" s="11"/>
      <c r="SD882" s="11"/>
      <c r="SF882" s="11"/>
      <c r="SG882" s="11"/>
      <c r="SH882" s="11"/>
      <c r="SI882" s="11"/>
      <c r="SJ882" s="11"/>
      <c r="SL882" s="11"/>
      <c r="SM882" s="11"/>
      <c r="SN882" s="11"/>
      <c r="SO882" s="11"/>
      <c r="SQ882" s="12"/>
      <c r="SS882" s="12"/>
      <c r="ST882" s="11"/>
      <c r="SU882" s="11"/>
      <c r="SV882" s="11"/>
      <c r="SW882" s="11"/>
      <c r="SY882" s="11"/>
      <c r="SZ882" s="11"/>
      <c r="TA882" s="11"/>
      <c r="TC882" s="11"/>
      <c r="TD882" s="11"/>
      <c r="TE882" s="11"/>
      <c r="TF882" s="11"/>
      <c r="TG882" s="11"/>
      <c r="TH882" s="11"/>
      <c r="TI882" s="11"/>
      <c r="TJ882" s="12"/>
      <c r="TK882" s="12"/>
      <c r="TL882" s="11"/>
      <c r="TM882" s="11"/>
      <c r="TN882" s="11"/>
      <c r="TO882" s="11"/>
      <c r="TP882" s="11"/>
      <c r="TR882" s="12"/>
      <c r="TT882" s="12"/>
      <c r="TU882" s="11"/>
      <c r="TV882" s="11"/>
      <c r="TW882" s="11"/>
      <c r="TX882" s="11"/>
      <c r="TY882" s="11"/>
      <c r="TZ882" s="11"/>
      <c r="UB882" s="12"/>
      <c r="UC882" s="12"/>
      <c r="UD882" s="11"/>
      <c r="UE882" s="11"/>
      <c r="UG882" s="12"/>
      <c r="UI882" s="12"/>
      <c r="UJ882" s="11"/>
      <c r="UK882" s="11"/>
      <c r="UL882" s="11"/>
      <c r="UM882" s="11"/>
      <c r="UN882" s="11"/>
      <c r="UO882" s="11"/>
      <c r="UQ882" s="12"/>
      <c r="UR882" s="12"/>
      <c r="US882" s="11"/>
      <c r="UT882" s="11"/>
      <c r="UU882" s="11"/>
      <c r="UW882" s="12"/>
      <c r="UY882" s="12"/>
      <c r="UZ882" s="11"/>
      <c r="VA882" s="11"/>
      <c r="VB882" s="11"/>
      <c r="VC882" s="11"/>
      <c r="VD882" s="11"/>
      <c r="VE882" s="11"/>
      <c r="VG882" s="12"/>
      <c r="VH882" s="12"/>
      <c r="VI882" s="11"/>
      <c r="VJ882" s="11"/>
      <c r="VL882" s="12"/>
      <c r="VN882" s="12"/>
      <c r="VO882" s="11"/>
      <c r="VP882" s="11"/>
      <c r="VQ882" s="11"/>
      <c r="VR882" s="11"/>
      <c r="VS882" s="11"/>
      <c r="VT882" s="11"/>
      <c r="VV882" s="11"/>
      <c r="VX882" s="11"/>
      <c r="VY882" s="12"/>
      <c r="VZ882" s="11"/>
      <c r="WA882" s="11"/>
      <c r="WB882" s="11"/>
      <c r="WC882" s="11"/>
      <c r="WD882" s="11"/>
      <c r="WE882" s="11"/>
      <c r="WF882" s="11"/>
      <c r="WH882" s="11"/>
      <c r="WI882" s="11"/>
      <c r="WL882" s="12"/>
      <c r="WP882" s="11"/>
      <c r="WQ882" s="11"/>
      <c r="WR882" s="11"/>
      <c r="WS882" s="11"/>
      <c r="WU882" s="11"/>
      <c r="WV882" s="12"/>
      <c r="WW882" s="11"/>
      <c r="WX882" s="11"/>
      <c r="WZ882" s="11"/>
      <c r="XA882" s="12"/>
      <c r="XB882" s="12"/>
      <c r="XE882" s="11"/>
      <c r="XF882" s="11"/>
      <c r="XH882" s="11"/>
      <c r="XI882" s="11"/>
      <c r="XK882" s="11"/>
      <c r="XM882" s="11"/>
      <c r="XN882" s="12"/>
      <c r="XO882" s="11"/>
      <c r="XP882" s="11"/>
      <c r="XS882" s="11"/>
      <c r="XU882" s="11"/>
      <c r="XV882" s="11"/>
      <c r="XW882" s="11"/>
      <c r="XX882" s="11"/>
      <c r="XY882" s="11"/>
      <c r="XZ882" s="11"/>
      <c r="YA882" s="11"/>
      <c r="YC882" s="11"/>
      <c r="YD882" s="11"/>
      <c r="YE882" s="11"/>
      <c r="YF882" s="11"/>
      <c r="YG882" s="11"/>
      <c r="YJ882" s="11"/>
      <c r="YK882" s="11"/>
      <c r="YL882" s="11"/>
      <c r="YM882" s="11"/>
      <c r="YO882" s="11"/>
      <c r="YP882" s="11"/>
      <c r="YQ882" s="11"/>
    </row>
    <row r="883" ht="15.75" customHeight="1">
      <c r="A883" s="11"/>
      <c r="C883" s="12"/>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P883" s="11"/>
      <c r="BQ883" s="11"/>
      <c r="BR883" s="11"/>
      <c r="BS883" s="11"/>
      <c r="BT883" s="11"/>
      <c r="BU883" s="11"/>
      <c r="BV883" s="11"/>
      <c r="BW883" s="11"/>
      <c r="BX883" s="11"/>
      <c r="BY883" s="11"/>
      <c r="BZ883" s="11"/>
      <c r="CA883" s="11"/>
      <c r="CB883" s="11"/>
      <c r="CC883" s="11"/>
      <c r="CD883" s="11"/>
      <c r="CE883" s="11"/>
      <c r="CF883" s="11"/>
      <c r="CG883" s="11"/>
      <c r="CH883" s="11"/>
      <c r="CI883" s="11"/>
      <c r="CJ883" s="11"/>
      <c r="CK883" s="11"/>
      <c r="CL883" s="11"/>
      <c r="CM883" s="11"/>
      <c r="CN883" s="11"/>
      <c r="CO883" s="11"/>
      <c r="CP883" s="11"/>
      <c r="CQ883" s="11"/>
      <c r="CR883" s="11"/>
      <c r="CS883" s="11"/>
      <c r="CT883" s="11"/>
      <c r="CW883" s="11"/>
      <c r="CY883" s="11"/>
      <c r="CZ883" s="11"/>
      <c r="DB883" s="11"/>
      <c r="DD883" s="11"/>
      <c r="DH883" s="11"/>
      <c r="DK883" s="11"/>
      <c r="DL883" s="11"/>
      <c r="DM883" s="11"/>
      <c r="DN883" s="11"/>
      <c r="DO883" s="11"/>
      <c r="DR883" s="11"/>
      <c r="DS883" s="11"/>
      <c r="DT883" s="11"/>
      <c r="DU883" s="11"/>
      <c r="DV883" s="11"/>
      <c r="DW883" s="11"/>
      <c r="DX883" s="11"/>
      <c r="DY883" s="11"/>
      <c r="DZ883" s="11"/>
      <c r="EA883" s="11"/>
      <c r="EB883" s="11"/>
      <c r="EC883" s="12"/>
      <c r="ED883" s="12"/>
      <c r="EE883" s="11"/>
      <c r="EF883" s="11"/>
      <c r="EG883" s="11"/>
      <c r="EH883" s="11"/>
      <c r="EI883" s="11"/>
      <c r="EJ883" s="11"/>
      <c r="EK883" s="11"/>
      <c r="EL883" s="12"/>
      <c r="EM883" s="11"/>
      <c r="EN883" s="11"/>
      <c r="EO883" s="11"/>
      <c r="EP883" s="11"/>
      <c r="EQ883" s="11"/>
      <c r="ES883" s="12"/>
      <c r="ET883" s="11"/>
      <c r="EU883" s="11"/>
      <c r="EV883" s="11"/>
      <c r="EW883" s="11"/>
      <c r="EX883" s="11"/>
      <c r="EY883" s="11"/>
      <c r="EZ883" s="11"/>
      <c r="FA883" s="11"/>
      <c r="FB883" s="11"/>
      <c r="FC883" s="11"/>
      <c r="FD883" s="11"/>
      <c r="FE883" s="11"/>
      <c r="FF883" s="11"/>
      <c r="FG883" s="11"/>
      <c r="FH883" s="11"/>
      <c r="FI883" s="11"/>
      <c r="FJ883" s="11"/>
      <c r="FK883" s="11"/>
      <c r="FL883" s="11"/>
      <c r="FM883" s="11"/>
      <c r="FN883" s="11"/>
      <c r="FO883" s="11"/>
      <c r="FP883" s="11"/>
      <c r="FQ883" s="11"/>
      <c r="FR883" s="11"/>
      <c r="FS883" s="11"/>
      <c r="FT883" s="11"/>
      <c r="FU883" s="11"/>
      <c r="FV883" s="11"/>
      <c r="FW883" s="11"/>
      <c r="FX883" s="11"/>
      <c r="FY883" s="11"/>
      <c r="FZ883" s="11"/>
      <c r="GA883" s="11"/>
      <c r="GB883" s="11"/>
      <c r="GC883" s="11"/>
      <c r="GD883" s="11"/>
      <c r="GE883" s="11"/>
      <c r="GG883" s="11"/>
      <c r="GH883" s="11"/>
      <c r="GK883" s="11"/>
      <c r="GL883" s="11"/>
      <c r="GM883" s="11"/>
      <c r="GN883" s="11"/>
      <c r="GO883" s="11"/>
      <c r="GP883" s="11"/>
      <c r="GQ883" s="11"/>
      <c r="GR883" s="11"/>
      <c r="GS883" s="11"/>
      <c r="GV883" s="11"/>
      <c r="GW883" s="11"/>
      <c r="GY883" s="11"/>
      <c r="HB883" s="11"/>
      <c r="HC883" s="11"/>
      <c r="HD883" s="11"/>
      <c r="HE883" s="11"/>
      <c r="HF883" s="11"/>
      <c r="HG883" s="11"/>
      <c r="HH883" s="11"/>
      <c r="HI883" s="11"/>
      <c r="HK883" s="12"/>
      <c r="HL883" s="11"/>
      <c r="HM883" s="11"/>
      <c r="HN883" s="11"/>
      <c r="HO883" s="11"/>
      <c r="HS883" s="11"/>
      <c r="HT883" s="11"/>
      <c r="HU883" s="11"/>
      <c r="HV883" s="11"/>
      <c r="HX883" s="12"/>
      <c r="HY883" s="11"/>
      <c r="HZ883" s="11"/>
      <c r="IA883" s="11"/>
      <c r="IB883" s="11"/>
      <c r="IF883" s="11"/>
      <c r="IG883" s="11"/>
      <c r="II883" s="12"/>
      <c r="IJ883" s="11"/>
      <c r="IK883" s="11"/>
      <c r="IL883" s="11"/>
      <c r="IM883" s="11"/>
      <c r="IQ883" s="11"/>
      <c r="IR883" s="11"/>
      <c r="IT883" s="12"/>
      <c r="IU883" s="11"/>
      <c r="IV883" s="11"/>
      <c r="IW883" s="11"/>
      <c r="IX883" s="11"/>
      <c r="JB883" s="11"/>
      <c r="JC883" s="11"/>
      <c r="JE883" s="12"/>
      <c r="JF883" s="11"/>
      <c r="JG883" s="11"/>
      <c r="JH883" s="11"/>
      <c r="JI883" s="11"/>
      <c r="JJ883" s="11"/>
      <c r="JK883" s="11"/>
      <c r="JL883" s="11"/>
      <c r="JM883" s="11"/>
      <c r="JQ883" s="11"/>
      <c r="JR883" s="11"/>
      <c r="JT883" s="12"/>
      <c r="JU883" s="11"/>
      <c r="JV883" s="11"/>
      <c r="JW883" s="11"/>
      <c r="JZ883" s="11"/>
      <c r="KA883" s="11"/>
      <c r="KB883" s="11"/>
      <c r="KD883" s="11"/>
      <c r="KE883" s="11"/>
      <c r="KF883" s="12"/>
      <c r="KG883" s="12"/>
      <c r="KH883" s="12"/>
      <c r="KJ883" s="11"/>
      <c r="KM883" s="11"/>
      <c r="KN883" s="11"/>
      <c r="KO883" s="11"/>
      <c r="KP883" s="11"/>
      <c r="KQ883" s="11"/>
      <c r="KR883" s="11"/>
      <c r="KT883" s="11"/>
      <c r="KU883" s="11"/>
      <c r="KV883" s="11"/>
      <c r="KW883" s="11"/>
      <c r="KX883" s="11"/>
      <c r="KZ883" s="11"/>
      <c r="LA883" s="11"/>
      <c r="LB883" s="11"/>
      <c r="LC883" s="11"/>
      <c r="LE883" s="12"/>
      <c r="LG883" s="12"/>
      <c r="LH883" s="11"/>
      <c r="LI883" s="11"/>
      <c r="LJ883" s="11"/>
      <c r="LK883" s="11"/>
      <c r="LM883" s="11"/>
      <c r="LN883" s="11"/>
      <c r="LO883" s="11"/>
      <c r="LQ883" s="11"/>
      <c r="LR883" s="11"/>
      <c r="LS883" s="11"/>
      <c r="LT883" s="11"/>
      <c r="LU883" s="11"/>
      <c r="LV883" s="11"/>
      <c r="LW883" s="11"/>
      <c r="LX883" s="12"/>
      <c r="LY883" s="12"/>
      <c r="LZ883" s="11"/>
      <c r="MA883" s="11"/>
      <c r="MB883" s="11"/>
      <c r="MC883" s="11"/>
      <c r="MD883" s="11"/>
      <c r="MF883" s="12"/>
      <c r="MH883" s="12"/>
      <c r="MI883" s="11"/>
      <c r="MJ883" s="11"/>
      <c r="MK883" s="11"/>
      <c r="ML883" s="11"/>
      <c r="MM883" s="11"/>
      <c r="MN883" s="11"/>
      <c r="MP883" s="12"/>
      <c r="MQ883" s="12"/>
      <c r="MR883" s="11"/>
      <c r="MS883" s="11"/>
      <c r="MU883" s="12"/>
      <c r="MW883" s="12"/>
      <c r="MX883" s="11"/>
      <c r="MY883" s="11"/>
      <c r="MZ883" s="11"/>
      <c r="NA883" s="11"/>
      <c r="NB883" s="11"/>
      <c r="NC883" s="11"/>
      <c r="NE883" s="12"/>
      <c r="NF883" s="12"/>
      <c r="NG883" s="11"/>
      <c r="NH883" s="11"/>
      <c r="NI883" s="11"/>
      <c r="NK883" s="12"/>
      <c r="NM883" s="12"/>
      <c r="NN883" s="11"/>
      <c r="NO883" s="11"/>
      <c r="NP883" s="11"/>
      <c r="NQ883" s="11"/>
      <c r="NR883" s="11"/>
      <c r="NS883" s="11"/>
      <c r="NU883" s="12"/>
      <c r="NV883" s="12"/>
      <c r="NW883" s="11"/>
      <c r="NX883" s="11"/>
      <c r="NZ883" s="12"/>
      <c r="OB883" s="12"/>
      <c r="OC883" s="11"/>
      <c r="OD883" s="11"/>
      <c r="OE883" s="11"/>
      <c r="OF883" s="11"/>
      <c r="OG883" s="11"/>
      <c r="OH883" s="11"/>
      <c r="OI883" s="12"/>
      <c r="OK883" s="11"/>
      <c r="OM883" s="11"/>
      <c r="ON883" s="12"/>
      <c r="OO883" s="11"/>
      <c r="OP883" s="11"/>
      <c r="OQ883" s="11"/>
      <c r="OT883" s="11"/>
      <c r="OU883" s="11"/>
      <c r="OV883" s="11"/>
      <c r="OW883" s="11"/>
      <c r="OY883" s="11"/>
      <c r="OZ883" s="11"/>
      <c r="PA883" s="11"/>
      <c r="PC883" s="11"/>
      <c r="PD883" s="11"/>
      <c r="PE883" s="11"/>
      <c r="PF883" s="11"/>
      <c r="PH883" s="11"/>
      <c r="PJ883" s="11"/>
      <c r="PK883" s="12"/>
      <c r="PL883" s="11"/>
      <c r="PM883" s="11"/>
      <c r="PN883" s="11"/>
      <c r="PO883" s="11"/>
      <c r="PP883" s="11"/>
      <c r="PS883" s="11"/>
      <c r="PV883" s="11"/>
      <c r="PY883" s="11"/>
      <c r="QA883" s="11"/>
      <c r="QB883" s="11"/>
      <c r="QC883" s="11"/>
      <c r="QD883" s="11"/>
      <c r="QE883" s="11"/>
      <c r="QG883" s="11"/>
      <c r="QI883" s="11"/>
      <c r="QJ883" s="12"/>
      <c r="QK883" s="11"/>
      <c r="QL883" s="11"/>
      <c r="QM883" s="11"/>
      <c r="QO883" s="11"/>
      <c r="QQ883" s="11"/>
      <c r="QR883" s="11"/>
      <c r="QS883" s="12"/>
      <c r="QT883" s="11"/>
      <c r="QU883" s="11"/>
      <c r="QV883" s="11"/>
      <c r="QY883" s="11"/>
      <c r="QZ883" s="11"/>
      <c r="RA883" s="11"/>
      <c r="RC883" s="11"/>
      <c r="RE883" s="11"/>
      <c r="RF883" s="12"/>
      <c r="RG883" s="11"/>
      <c r="RH883" s="11"/>
      <c r="RI883" s="11"/>
      <c r="RJ883" s="11"/>
      <c r="RK883" s="11"/>
      <c r="RP883" s="11"/>
      <c r="RQ883" s="11"/>
      <c r="RR883" s="12"/>
      <c r="RS883" s="12"/>
      <c r="RT883" s="12"/>
      <c r="RV883" s="11"/>
      <c r="RY883" s="11"/>
      <c r="RZ883" s="11"/>
      <c r="SA883" s="11"/>
      <c r="SB883" s="11"/>
      <c r="SC883" s="11"/>
      <c r="SD883" s="11"/>
      <c r="SF883" s="11"/>
      <c r="SG883" s="11"/>
      <c r="SH883" s="11"/>
      <c r="SI883" s="11"/>
      <c r="SJ883" s="11"/>
      <c r="SL883" s="11"/>
      <c r="SM883" s="11"/>
      <c r="SN883" s="11"/>
      <c r="SO883" s="11"/>
      <c r="SQ883" s="12"/>
      <c r="SS883" s="12"/>
      <c r="ST883" s="11"/>
      <c r="SU883" s="11"/>
      <c r="SV883" s="11"/>
      <c r="SW883" s="11"/>
      <c r="SY883" s="11"/>
      <c r="SZ883" s="11"/>
      <c r="TA883" s="11"/>
      <c r="TC883" s="11"/>
      <c r="TD883" s="11"/>
      <c r="TE883" s="11"/>
      <c r="TF883" s="11"/>
      <c r="TG883" s="11"/>
      <c r="TH883" s="11"/>
      <c r="TI883" s="11"/>
      <c r="TJ883" s="12"/>
      <c r="TK883" s="12"/>
      <c r="TL883" s="11"/>
      <c r="TM883" s="11"/>
      <c r="TN883" s="11"/>
      <c r="TO883" s="11"/>
      <c r="TP883" s="11"/>
      <c r="TR883" s="12"/>
      <c r="TT883" s="12"/>
      <c r="TU883" s="11"/>
      <c r="TV883" s="11"/>
      <c r="TW883" s="11"/>
      <c r="TX883" s="11"/>
      <c r="TY883" s="11"/>
      <c r="TZ883" s="11"/>
      <c r="UB883" s="12"/>
      <c r="UC883" s="12"/>
      <c r="UD883" s="11"/>
      <c r="UE883" s="11"/>
      <c r="UG883" s="12"/>
      <c r="UI883" s="12"/>
      <c r="UJ883" s="11"/>
      <c r="UK883" s="11"/>
      <c r="UL883" s="11"/>
      <c r="UM883" s="11"/>
      <c r="UN883" s="11"/>
      <c r="UO883" s="11"/>
      <c r="UQ883" s="12"/>
      <c r="UR883" s="12"/>
      <c r="US883" s="11"/>
      <c r="UT883" s="11"/>
      <c r="UU883" s="11"/>
      <c r="UW883" s="12"/>
      <c r="UY883" s="12"/>
      <c r="UZ883" s="11"/>
      <c r="VA883" s="11"/>
      <c r="VB883" s="11"/>
      <c r="VC883" s="11"/>
      <c r="VD883" s="11"/>
      <c r="VE883" s="11"/>
      <c r="VG883" s="12"/>
      <c r="VH883" s="12"/>
      <c r="VI883" s="11"/>
      <c r="VJ883" s="11"/>
      <c r="VL883" s="12"/>
      <c r="VN883" s="12"/>
      <c r="VO883" s="11"/>
      <c r="VP883" s="11"/>
      <c r="VQ883" s="11"/>
      <c r="VR883" s="11"/>
      <c r="VS883" s="11"/>
      <c r="VT883" s="11"/>
      <c r="VV883" s="11"/>
      <c r="VX883" s="11"/>
      <c r="VY883" s="12"/>
      <c r="VZ883" s="11"/>
      <c r="WA883" s="11"/>
      <c r="WB883" s="11"/>
      <c r="WC883" s="11"/>
      <c r="WD883" s="11"/>
      <c r="WE883" s="11"/>
      <c r="WF883" s="11"/>
      <c r="WH883" s="11"/>
      <c r="WI883" s="11"/>
      <c r="WL883" s="12"/>
      <c r="WP883" s="11"/>
      <c r="WQ883" s="11"/>
      <c r="WR883" s="11"/>
      <c r="WS883" s="11"/>
      <c r="WU883" s="11"/>
      <c r="WV883" s="12"/>
      <c r="WW883" s="11"/>
      <c r="WX883" s="11"/>
      <c r="WZ883" s="11"/>
      <c r="XA883" s="12"/>
      <c r="XB883" s="12"/>
      <c r="XE883" s="11"/>
      <c r="XF883" s="11"/>
      <c r="XH883" s="11"/>
      <c r="XI883" s="11"/>
      <c r="XK883" s="11"/>
      <c r="XM883" s="11"/>
      <c r="XN883" s="12"/>
      <c r="XO883" s="11"/>
      <c r="XP883" s="11"/>
      <c r="XS883" s="11"/>
      <c r="XU883" s="11"/>
      <c r="XV883" s="11"/>
      <c r="XW883" s="11"/>
      <c r="XX883" s="11"/>
      <c r="XY883" s="11"/>
      <c r="XZ883" s="11"/>
      <c r="YA883" s="11"/>
      <c r="YC883" s="11"/>
      <c r="YD883" s="11"/>
      <c r="YE883" s="11"/>
      <c r="YF883" s="11"/>
      <c r="YG883" s="11"/>
      <c r="YJ883" s="11"/>
      <c r="YK883" s="11"/>
      <c r="YL883" s="11"/>
      <c r="YM883" s="11"/>
      <c r="YO883" s="11"/>
      <c r="YP883" s="11"/>
      <c r="YQ883" s="11"/>
    </row>
    <row r="884" ht="15.75" customHeight="1">
      <c r="A884" s="11"/>
      <c r="C884" s="12"/>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P884" s="11"/>
      <c r="BQ884" s="11"/>
      <c r="BR884" s="11"/>
      <c r="BS884" s="11"/>
      <c r="BT884" s="11"/>
      <c r="BU884" s="11"/>
      <c r="BV884" s="11"/>
      <c r="BW884" s="11"/>
      <c r="BX884" s="11"/>
      <c r="BY884" s="11"/>
      <c r="BZ884" s="11"/>
      <c r="CA884" s="11"/>
      <c r="CB884" s="11"/>
      <c r="CC884" s="11"/>
      <c r="CD884" s="11"/>
      <c r="CE884" s="11"/>
      <c r="CF884" s="11"/>
      <c r="CG884" s="11"/>
      <c r="CH884" s="11"/>
      <c r="CI884" s="11"/>
      <c r="CJ884" s="11"/>
      <c r="CK884" s="11"/>
      <c r="CL884" s="11"/>
      <c r="CM884" s="11"/>
      <c r="CN884" s="11"/>
      <c r="CO884" s="11"/>
      <c r="CP884" s="11"/>
      <c r="CQ884" s="11"/>
      <c r="CR884" s="11"/>
      <c r="CS884" s="11"/>
      <c r="CT884" s="11"/>
      <c r="CW884" s="11"/>
      <c r="CY884" s="11"/>
      <c r="CZ884" s="11"/>
      <c r="DB884" s="11"/>
      <c r="DD884" s="11"/>
      <c r="DH884" s="11"/>
      <c r="DK884" s="11"/>
      <c r="DL884" s="11"/>
      <c r="DM884" s="11"/>
      <c r="DN884" s="11"/>
      <c r="DO884" s="11"/>
      <c r="DR884" s="11"/>
      <c r="DS884" s="11"/>
      <c r="DT884" s="11"/>
      <c r="DU884" s="11"/>
      <c r="DV884" s="11"/>
      <c r="DW884" s="11"/>
      <c r="DX884" s="11"/>
      <c r="DY884" s="11"/>
      <c r="DZ884" s="11"/>
      <c r="EA884" s="11"/>
      <c r="EB884" s="11"/>
      <c r="EC884" s="12"/>
      <c r="ED884" s="12"/>
      <c r="EE884" s="11"/>
      <c r="EF884" s="11"/>
      <c r="EG884" s="11"/>
      <c r="EH884" s="11"/>
      <c r="EI884" s="11"/>
      <c r="EJ884" s="11"/>
      <c r="EK884" s="11"/>
      <c r="EL884" s="12"/>
      <c r="EM884" s="11"/>
      <c r="EN884" s="11"/>
      <c r="EO884" s="11"/>
      <c r="EP884" s="11"/>
      <c r="EQ884" s="11"/>
      <c r="ES884" s="12"/>
      <c r="ET884" s="11"/>
      <c r="EU884" s="11"/>
      <c r="EV884" s="11"/>
      <c r="EW884" s="11"/>
      <c r="EX884" s="11"/>
      <c r="EY884" s="11"/>
      <c r="EZ884" s="11"/>
      <c r="FA884" s="11"/>
      <c r="FB884" s="11"/>
      <c r="FC884" s="11"/>
      <c r="FD884" s="11"/>
      <c r="FE884" s="11"/>
      <c r="FF884" s="11"/>
      <c r="FG884" s="11"/>
      <c r="FH884" s="11"/>
      <c r="FI884" s="11"/>
      <c r="FJ884" s="11"/>
      <c r="FK884" s="11"/>
      <c r="FL884" s="11"/>
      <c r="FM884" s="11"/>
      <c r="FN884" s="11"/>
      <c r="FO884" s="11"/>
      <c r="FP884" s="11"/>
      <c r="FQ884" s="11"/>
      <c r="FR884" s="11"/>
      <c r="FS884" s="11"/>
      <c r="FT884" s="11"/>
      <c r="FU884" s="11"/>
      <c r="FV884" s="11"/>
      <c r="FW884" s="11"/>
      <c r="FX884" s="11"/>
      <c r="FY884" s="11"/>
      <c r="FZ884" s="11"/>
      <c r="GA884" s="11"/>
      <c r="GB884" s="11"/>
      <c r="GC884" s="11"/>
      <c r="GD884" s="11"/>
      <c r="GE884" s="11"/>
      <c r="GG884" s="11"/>
      <c r="GH884" s="11"/>
      <c r="GK884" s="11"/>
      <c r="GL884" s="11"/>
      <c r="GM884" s="11"/>
      <c r="GN884" s="11"/>
      <c r="GO884" s="11"/>
      <c r="GP884" s="11"/>
      <c r="GQ884" s="11"/>
      <c r="GR884" s="11"/>
      <c r="GS884" s="11"/>
      <c r="GV884" s="11"/>
      <c r="GW884" s="11"/>
      <c r="GY884" s="11"/>
      <c r="HB884" s="11"/>
      <c r="HC884" s="11"/>
      <c r="HD884" s="11"/>
      <c r="HE884" s="11"/>
      <c r="HF884" s="11"/>
      <c r="HG884" s="11"/>
      <c r="HH884" s="11"/>
      <c r="HI884" s="11"/>
      <c r="HK884" s="12"/>
      <c r="HL884" s="11"/>
      <c r="HM884" s="11"/>
      <c r="HN884" s="11"/>
      <c r="HO884" s="11"/>
      <c r="HS884" s="11"/>
      <c r="HT884" s="11"/>
      <c r="HU884" s="11"/>
      <c r="HV884" s="11"/>
      <c r="HX884" s="12"/>
      <c r="HY884" s="11"/>
      <c r="HZ884" s="11"/>
      <c r="IA884" s="11"/>
      <c r="IB884" s="11"/>
      <c r="IF884" s="11"/>
      <c r="IG884" s="11"/>
      <c r="II884" s="12"/>
      <c r="IJ884" s="11"/>
      <c r="IK884" s="11"/>
      <c r="IL884" s="11"/>
      <c r="IM884" s="11"/>
      <c r="IQ884" s="11"/>
      <c r="IR884" s="11"/>
      <c r="IT884" s="12"/>
      <c r="IU884" s="11"/>
      <c r="IV884" s="11"/>
      <c r="IW884" s="11"/>
      <c r="IX884" s="11"/>
      <c r="JB884" s="11"/>
      <c r="JC884" s="11"/>
      <c r="JE884" s="12"/>
      <c r="JF884" s="11"/>
      <c r="JG884" s="11"/>
      <c r="JH884" s="11"/>
      <c r="JI884" s="11"/>
      <c r="JJ884" s="11"/>
      <c r="JK884" s="11"/>
      <c r="JL884" s="11"/>
      <c r="JM884" s="11"/>
      <c r="JQ884" s="11"/>
      <c r="JR884" s="11"/>
      <c r="JT884" s="12"/>
      <c r="JU884" s="11"/>
      <c r="JV884" s="11"/>
      <c r="JW884" s="11"/>
      <c r="JZ884" s="11"/>
      <c r="KA884" s="11"/>
      <c r="KB884" s="11"/>
      <c r="KD884" s="11"/>
      <c r="KE884" s="11"/>
      <c r="KF884" s="12"/>
      <c r="KG884" s="12"/>
      <c r="KH884" s="12"/>
      <c r="KJ884" s="11"/>
      <c r="KM884" s="11"/>
      <c r="KN884" s="11"/>
      <c r="KO884" s="11"/>
      <c r="KP884" s="11"/>
      <c r="KQ884" s="11"/>
      <c r="KR884" s="11"/>
      <c r="KT884" s="11"/>
      <c r="KU884" s="11"/>
      <c r="KV884" s="11"/>
      <c r="KW884" s="11"/>
      <c r="KX884" s="11"/>
      <c r="KZ884" s="11"/>
      <c r="LA884" s="11"/>
      <c r="LB884" s="11"/>
      <c r="LC884" s="11"/>
      <c r="LE884" s="12"/>
      <c r="LG884" s="12"/>
      <c r="LH884" s="11"/>
      <c r="LI884" s="11"/>
      <c r="LJ884" s="11"/>
      <c r="LK884" s="11"/>
      <c r="LM884" s="11"/>
      <c r="LN884" s="11"/>
      <c r="LO884" s="11"/>
      <c r="LQ884" s="11"/>
      <c r="LR884" s="11"/>
      <c r="LS884" s="11"/>
      <c r="LT884" s="11"/>
      <c r="LU884" s="11"/>
      <c r="LV884" s="11"/>
      <c r="LW884" s="11"/>
      <c r="LX884" s="12"/>
      <c r="LY884" s="12"/>
      <c r="LZ884" s="11"/>
      <c r="MA884" s="11"/>
      <c r="MB884" s="11"/>
      <c r="MC884" s="11"/>
      <c r="MD884" s="11"/>
      <c r="MF884" s="12"/>
      <c r="MH884" s="12"/>
      <c r="MI884" s="11"/>
      <c r="MJ884" s="11"/>
      <c r="MK884" s="11"/>
      <c r="ML884" s="11"/>
      <c r="MM884" s="11"/>
      <c r="MN884" s="11"/>
      <c r="MP884" s="12"/>
      <c r="MQ884" s="12"/>
      <c r="MR884" s="11"/>
      <c r="MS884" s="11"/>
      <c r="MU884" s="12"/>
      <c r="MW884" s="12"/>
      <c r="MX884" s="11"/>
      <c r="MY884" s="11"/>
      <c r="MZ884" s="11"/>
      <c r="NA884" s="11"/>
      <c r="NB884" s="11"/>
      <c r="NC884" s="11"/>
      <c r="NE884" s="12"/>
      <c r="NF884" s="12"/>
      <c r="NG884" s="11"/>
      <c r="NH884" s="11"/>
      <c r="NI884" s="11"/>
      <c r="NK884" s="12"/>
      <c r="NM884" s="12"/>
      <c r="NN884" s="11"/>
      <c r="NO884" s="11"/>
      <c r="NP884" s="11"/>
      <c r="NQ884" s="11"/>
      <c r="NR884" s="11"/>
      <c r="NS884" s="11"/>
      <c r="NU884" s="12"/>
      <c r="NV884" s="12"/>
      <c r="NW884" s="11"/>
      <c r="NX884" s="11"/>
      <c r="NZ884" s="12"/>
      <c r="OB884" s="12"/>
      <c r="OC884" s="11"/>
      <c r="OD884" s="11"/>
      <c r="OE884" s="11"/>
      <c r="OF884" s="11"/>
      <c r="OG884" s="11"/>
      <c r="OH884" s="11"/>
      <c r="OI884" s="12"/>
      <c r="OK884" s="11"/>
      <c r="OM884" s="11"/>
      <c r="ON884" s="12"/>
      <c r="OO884" s="11"/>
      <c r="OP884" s="11"/>
      <c r="OQ884" s="11"/>
      <c r="OT884" s="11"/>
      <c r="OU884" s="11"/>
      <c r="OV884" s="11"/>
      <c r="OW884" s="11"/>
      <c r="OY884" s="11"/>
      <c r="OZ884" s="11"/>
      <c r="PA884" s="11"/>
      <c r="PC884" s="11"/>
      <c r="PD884" s="11"/>
      <c r="PE884" s="11"/>
      <c r="PF884" s="11"/>
      <c r="PH884" s="11"/>
      <c r="PJ884" s="11"/>
      <c r="PK884" s="12"/>
      <c r="PL884" s="11"/>
      <c r="PM884" s="11"/>
      <c r="PN884" s="11"/>
      <c r="PO884" s="11"/>
      <c r="PP884" s="11"/>
      <c r="PS884" s="11"/>
      <c r="PV884" s="11"/>
      <c r="PY884" s="11"/>
      <c r="QA884" s="11"/>
      <c r="QB884" s="11"/>
      <c r="QC884" s="11"/>
      <c r="QD884" s="11"/>
      <c r="QE884" s="11"/>
      <c r="QG884" s="11"/>
      <c r="QI884" s="11"/>
      <c r="QJ884" s="12"/>
      <c r="QK884" s="11"/>
      <c r="QL884" s="11"/>
      <c r="QM884" s="11"/>
      <c r="QO884" s="11"/>
      <c r="QQ884" s="11"/>
      <c r="QR884" s="11"/>
      <c r="QS884" s="12"/>
      <c r="QT884" s="11"/>
      <c r="QU884" s="11"/>
      <c r="QV884" s="11"/>
      <c r="QY884" s="11"/>
      <c r="QZ884" s="11"/>
      <c r="RA884" s="11"/>
      <c r="RC884" s="11"/>
      <c r="RE884" s="11"/>
      <c r="RF884" s="12"/>
      <c r="RG884" s="11"/>
      <c r="RH884" s="11"/>
      <c r="RI884" s="11"/>
      <c r="RJ884" s="11"/>
      <c r="RK884" s="11"/>
      <c r="RP884" s="11"/>
      <c r="RQ884" s="11"/>
      <c r="RR884" s="12"/>
      <c r="RS884" s="12"/>
      <c r="RT884" s="12"/>
      <c r="RV884" s="11"/>
      <c r="RY884" s="11"/>
      <c r="RZ884" s="11"/>
      <c r="SA884" s="11"/>
      <c r="SB884" s="11"/>
      <c r="SC884" s="11"/>
      <c r="SD884" s="11"/>
      <c r="SF884" s="11"/>
      <c r="SG884" s="11"/>
      <c r="SH884" s="11"/>
      <c r="SI884" s="11"/>
      <c r="SJ884" s="11"/>
      <c r="SL884" s="11"/>
      <c r="SM884" s="11"/>
      <c r="SN884" s="11"/>
      <c r="SO884" s="11"/>
      <c r="SQ884" s="12"/>
      <c r="SS884" s="12"/>
      <c r="ST884" s="11"/>
      <c r="SU884" s="11"/>
      <c r="SV884" s="11"/>
      <c r="SW884" s="11"/>
      <c r="SY884" s="11"/>
      <c r="SZ884" s="11"/>
      <c r="TA884" s="11"/>
      <c r="TC884" s="11"/>
      <c r="TD884" s="11"/>
      <c r="TE884" s="11"/>
      <c r="TF884" s="11"/>
      <c r="TG884" s="11"/>
      <c r="TH884" s="11"/>
      <c r="TI884" s="11"/>
      <c r="TJ884" s="12"/>
      <c r="TK884" s="12"/>
      <c r="TL884" s="11"/>
      <c r="TM884" s="11"/>
      <c r="TN884" s="11"/>
      <c r="TO884" s="11"/>
      <c r="TP884" s="11"/>
      <c r="TR884" s="12"/>
      <c r="TT884" s="12"/>
      <c r="TU884" s="11"/>
      <c r="TV884" s="11"/>
      <c r="TW884" s="11"/>
      <c r="TX884" s="11"/>
      <c r="TY884" s="11"/>
      <c r="TZ884" s="11"/>
      <c r="UB884" s="12"/>
      <c r="UC884" s="12"/>
      <c r="UD884" s="11"/>
      <c r="UE884" s="11"/>
      <c r="UG884" s="12"/>
      <c r="UI884" s="12"/>
      <c r="UJ884" s="11"/>
      <c r="UK884" s="11"/>
      <c r="UL884" s="11"/>
      <c r="UM884" s="11"/>
      <c r="UN884" s="11"/>
      <c r="UO884" s="11"/>
      <c r="UQ884" s="12"/>
      <c r="UR884" s="12"/>
      <c r="US884" s="11"/>
      <c r="UT884" s="11"/>
      <c r="UU884" s="11"/>
      <c r="UW884" s="12"/>
      <c r="UY884" s="12"/>
      <c r="UZ884" s="11"/>
      <c r="VA884" s="11"/>
      <c r="VB884" s="11"/>
      <c r="VC884" s="11"/>
      <c r="VD884" s="11"/>
      <c r="VE884" s="11"/>
      <c r="VG884" s="12"/>
      <c r="VH884" s="12"/>
      <c r="VI884" s="11"/>
      <c r="VJ884" s="11"/>
      <c r="VL884" s="12"/>
      <c r="VN884" s="12"/>
      <c r="VO884" s="11"/>
      <c r="VP884" s="11"/>
      <c r="VQ884" s="11"/>
      <c r="VR884" s="11"/>
      <c r="VS884" s="11"/>
      <c r="VT884" s="11"/>
      <c r="VV884" s="11"/>
      <c r="VX884" s="11"/>
      <c r="VY884" s="12"/>
      <c r="VZ884" s="11"/>
      <c r="WA884" s="11"/>
      <c r="WB884" s="11"/>
      <c r="WC884" s="11"/>
      <c r="WD884" s="11"/>
      <c r="WE884" s="11"/>
      <c r="WF884" s="11"/>
      <c r="WH884" s="11"/>
      <c r="WI884" s="11"/>
      <c r="WL884" s="12"/>
      <c r="WP884" s="11"/>
      <c r="WQ884" s="11"/>
      <c r="WR884" s="11"/>
      <c r="WS884" s="11"/>
      <c r="WU884" s="11"/>
      <c r="WV884" s="12"/>
      <c r="WW884" s="11"/>
      <c r="WX884" s="11"/>
      <c r="WZ884" s="11"/>
      <c r="XA884" s="12"/>
      <c r="XB884" s="12"/>
      <c r="XE884" s="11"/>
      <c r="XF884" s="11"/>
      <c r="XH884" s="11"/>
      <c r="XI884" s="11"/>
      <c r="XK884" s="11"/>
      <c r="XM884" s="11"/>
      <c r="XN884" s="12"/>
      <c r="XO884" s="11"/>
      <c r="XP884" s="11"/>
      <c r="XS884" s="11"/>
      <c r="XU884" s="11"/>
      <c r="XV884" s="11"/>
      <c r="XW884" s="11"/>
      <c r="XX884" s="11"/>
      <c r="XY884" s="11"/>
      <c r="XZ884" s="11"/>
      <c r="YA884" s="11"/>
      <c r="YC884" s="11"/>
      <c r="YD884" s="11"/>
      <c r="YE884" s="11"/>
      <c r="YF884" s="11"/>
      <c r="YG884" s="11"/>
      <c r="YJ884" s="11"/>
      <c r="YK884" s="11"/>
      <c r="YL884" s="11"/>
      <c r="YM884" s="11"/>
      <c r="YO884" s="11"/>
      <c r="YP884" s="11"/>
      <c r="YQ884" s="11"/>
    </row>
    <row r="885" ht="15.75" customHeight="1">
      <c r="A885" s="11"/>
      <c r="C885" s="12"/>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P885" s="11"/>
      <c r="BQ885" s="11"/>
      <c r="BR885" s="11"/>
      <c r="BS885" s="11"/>
      <c r="BT885" s="11"/>
      <c r="BU885" s="11"/>
      <c r="BV885" s="11"/>
      <c r="BW885" s="11"/>
      <c r="BX885" s="11"/>
      <c r="BY885" s="11"/>
      <c r="BZ885" s="11"/>
      <c r="CA885" s="11"/>
      <c r="CB885" s="11"/>
      <c r="CC885" s="11"/>
      <c r="CD885" s="11"/>
      <c r="CE885" s="11"/>
      <c r="CF885" s="11"/>
      <c r="CG885" s="11"/>
      <c r="CH885" s="11"/>
      <c r="CI885" s="11"/>
      <c r="CJ885" s="11"/>
      <c r="CK885" s="11"/>
      <c r="CL885" s="11"/>
      <c r="CM885" s="11"/>
      <c r="CN885" s="11"/>
      <c r="CO885" s="11"/>
      <c r="CP885" s="11"/>
      <c r="CQ885" s="11"/>
      <c r="CR885" s="11"/>
      <c r="CS885" s="11"/>
      <c r="CT885" s="11"/>
      <c r="CW885" s="11"/>
      <c r="CY885" s="11"/>
      <c r="CZ885" s="11"/>
      <c r="DB885" s="11"/>
      <c r="DD885" s="11"/>
      <c r="DH885" s="11"/>
      <c r="DK885" s="11"/>
      <c r="DL885" s="11"/>
      <c r="DM885" s="11"/>
      <c r="DN885" s="11"/>
      <c r="DO885" s="11"/>
      <c r="DR885" s="11"/>
      <c r="DS885" s="11"/>
      <c r="DT885" s="11"/>
      <c r="DU885" s="11"/>
      <c r="DV885" s="11"/>
      <c r="DW885" s="11"/>
      <c r="DX885" s="11"/>
      <c r="DY885" s="11"/>
      <c r="DZ885" s="11"/>
      <c r="EA885" s="11"/>
      <c r="EB885" s="11"/>
      <c r="EC885" s="12"/>
      <c r="ED885" s="12"/>
      <c r="EE885" s="11"/>
      <c r="EF885" s="11"/>
      <c r="EG885" s="11"/>
      <c r="EH885" s="11"/>
      <c r="EI885" s="11"/>
      <c r="EJ885" s="11"/>
      <c r="EK885" s="11"/>
      <c r="EL885" s="12"/>
      <c r="EM885" s="11"/>
      <c r="EN885" s="11"/>
      <c r="EO885" s="11"/>
      <c r="EP885" s="11"/>
      <c r="EQ885" s="11"/>
      <c r="ES885" s="12"/>
      <c r="ET885" s="11"/>
      <c r="EU885" s="11"/>
      <c r="EV885" s="11"/>
      <c r="EW885" s="11"/>
      <c r="EX885" s="11"/>
      <c r="EY885" s="11"/>
      <c r="EZ885" s="11"/>
      <c r="FA885" s="11"/>
      <c r="FB885" s="11"/>
      <c r="FC885" s="11"/>
      <c r="FD885" s="11"/>
      <c r="FE885" s="11"/>
      <c r="FF885" s="11"/>
      <c r="FG885" s="11"/>
      <c r="FH885" s="11"/>
      <c r="FI885" s="11"/>
      <c r="FJ885" s="11"/>
      <c r="FK885" s="11"/>
      <c r="FL885" s="11"/>
      <c r="FM885" s="11"/>
      <c r="FN885" s="11"/>
      <c r="FO885" s="11"/>
      <c r="FP885" s="11"/>
      <c r="FQ885" s="11"/>
      <c r="FR885" s="11"/>
      <c r="FS885" s="11"/>
      <c r="FT885" s="11"/>
      <c r="FU885" s="11"/>
      <c r="FV885" s="11"/>
      <c r="FW885" s="11"/>
      <c r="FX885" s="11"/>
      <c r="FY885" s="11"/>
      <c r="FZ885" s="11"/>
      <c r="GA885" s="11"/>
      <c r="GB885" s="11"/>
      <c r="GC885" s="11"/>
      <c r="GD885" s="11"/>
      <c r="GE885" s="11"/>
      <c r="GG885" s="11"/>
      <c r="GH885" s="11"/>
      <c r="GK885" s="11"/>
      <c r="GL885" s="11"/>
      <c r="GM885" s="11"/>
      <c r="GN885" s="11"/>
      <c r="GO885" s="11"/>
      <c r="GP885" s="11"/>
      <c r="GQ885" s="11"/>
      <c r="GR885" s="11"/>
      <c r="GS885" s="11"/>
      <c r="GV885" s="11"/>
      <c r="GW885" s="11"/>
      <c r="GY885" s="11"/>
      <c r="HB885" s="11"/>
      <c r="HC885" s="11"/>
      <c r="HD885" s="11"/>
      <c r="HE885" s="11"/>
      <c r="HF885" s="11"/>
      <c r="HG885" s="11"/>
      <c r="HH885" s="11"/>
      <c r="HI885" s="11"/>
      <c r="HK885" s="12"/>
      <c r="HL885" s="11"/>
      <c r="HM885" s="11"/>
      <c r="HN885" s="11"/>
      <c r="HO885" s="11"/>
      <c r="HS885" s="11"/>
      <c r="HT885" s="11"/>
      <c r="HU885" s="11"/>
      <c r="HV885" s="11"/>
      <c r="HX885" s="12"/>
      <c r="HY885" s="11"/>
      <c r="HZ885" s="11"/>
      <c r="IA885" s="11"/>
      <c r="IB885" s="11"/>
      <c r="IF885" s="11"/>
      <c r="IG885" s="11"/>
      <c r="II885" s="12"/>
      <c r="IJ885" s="11"/>
      <c r="IK885" s="11"/>
      <c r="IL885" s="11"/>
      <c r="IM885" s="11"/>
      <c r="IQ885" s="11"/>
      <c r="IR885" s="11"/>
      <c r="IT885" s="12"/>
      <c r="IU885" s="11"/>
      <c r="IV885" s="11"/>
      <c r="IW885" s="11"/>
      <c r="IX885" s="11"/>
      <c r="JB885" s="11"/>
      <c r="JC885" s="11"/>
      <c r="JE885" s="12"/>
      <c r="JF885" s="11"/>
      <c r="JG885" s="11"/>
      <c r="JH885" s="11"/>
      <c r="JI885" s="11"/>
      <c r="JJ885" s="11"/>
      <c r="JK885" s="11"/>
      <c r="JL885" s="11"/>
      <c r="JM885" s="11"/>
      <c r="JQ885" s="11"/>
      <c r="JR885" s="11"/>
      <c r="JT885" s="12"/>
      <c r="JU885" s="11"/>
      <c r="JV885" s="11"/>
      <c r="JW885" s="11"/>
      <c r="JZ885" s="11"/>
      <c r="KA885" s="11"/>
      <c r="KB885" s="11"/>
      <c r="KD885" s="11"/>
      <c r="KE885" s="11"/>
      <c r="KF885" s="12"/>
      <c r="KG885" s="12"/>
      <c r="KH885" s="12"/>
      <c r="KJ885" s="11"/>
      <c r="KM885" s="11"/>
      <c r="KN885" s="11"/>
      <c r="KO885" s="11"/>
      <c r="KP885" s="11"/>
      <c r="KQ885" s="11"/>
      <c r="KR885" s="11"/>
      <c r="KT885" s="11"/>
      <c r="KU885" s="11"/>
      <c r="KV885" s="11"/>
      <c r="KW885" s="11"/>
      <c r="KX885" s="11"/>
      <c r="KZ885" s="11"/>
      <c r="LA885" s="11"/>
      <c r="LB885" s="11"/>
      <c r="LC885" s="11"/>
      <c r="LE885" s="12"/>
      <c r="LG885" s="12"/>
      <c r="LH885" s="11"/>
      <c r="LI885" s="11"/>
      <c r="LJ885" s="11"/>
      <c r="LK885" s="11"/>
      <c r="LM885" s="11"/>
      <c r="LN885" s="11"/>
      <c r="LO885" s="11"/>
      <c r="LQ885" s="11"/>
      <c r="LR885" s="11"/>
      <c r="LS885" s="11"/>
      <c r="LT885" s="11"/>
      <c r="LU885" s="11"/>
      <c r="LV885" s="11"/>
      <c r="LW885" s="11"/>
      <c r="LX885" s="12"/>
      <c r="LY885" s="12"/>
      <c r="LZ885" s="11"/>
      <c r="MA885" s="11"/>
      <c r="MB885" s="11"/>
      <c r="MC885" s="11"/>
      <c r="MD885" s="11"/>
      <c r="MF885" s="12"/>
      <c r="MH885" s="12"/>
      <c r="MI885" s="11"/>
      <c r="MJ885" s="11"/>
      <c r="MK885" s="11"/>
      <c r="ML885" s="11"/>
      <c r="MM885" s="11"/>
      <c r="MN885" s="11"/>
      <c r="MP885" s="12"/>
      <c r="MQ885" s="12"/>
      <c r="MR885" s="11"/>
      <c r="MS885" s="11"/>
      <c r="MU885" s="12"/>
      <c r="MW885" s="12"/>
      <c r="MX885" s="11"/>
      <c r="MY885" s="11"/>
      <c r="MZ885" s="11"/>
      <c r="NA885" s="11"/>
      <c r="NB885" s="11"/>
      <c r="NC885" s="11"/>
      <c r="NE885" s="12"/>
      <c r="NF885" s="12"/>
      <c r="NG885" s="11"/>
      <c r="NH885" s="11"/>
      <c r="NI885" s="11"/>
      <c r="NK885" s="12"/>
      <c r="NM885" s="12"/>
      <c r="NN885" s="11"/>
      <c r="NO885" s="11"/>
      <c r="NP885" s="11"/>
      <c r="NQ885" s="11"/>
      <c r="NR885" s="11"/>
      <c r="NS885" s="11"/>
      <c r="NU885" s="12"/>
      <c r="NV885" s="12"/>
      <c r="NW885" s="11"/>
      <c r="NX885" s="11"/>
      <c r="NZ885" s="12"/>
      <c r="OB885" s="12"/>
      <c r="OC885" s="11"/>
      <c r="OD885" s="11"/>
      <c r="OE885" s="11"/>
      <c r="OF885" s="11"/>
      <c r="OG885" s="11"/>
      <c r="OH885" s="11"/>
      <c r="OI885" s="12"/>
      <c r="OK885" s="11"/>
      <c r="OM885" s="11"/>
      <c r="ON885" s="12"/>
      <c r="OO885" s="11"/>
      <c r="OP885" s="11"/>
      <c r="OQ885" s="11"/>
      <c r="OT885" s="11"/>
      <c r="OU885" s="11"/>
      <c r="OV885" s="11"/>
      <c r="OW885" s="11"/>
      <c r="OY885" s="11"/>
      <c r="OZ885" s="11"/>
      <c r="PA885" s="11"/>
      <c r="PC885" s="11"/>
      <c r="PD885" s="11"/>
      <c r="PE885" s="11"/>
      <c r="PF885" s="11"/>
      <c r="PH885" s="11"/>
      <c r="PJ885" s="11"/>
      <c r="PK885" s="12"/>
      <c r="PL885" s="11"/>
      <c r="PM885" s="11"/>
      <c r="PN885" s="11"/>
      <c r="PO885" s="11"/>
      <c r="PP885" s="11"/>
      <c r="PS885" s="11"/>
      <c r="PV885" s="11"/>
      <c r="PY885" s="11"/>
      <c r="QA885" s="11"/>
      <c r="QB885" s="11"/>
      <c r="QC885" s="11"/>
      <c r="QD885" s="11"/>
      <c r="QE885" s="11"/>
      <c r="QG885" s="11"/>
      <c r="QI885" s="11"/>
      <c r="QJ885" s="12"/>
      <c r="QK885" s="11"/>
      <c r="QL885" s="11"/>
      <c r="QM885" s="11"/>
      <c r="QO885" s="11"/>
      <c r="QQ885" s="11"/>
      <c r="QR885" s="11"/>
      <c r="QS885" s="12"/>
      <c r="QT885" s="11"/>
      <c r="QU885" s="11"/>
      <c r="QV885" s="11"/>
      <c r="QY885" s="11"/>
      <c r="QZ885" s="11"/>
      <c r="RA885" s="11"/>
      <c r="RC885" s="11"/>
      <c r="RE885" s="11"/>
      <c r="RF885" s="12"/>
      <c r="RG885" s="11"/>
      <c r="RH885" s="11"/>
      <c r="RI885" s="11"/>
      <c r="RJ885" s="11"/>
      <c r="RK885" s="11"/>
      <c r="RP885" s="11"/>
      <c r="RQ885" s="11"/>
      <c r="RR885" s="12"/>
      <c r="RS885" s="12"/>
      <c r="RT885" s="12"/>
      <c r="RV885" s="11"/>
      <c r="RY885" s="11"/>
      <c r="RZ885" s="11"/>
      <c r="SA885" s="11"/>
      <c r="SB885" s="11"/>
      <c r="SC885" s="11"/>
      <c r="SD885" s="11"/>
      <c r="SF885" s="11"/>
      <c r="SG885" s="11"/>
      <c r="SH885" s="11"/>
      <c r="SI885" s="11"/>
      <c r="SJ885" s="11"/>
      <c r="SL885" s="11"/>
      <c r="SM885" s="11"/>
      <c r="SN885" s="11"/>
      <c r="SO885" s="11"/>
      <c r="SQ885" s="12"/>
      <c r="SS885" s="12"/>
      <c r="ST885" s="11"/>
      <c r="SU885" s="11"/>
      <c r="SV885" s="11"/>
      <c r="SW885" s="11"/>
      <c r="SY885" s="11"/>
      <c r="SZ885" s="11"/>
      <c r="TA885" s="11"/>
      <c r="TC885" s="11"/>
      <c r="TD885" s="11"/>
      <c r="TE885" s="11"/>
      <c r="TF885" s="11"/>
      <c r="TG885" s="11"/>
      <c r="TH885" s="11"/>
      <c r="TI885" s="11"/>
      <c r="TJ885" s="12"/>
      <c r="TK885" s="12"/>
      <c r="TL885" s="11"/>
      <c r="TM885" s="11"/>
      <c r="TN885" s="11"/>
      <c r="TO885" s="11"/>
      <c r="TP885" s="11"/>
      <c r="TR885" s="12"/>
      <c r="TT885" s="12"/>
      <c r="TU885" s="11"/>
      <c r="TV885" s="11"/>
      <c r="TW885" s="11"/>
      <c r="TX885" s="11"/>
      <c r="TY885" s="11"/>
      <c r="TZ885" s="11"/>
      <c r="UB885" s="12"/>
      <c r="UC885" s="12"/>
      <c r="UD885" s="11"/>
      <c r="UE885" s="11"/>
      <c r="UG885" s="12"/>
      <c r="UI885" s="12"/>
      <c r="UJ885" s="11"/>
      <c r="UK885" s="11"/>
      <c r="UL885" s="11"/>
      <c r="UM885" s="11"/>
      <c r="UN885" s="11"/>
      <c r="UO885" s="11"/>
      <c r="UQ885" s="12"/>
      <c r="UR885" s="12"/>
      <c r="US885" s="11"/>
      <c r="UT885" s="11"/>
      <c r="UU885" s="11"/>
      <c r="UW885" s="12"/>
      <c r="UY885" s="12"/>
      <c r="UZ885" s="11"/>
      <c r="VA885" s="11"/>
      <c r="VB885" s="11"/>
      <c r="VC885" s="11"/>
      <c r="VD885" s="11"/>
      <c r="VE885" s="11"/>
      <c r="VG885" s="12"/>
      <c r="VH885" s="12"/>
      <c r="VI885" s="11"/>
      <c r="VJ885" s="11"/>
      <c r="VL885" s="12"/>
      <c r="VN885" s="12"/>
      <c r="VO885" s="11"/>
      <c r="VP885" s="11"/>
      <c r="VQ885" s="11"/>
      <c r="VR885" s="11"/>
      <c r="VS885" s="11"/>
      <c r="VT885" s="11"/>
      <c r="VV885" s="11"/>
      <c r="VX885" s="11"/>
      <c r="VY885" s="12"/>
      <c r="VZ885" s="11"/>
      <c r="WA885" s="11"/>
      <c r="WB885" s="11"/>
      <c r="WC885" s="11"/>
      <c r="WD885" s="11"/>
      <c r="WE885" s="11"/>
      <c r="WF885" s="11"/>
      <c r="WH885" s="11"/>
      <c r="WI885" s="11"/>
      <c r="WL885" s="12"/>
      <c r="WP885" s="11"/>
      <c r="WQ885" s="11"/>
      <c r="WR885" s="11"/>
      <c r="WS885" s="11"/>
      <c r="WU885" s="11"/>
      <c r="WV885" s="12"/>
      <c r="WW885" s="11"/>
      <c r="WX885" s="11"/>
      <c r="WZ885" s="11"/>
      <c r="XA885" s="12"/>
      <c r="XB885" s="12"/>
      <c r="XE885" s="11"/>
      <c r="XF885" s="11"/>
      <c r="XH885" s="11"/>
      <c r="XI885" s="11"/>
      <c r="XK885" s="11"/>
      <c r="XM885" s="11"/>
      <c r="XN885" s="12"/>
      <c r="XO885" s="11"/>
      <c r="XP885" s="11"/>
      <c r="XS885" s="11"/>
      <c r="XU885" s="11"/>
      <c r="XV885" s="11"/>
      <c r="XW885" s="11"/>
      <c r="XX885" s="11"/>
      <c r="XY885" s="11"/>
      <c r="XZ885" s="11"/>
      <c r="YA885" s="11"/>
      <c r="YC885" s="11"/>
      <c r="YD885" s="11"/>
      <c r="YE885" s="11"/>
      <c r="YF885" s="11"/>
      <c r="YG885" s="11"/>
      <c r="YJ885" s="11"/>
      <c r="YK885" s="11"/>
      <c r="YL885" s="11"/>
      <c r="YM885" s="11"/>
      <c r="YO885" s="11"/>
      <c r="YP885" s="11"/>
      <c r="YQ885" s="11"/>
    </row>
    <row r="886" ht="15.75" customHeight="1">
      <c r="A886" s="11"/>
      <c r="C886" s="12"/>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P886" s="11"/>
      <c r="BQ886" s="11"/>
      <c r="BR886" s="11"/>
      <c r="BS886" s="11"/>
      <c r="BT886" s="11"/>
      <c r="BU886" s="11"/>
      <c r="BV886" s="11"/>
      <c r="BW886" s="11"/>
      <c r="BX886" s="11"/>
      <c r="BY886" s="11"/>
      <c r="BZ886" s="11"/>
      <c r="CA886" s="11"/>
      <c r="CB886" s="11"/>
      <c r="CC886" s="11"/>
      <c r="CD886" s="11"/>
      <c r="CE886" s="11"/>
      <c r="CF886" s="11"/>
      <c r="CG886" s="11"/>
      <c r="CH886" s="11"/>
      <c r="CI886" s="11"/>
      <c r="CJ886" s="11"/>
      <c r="CK886" s="11"/>
      <c r="CL886" s="11"/>
      <c r="CM886" s="11"/>
      <c r="CN886" s="11"/>
      <c r="CO886" s="11"/>
      <c r="CP886" s="11"/>
      <c r="CQ886" s="11"/>
      <c r="CR886" s="11"/>
      <c r="CS886" s="11"/>
      <c r="CT886" s="11"/>
      <c r="CW886" s="11"/>
      <c r="CY886" s="11"/>
      <c r="CZ886" s="11"/>
      <c r="DB886" s="11"/>
      <c r="DD886" s="11"/>
      <c r="DH886" s="11"/>
      <c r="DK886" s="11"/>
      <c r="DL886" s="11"/>
      <c r="DM886" s="11"/>
      <c r="DN886" s="11"/>
      <c r="DO886" s="11"/>
      <c r="DR886" s="11"/>
      <c r="DS886" s="11"/>
      <c r="DT886" s="11"/>
      <c r="DU886" s="11"/>
      <c r="DV886" s="11"/>
      <c r="DW886" s="11"/>
      <c r="DX886" s="11"/>
      <c r="DY886" s="11"/>
      <c r="DZ886" s="11"/>
      <c r="EA886" s="11"/>
      <c r="EB886" s="11"/>
      <c r="EC886" s="12"/>
      <c r="ED886" s="12"/>
      <c r="EE886" s="11"/>
      <c r="EF886" s="11"/>
      <c r="EG886" s="11"/>
      <c r="EH886" s="11"/>
      <c r="EI886" s="11"/>
      <c r="EJ886" s="11"/>
      <c r="EK886" s="11"/>
      <c r="EL886" s="12"/>
      <c r="EM886" s="11"/>
      <c r="EN886" s="11"/>
      <c r="EO886" s="11"/>
      <c r="EP886" s="11"/>
      <c r="EQ886" s="11"/>
      <c r="ES886" s="12"/>
      <c r="ET886" s="11"/>
      <c r="EU886" s="11"/>
      <c r="EV886" s="11"/>
      <c r="EW886" s="11"/>
      <c r="EX886" s="11"/>
      <c r="EY886" s="11"/>
      <c r="EZ886" s="11"/>
      <c r="FA886" s="11"/>
      <c r="FB886" s="11"/>
      <c r="FC886" s="11"/>
      <c r="FD886" s="11"/>
      <c r="FE886" s="11"/>
      <c r="FF886" s="11"/>
      <c r="FG886" s="11"/>
      <c r="FH886" s="11"/>
      <c r="FI886" s="11"/>
      <c r="FJ886" s="11"/>
      <c r="FK886" s="11"/>
      <c r="FL886" s="11"/>
      <c r="FM886" s="11"/>
      <c r="FN886" s="11"/>
      <c r="FO886" s="11"/>
      <c r="FP886" s="11"/>
      <c r="FQ886" s="11"/>
      <c r="FR886" s="11"/>
      <c r="FS886" s="11"/>
      <c r="FT886" s="11"/>
      <c r="FU886" s="11"/>
      <c r="FV886" s="11"/>
      <c r="FW886" s="11"/>
      <c r="FX886" s="11"/>
      <c r="FY886" s="11"/>
      <c r="FZ886" s="11"/>
      <c r="GA886" s="11"/>
      <c r="GB886" s="11"/>
      <c r="GC886" s="11"/>
      <c r="GD886" s="11"/>
      <c r="GE886" s="11"/>
      <c r="GG886" s="11"/>
      <c r="GH886" s="11"/>
      <c r="GK886" s="11"/>
      <c r="GL886" s="11"/>
      <c r="GM886" s="11"/>
      <c r="GN886" s="11"/>
      <c r="GO886" s="11"/>
      <c r="GP886" s="11"/>
      <c r="GQ886" s="11"/>
      <c r="GR886" s="11"/>
      <c r="GS886" s="11"/>
      <c r="GV886" s="11"/>
      <c r="GW886" s="11"/>
      <c r="GY886" s="11"/>
      <c r="HB886" s="11"/>
      <c r="HC886" s="11"/>
      <c r="HD886" s="11"/>
      <c r="HE886" s="11"/>
      <c r="HF886" s="11"/>
      <c r="HG886" s="11"/>
      <c r="HH886" s="11"/>
      <c r="HI886" s="11"/>
      <c r="HK886" s="12"/>
      <c r="HL886" s="11"/>
      <c r="HM886" s="11"/>
      <c r="HN886" s="11"/>
      <c r="HO886" s="11"/>
      <c r="HS886" s="11"/>
      <c r="HT886" s="11"/>
      <c r="HU886" s="11"/>
      <c r="HV886" s="11"/>
      <c r="HX886" s="12"/>
      <c r="HY886" s="11"/>
      <c r="HZ886" s="11"/>
      <c r="IA886" s="11"/>
      <c r="IB886" s="11"/>
      <c r="IF886" s="11"/>
      <c r="IG886" s="11"/>
      <c r="II886" s="12"/>
      <c r="IJ886" s="11"/>
      <c r="IK886" s="11"/>
      <c r="IL886" s="11"/>
      <c r="IM886" s="11"/>
      <c r="IQ886" s="11"/>
      <c r="IR886" s="11"/>
      <c r="IT886" s="12"/>
      <c r="IU886" s="11"/>
      <c r="IV886" s="11"/>
      <c r="IW886" s="11"/>
      <c r="IX886" s="11"/>
      <c r="JB886" s="11"/>
      <c r="JC886" s="11"/>
      <c r="JE886" s="12"/>
      <c r="JF886" s="11"/>
      <c r="JG886" s="11"/>
      <c r="JH886" s="11"/>
      <c r="JI886" s="11"/>
      <c r="JJ886" s="11"/>
      <c r="JK886" s="11"/>
      <c r="JL886" s="11"/>
      <c r="JM886" s="11"/>
      <c r="JQ886" s="11"/>
      <c r="JR886" s="11"/>
      <c r="JT886" s="12"/>
      <c r="JU886" s="11"/>
      <c r="JV886" s="11"/>
      <c r="JW886" s="11"/>
      <c r="JZ886" s="11"/>
      <c r="KA886" s="11"/>
      <c r="KB886" s="11"/>
      <c r="KD886" s="11"/>
      <c r="KE886" s="11"/>
      <c r="KF886" s="12"/>
      <c r="KG886" s="12"/>
      <c r="KH886" s="12"/>
      <c r="KJ886" s="11"/>
      <c r="KM886" s="11"/>
      <c r="KN886" s="11"/>
      <c r="KO886" s="11"/>
      <c r="KP886" s="11"/>
      <c r="KQ886" s="11"/>
      <c r="KR886" s="11"/>
      <c r="KT886" s="11"/>
      <c r="KU886" s="11"/>
      <c r="KV886" s="11"/>
      <c r="KW886" s="11"/>
      <c r="KX886" s="11"/>
      <c r="KZ886" s="11"/>
      <c r="LA886" s="11"/>
      <c r="LB886" s="11"/>
      <c r="LC886" s="11"/>
      <c r="LE886" s="12"/>
      <c r="LG886" s="12"/>
      <c r="LH886" s="11"/>
      <c r="LI886" s="11"/>
      <c r="LJ886" s="11"/>
      <c r="LK886" s="11"/>
      <c r="LM886" s="11"/>
      <c r="LN886" s="11"/>
      <c r="LO886" s="11"/>
      <c r="LQ886" s="11"/>
      <c r="LR886" s="11"/>
      <c r="LS886" s="11"/>
      <c r="LT886" s="11"/>
      <c r="LU886" s="11"/>
      <c r="LV886" s="11"/>
      <c r="LW886" s="11"/>
      <c r="LX886" s="12"/>
      <c r="LY886" s="12"/>
      <c r="LZ886" s="11"/>
      <c r="MA886" s="11"/>
      <c r="MB886" s="11"/>
      <c r="MC886" s="11"/>
      <c r="MD886" s="11"/>
      <c r="MF886" s="12"/>
      <c r="MH886" s="12"/>
      <c r="MI886" s="11"/>
      <c r="MJ886" s="11"/>
      <c r="MK886" s="11"/>
      <c r="ML886" s="11"/>
      <c r="MM886" s="11"/>
      <c r="MN886" s="11"/>
      <c r="MP886" s="12"/>
      <c r="MQ886" s="12"/>
      <c r="MR886" s="11"/>
      <c r="MS886" s="11"/>
      <c r="MU886" s="12"/>
      <c r="MW886" s="12"/>
      <c r="MX886" s="11"/>
      <c r="MY886" s="11"/>
      <c r="MZ886" s="11"/>
      <c r="NA886" s="11"/>
      <c r="NB886" s="11"/>
      <c r="NC886" s="11"/>
      <c r="NE886" s="12"/>
      <c r="NF886" s="12"/>
      <c r="NG886" s="11"/>
      <c r="NH886" s="11"/>
      <c r="NI886" s="11"/>
      <c r="NK886" s="12"/>
      <c r="NM886" s="12"/>
      <c r="NN886" s="11"/>
      <c r="NO886" s="11"/>
      <c r="NP886" s="11"/>
      <c r="NQ886" s="11"/>
      <c r="NR886" s="11"/>
      <c r="NS886" s="11"/>
      <c r="NU886" s="12"/>
      <c r="NV886" s="12"/>
      <c r="NW886" s="11"/>
      <c r="NX886" s="11"/>
      <c r="NZ886" s="12"/>
      <c r="OB886" s="12"/>
      <c r="OC886" s="11"/>
      <c r="OD886" s="11"/>
      <c r="OE886" s="11"/>
      <c r="OF886" s="11"/>
      <c r="OG886" s="11"/>
      <c r="OH886" s="11"/>
      <c r="OI886" s="12"/>
      <c r="OK886" s="11"/>
      <c r="OM886" s="11"/>
      <c r="ON886" s="12"/>
      <c r="OO886" s="11"/>
      <c r="OP886" s="11"/>
      <c r="OQ886" s="11"/>
      <c r="OT886" s="11"/>
      <c r="OU886" s="11"/>
      <c r="OV886" s="11"/>
      <c r="OW886" s="11"/>
      <c r="OY886" s="11"/>
      <c r="OZ886" s="11"/>
      <c r="PA886" s="11"/>
      <c r="PC886" s="11"/>
      <c r="PD886" s="11"/>
      <c r="PE886" s="11"/>
      <c r="PF886" s="11"/>
      <c r="PH886" s="11"/>
      <c r="PJ886" s="11"/>
      <c r="PK886" s="12"/>
      <c r="PL886" s="11"/>
      <c r="PM886" s="11"/>
      <c r="PN886" s="11"/>
      <c r="PO886" s="11"/>
      <c r="PP886" s="11"/>
      <c r="PS886" s="11"/>
      <c r="PV886" s="11"/>
      <c r="PY886" s="11"/>
      <c r="QA886" s="11"/>
      <c r="QB886" s="11"/>
      <c r="QC886" s="11"/>
      <c r="QD886" s="11"/>
      <c r="QE886" s="11"/>
      <c r="QG886" s="11"/>
      <c r="QI886" s="11"/>
      <c r="QJ886" s="12"/>
      <c r="QK886" s="11"/>
      <c r="QL886" s="11"/>
      <c r="QM886" s="11"/>
      <c r="QO886" s="11"/>
      <c r="QQ886" s="11"/>
      <c r="QR886" s="11"/>
      <c r="QS886" s="12"/>
      <c r="QT886" s="11"/>
      <c r="QU886" s="11"/>
      <c r="QV886" s="11"/>
      <c r="QY886" s="11"/>
      <c r="QZ886" s="11"/>
      <c r="RA886" s="11"/>
      <c r="RC886" s="11"/>
      <c r="RE886" s="11"/>
      <c r="RF886" s="12"/>
      <c r="RG886" s="11"/>
      <c r="RH886" s="11"/>
      <c r="RI886" s="11"/>
      <c r="RJ886" s="11"/>
      <c r="RK886" s="11"/>
      <c r="RP886" s="11"/>
      <c r="RQ886" s="11"/>
      <c r="RR886" s="12"/>
      <c r="RS886" s="12"/>
      <c r="RT886" s="12"/>
      <c r="RV886" s="11"/>
      <c r="RY886" s="11"/>
      <c r="RZ886" s="11"/>
      <c r="SA886" s="11"/>
      <c r="SB886" s="11"/>
      <c r="SC886" s="11"/>
      <c r="SD886" s="11"/>
      <c r="SF886" s="11"/>
      <c r="SG886" s="11"/>
      <c r="SH886" s="11"/>
      <c r="SI886" s="11"/>
      <c r="SJ886" s="11"/>
      <c r="SL886" s="11"/>
      <c r="SM886" s="11"/>
      <c r="SN886" s="11"/>
      <c r="SO886" s="11"/>
      <c r="SQ886" s="12"/>
      <c r="SS886" s="12"/>
      <c r="ST886" s="11"/>
      <c r="SU886" s="11"/>
      <c r="SV886" s="11"/>
      <c r="SW886" s="11"/>
      <c r="SY886" s="11"/>
      <c r="SZ886" s="11"/>
      <c r="TA886" s="11"/>
      <c r="TC886" s="11"/>
      <c r="TD886" s="11"/>
      <c r="TE886" s="11"/>
      <c r="TF886" s="11"/>
      <c r="TG886" s="11"/>
      <c r="TH886" s="11"/>
      <c r="TI886" s="11"/>
      <c r="TJ886" s="12"/>
      <c r="TK886" s="12"/>
      <c r="TL886" s="11"/>
      <c r="TM886" s="11"/>
      <c r="TN886" s="11"/>
      <c r="TO886" s="11"/>
      <c r="TP886" s="11"/>
      <c r="TR886" s="12"/>
      <c r="TT886" s="12"/>
      <c r="TU886" s="11"/>
      <c r="TV886" s="11"/>
      <c r="TW886" s="11"/>
      <c r="TX886" s="11"/>
      <c r="TY886" s="11"/>
      <c r="TZ886" s="11"/>
      <c r="UB886" s="12"/>
      <c r="UC886" s="12"/>
      <c r="UD886" s="11"/>
      <c r="UE886" s="11"/>
      <c r="UG886" s="12"/>
      <c r="UI886" s="12"/>
      <c r="UJ886" s="11"/>
      <c r="UK886" s="11"/>
      <c r="UL886" s="11"/>
      <c r="UM886" s="11"/>
      <c r="UN886" s="11"/>
      <c r="UO886" s="11"/>
      <c r="UQ886" s="12"/>
      <c r="UR886" s="12"/>
      <c r="US886" s="11"/>
      <c r="UT886" s="11"/>
      <c r="UU886" s="11"/>
      <c r="UW886" s="12"/>
      <c r="UY886" s="12"/>
      <c r="UZ886" s="11"/>
      <c r="VA886" s="11"/>
      <c r="VB886" s="11"/>
      <c r="VC886" s="11"/>
      <c r="VD886" s="11"/>
      <c r="VE886" s="11"/>
      <c r="VG886" s="12"/>
      <c r="VH886" s="12"/>
      <c r="VI886" s="11"/>
      <c r="VJ886" s="11"/>
      <c r="VL886" s="12"/>
      <c r="VN886" s="12"/>
      <c r="VO886" s="11"/>
      <c r="VP886" s="11"/>
      <c r="VQ886" s="11"/>
      <c r="VR886" s="11"/>
      <c r="VS886" s="11"/>
      <c r="VT886" s="11"/>
      <c r="VV886" s="11"/>
      <c r="VX886" s="11"/>
      <c r="VY886" s="12"/>
      <c r="VZ886" s="11"/>
      <c r="WA886" s="11"/>
      <c r="WB886" s="11"/>
      <c r="WC886" s="11"/>
      <c r="WD886" s="11"/>
      <c r="WE886" s="11"/>
      <c r="WF886" s="11"/>
      <c r="WH886" s="11"/>
      <c r="WI886" s="11"/>
      <c r="WL886" s="12"/>
      <c r="WP886" s="11"/>
      <c r="WQ886" s="11"/>
      <c r="WR886" s="11"/>
      <c r="WS886" s="11"/>
      <c r="WU886" s="11"/>
      <c r="WV886" s="12"/>
      <c r="WW886" s="11"/>
      <c r="WX886" s="11"/>
      <c r="WZ886" s="11"/>
      <c r="XA886" s="12"/>
      <c r="XB886" s="12"/>
      <c r="XE886" s="11"/>
      <c r="XF886" s="11"/>
      <c r="XH886" s="11"/>
      <c r="XI886" s="11"/>
      <c r="XK886" s="11"/>
      <c r="XM886" s="11"/>
      <c r="XN886" s="12"/>
      <c r="XO886" s="11"/>
      <c r="XP886" s="11"/>
      <c r="XS886" s="11"/>
      <c r="XU886" s="11"/>
      <c r="XV886" s="11"/>
      <c r="XW886" s="11"/>
      <c r="XX886" s="11"/>
      <c r="XY886" s="11"/>
      <c r="XZ886" s="11"/>
      <c r="YA886" s="11"/>
      <c r="YC886" s="11"/>
      <c r="YD886" s="11"/>
      <c r="YE886" s="11"/>
      <c r="YF886" s="11"/>
      <c r="YG886" s="11"/>
      <c r="YJ886" s="11"/>
      <c r="YK886" s="11"/>
      <c r="YL886" s="11"/>
      <c r="YM886" s="11"/>
      <c r="YO886" s="11"/>
      <c r="YP886" s="11"/>
      <c r="YQ886" s="11"/>
    </row>
    <row r="887" ht="15.75" customHeight="1">
      <c r="A887" s="11"/>
      <c r="C887" s="12"/>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P887" s="11"/>
      <c r="BQ887" s="11"/>
      <c r="BR887" s="11"/>
      <c r="BS887" s="11"/>
      <c r="BT887" s="11"/>
      <c r="BU887" s="11"/>
      <c r="BV887" s="11"/>
      <c r="BW887" s="11"/>
      <c r="BX887" s="11"/>
      <c r="BY887" s="11"/>
      <c r="BZ887" s="11"/>
      <c r="CA887" s="11"/>
      <c r="CB887" s="11"/>
      <c r="CC887" s="11"/>
      <c r="CD887" s="11"/>
      <c r="CE887" s="11"/>
      <c r="CF887" s="11"/>
      <c r="CG887" s="11"/>
      <c r="CH887" s="11"/>
      <c r="CI887" s="11"/>
      <c r="CJ887" s="11"/>
      <c r="CK887" s="11"/>
      <c r="CL887" s="11"/>
      <c r="CM887" s="11"/>
      <c r="CN887" s="11"/>
      <c r="CO887" s="11"/>
      <c r="CP887" s="11"/>
      <c r="CQ887" s="11"/>
      <c r="CR887" s="11"/>
      <c r="CS887" s="11"/>
      <c r="CT887" s="11"/>
      <c r="CW887" s="11"/>
      <c r="CY887" s="11"/>
      <c r="CZ887" s="11"/>
      <c r="DB887" s="11"/>
      <c r="DD887" s="11"/>
      <c r="DH887" s="11"/>
      <c r="DK887" s="11"/>
      <c r="DL887" s="11"/>
      <c r="DM887" s="11"/>
      <c r="DN887" s="11"/>
      <c r="DO887" s="11"/>
      <c r="DR887" s="11"/>
      <c r="DS887" s="11"/>
      <c r="DT887" s="11"/>
      <c r="DU887" s="11"/>
      <c r="DV887" s="11"/>
      <c r="DW887" s="11"/>
      <c r="DX887" s="11"/>
      <c r="DY887" s="11"/>
      <c r="DZ887" s="11"/>
      <c r="EA887" s="11"/>
      <c r="EB887" s="11"/>
      <c r="EC887" s="12"/>
      <c r="ED887" s="12"/>
      <c r="EE887" s="11"/>
      <c r="EF887" s="11"/>
      <c r="EG887" s="11"/>
      <c r="EH887" s="11"/>
      <c r="EI887" s="11"/>
      <c r="EJ887" s="11"/>
      <c r="EK887" s="11"/>
      <c r="EL887" s="12"/>
      <c r="EM887" s="11"/>
      <c r="EN887" s="11"/>
      <c r="EO887" s="11"/>
      <c r="EP887" s="11"/>
      <c r="EQ887" s="11"/>
      <c r="ES887" s="12"/>
      <c r="ET887" s="11"/>
      <c r="EU887" s="11"/>
      <c r="EV887" s="11"/>
      <c r="EW887" s="11"/>
      <c r="EX887" s="11"/>
      <c r="EY887" s="11"/>
      <c r="EZ887" s="11"/>
      <c r="FA887" s="11"/>
      <c r="FB887" s="11"/>
      <c r="FC887" s="11"/>
      <c r="FD887" s="11"/>
      <c r="FE887" s="11"/>
      <c r="FF887" s="11"/>
      <c r="FG887" s="11"/>
      <c r="FH887" s="11"/>
      <c r="FI887" s="11"/>
      <c r="FJ887" s="11"/>
      <c r="FK887" s="11"/>
      <c r="FL887" s="11"/>
      <c r="FM887" s="11"/>
      <c r="FN887" s="11"/>
      <c r="FO887" s="11"/>
      <c r="FP887" s="11"/>
      <c r="FQ887" s="11"/>
      <c r="FR887" s="11"/>
      <c r="FS887" s="11"/>
      <c r="FT887" s="11"/>
      <c r="FU887" s="11"/>
      <c r="FV887" s="11"/>
      <c r="FW887" s="11"/>
      <c r="FX887" s="11"/>
      <c r="FY887" s="11"/>
      <c r="FZ887" s="11"/>
      <c r="GA887" s="11"/>
      <c r="GB887" s="11"/>
      <c r="GC887" s="11"/>
      <c r="GD887" s="11"/>
      <c r="GE887" s="11"/>
      <c r="GG887" s="11"/>
      <c r="GH887" s="11"/>
      <c r="GK887" s="11"/>
      <c r="GL887" s="11"/>
      <c r="GM887" s="11"/>
      <c r="GN887" s="11"/>
      <c r="GO887" s="11"/>
      <c r="GP887" s="11"/>
      <c r="GQ887" s="11"/>
      <c r="GR887" s="11"/>
      <c r="GS887" s="11"/>
      <c r="GV887" s="11"/>
      <c r="GW887" s="11"/>
      <c r="GY887" s="11"/>
      <c r="HB887" s="11"/>
      <c r="HC887" s="11"/>
      <c r="HD887" s="11"/>
      <c r="HE887" s="11"/>
      <c r="HF887" s="11"/>
      <c r="HG887" s="11"/>
      <c r="HH887" s="11"/>
      <c r="HI887" s="11"/>
      <c r="HK887" s="12"/>
      <c r="HL887" s="11"/>
      <c r="HM887" s="11"/>
      <c r="HN887" s="11"/>
      <c r="HO887" s="11"/>
      <c r="HS887" s="11"/>
      <c r="HT887" s="11"/>
      <c r="HU887" s="11"/>
      <c r="HV887" s="11"/>
      <c r="HX887" s="12"/>
      <c r="HY887" s="11"/>
      <c r="HZ887" s="11"/>
      <c r="IA887" s="11"/>
      <c r="IB887" s="11"/>
      <c r="IF887" s="11"/>
      <c r="IG887" s="11"/>
      <c r="II887" s="12"/>
      <c r="IJ887" s="11"/>
      <c r="IK887" s="11"/>
      <c r="IL887" s="11"/>
      <c r="IM887" s="11"/>
      <c r="IQ887" s="11"/>
      <c r="IR887" s="11"/>
      <c r="IT887" s="12"/>
      <c r="IU887" s="11"/>
      <c r="IV887" s="11"/>
      <c r="IW887" s="11"/>
      <c r="IX887" s="11"/>
      <c r="JB887" s="11"/>
      <c r="JC887" s="11"/>
      <c r="JE887" s="12"/>
      <c r="JF887" s="11"/>
      <c r="JG887" s="11"/>
      <c r="JH887" s="11"/>
      <c r="JI887" s="11"/>
      <c r="JJ887" s="11"/>
      <c r="JK887" s="11"/>
      <c r="JL887" s="11"/>
      <c r="JM887" s="11"/>
      <c r="JQ887" s="11"/>
      <c r="JR887" s="11"/>
      <c r="JT887" s="12"/>
      <c r="JU887" s="11"/>
      <c r="JV887" s="11"/>
      <c r="JW887" s="11"/>
      <c r="JZ887" s="11"/>
      <c r="KA887" s="11"/>
      <c r="KB887" s="11"/>
      <c r="KD887" s="11"/>
      <c r="KE887" s="11"/>
      <c r="KF887" s="12"/>
      <c r="KG887" s="12"/>
      <c r="KH887" s="12"/>
      <c r="KJ887" s="11"/>
      <c r="KM887" s="11"/>
      <c r="KN887" s="11"/>
      <c r="KO887" s="11"/>
      <c r="KP887" s="11"/>
      <c r="KQ887" s="11"/>
      <c r="KR887" s="11"/>
      <c r="KT887" s="11"/>
      <c r="KU887" s="11"/>
      <c r="KV887" s="11"/>
      <c r="KW887" s="11"/>
      <c r="KX887" s="11"/>
      <c r="KZ887" s="11"/>
      <c r="LA887" s="11"/>
      <c r="LB887" s="11"/>
      <c r="LC887" s="11"/>
      <c r="LE887" s="12"/>
      <c r="LG887" s="12"/>
      <c r="LH887" s="11"/>
      <c r="LI887" s="11"/>
      <c r="LJ887" s="11"/>
      <c r="LK887" s="11"/>
      <c r="LM887" s="11"/>
      <c r="LN887" s="11"/>
      <c r="LO887" s="11"/>
      <c r="LQ887" s="11"/>
      <c r="LR887" s="11"/>
      <c r="LS887" s="11"/>
      <c r="LT887" s="11"/>
      <c r="LU887" s="11"/>
      <c r="LV887" s="11"/>
      <c r="LW887" s="11"/>
      <c r="LX887" s="12"/>
      <c r="LY887" s="12"/>
      <c r="LZ887" s="11"/>
      <c r="MA887" s="11"/>
      <c r="MB887" s="11"/>
      <c r="MC887" s="11"/>
      <c r="MD887" s="11"/>
      <c r="MF887" s="12"/>
      <c r="MH887" s="12"/>
      <c r="MI887" s="11"/>
      <c r="MJ887" s="11"/>
      <c r="MK887" s="11"/>
      <c r="ML887" s="11"/>
      <c r="MM887" s="11"/>
      <c r="MN887" s="11"/>
      <c r="MP887" s="12"/>
      <c r="MQ887" s="12"/>
      <c r="MR887" s="11"/>
      <c r="MS887" s="11"/>
      <c r="MU887" s="12"/>
      <c r="MW887" s="12"/>
      <c r="MX887" s="11"/>
      <c r="MY887" s="11"/>
      <c r="MZ887" s="11"/>
      <c r="NA887" s="11"/>
      <c r="NB887" s="11"/>
      <c r="NC887" s="11"/>
      <c r="NE887" s="12"/>
      <c r="NF887" s="12"/>
      <c r="NG887" s="11"/>
      <c r="NH887" s="11"/>
      <c r="NI887" s="11"/>
      <c r="NK887" s="12"/>
      <c r="NM887" s="12"/>
      <c r="NN887" s="11"/>
      <c r="NO887" s="11"/>
      <c r="NP887" s="11"/>
      <c r="NQ887" s="11"/>
      <c r="NR887" s="11"/>
      <c r="NS887" s="11"/>
      <c r="NU887" s="12"/>
      <c r="NV887" s="12"/>
      <c r="NW887" s="11"/>
      <c r="NX887" s="11"/>
      <c r="NZ887" s="12"/>
      <c r="OB887" s="12"/>
      <c r="OC887" s="11"/>
      <c r="OD887" s="11"/>
      <c r="OE887" s="11"/>
      <c r="OF887" s="11"/>
      <c r="OG887" s="11"/>
      <c r="OH887" s="11"/>
      <c r="OI887" s="12"/>
      <c r="OK887" s="11"/>
      <c r="OM887" s="11"/>
      <c r="ON887" s="12"/>
      <c r="OO887" s="11"/>
      <c r="OP887" s="11"/>
      <c r="OQ887" s="11"/>
      <c r="OT887" s="11"/>
      <c r="OU887" s="11"/>
      <c r="OV887" s="11"/>
      <c r="OW887" s="11"/>
      <c r="OY887" s="11"/>
      <c r="OZ887" s="11"/>
      <c r="PA887" s="11"/>
      <c r="PC887" s="11"/>
      <c r="PD887" s="11"/>
      <c r="PE887" s="11"/>
      <c r="PF887" s="11"/>
      <c r="PH887" s="11"/>
      <c r="PJ887" s="11"/>
      <c r="PK887" s="12"/>
      <c r="PL887" s="11"/>
      <c r="PM887" s="11"/>
      <c r="PN887" s="11"/>
      <c r="PO887" s="11"/>
      <c r="PP887" s="11"/>
      <c r="PS887" s="11"/>
      <c r="PV887" s="11"/>
      <c r="PY887" s="11"/>
      <c r="QA887" s="11"/>
      <c r="QB887" s="11"/>
      <c r="QC887" s="11"/>
      <c r="QD887" s="11"/>
      <c r="QE887" s="11"/>
      <c r="QG887" s="11"/>
      <c r="QI887" s="11"/>
      <c r="QJ887" s="12"/>
      <c r="QK887" s="11"/>
      <c r="QL887" s="11"/>
      <c r="QM887" s="11"/>
      <c r="QO887" s="11"/>
      <c r="QQ887" s="11"/>
      <c r="QR887" s="11"/>
      <c r="QS887" s="12"/>
      <c r="QT887" s="11"/>
      <c r="QU887" s="11"/>
      <c r="QV887" s="11"/>
      <c r="QY887" s="11"/>
      <c r="QZ887" s="11"/>
      <c r="RA887" s="11"/>
      <c r="RC887" s="11"/>
      <c r="RE887" s="11"/>
      <c r="RF887" s="12"/>
      <c r="RG887" s="11"/>
      <c r="RH887" s="11"/>
      <c r="RI887" s="11"/>
      <c r="RJ887" s="11"/>
      <c r="RK887" s="11"/>
      <c r="RP887" s="11"/>
      <c r="RQ887" s="11"/>
      <c r="RR887" s="12"/>
      <c r="RS887" s="12"/>
      <c r="RT887" s="12"/>
      <c r="RV887" s="11"/>
      <c r="RY887" s="11"/>
      <c r="RZ887" s="11"/>
      <c r="SA887" s="11"/>
      <c r="SB887" s="11"/>
      <c r="SC887" s="11"/>
      <c r="SD887" s="11"/>
      <c r="SF887" s="11"/>
      <c r="SG887" s="11"/>
      <c r="SH887" s="11"/>
      <c r="SI887" s="11"/>
      <c r="SJ887" s="11"/>
      <c r="SL887" s="11"/>
      <c r="SM887" s="11"/>
      <c r="SN887" s="11"/>
      <c r="SO887" s="11"/>
      <c r="SQ887" s="12"/>
      <c r="SS887" s="12"/>
      <c r="ST887" s="11"/>
      <c r="SU887" s="11"/>
      <c r="SV887" s="11"/>
      <c r="SW887" s="11"/>
      <c r="SY887" s="11"/>
      <c r="SZ887" s="11"/>
      <c r="TA887" s="11"/>
      <c r="TC887" s="11"/>
      <c r="TD887" s="11"/>
      <c r="TE887" s="11"/>
      <c r="TF887" s="11"/>
      <c r="TG887" s="11"/>
      <c r="TH887" s="11"/>
      <c r="TI887" s="11"/>
      <c r="TJ887" s="12"/>
      <c r="TK887" s="12"/>
      <c r="TL887" s="11"/>
      <c r="TM887" s="11"/>
      <c r="TN887" s="11"/>
      <c r="TO887" s="11"/>
      <c r="TP887" s="11"/>
      <c r="TR887" s="12"/>
      <c r="TT887" s="12"/>
      <c r="TU887" s="11"/>
      <c r="TV887" s="11"/>
      <c r="TW887" s="11"/>
      <c r="TX887" s="11"/>
      <c r="TY887" s="11"/>
      <c r="TZ887" s="11"/>
      <c r="UB887" s="12"/>
      <c r="UC887" s="12"/>
      <c r="UD887" s="11"/>
      <c r="UE887" s="11"/>
      <c r="UG887" s="12"/>
      <c r="UI887" s="12"/>
      <c r="UJ887" s="11"/>
      <c r="UK887" s="11"/>
      <c r="UL887" s="11"/>
      <c r="UM887" s="11"/>
      <c r="UN887" s="11"/>
      <c r="UO887" s="11"/>
      <c r="UQ887" s="12"/>
      <c r="UR887" s="12"/>
      <c r="US887" s="11"/>
      <c r="UT887" s="11"/>
      <c r="UU887" s="11"/>
      <c r="UW887" s="12"/>
      <c r="UY887" s="12"/>
      <c r="UZ887" s="11"/>
      <c r="VA887" s="11"/>
      <c r="VB887" s="11"/>
      <c r="VC887" s="11"/>
      <c r="VD887" s="11"/>
      <c r="VE887" s="11"/>
      <c r="VG887" s="12"/>
      <c r="VH887" s="12"/>
      <c r="VI887" s="11"/>
      <c r="VJ887" s="11"/>
      <c r="VL887" s="12"/>
      <c r="VN887" s="12"/>
      <c r="VO887" s="11"/>
      <c r="VP887" s="11"/>
      <c r="VQ887" s="11"/>
      <c r="VR887" s="11"/>
      <c r="VS887" s="11"/>
      <c r="VT887" s="11"/>
      <c r="VV887" s="11"/>
      <c r="VX887" s="11"/>
      <c r="VY887" s="12"/>
      <c r="VZ887" s="11"/>
      <c r="WA887" s="11"/>
      <c r="WB887" s="11"/>
      <c r="WC887" s="11"/>
      <c r="WD887" s="11"/>
      <c r="WE887" s="11"/>
      <c r="WF887" s="11"/>
      <c r="WH887" s="11"/>
      <c r="WI887" s="11"/>
      <c r="WL887" s="12"/>
      <c r="WP887" s="11"/>
      <c r="WQ887" s="11"/>
      <c r="WR887" s="11"/>
      <c r="WS887" s="11"/>
      <c r="WU887" s="11"/>
      <c r="WV887" s="12"/>
      <c r="WW887" s="11"/>
      <c r="WX887" s="11"/>
      <c r="WZ887" s="11"/>
      <c r="XA887" s="12"/>
      <c r="XB887" s="12"/>
      <c r="XE887" s="11"/>
      <c r="XF887" s="11"/>
      <c r="XH887" s="11"/>
      <c r="XI887" s="11"/>
      <c r="XK887" s="11"/>
      <c r="XM887" s="11"/>
      <c r="XN887" s="12"/>
      <c r="XO887" s="11"/>
      <c r="XP887" s="11"/>
      <c r="XS887" s="11"/>
      <c r="XU887" s="11"/>
      <c r="XV887" s="11"/>
      <c r="XW887" s="11"/>
      <c r="XX887" s="11"/>
      <c r="XY887" s="11"/>
      <c r="XZ887" s="11"/>
      <c r="YA887" s="11"/>
      <c r="YC887" s="11"/>
      <c r="YD887" s="11"/>
      <c r="YE887" s="11"/>
      <c r="YF887" s="11"/>
      <c r="YG887" s="11"/>
      <c r="YJ887" s="11"/>
      <c r="YK887" s="11"/>
      <c r="YL887" s="11"/>
      <c r="YM887" s="11"/>
      <c r="YO887" s="11"/>
      <c r="YP887" s="11"/>
      <c r="YQ887" s="11"/>
    </row>
    <row r="888" ht="15.75" customHeight="1">
      <c r="A888" s="11"/>
      <c r="C888" s="12"/>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P888" s="11"/>
      <c r="BQ888" s="11"/>
      <c r="BR888" s="11"/>
      <c r="BS888" s="11"/>
      <c r="BT888" s="11"/>
      <c r="BU888" s="11"/>
      <c r="BV888" s="11"/>
      <c r="BW888" s="11"/>
      <c r="BX888" s="11"/>
      <c r="BY888" s="11"/>
      <c r="BZ888" s="11"/>
      <c r="CA888" s="11"/>
      <c r="CB888" s="11"/>
      <c r="CC888" s="11"/>
      <c r="CD888" s="11"/>
      <c r="CE888" s="11"/>
      <c r="CF888" s="11"/>
      <c r="CG888" s="11"/>
      <c r="CH888" s="11"/>
      <c r="CI888" s="11"/>
      <c r="CJ888" s="11"/>
      <c r="CK888" s="11"/>
      <c r="CL888" s="11"/>
      <c r="CM888" s="11"/>
      <c r="CN888" s="11"/>
      <c r="CO888" s="11"/>
      <c r="CP888" s="11"/>
      <c r="CQ888" s="11"/>
      <c r="CR888" s="11"/>
      <c r="CS888" s="11"/>
      <c r="CT888" s="11"/>
      <c r="CW888" s="11"/>
      <c r="CY888" s="11"/>
      <c r="CZ888" s="11"/>
      <c r="DB888" s="11"/>
      <c r="DD888" s="11"/>
      <c r="DH888" s="11"/>
      <c r="DK888" s="11"/>
      <c r="DL888" s="11"/>
      <c r="DM888" s="11"/>
      <c r="DN888" s="11"/>
      <c r="DO888" s="11"/>
      <c r="DR888" s="11"/>
      <c r="DS888" s="11"/>
      <c r="DT888" s="11"/>
      <c r="DU888" s="11"/>
      <c r="DV888" s="11"/>
      <c r="DW888" s="11"/>
      <c r="DX888" s="11"/>
      <c r="DY888" s="11"/>
      <c r="DZ888" s="11"/>
      <c r="EA888" s="11"/>
      <c r="EB888" s="11"/>
      <c r="EC888" s="12"/>
      <c r="ED888" s="12"/>
      <c r="EE888" s="11"/>
      <c r="EF888" s="11"/>
      <c r="EG888" s="11"/>
      <c r="EH888" s="11"/>
      <c r="EI888" s="11"/>
      <c r="EJ888" s="11"/>
      <c r="EK888" s="11"/>
      <c r="EL888" s="12"/>
      <c r="EM888" s="11"/>
      <c r="EN888" s="11"/>
      <c r="EO888" s="11"/>
      <c r="EP888" s="11"/>
      <c r="EQ888" s="11"/>
      <c r="ES888" s="12"/>
      <c r="ET888" s="11"/>
      <c r="EU888" s="11"/>
      <c r="EV888" s="11"/>
      <c r="EW888" s="11"/>
      <c r="EX888" s="11"/>
      <c r="EY888" s="11"/>
      <c r="EZ888" s="11"/>
      <c r="FA888" s="11"/>
      <c r="FB888" s="11"/>
      <c r="FC888" s="11"/>
      <c r="FD888" s="11"/>
      <c r="FE888" s="11"/>
      <c r="FF888" s="11"/>
      <c r="FG888" s="11"/>
      <c r="FH888" s="11"/>
      <c r="FI888" s="11"/>
      <c r="FJ888" s="11"/>
      <c r="FK888" s="11"/>
      <c r="FL888" s="11"/>
      <c r="FM888" s="11"/>
      <c r="FN888" s="11"/>
      <c r="FO888" s="11"/>
      <c r="FP888" s="11"/>
      <c r="FQ888" s="11"/>
      <c r="FR888" s="11"/>
      <c r="FS888" s="11"/>
      <c r="FT888" s="11"/>
      <c r="FU888" s="11"/>
      <c r="FV888" s="11"/>
      <c r="FW888" s="11"/>
      <c r="FX888" s="11"/>
      <c r="FY888" s="11"/>
      <c r="FZ888" s="11"/>
      <c r="GA888" s="11"/>
      <c r="GB888" s="11"/>
      <c r="GC888" s="11"/>
      <c r="GD888" s="11"/>
      <c r="GE888" s="11"/>
      <c r="GG888" s="11"/>
      <c r="GH888" s="11"/>
      <c r="GK888" s="11"/>
      <c r="GL888" s="11"/>
      <c r="GM888" s="11"/>
      <c r="GN888" s="11"/>
      <c r="GO888" s="11"/>
      <c r="GP888" s="11"/>
      <c r="GQ888" s="11"/>
      <c r="GR888" s="11"/>
      <c r="GS888" s="11"/>
      <c r="GV888" s="11"/>
      <c r="GW888" s="11"/>
      <c r="GY888" s="11"/>
      <c r="HB888" s="11"/>
      <c r="HC888" s="11"/>
      <c r="HD888" s="11"/>
      <c r="HE888" s="11"/>
      <c r="HF888" s="11"/>
      <c r="HG888" s="11"/>
      <c r="HH888" s="11"/>
      <c r="HI888" s="11"/>
      <c r="HK888" s="12"/>
      <c r="HL888" s="11"/>
      <c r="HM888" s="11"/>
      <c r="HN888" s="11"/>
      <c r="HO888" s="11"/>
      <c r="HS888" s="11"/>
      <c r="HT888" s="11"/>
      <c r="HU888" s="11"/>
      <c r="HV888" s="11"/>
      <c r="HX888" s="12"/>
      <c r="HY888" s="11"/>
      <c r="HZ888" s="11"/>
      <c r="IA888" s="11"/>
      <c r="IB888" s="11"/>
      <c r="IF888" s="11"/>
      <c r="IG888" s="11"/>
      <c r="II888" s="12"/>
      <c r="IJ888" s="11"/>
      <c r="IK888" s="11"/>
      <c r="IL888" s="11"/>
      <c r="IM888" s="11"/>
      <c r="IQ888" s="11"/>
      <c r="IR888" s="11"/>
      <c r="IT888" s="12"/>
      <c r="IU888" s="11"/>
      <c r="IV888" s="11"/>
      <c r="IW888" s="11"/>
      <c r="IX888" s="11"/>
      <c r="JB888" s="11"/>
      <c r="JC888" s="11"/>
      <c r="JE888" s="12"/>
      <c r="JF888" s="11"/>
      <c r="JG888" s="11"/>
      <c r="JH888" s="11"/>
      <c r="JI888" s="11"/>
      <c r="JJ888" s="11"/>
      <c r="JK888" s="11"/>
      <c r="JL888" s="11"/>
      <c r="JM888" s="11"/>
      <c r="JQ888" s="11"/>
      <c r="JR888" s="11"/>
      <c r="JT888" s="12"/>
      <c r="JU888" s="11"/>
      <c r="JV888" s="11"/>
      <c r="JW888" s="11"/>
      <c r="JZ888" s="11"/>
      <c r="KA888" s="11"/>
      <c r="KB888" s="11"/>
      <c r="KD888" s="11"/>
      <c r="KE888" s="11"/>
      <c r="KF888" s="12"/>
      <c r="KG888" s="12"/>
      <c r="KH888" s="12"/>
      <c r="KJ888" s="11"/>
      <c r="KM888" s="11"/>
      <c r="KN888" s="11"/>
      <c r="KO888" s="11"/>
      <c r="KP888" s="11"/>
      <c r="KQ888" s="11"/>
      <c r="KR888" s="11"/>
      <c r="KT888" s="11"/>
      <c r="KU888" s="11"/>
      <c r="KV888" s="11"/>
      <c r="KW888" s="11"/>
      <c r="KX888" s="11"/>
      <c r="KZ888" s="11"/>
      <c r="LA888" s="11"/>
      <c r="LB888" s="11"/>
      <c r="LC888" s="11"/>
      <c r="LE888" s="12"/>
      <c r="LG888" s="12"/>
      <c r="LH888" s="11"/>
      <c r="LI888" s="11"/>
      <c r="LJ888" s="11"/>
      <c r="LK888" s="11"/>
      <c r="LM888" s="11"/>
      <c r="LN888" s="11"/>
      <c r="LO888" s="11"/>
      <c r="LQ888" s="11"/>
      <c r="LR888" s="11"/>
      <c r="LS888" s="11"/>
      <c r="LT888" s="11"/>
      <c r="LU888" s="11"/>
      <c r="LV888" s="11"/>
      <c r="LW888" s="11"/>
      <c r="LX888" s="12"/>
      <c r="LY888" s="12"/>
      <c r="LZ888" s="11"/>
      <c r="MA888" s="11"/>
      <c r="MB888" s="11"/>
      <c r="MC888" s="11"/>
      <c r="MD888" s="11"/>
      <c r="MF888" s="12"/>
      <c r="MH888" s="12"/>
      <c r="MI888" s="11"/>
      <c r="MJ888" s="11"/>
      <c r="MK888" s="11"/>
      <c r="ML888" s="11"/>
      <c r="MM888" s="11"/>
      <c r="MN888" s="11"/>
      <c r="MP888" s="12"/>
      <c r="MQ888" s="12"/>
      <c r="MR888" s="11"/>
      <c r="MS888" s="11"/>
      <c r="MU888" s="12"/>
      <c r="MW888" s="12"/>
      <c r="MX888" s="11"/>
      <c r="MY888" s="11"/>
      <c r="MZ888" s="11"/>
      <c r="NA888" s="11"/>
      <c r="NB888" s="11"/>
      <c r="NC888" s="11"/>
      <c r="NE888" s="12"/>
      <c r="NF888" s="12"/>
      <c r="NG888" s="11"/>
      <c r="NH888" s="11"/>
      <c r="NI888" s="11"/>
      <c r="NK888" s="12"/>
      <c r="NM888" s="12"/>
      <c r="NN888" s="11"/>
      <c r="NO888" s="11"/>
      <c r="NP888" s="11"/>
      <c r="NQ888" s="11"/>
      <c r="NR888" s="11"/>
      <c r="NS888" s="11"/>
      <c r="NU888" s="12"/>
      <c r="NV888" s="12"/>
      <c r="NW888" s="11"/>
      <c r="NX888" s="11"/>
      <c r="NZ888" s="12"/>
      <c r="OB888" s="12"/>
      <c r="OC888" s="11"/>
      <c r="OD888" s="11"/>
      <c r="OE888" s="11"/>
      <c r="OF888" s="11"/>
      <c r="OG888" s="11"/>
      <c r="OH888" s="11"/>
      <c r="OI888" s="12"/>
      <c r="OK888" s="11"/>
      <c r="OM888" s="11"/>
      <c r="ON888" s="12"/>
      <c r="OO888" s="11"/>
      <c r="OP888" s="11"/>
      <c r="OQ888" s="11"/>
      <c r="OT888" s="11"/>
      <c r="OU888" s="11"/>
      <c r="OV888" s="11"/>
      <c r="OW888" s="11"/>
      <c r="OY888" s="11"/>
      <c r="OZ888" s="11"/>
      <c r="PA888" s="11"/>
      <c r="PC888" s="11"/>
      <c r="PD888" s="11"/>
      <c r="PE888" s="11"/>
      <c r="PF888" s="11"/>
      <c r="PH888" s="11"/>
      <c r="PJ888" s="11"/>
      <c r="PK888" s="12"/>
      <c r="PL888" s="11"/>
      <c r="PM888" s="11"/>
      <c r="PN888" s="11"/>
      <c r="PO888" s="11"/>
      <c r="PP888" s="11"/>
      <c r="PS888" s="11"/>
      <c r="PV888" s="11"/>
      <c r="PY888" s="11"/>
      <c r="QA888" s="11"/>
      <c r="QB888" s="11"/>
      <c r="QC888" s="11"/>
      <c r="QD888" s="11"/>
      <c r="QE888" s="11"/>
      <c r="QG888" s="11"/>
      <c r="QI888" s="11"/>
      <c r="QJ888" s="12"/>
      <c r="QK888" s="11"/>
      <c r="QL888" s="11"/>
      <c r="QM888" s="11"/>
      <c r="QO888" s="11"/>
      <c r="QQ888" s="11"/>
      <c r="QR888" s="11"/>
      <c r="QS888" s="12"/>
      <c r="QT888" s="11"/>
      <c r="QU888" s="11"/>
      <c r="QV888" s="11"/>
      <c r="QY888" s="11"/>
      <c r="QZ888" s="11"/>
      <c r="RA888" s="11"/>
      <c r="RC888" s="11"/>
      <c r="RE888" s="11"/>
      <c r="RF888" s="12"/>
      <c r="RG888" s="11"/>
      <c r="RH888" s="11"/>
      <c r="RI888" s="11"/>
      <c r="RJ888" s="11"/>
      <c r="RK888" s="11"/>
      <c r="RP888" s="11"/>
      <c r="RQ888" s="11"/>
      <c r="RR888" s="12"/>
      <c r="RS888" s="12"/>
      <c r="RT888" s="12"/>
      <c r="RV888" s="11"/>
      <c r="RY888" s="11"/>
      <c r="RZ888" s="11"/>
      <c r="SA888" s="11"/>
      <c r="SB888" s="11"/>
      <c r="SC888" s="11"/>
      <c r="SD888" s="11"/>
      <c r="SF888" s="11"/>
      <c r="SG888" s="11"/>
      <c r="SH888" s="11"/>
      <c r="SI888" s="11"/>
      <c r="SJ888" s="11"/>
      <c r="SL888" s="11"/>
      <c r="SM888" s="11"/>
      <c r="SN888" s="11"/>
      <c r="SO888" s="11"/>
      <c r="SQ888" s="12"/>
      <c r="SS888" s="12"/>
      <c r="ST888" s="11"/>
      <c r="SU888" s="11"/>
      <c r="SV888" s="11"/>
      <c r="SW888" s="11"/>
      <c r="SY888" s="11"/>
      <c r="SZ888" s="11"/>
      <c r="TA888" s="11"/>
      <c r="TC888" s="11"/>
      <c r="TD888" s="11"/>
      <c r="TE888" s="11"/>
      <c r="TF888" s="11"/>
      <c r="TG888" s="11"/>
      <c r="TH888" s="11"/>
      <c r="TI888" s="11"/>
      <c r="TJ888" s="12"/>
      <c r="TK888" s="12"/>
      <c r="TL888" s="11"/>
      <c r="TM888" s="11"/>
      <c r="TN888" s="11"/>
      <c r="TO888" s="11"/>
      <c r="TP888" s="11"/>
      <c r="TR888" s="12"/>
      <c r="TT888" s="12"/>
      <c r="TU888" s="11"/>
      <c r="TV888" s="11"/>
      <c r="TW888" s="11"/>
      <c r="TX888" s="11"/>
      <c r="TY888" s="11"/>
      <c r="TZ888" s="11"/>
      <c r="UB888" s="12"/>
      <c r="UC888" s="12"/>
      <c r="UD888" s="11"/>
      <c r="UE888" s="11"/>
      <c r="UG888" s="12"/>
      <c r="UI888" s="12"/>
      <c r="UJ888" s="11"/>
      <c r="UK888" s="11"/>
      <c r="UL888" s="11"/>
      <c r="UM888" s="11"/>
      <c r="UN888" s="11"/>
      <c r="UO888" s="11"/>
      <c r="UQ888" s="12"/>
      <c r="UR888" s="12"/>
      <c r="US888" s="11"/>
      <c r="UT888" s="11"/>
      <c r="UU888" s="11"/>
      <c r="UW888" s="12"/>
      <c r="UY888" s="12"/>
      <c r="UZ888" s="11"/>
      <c r="VA888" s="11"/>
      <c r="VB888" s="11"/>
      <c r="VC888" s="11"/>
      <c r="VD888" s="11"/>
      <c r="VE888" s="11"/>
      <c r="VG888" s="12"/>
      <c r="VH888" s="12"/>
      <c r="VI888" s="11"/>
      <c r="VJ888" s="11"/>
      <c r="VL888" s="12"/>
      <c r="VN888" s="12"/>
      <c r="VO888" s="11"/>
      <c r="VP888" s="11"/>
      <c r="VQ888" s="11"/>
      <c r="VR888" s="11"/>
      <c r="VS888" s="11"/>
      <c r="VT888" s="11"/>
      <c r="VV888" s="11"/>
      <c r="VX888" s="11"/>
      <c r="VY888" s="12"/>
      <c r="VZ888" s="11"/>
      <c r="WA888" s="11"/>
      <c r="WB888" s="11"/>
      <c r="WC888" s="11"/>
      <c r="WD888" s="11"/>
      <c r="WE888" s="11"/>
      <c r="WF888" s="11"/>
      <c r="WH888" s="11"/>
      <c r="WI888" s="11"/>
      <c r="WL888" s="12"/>
      <c r="WP888" s="11"/>
      <c r="WQ888" s="11"/>
      <c r="WR888" s="11"/>
      <c r="WS888" s="11"/>
      <c r="WU888" s="11"/>
      <c r="WV888" s="12"/>
      <c r="WW888" s="11"/>
      <c r="WX888" s="11"/>
      <c r="WZ888" s="11"/>
      <c r="XA888" s="12"/>
      <c r="XB888" s="12"/>
      <c r="XE888" s="11"/>
      <c r="XF888" s="11"/>
      <c r="XH888" s="11"/>
      <c r="XI888" s="11"/>
      <c r="XK888" s="11"/>
      <c r="XM888" s="11"/>
      <c r="XN888" s="12"/>
      <c r="XO888" s="11"/>
      <c r="XP888" s="11"/>
      <c r="XS888" s="11"/>
      <c r="XU888" s="11"/>
      <c r="XV888" s="11"/>
      <c r="XW888" s="11"/>
      <c r="XX888" s="11"/>
      <c r="XY888" s="11"/>
      <c r="XZ888" s="11"/>
      <c r="YA888" s="11"/>
      <c r="YC888" s="11"/>
      <c r="YD888" s="11"/>
      <c r="YE888" s="11"/>
      <c r="YF888" s="11"/>
      <c r="YG888" s="11"/>
      <c r="YJ888" s="11"/>
      <c r="YK888" s="11"/>
      <c r="YL888" s="11"/>
      <c r="YM888" s="11"/>
      <c r="YO888" s="11"/>
      <c r="YP888" s="11"/>
      <c r="YQ888" s="11"/>
    </row>
    <row r="889" ht="15.75" customHeight="1">
      <c r="A889" s="11"/>
      <c r="C889" s="12"/>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P889" s="11"/>
      <c r="BQ889" s="11"/>
      <c r="BR889" s="11"/>
      <c r="BS889" s="11"/>
      <c r="BT889" s="11"/>
      <c r="BU889" s="11"/>
      <c r="BV889" s="11"/>
      <c r="BW889" s="11"/>
      <c r="BX889" s="11"/>
      <c r="BY889" s="11"/>
      <c r="BZ889" s="11"/>
      <c r="CA889" s="11"/>
      <c r="CB889" s="11"/>
      <c r="CC889" s="11"/>
      <c r="CD889" s="11"/>
      <c r="CE889" s="11"/>
      <c r="CF889" s="11"/>
      <c r="CG889" s="11"/>
      <c r="CH889" s="11"/>
      <c r="CI889" s="11"/>
      <c r="CJ889" s="11"/>
      <c r="CK889" s="11"/>
      <c r="CL889" s="11"/>
      <c r="CM889" s="11"/>
      <c r="CN889" s="11"/>
      <c r="CO889" s="11"/>
      <c r="CP889" s="11"/>
      <c r="CQ889" s="11"/>
      <c r="CR889" s="11"/>
      <c r="CS889" s="11"/>
      <c r="CT889" s="11"/>
      <c r="CW889" s="11"/>
      <c r="CY889" s="11"/>
      <c r="CZ889" s="11"/>
      <c r="DB889" s="11"/>
      <c r="DD889" s="11"/>
      <c r="DH889" s="11"/>
      <c r="DK889" s="11"/>
      <c r="DL889" s="11"/>
      <c r="DM889" s="11"/>
      <c r="DN889" s="11"/>
      <c r="DO889" s="11"/>
      <c r="DR889" s="11"/>
      <c r="DS889" s="11"/>
      <c r="DT889" s="11"/>
      <c r="DU889" s="11"/>
      <c r="DV889" s="11"/>
      <c r="DW889" s="11"/>
      <c r="DX889" s="11"/>
      <c r="DY889" s="11"/>
      <c r="DZ889" s="11"/>
      <c r="EA889" s="11"/>
      <c r="EB889" s="11"/>
      <c r="EC889" s="12"/>
      <c r="ED889" s="12"/>
      <c r="EE889" s="11"/>
      <c r="EF889" s="11"/>
      <c r="EG889" s="11"/>
      <c r="EH889" s="11"/>
      <c r="EI889" s="11"/>
      <c r="EJ889" s="11"/>
      <c r="EK889" s="11"/>
      <c r="EL889" s="12"/>
      <c r="EM889" s="11"/>
      <c r="EN889" s="11"/>
      <c r="EO889" s="11"/>
      <c r="EP889" s="11"/>
      <c r="EQ889" s="11"/>
      <c r="ES889" s="12"/>
      <c r="ET889" s="11"/>
      <c r="EU889" s="11"/>
      <c r="EV889" s="11"/>
      <c r="EW889" s="11"/>
      <c r="EX889" s="11"/>
      <c r="EY889" s="11"/>
      <c r="EZ889" s="11"/>
      <c r="FA889" s="11"/>
      <c r="FB889" s="11"/>
      <c r="FC889" s="11"/>
      <c r="FD889" s="11"/>
      <c r="FE889" s="11"/>
      <c r="FF889" s="11"/>
      <c r="FG889" s="11"/>
      <c r="FH889" s="11"/>
      <c r="FI889" s="11"/>
      <c r="FJ889" s="11"/>
      <c r="FK889" s="11"/>
      <c r="FL889" s="11"/>
      <c r="FM889" s="11"/>
      <c r="FN889" s="11"/>
      <c r="FO889" s="11"/>
      <c r="FP889" s="11"/>
      <c r="FQ889" s="11"/>
      <c r="FR889" s="11"/>
      <c r="FS889" s="11"/>
      <c r="FT889" s="11"/>
      <c r="FU889" s="11"/>
      <c r="FV889" s="11"/>
      <c r="FW889" s="11"/>
      <c r="FX889" s="11"/>
      <c r="FY889" s="11"/>
      <c r="FZ889" s="11"/>
      <c r="GA889" s="11"/>
      <c r="GB889" s="11"/>
      <c r="GC889" s="11"/>
      <c r="GD889" s="11"/>
      <c r="GE889" s="11"/>
      <c r="GG889" s="11"/>
      <c r="GH889" s="11"/>
      <c r="GK889" s="11"/>
      <c r="GL889" s="11"/>
      <c r="GM889" s="11"/>
      <c r="GN889" s="11"/>
      <c r="GO889" s="11"/>
      <c r="GP889" s="11"/>
      <c r="GQ889" s="11"/>
      <c r="GR889" s="11"/>
      <c r="GS889" s="11"/>
      <c r="GV889" s="11"/>
      <c r="GW889" s="11"/>
      <c r="GY889" s="11"/>
      <c r="HB889" s="11"/>
      <c r="HC889" s="11"/>
      <c r="HD889" s="11"/>
      <c r="HE889" s="11"/>
      <c r="HF889" s="11"/>
      <c r="HG889" s="11"/>
      <c r="HH889" s="11"/>
      <c r="HI889" s="11"/>
      <c r="HK889" s="12"/>
      <c r="HL889" s="11"/>
      <c r="HM889" s="11"/>
      <c r="HN889" s="11"/>
      <c r="HO889" s="11"/>
      <c r="HS889" s="11"/>
      <c r="HT889" s="11"/>
      <c r="HU889" s="11"/>
      <c r="HV889" s="11"/>
      <c r="HX889" s="12"/>
      <c r="HY889" s="11"/>
      <c r="HZ889" s="11"/>
      <c r="IA889" s="11"/>
      <c r="IB889" s="11"/>
      <c r="IF889" s="11"/>
      <c r="IG889" s="11"/>
      <c r="II889" s="12"/>
      <c r="IJ889" s="11"/>
      <c r="IK889" s="11"/>
      <c r="IL889" s="11"/>
      <c r="IM889" s="11"/>
      <c r="IQ889" s="11"/>
      <c r="IR889" s="11"/>
      <c r="IT889" s="12"/>
      <c r="IU889" s="11"/>
      <c r="IV889" s="11"/>
      <c r="IW889" s="11"/>
      <c r="IX889" s="11"/>
      <c r="JB889" s="11"/>
      <c r="JC889" s="11"/>
      <c r="JE889" s="12"/>
      <c r="JF889" s="11"/>
      <c r="JG889" s="11"/>
      <c r="JH889" s="11"/>
      <c r="JI889" s="11"/>
      <c r="JJ889" s="11"/>
      <c r="JK889" s="11"/>
      <c r="JL889" s="11"/>
      <c r="JM889" s="11"/>
      <c r="JQ889" s="11"/>
      <c r="JR889" s="11"/>
      <c r="JT889" s="12"/>
      <c r="JU889" s="11"/>
      <c r="JV889" s="11"/>
      <c r="JW889" s="11"/>
      <c r="JZ889" s="11"/>
      <c r="KA889" s="11"/>
      <c r="KB889" s="11"/>
      <c r="KD889" s="11"/>
      <c r="KE889" s="11"/>
      <c r="KF889" s="12"/>
      <c r="KG889" s="12"/>
      <c r="KH889" s="12"/>
      <c r="KJ889" s="11"/>
      <c r="KM889" s="11"/>
      <c r="KN889" s="11"/>
      <c r="KO889" s="11"/>
      <c r="KP889" s="11"/>
      <c r="KQ889" s="11"/>
      <c r="KR889" s="11"/>
      <c r="KT889" s="11"/>
      <c r="KU889" s="11"/>
      <c r="KV889" s="11"/>
      <c r="KW889" s="11"/>
      <c r="KX889" s="11"/>
      <c r="KZ889" s="11"/>
      <c r="LA889" s="11"/>
      <c r="LB889" s="11"/>
      <c r="LC889" s="11"/>
      <c r="LE889" s="12"/>
      <c r="LG889" s="12"/>
      <c r="LH889" s="11"/>
      <c r="LI889" s="11"/>
      <c r="LJ889" s="11"/>
      <c r="LK889" s="11"/>
      <c r="LM889" s="11"/>
      <c r="LN889" s="11"/>
      <c r="LO889" s="11"/>
      <c r="LQ889" s="11"/>
      <c r="LR889" s="11"/>
      <c r="LS889" s="11"/>
      <c r="LT889" s="11"/>
      <c r="LU889" s="11"/>
      <c r="LV889" s="11"/>
      <c r="LW889" s="11"/>
      <c r="LX889" s="12"/>
      <c r="LY889" s="12"/>
      <c r="LZ889" s="11"/>
      <c r="MA889" s="11"/>
      <c r="MB889" s="11"/>
      <c r="MC889" s="11"/>
      <c r="MD889" s="11"/>
      <c r="MF889" s="12"/>
      <c r="MH889" s="12"/>
      <c r="MI889" s="11"/>
      <c r="MJ889" s="11"/>
      <c r="MK889" s="11"/>
      <c r="ML889" s="11"/>
      <c r="MM889" s="11"/>
      <c r="MN889" s="11"/>
      <c r="MP889" s="12"/>
      <c r="MQ889" s="12"/>
      <c r="MR889" s="11"/>
      <c r="MS889" s="11"/>
      <c r="MU889" s="12"/>
      <c r="MW889" s="12"/>
      <c r="MX889" s="11"/>
      <c r="MY889" s="11"/>
      <c r="MZ889" s="11"/>
      <c r="NA889" s="11"/>
      <c r="NB889" s="11"/>
      <c r="NC889" s="11"/>
      <c r="NE889" s="12"/>
      <c r="NF889" s="12"/>
      <c r="NG889" s="11"/>
      <c r="NH889" s="11"/>
      <c r="NI889" s="11"/>
      <c r="NK889" s="12"/>
      <c r="NM889" s="12"/>
      <c r="NN889" s="11"/>
      <c r="NO889" s="11"/>
      <c r="NP889" s="11"/>
      <c r="NQ889" s="11"/>
      <c r="NR889" s="11"/>
      <c r="NS889" s="11"/>
      <c r="NU889" s="12"/>
      <c r="NV889" s="12"/>
      <c r="NW889" s="11"/>
      <c r="NX889" s="11"/>
      <c r="NZ889" s="12"/>
      <c r="OB889" s="12"/>
      <c r="OC889" s="11"/>
      <c r="OD889" s="11"/>
      <c r="OE889" s="11"/>
      <c r="OF889" s="11"/>
      <c r="OG889" s="11"/>
      <c r="OH889" s="11"/>
      <c r="OI889" s="12"/>
      <c r="OK889" s="11"/>
      <c r="OM889" s="11"/>
      <c r="ON889" s="12"/>
      <c r="OO889" s="11"/>
      <c r="OP889" s="11"/>
      <c r="OQ889" s="11"/>
      <c r="OT889" s="11"/>
      <c r="OU889" s="11"/>
      <c r="OV889" s="11"/>
      <c r="OW889" s="11"/>
      <c r="OY889" s="11"/>
      <c r="OZ889" s="11"/>
      <c r="PA889" s="11"/>
      <c r="PC889" s="11"/>
      <c r="PD889" s="11"/>
      <c r="PE889" s="11"/>
      <c r="PF889" s="11"/>
      <c r="PH889" s="11"/>
      <c r="PJ889" s="11"/>
      <c r="PK889" s="12"/>
      <c r="PL889" s="11"/>
      <c r="PM889" s="11"/>
      <c r="PN889" s="11"/>
      <c r="PO889" s="11"/>
      <c r="PP889" s="11"/>
      <c r="PS889" s="11"/>
      <c r="PV889" s="11"/>
      <c r="PY889" s="11"/>
      <c r="QA889" s="11"/>
      <c r="QB889" s="11"/>
      <c r="QC889" s="11"/>
      <c r="QD889" s="11"/>
      <c r="QE889" s="11"/>
      <c r="QG889" s="11"/>
      <c r="QI889" s="11"/>
      <c r="QJ889" s="12"/>
      <c r="QK889" s="11"/>
      <c r="QL889" s="11"/>
      <c r="QM889" s="11"/>
      <c r="QO889" s="11"/>
      <c r="QQ889" s="11"/>
      <c r="QR889" s="11"/>
      <c r="QS889" s="12"/>
      <c r="QT889" s="11"/>
      <c r="QU889" s="11"/>
      <c r="QV889" s="11"/>
      <c r="QY889" s="11"/>
      <c r="QZ889" s="11"/>
      <c r="RA889" s="11"/>
      <c r="RC889" s="11"/>
      <c r="RE889" s="11"/>
      <c r="RF889" s="12"/>
      <c r="RG889" s="11"/>
      <c r="RH889" s="11"/>
      <c r="RI889" s="11"/>
      <c r="RJ889" s="11"/>
      <c r="RK889" s="11"/>
      <c r="RP889" s="11"/>
      <c r="RQ889" s="11"/>
      <c r="RR889" s="12"/>
      <c r="RS889" s="12"/>
      <c r="RT889" s="12"/>
      <c r="RV889" s="11"/>
      <c r="RY889" s="11"/>
      <c r="RZ889" s="11"/>
      <c r="SA889" s="11"/>
      <c r="SB889" s="11"/>
      <c r="SC889" s="11"/>
      <c r="SD889" s="11"/>
      <c r="SF889" s="11"/>
      <c r="SG889" s="11"/>
      <c r="SH889" s="11"/>
      <c r="SI889" s="11"/>
      <c r="SJ889" s="11"/>
      <c r="SL889" s="11"/>
      <c r="SM889" s="11"/>
      <c r="SN889" s="11"/>
      <c r="SO889" s="11"/>
      <c r="SQ889" s="12"/>
      <c r="SS889" s="12"/>
      <c r="ST889" s="11"/>
      <c r="SU889" s="11"/>
      <c r="SV889" s="11"/>
      <c r="SW889" s="11"/>
      <c r="SY889" s="11"/>
      <c r="SZ889" s="11"/>
      <c r="TA889" s="11"/>
      <c r="TC889" s="11"/>
      <c r="TD889" s="11"/>
      <c r="TE889" s="11"/>
      <c r="TF889" s="11"/>
      <c r="TG889" s="11"/>
      <c r="TH889" s="11"/>
      <c r="TI889" s="11"/>
      <c r="TJ889" s="12"/>
      <c r="TK889" s="12"/>
      <c r="TL889" s="11"/>
      <c r="TM889" s="11"/>
      <c r="TN889" s="11"/>
      <c r="TO889" s="11"/>
      <c r="TP889" s="11"/>
      <c r="TR889" s="12"/>
      <c r="TT889" s="12"/>
      <c r="TU889" s="11"/>
      <c r="TV889" s="11"/>
      <c r="TW889" s="11"/>
      <c r="TX889" s="11"/>
      <c r="TY889" s="11"/>
      <c r="TZ889" s="11"/>
      <c r="UB889" s="12"/>
      <c r="UC889" s="12"/>
      <c r="UD889" s="11"/>
      <c r="UE889" s="11"/>
      <c r="UG889" s="12"/>
      <c r="UI889" s="12"/>
      <c r="UJ889" s="11"/>
      <c r="UK889" s="11"/>
      <c r="UL889" s="11"/>
      <c r="UM889" s="11"/>
      <c r="UN889" s="11"/>
      <c r="UO889" s="11"/>
      <c r="UQ889" s="12"/>
      <c r="UR889" s="12"/>
      <c r="US889" s="11"/>
      <c r="UT889" s="11"/>
      <c r="UU889" s="11"/>
      <c r="UW889" s="12"/>
      <c r="UY889" s="12"/>
      <c r="UZ889" s="11"/>
      <c r="VA889" s="11"/>
      <c r="VB889" s="11"/>
      <c r="VC889" s="11"/>
      <c r="VD889" s="11"/>
      <c r="VE889" s="11"/>
      <c r="VG889" s="12"/>
      <c r="VH889" s="12"/>
      <c r="VI889" s="11"/>
      <c r="VJ889" s="11"/>
      <c r="VL889" s="12"/>
      <c r="VN889" s="12"/>
      <c r="VO889" s="11"/>
      <c r="VP889" s="11"/>
      <c r="VQ889" s="11"/>
      <c r="VR889" s="11"/>
      <c r="VS889" s="11"/>
      <c r="VT889" s="11"/>
      <c r="VV889" s="11"/>
      <c r="VX889" s="11"/>
      <c r="VY889" s="12"/>
      <c r="VZ889" s="11"/>
      <c r="WA889" s="11"/>
      <c r="WB889" s="11"/>
      <c r="WC889" s="11"/>
      <c r="WD889" s="11"/>
      <c r="WE889" s="11"/>
      <c r="WF889" s="11"/>
      <c r="WH889" s="11"/>
      <c r="WI889" s="11"/>
      <c r="WL889" s="12"/>
      <c r="WP889" s="11"/>
      <c r="WQ889" s="11"/>
      <c r="WR889" s="11"/>
      <c r="WS889" s="11"/>
      <c r="WU889" s="11"/>
      <c r="WV889" s="12"/>
      <c r="WW889" s="11"/>
      <c r="WX889" s="11"/>
      <c r="WZ889" s="11"/>
      <c r="XA889" s="12"/>
      <c r="XB889" s="12"/>
      <c r="XE889" s="11"/>
      <c r="XF889" s="11"/>
      <c r="XH889" s="11"/>
      <c r="XI889" s="11"/>
      <c r="XK889" s="11"/>
      <c r="XM889" s="11"/>
      <c r="XN889" s="12"/>
      <c r="XO889" s="11"/>
      <c r="XP889" s="11"/>
      <c r="XS889" s="11"/>
      <c r="XU889" s="11"/>
      <c r="XV889" s="11"/>
      <c r="XW889" s="11"/>
      <c r="XX889" s="11"/>
      <c r="XY889" s="11"/>
      <c r="XZ889" s="11"/>
      <c r="YA889" s="11"/>
      <c r="YC889" s="11"/>
      <c r="YD889" s="11"/>
      <c r="YE889" s="11"/>
      <c r="YF889" s="11"/>
      <c r="YG889" s="11"/>
      <c r="YJ889" s="11"/>
      <c r="YK889" s="11"/>
      <c r="YL889" s="11"/>
      <c r="YM889" s="11"/>
      <c r="YO889" s="11"/>
      <c r="YP889" s="11"/>
      <c r="YQ889" s="11"/>
    </row>
    <row r="890" ht="15.75" customHeight="1">
      <c r="A890" s="11"/>
      <c r="C890" s="12"/>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P890" s="11"/>
      <c r="BQ890" s="11"/>
      <c r="BR890" s="11"/>
      <c r="BS890" s="11"/>
      <c r="BT890" s="11"/>
      <c r="BU890" s="11"/>
      <c r="BV890" s="11"/>
      <c r="BW890" s="11"/>
      <c r="BX890" s="11"/>
      <c r="BY890" s="11"/>
      <c r="BZ890" s="11"/>
      <c r="CA890" s="11"/>
      <c r="CB890" s="11"/>
      <c r="CC890" s="11"/>
      <c r="CD890" s="11"/>
      <c r="CE890" s="11"/>
      <c r="CF890" s="11"/>
      <c r="CG890" s="11"/>
      <c r="CH890" s="11"/>
      <c r="CI890" s="11"/>
      <c r="CJ890" s="11"/>
      <c r="CK890" s="11"/>
      <c r="CL890" s="11"/>
      <c r="CM890" s="11"/>
      <c r="CN890" s="11"/>
      <c r="CO890" s="11"/>
      <c r="CP890" s="11"/>
      <c r="CQ890" s="11"/>
      <c r="CR890" s="11"/>
      <c r="CS890" s="11"/>
      <c r="CT890" s="11"/>
      <c r="CW890" s="11"/>
      <c r="CY890" s="11"/>
      <c r="CZ890" s="11"/>
      <c r="DB890" s="11"/>
      <c r="DD890" s="11"/>
      <c r="DH890" s="11"/>
      <c r="DK890" s="11"/>
      <c r="DL890" s="11"/>
      <c r="DM890" s="11"/>
      <c r="DN890" s="11"/>
      <c r="DO890" s="11"/>
      <c r="DR890" s="11"/>
      <c r="DS890" s="11"/>
      <c r="DT890" s="11"/>
      <c r="DU890" s="11"/>
      <c r="DV890" s="11"/>
      <c r="DW890" s="11"/>
      <c r="DX890" s="11"/>
      <c r="DY890" s="11"/>
      <c r="DZ890" s="11"/>
      <c r="EA890" s="11"/>
      <c r="EB890" s="11"/>
      <c r="EC890" s="12"/>
      <c r="ED890" s="12"/>
      <c r="EE890" s="11"/>
      <c r="EF890" s="11"/>
      <c r="EG890" s="11"/>
      <c r="EH890" s="11"/>
      <c r="EI890" s="11"/>
      <c r="EJ890" s="11"/>
      <c r="EK890" s="11"/>
      <c r="EL890" s="12"/>
      <c r="EM890" s="11"/>
      <c r="EN890" s="11"/>
      <c r="EO890" s="11"/>
      <c r="EP890" s="11"/>
      <c r="EQ890" s="11"/>
      <c r="ES890" s="12"/>
      <c r="ET890" s="11"/>
      <c r="EU890" s="11"/>
      <c r="EV890" s="11"/>
      <c r="EW890" s="11"/>
      <c r="EX890" s="11"/>
      <c r="EY890" s="11"/>
      <c r="EZ890" s="11"/>
      <c r="FA890" s="11"/>
      <c r="FB890" s="11"/>
      <c r="FC890" s="11"/>
      <c r="FD890" s="11"/>
      <c r="FE890" s="11"/>
      <c r="FF890" s="11"/>
      <c r="FG890" s="11"/>
      <c r="FH890" s="11"/>
      <c r="FI890" s="11"/>
      <c r="FJ890" s="11"/>
      <c r="FK890" s="11"/>
      <c r="FL890" s="11"/>
      <c r="FM890" s="11"/>
      <c r="FN890" s="11"/>
      <c r="FO890" s="11"/>
      <c r="FP890" s="11"/>
      <c r="FQ890" s="11"/>
      <c r="FR890" s="11"/>
      <c r="FS890" s="11"/>
      <c r="FT890" s="11"/>
      <c r="FU890" s="11"/>
      <c r="FV890" s="11"/>
      <c r="FW890" s="11"/>
      <c r="FX890" s="11"/>
      <c r="FY890" s="11"/>
      <c r="FZ890" s="11"/>
      <c r="GA890" s="11"/>
      <c r="GB890" s="11"/>
      <c r="GC890" s="11"/>
      <c r="GD890" s="11"/>
      <c r="GE890" s="11"/>
      <c r="GG890" s="11"/>
      <c r="GH890" s="11"/>
      <c r="GK890" s="11"/>
      <c r="GL890" s="11"/>
      <c r="GM890" s="11"/>
      <c r="GN890" s="11"/>
      <c r="GO890" s="11"/>
      <c r="GP890" s="11"/>
      <c r="GQ890" s="11"/>
      <c r="GR890" s="11"/>
      <c r="GS890" s="11"/>
      <c r="GV890" s="11"/>
      <c r="GW890" s="11"/>
      <c r="GY890" s="11"/>
      <c r="HB890" s="11"/>
      <c r="HC890" s="11"/>
      <c r="HD890" s="11"/>
      <c r="HE890" s="11"/>
      <c r="HF890" s="11"/>
      <c r="HG890" s="11"/>
      <c r="HH890" s="11"/>
      <c r="HI890" s="11"/>
      <c r="HK890" s="12"/>
      <c r="HL890" s="11"/>
      <c r="HM890" s="11"/>
      <c r="HN890" s="11"/>
      <c r="HO890" s="11"/>
      <c r="HS890" s="11"/>
      <c r="HT890" s="11"/>
      <c r="HU890" s="11"/>
      <c r="HV890" s="11"/>
      <c r="HX890" s="12"/>
      <c r="HY890" s="11"/>
      <c r="HZ890" s="11"/>
      <c r="IA890" s="11"/>
      <c r="IB890" s="11"/>
      <c r="IF890" s="11"/>
      <c r="IG890" s="11"/>
      <c r="II890" s="12"/>
      <c r="IJ890" s="11"/>
      <c r="IK890" s="11"/>
      <c r="IL890" s="11"/>
      <c r="IM890" s="11"/>
      <c r="IQ890" s="11"/>
      <c r="IR890" s="11"/>
      <c r="IT890" s="12"/>
      <c r="IU890" s="11"/>
      <c r="IV890" s="11"/>
      <c r="IW890" s="11"/>
      <c r="IX890" s="11"/>
      <c r="JB890" s="11"/>
      <c r="JC890" s="11"/>
      <c r="JE890" s="12"/>
      <c r="JF890" s="11"/>
      <c r="JG890" s="11"/>
      <c r="JH890" s="11"/>
      <c r="JI890" s="11"/>
      <c r="JJ890" s="11"/>
      <c r="JK890" s="11"/>
      <c r="JL890" s="11"/>
      <c r="JM890" s="11"/>
      <c r="JQ890" s="11"/>
      <c r="JR890" s="11"/>
      <c r="JT890" s="12"/>
      <c r="JU890" s="11"/>
      <c r="JV890" s="11"/>
      <c r="JW890" s="11"/>
      <c r="JZ890" s="11"/>
      <c r="KA890" s="11"/>
      <c r="KB890" s="11"/>
      <c r="KD890" s="11"/>
      <c r="KE890" s="11"/>
      <c r="KF890" s="12"/>
      <c r="KG890" s="12"/>
      <c r="KH890" s="12"/>
      <c r="KJ890" s="11"/>
      <c r="KM890" s="11"/>
      <c r="KN890" s="11"/>
      <c r="KO890" s="11"/>
      <c r="KP890" s="11"/>
      <c r="KQ890" s="11"/>
      <c r="KR890" s="11"/>
      <c r="KT890" s="11"/>
      <c r="KU890" s="11"/>
      <c r="KV890" s="11"/>
      <c r="KW890" s="11"/>
      <c r="KX890" s="11"/>
      <c r="KZ890" s="11"/>
      <c r="LA890" s="11"/>
      <c r="LB890" s="11"/>
      <c r="LC890" s="11"/>
      <c r="LE890" s="12"/>
      <c r="LG890" s="12"/>
      <c r="LH890" s="11"/>
      <c r="LI890" s="11"/>
      <c r="LJ890" s="11"/>
      <c r="LK890" s="11"/>
      <c r="LM890" s="11"/>
      <c r="LN890" s="11"/>
      <c r="LO890" s="11"/>
      <c r="LQ890" s="11"/>
      <c r="LR890" s="11"/>
      <c r="LS890" s="11"/>
      <c r="LT890" s="11"/>
      <c r="LU890" s="11"/>
      <c r="LV890" s="11"/>
      <c r="LW890" s="11"/>
      <c r="LX890" s="12"/>
      <c r="LY890" s="12"/>
      <c r="LZ890" s="11"/>
      <c r="MA890" s="11"/>
      <c r="MB890" s="11"/>
      <c r="MC890" s="11"/>
      <c r="MD890" s="11"/>
      <c r="MF890" s="12"/>
      <c r="MH890" s="12"/>
      <c r="MI890" s="11"/>
      <c r="MJ890" s="11"/>
      <c r="MK890" s="11"/>
      <c r="ML890" s="11"/>
      <c r="MM890" s="11"/>
      <c r="MN890" s="11"/>
      <c r="MP890" s="12"/>
      <c r="MQ890" s="12"/>
      <c r="MR890" s="11"/>
      <c r="MS890" s="11"/>
      <c r="MU890" s="12"/>
      <c r="MW890" s="12"/>
      <c r="MX890" s="11"/>
      <c r="MY890" s="11"/>
      <c r="MZ890" s="11"/>
      <c r="NA890" s="11"/>
      <c r="NB890" s="11"/>
      <c r="NC890" s="11"/>
      <c r="NE890" s="12"/>
      <c r="NF890" s="12"/>
      <c r="NG890" s="11"/>
      <c r="NH890" s="11"/>
      <c r="NI890" s="11"/>
      <c r="NK890" s="12"/>
      <c r="NM890" s="12"/>
      <c r="NN890" s="11"/>
      <c r="NO890" s="11"/>
      <c r="NP890" s="11"/>
      <c r="NQ890" s="11"/>
      <c r="NR890" s="11"/>
      <c r="NS890" s="11"/>
      <c r="NU890" s="12"/>
      <c r="NV890" s="12"/>
      <c r="NW890" s="11"/>
      <c r="NX890" s="11"/>
      <c r="NZ890" s="12"/>
      <c r="OB890" s="12"/>
      <c r="OC890" s="11"/>
      <c r="OD890" s="11"/>
      <c r="OE890" s="11"/>
      <c r="OF890" s="11"/>
      <c r="OG890" s="11"/>
      <c r="OH890" s="11"/>
      <c r="OI890" s="12"/>
      <c r="OK890" s="11"/>
      <c r="OM890" s="11"/>
      <c r="ON890" s="12"/>
      <c r="OO890" s="11"/>
      <c r="OP890" s="11"/>
      <c r="OQ890" s="11"/>
      <c r="OT890" s="11"/>
      <c r="OU890" s="11"/>
      <c r="OV890" s="11"/>
      <c r="OW890" s="11"/>
      <c r="OY890" s="11"/>
      <c r="OZ890" s="11"/>
      <c r="PA890" s="11"/>
      <c r="PC890" s="11"/>
      <c r="PD890" s="11"/>
      <c r="PE890" s="11"/>
      <c r="PF890" s="11"/>
      <c r="PH890" s="11"/>
      <c r="PJ890" s="11"/>
      <c r="PK890" s="12"/>
      <c r="PL890" s="11"/>
      <c r="PM890" s="11"/>
      <c r="PN890" s="11"/>
      <c r="PO890" s="11"/>
      <c r="PP890" s="11"/>
      <c r="PS890" s="11"/>
      <c r="PV890" s="11"/>
      <c r="PY890" s="11"/>
      <c r="QA890" s="11"/>
      <c r="QB890" s="11"/>
      <c r="QC890" s="11"/>
      <c r="QD890" s="11"/>
      <c r="QE890" s="11"/>
      <c r="QG890" s="11"/>
      <c r="QI890" s="11"/>
      <c r="QJ890" s="12"/>
      <c r="QK890" s="11"/>
      <c r="QL890" s="11"/>
      <c r="QM890" s="11"/>
      <c r="QO890" s="11"/>
      <c r="QQ890" s="11"/>
      <c r="QR890" s="11"/>
      <c r="QS890" s="12"/>
      <c r="QT890" s="11"/>
      <c r="QU890" s="11"/>
      <c r="QV890" s="11"/>
      <c r="QY890" s="11"/>
      <c r="QZ890" s="11"/>
      <c r="RA890" s="11"/>
      <c r="RC890" s="11"/>
      <c r="RE890" s="11"/>
      <c r="RF890" s="12"/>
      <c r="RG890" s="11"/>
      <c r="RH890" s="11"/>
      <c r="RI890" s="11"/>
      <c r="RJ890" s="11"/>
      <c r="RK890" s="11"/>
      <c r="RP890" s="11"/>
      <c r="RQ890" s="11"/>
      <c r="RR890" s="12"/>
      <c r="RS890" s="12"/>
      <c r="RT890" s="12"/>
      <c r="RV890" s="11"/>
      <c r="RY890" s="11"/>
      <c r="RZ890" s="11"/>
      <c r="SA890" s="11"/>
      <c r="SB890" s="11"/>
      <c r="SC890" s="11"/>
      <c r="SD890" s="11"/>
      <c r="SF890" s="11"/>
      <c r="SG890" s="11"/>
      <c r="SH890" s="11"/>
      <c r="SI890" s="11"/>
      <c r="SJ890" s="11"/>
      <c r="SL890" s="11"/>
      <c r="SM890" s="11"/>
      <c r="SN890" s="11"/>
      <c r="SO890" s="11"/>
      <c r="SQ890" s="12"/>
      <c r="SS890" s="12"/>
      <c r="ST890" s="11"/>
      <c r="SU890" s="11"/>
      <c r="SV890" s="11"/>
      <c r="SW890" s="11"/>
      <c r="SY890" s="11"/>
      <c r="SZ890" s="11"/>
      <c r="TA890" s="11"/>
      <c r="TC890" s="11"/>
      <c r="TD890" s="11"/>
      <c r="TE890" s="11"/>
      <c r="TF890" s="11"/>
      <c r="TG890" s="11"/>
      <c r="TH890" s="11"/>
      <c r="TI890" s="11"/>
      <c r="TJ890" s="12"/>
      <c r="TK890" s="12"/>
      <c r="TL890" s="11"/>
      <c r="TM890" s="11"/>
      <c r="TN890" s="11"/>
      <c r="TO890" s="11"/>
      <c r="TP890" s="11"/>
      <c r="TR890" s="12"/>
      <c r="TT890" s="12"/>
      <c r="TU890" s="11"/>
      <c r="TV890" s="11"/>
      <c r="TW890" s="11"/>
      <c r="TX890" s="11"/>
      <c r="TY890" s="11"/>
      <c r="TZ890" s="11"/>
      <c r="UB890" s="12"/>
      <c r="UC890" s="12"/>
      <c r="UD890" s="11"/>
      <c r="UE890" s="11"/>
      <c r="UG890" s="12"/>
      <c r="UI890" s="12"/>
      <c r="UJ890" s="11"/>
      <c r="UK890" s="11"/>
      <c r="UL890" s="11"/>
      <c r="UM890" s="11"/>
      <c r="UN890" s="11"/>
      <c r="UO890" s="11"/>
      <c r="UQ890" s="12"/>
      <c r="UR890" s="12"/>
      <c r="US890" s="11"/>
      <c r="UT890" s="11"/>
      <c r="UU890" s="11"/>
      <c r="UW890" s="12"/>
      <c r="UY890" s="12"/>
      <c r="UZ890" s="11"/>
      <c r="VA890" s="11"/>
      <c r="VB890" s="11"/>
      <c r="VC890" s="11"/>
      <c r="VD890" s="11"/>
      <c r="VE890" s="11"/>
      <c r="VG890" s="12"/>
      <c r="VH890" s="12"/>
      <c r="VI890" s="11"/>
      <c r="VJ890" s="11"/>
      <c r="VL890" s="12"/>
      <c r="VN890" s="12"/>
      <c r="VO890" s="11"/>
      <c r="VP890" s="11"/>
      <c r="VQ890" s="11"/>
      <c r="VR890" s="11"/>
      <c r="VS890" s="11"/>
      <c r="VT890" s="11"/>
      <c r="VV890" s="11"/>
      <c r="VX890" s="11"/>
      <c r="VY890" s="12"/>
      <c r="VZ890" s="11"/>
      <c r="WA890" s="11"/>
      <c r="WB890" s="11"/>
      <c r="WC890" s="11"/>
      <c r="WD890" s="11"/>
      <c r="WE890" s="11"/>
      <c r="WF890" s="11"/>
      <c r="WH890" s="11"/>
      <c r="WI890" s="11"/>
      <c r="WL890" s="12"/>
      <c r="WP890" s="11"/>
      <c r="WQ890" s="11"/>
      <c r="WR890" s="11"/>
      <c r="WS890" s="11"/>
      <c r="WU890" s="11"/>
      <c r="WV890" s="12"/>
      <c r="WW890" s="11"/>
      <c r="WX890" s="11"/>
      <c r="WZ890" s="11"/>
      <c r="XA890" s="12"/>
      <c r="XB890" s="12"/>
      <c r="XE890" s="11"/>
      <c r="XF890" s="11"/>
      <c r="XH890" s="11"/>
      <c r="XI890" s="11"/>
      <c r="XK890" s="11"/>
      <c r="XM890" s="11"/>
      <c r="XN890" s="12"/>
      <c r="XO890" s="11"/>
      <c r="XP890" s="11"/>
      <c r="XS890" s="11"/>
      <c r="XU890" s="11"/>
      <c r="XV890" s="11"/>
      <c r="XW890" s="11"/>
      <c r="XX890" s="11"/>
      <c r="XY890" s="11"/>
      <c r="XZ890" s="11"/>
      <c r="YA890" s="11"/>
      <c r="YC890" s="11"/>
      <c r="YD890" s="11"/>
      <c r="YE890" s="11"/>
      <c r="YF890" s="11"/>
      <c r="YG890" s="11"/>
      <c r="YJ890" s="11"/>
      <c r="YK890" s="11"/>
      <c r="YL890" s="11"/>
      <c r="YM890" s="11"/>
      <c r="YO890" s="11"/>
      <c r="YP890" s="11"/>
      <c r="YQ890" s="11"/>
    </row>
    <row r="891" ht="15.75" customHeight="1">
      <c r="A891" s="11"/>
      <c r="C891" s="12"/>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P891" s="11"/>
      <c r="BQ891" s="11"/>
      <c r="BR891" s="11"/>
      <c r="BS891" s="11"/>
      <c r="BT891" s="11"/>
      <c r="BU891" s="11"/>
      <c r="BV891" s="11"/>
      <c r="BW891" s="11"/>
      <c r="BX891" s="11"/>
      <c r="BY891" s="11"/>
      <c r="BZ891" s="11"/>
      <c r="CA891" s="11"/>
      <c r="CB891" s="11"/>
      <c r="CC891" s="11"/>
      <c r="CD891" s="11"/>
      <c r="CE891" s="11"/>
      <c r="CF891" s="11"/>
      <c r="CG891" s="11"/>
      <c r="CH891" s="11"/>
      <c r="CI891" s="11"/>
      <c r="CJ891" s="11"/>
      <c r="CK891" s="11"/>
      <c r="CL891" s="11"/>
      <c r="CM891" s="11"/>
      <c r="CN891" s="11"/>
      <c r="CO891" s="11"/>
      <c r="CP891" s="11"/>
      <c r="CQ891" s="11"/>
      <c r="CR891" s="11"/>
      <c r="CS891" s="11"/>
      <c r="CT891" s="11"/>
      <c r="CW891" s="11"/>
      <c r="CY891" s="11"/>
      <c r="CZ891" s="11"/>
      <c r="DB891" s="11"/>
      <c r="DD891" s="11"/>
      <c r="DH891" s="11"/>
      <c r="DK891" s="11"/>
      <c r="DL891" s="11"/>
      <c r="DM891" s="11"/>
      <c r="DN891" s="11"/>
      <c r="DO891" s="11"/>
      <c r="DR891" s="11"/>
      <c r="DS891" s="11"/>
      <c r="DT891" s="11"/>
      <c r="DU891" s="11"/>
      <c r="DV891" s="11"/>
      <c r="DW891" s="11"/>
      <c r="DX891" s="11"/>
      <c r="DY891" s="11"/>
      <c r="DZ891" s="11"/>
      <c r="EA891" s="11"/>
      <c r="EB891" s="11"/>
      <c r="EC891" s="12"/>
      <c r="ED891" s="12"/>
      <c r="EE891" s="11"/>
      <c r="EF891" s="11"/>
      <c r="EG891" s="11"/>
      <c r="EH891" s="11"/>
      <c r="EI891" s="11"/>
      <c r="EJ891" s="11"/>
      <c r="EK891" s="11"/>
      <c r="EL891" s="12"/>
      <c r="EM891" s="11"/>
      <c r="EN891" s="11"/>
      <c r="EO891" s="11"/>
      <c r="EP891" s="11"/>
      <c r="EQ891" s="11"/>
      <c r="ES891" s="12"/>
      <c r="ET891" s="11"/>
      <c r="EU891" s="11"/>
      <c r="EV891" s="11"/>
      <c r="EW891" s="11"/>
      <c r="EX891" s="11"/>
      <c r="EY891" s="11"/>
      <c r="EZ891" s="11"/>
      <c r="FA891" s="11"/>
      <c r="FB891" s="11"/>
      <c r="FC891" s="11"/>
      <c r="FD891" s="11"/>
      <c r="FE891" s="11"/>
      <c r="FF891" s="11"/>
      <c r="FG891" s="11"/>
      <c r="FH891" s="11"/>
      <c r="FI891" s="11"/>
      <c r="FJ891" s="11"/>
      <c r="FK891" s="11"/>
      <c r="FL891" s="11"/>
      <c r="FM891" s="11"/>
      <c r="FN891" s="11"/>
      <c r="FO891" s="11"/>
      <c r="FP891" s="11"/>
      <c r="FQ891" s="11"/>
      <c r="FR891" s="11"/>
      <c r="FS891" s="11"/>
      <c r="FT891" s="11"/>
      <c r="FU891" s="11"/>
      <c r="FV891" s="11"/>
      <c r="FW891" s="11"/>
      <c r="FX891" s="11"/>
      <c r="FY891" s="11"/>
      <c r="FZ891" s="11"/>
      <c r="GA891" s="11"/>
      <c r="GB891" s="11"/>
      <c r="GC891" s="11"/>
      <c r="GD891" s="11"/>
      <c r="GE891" s="11"/>
      <c r="GG891" s="11"/>
      <c r="GH891" s="11"/>
      <c r="GK891" s="11"/>
      <c r="GL891" s="11"/>
      <c r="GM891" s="11"/>
      <c r="GN891" s="11"/>
      <c r="GO891" s="11"/>
      <c r="GP891" s="11"/>
      <c r="GQ891" s="11"/>
      <c r="GR891" s="11"/>
      <c r="GS891" s="11"/>
      <c r="GV891" s="11"/>
      <c r="GW891" s="11"/>
      <c r="GY891" s="11"/>
      <c r="HB891" s="11"/>
      <c r="HC891" s="11"/>
      <c r="HD891" s="11"/>
      <c r="HE891" s="11"/>
      <c r="HF891" s="11"/>
      <c r="HG891" s="11"/>
      <c r="HH891" s="11"/>
      <c r="HI891" s="11"/>
      <c r="HK891" s="12"/>
      <c r="HL891" s="11"/>
      <c r="HM891" s="11"/>
      <c r="HN891" s="11"/>
      <c r="HO891" s="11"/>
      <c r="HS891" s="11"/>
      <c r="HT891" s="11"/>
      <c r="HU891" s="11"/>
      <c r="HV891" s="11"/>
      <c r="HX891" s="12"/>
      <c r="HY891" s="11"/>
      <c r="HZ891" s="11"/>
      <c r="IA891" s="11"/>
      <c r="IB891" s="11"/>
      <c r="IF891" s="11"/>
      <c r="IG891" s="11"/>
      <c r="II891" s="12"/>
      <c r="IJ891" s="11"/>
      <c r="IK891" s="11"/>
      <c r="IL891" s="11"/>
      <c r="IM891" s="11"/>
      <c r="IQ891" s="11"/>
      <c r="IR891" s="11"/>
      <c r="IT891" s="12"/>
      <c r="IU891" s="11"/>
      <c r="IV891" s="11"/>
      <c r="IW891" s="11"/>
      <c r="IX891" s="11"/>
      <c r="JB891" s="11"/>
      <c r="JC891" s="11"/>
      <c r="JE891" s="12"/>
      <c r="JF891" s="11"/>
      <c r="JG891" s="11"/>
      <c r="JH891" s="11"/>
      <c r="JI891" s="11"/>
      <c r="JJ891" s="11"/>
      <c r="JK891" s="11"/>
      <c r="JL891" s="11"/>
      <c r="JM891" s="11"/>
      <c r="JQ891" s="11"/>
      <c r="JR891" s="11"/>
      <c r="JT891" s="12"/>
      <c r="JU891" s="11"/>
      <c r="JV891" s="11"/>
      <c r="JW891" s="11"/>
      <c r="JZ891" s="11"/>
      <c r="KA891" s="11"/>
      <c r="KB891" s="11"/>
      <c r="KD891" s="11"/>
      <c r="KE891" s="11"/>
      <c r="KF891" s="12"/>
      <c r="KG891" s="12"/>
      <c r="KH891" s="12"/>
      <c r="KJ891" s="11"/>
      <c r="KM891" s="11"/>
      <c r="KN891" s="11"/>
      <c r="KO891" s="11"/>
      <c r="KP891" s="11"/>
      <c r="KQ891" s="11"/>
      <c r="KR891" s="11"/>
      <c r="KT891" s="11"/>
      <c r="KU891" s="11"/>
      <c r="KV891" s="11"/>
      <c r="KW891" s="11"/>
      <c r="KX891" s="11"/>
      <c r="KZ891" s="11"/>
      <c r="LA891" s="11"/>
      <c r="LB891" s="11"/>
      <c r="LC891" s="11"/>
      <c r="LE891" s="12"/>
      <c r="LG891" s="12"/>
      <c r="LH891" s="11"/>
      <c r="LI891" s="11"/>
      <c r="LJ891" s="11"/>
      <c r="LK891" s="11"/>
      <c r="LM891" s="11"/>
      <c r="LN891" s="11"/>
      <c r="LO891" s="11"/>
      <c r="LQ891" s="11"/>
      <c r="LR891" s="11"/>
      <c r="LS891" s="11"/>
      <c r="LT891" s="11"/>
      <c r="LU891" s="11"/>
      <c r="LV891" s="11"/>
      <c r="LW891" s="11"/>
      <c r="LX891" s="12"/>
      <c r="LY891" s="12"/>
      <c r="LZ891" s="11"/>
      <c r="MA891" s="11"/>
      <c r="MB891" s="11"/>
      <c r="MC891" s="11"/>
      <c r="MD891" s="11"/>
      <c r="MF891" s="12"/>
      <c r="MH891" s="12"/>
      <c r="MI891" s="11"/>
      <c r="MJ891" s="11"/>
      <c r="MK891" s="11"/>
      <c r="ML891" s="11"/>
      <c r="MM891" s="11"/>
      <c r="MN891" s="11"/>
      <c r="MP891" s="12"/>
      <c r="MQ891" s="12"/>
      <c r="MR891" s="11"/>
      <c r="MS891" s="11"/>
      <c r="MU891" s="12"/>
      <c r="MW891" s="12"/>
      <c r="MX891" s="11"/>
      <c r="MY891" s="11"/>
      <c r="MZ891" s="11"/>
      <c r="NA891" s="11"/>
      <c r="NB891" s="11"/>
      <c r="NC891" s="11"/>
      <c r="NE891" s="12"/>
      <c r="NF891" s="12"/>
      <c r="NG891" s="11"/>
      <c r="NH891" s="11"/>
      <c r="NI891" s="11"/>
      <c r="NK891" s="12"/>
      <c r="NM891" s="12"/>
      <c r="NN891" s="11"/>
      <c r="NO891" s="11"/>
      <c r="NP891" s="11"/>
      <c r="NQ891" s="11"/>
      <c r="NR891" s="11"/>
      <c r="NS891" s="11"/>
      <c r="NU891" s="12"/>
      <c r="NV891" s="12"/>
      <c r="NW891" s="11"/>
      <c r="NX891" s="11"/>
      <c r="NZ891" s="12"/>
      <c r="OB891" s="12"/>
      <c r="OC891" s="11"/>
      <c r="OD891" s="11"/>
      <c r="OE891" s="11"/>
      <c r="OF891" s="11"/>
      <c r="OG891" s="11"/>
      <c r="OH891" s="11"/>
      <c r="OI891" s="12"/>
      <c r="OK891" s="11"/>
      <c r="OM891" s="11"/>
      <c r="ON891" s="12"/>
      <c r="OO891" s="11"/>
      <c r="OP891" s="11"/>
      <c r="OQ891" s="11"/>
      <c r="OT891" s="11"/>
      <c r="OU891" s="11"/>
      <c r="OV891" s="11"/>
      <c r="OW891" s="11"/>
      <c r="OY891" s="11"/>
      <c r="OZ891" s="11"/>
      <c r="PA891" s="11"/>
      <c r="PC891" s="11"/>
      <c r="PD891" s="11"/>
      <c r="PE891" s="11"/>
      <c r="PF891" s="11"/>
      <c r="PH891" s="11"/>
      <c r="PJ891" s="11"/>
      <c r="PK891" s="12"/>
      <c r="PL891" s="11"/>
      <c r="PM891" s="11"/>
      <c r="PN891" s="11"/>
      <c r="PO891" s="11"/>
      <c r="PP891" s="11"/>
      <c r="PS891" s="11"/>
      <c r="PV891" s="11"/>
      <c r="PY891" s="11"/>
      <c r="QA891" s="11"/>
      <c r="QB891" s="11"/>
      <c r="QC891" s="11"/>
      <c r="QD891" s="11"/>
      <c r="QE891" s="11"/>
      <c r="QG891" s="11"/>
      <c r="QI891" s="11"/>
      <c r="QJ891" s="12"/>
      <c r="QK891" s="11"/>
      <c r="QL891" s="11"/>
      <c r="QM891" s="11"/>
      <c r="QO891" s="11"/>
      <c r="QQ891" s="11"/>
      <c r="QR891" s="11"/>
      <c r="QS891" s="12"/>
      <c r="QT891" s="11"/>
      <c r="QU891" s="11"/>
      <c r="QV891" s="11"/>
      <c r="QY891" s="11"/>
      <c r="QZ891" s="11"/>
      <c r="RA891" s="11"/>
      <c r="RC891" s="11"/>
      <c r="RE891" s="11"/>
      <c r="RF891" s="12"/>
      <c r="RG891" s="11"/>
      <c r="RH891" s="11"/>
      <c r="RI891" s="11"/>
      <c r="RJ891" s="11"/>
      <c r="RK891" s="11"/>
      <c r="RP891" s="11"/>
      <c r="RQ891" s="11"/>
      <c r="RR891" s="12"/>
      <c r="RS891" s="12"/>
      <c r="RT891" s="12"/>
      <c r="RV891" s="11"/>
      <c r="RY891" s="11"/>
      <c r="RZ891" s="11"/>
      <c r="SA891" s="11"/>
      <c r="SB891" s="11"/>
      <c r="SC891" s="11"/>
      <c r="SD891" s="11"/>
      <c r="SF891" s="11"/>
      <c r="SG891" s="11"/>
      <c r="SH891" s="11"/>
      <c r="SI891" s="11"/>
      <c r="SJ891" s="11"/>
      <c r="SL891" s="11"/>
      <c r="SM891" s="11"/>
      <c r="SN891" s="11"/>
      <c r="SO891" s="11"/>
      <c r="SQ891" s="12"/>
      <c r="SS891" s="12"/>
      <c r="ST891" s="11"/>
      <c r="SU891" s="11"/>
      <c r="SV891" s="11"/>
      <c r="SW891" s="11"/>
      <c r="SY891" s="11"/>
      <c r="SZ891" s="11"/>
      <c r="TA891" s="11"/>
      <c r="TC891" s="11"/>
      <c r="TD891" s="11"/>
      <c r="TE891" s="11"/>
      <c r="TF891" s="11"/>
      <c r="TG891" s="11"/>
      <c r="TH891" s="11"/>
      <c r="TI891" s="11"/>
      <c r="TJ891" s="12"/>
      <c r="TK891" s="12"/>
      <c r="TL891" s="11"/>
      <c r="TM891" s="11"/>
      <c r="TN891" s="11"/>
      <c r="TO891" s="11"/>
      <c r="TP891" s="11"/>
      <c r="TR891" s="12"/>
      <c r="TT891" s="12"/>
      <c r="TU891" s="11"/>
      <c r="TV891" s="11"/>
      <c r="TW891" s="11"/>
      <c r="TX891" s="11"/>
      <c r="TY891" s="11"/>
      <c r="TZ891" s="11"/>
      <c r="UB891" s="12"/>
      <c r="UC891" s="12"/>
      <c r="UD891" s="11"/>
      <c r="UE891" s="11"/>
      <c r="UG891" s="12"/>
      <c r="UI891" s="12"/>
      <c r="UJ891" s="11"/>
      <c r="UK891" s="11"/>
      <c r="UL891" s="11"/>
      <c r="UM891" s="11"/>
      <c r="UN891" s="11"/>
      <c r="UO891" s="11"/>
      <c r="UQ891" s="12"/>
      <c r="UR891" s="12"/>
      <c r="US891" s="11"/>
      <c r="UT891" s="11"/>
      <c r="UU891" s="11"/>
      <c r="UW891" s="12"/>
      <c r="UY891" s="12"/>
      <c r="UZ891" s="11"/>
      <c r="VA891" s="11"/>
      <c r="VB891" s="11"/>
      <c r="VC891" s="11"/>
      <c r="VD891" s="11"/>
      <c r="VE891" s="11"/>
      <c r="VG891" s="12"/>
      <c r="VH891" s="12"/>
      <c r="VI891" s="11"/>
      <c r="VJ891" s="11"/>
      <c r="VL891" s="12"/>
      <c r="VN891" s="12"/>
      <c r="VO891" s="11"/>
      <c r="VP891" s="11"/>
      <c r="VQ891" s="11"/>
      <c r="VR891" s="11"/>
      <c r="VS891" s="11"/>
      <c r="VT891" s="11"/>
      <c r="VV891" s="11"/>
      <c r="VX891" s="11"/>
      <c r="VY891" s="12"/>
      <c r="VZ891" s="11"/>
      <c r="WA891" s="11"/>
      <c r="WB891" s="11"/>
      <c r="WC891" s="11"/>
      <c r="WD891" s="11"/>
      <c r="WE891" s="11"/>
      <c r="WF891" s="11"/>
      <c r="WH891" s="11"/>
      <c r="WI891" s="11"/>
      <c r="WL891" s="12"/>
      <c r="WP891" s="11"/>
      <c r="WQ891" s="11"/>
      <c r="WR891" s="11"/>
      <c r="WS891" s="11"/>
      <c r="WU891" s="11"/>
      <c r="WV891" s="12"/>
      <c r="WW891" s="11"/>
      <c r="WX891" s="11"/>
      <c r="WZ891" s="11"/>
      <c r="XA891" s="12"/>
      <c r="XB891" s="12"/>
      <c r="XE891" s="11"/>
      <c r="XF891" s="11"/>
      <c r="XH891" s="11"/>
      <c r="XI891" s="11"/>
      <c r="XK891" s="11"/>
      <c r="XM891" s="11"/>
      <c r="XN891" s="12"/>
      <c r="XO891" s="11"/>
      <c r="XP891" s="11"/>
      <c r="XS891" s="11"/>
      <c r="XU891" s="11"/>
      <c r="XV891" s="11"/>
      <c r="XW891" s="11"/>
      <c r="XX891" s="11"/>
      <c r="XY891" s="11"/>
      <c r="XZ891" s="11"/>
      <c r="YA891" s="11"/>
      <c r="YC891" s="11"/>
      <c r="YD891" s="11"/>
      <c r="YE891" s="11"/>
      <c r="YF891" s="11"/>
      <c r="YG891" s="11"/>
      <c r="YJ891" s="11"/>
      <c r="YK891" s="11"/>
      <c r="YL891" s="11"/>
      <c r="YM891" s="11"/>
      <c r="YO891" s="11"/>
      <c r="YP891" s="11"/>
      <c r="YQ891" s="11"/>
    </row>
    <row r="892" ht="15.75" customHeight="1">
      <c r="A892" s="11"/>
      <c r="C892" s="12"/>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P892" s="11"/>
      <c r="BQ892" s="11"/>
      <c r="BR892" s="11"/>
      <c r="BS892" s="11"/>
      <c r="BT892" s="11"/>
      <c r="BU892" s="11"/>
      <c r="BV892" s="11"/>
      <c r="BW892" s="11"/>
      <c r="BX892" s="11"/>
      <c r="BY892" s="11"/>
      <c r="BZ892" s="11"/>
      <c r="CA892" s="11"/>
      <c r="CB892" s="11"/>
      <c r="CC892" s="11"/>
      <c r="CD892" s="11"/>
      <c r="CE892" s="11"/>
      <c r="CF892" s="11"/>
      <c r="CG892" s="11"/>
      <c r="CH892" s="11"/>
      <c r="CI892" s="11"/>
      <c r="CJ892" s="11"/>
      <c r="CK892" s="11"/>
      <c r="CL892" s="11"/>
      <c r="CM892" s="11"/>
      <c r="CN892" s="11"/>
      <c r="CO892" s="11"/>
      <c r="CP892" s="11"/>
      <c r="CQ892" s="11"/>
      <c r="CR892" s="11"/>
      <c r="CS892" s="11"/>
      <c r="CT892" s="11"/>
      <c r="CW892" s="11"/>
      <c r="CY892" s="11"/>
      <c r="CZ892" s="11"/>
      <c r="DB892" s="11"/>
      <c r="DD892" s="11"/>
      <c r="DH892" s="11"/>
      <c r="DK892" s="11"/>
      <c r="DL892" s="11"/>
      <c r="DM892" s="11"/>
      <c r="DN892" s="11"/>
      <c r="DO892" s="11"/>
      <c r="DR892" s="11"/>
      <c r="DS892" s="11"/>
      <c r="DT892" s="11"/>
      <c r="DU892" s="11"/>
      <c r="DV892" s="11"/>
      <c r="DW892" s="11"/>
      <c r="DX892" s="11"/>
      <c r="DY892" s="11"/>
      <c r="DZ892" s="11"/>
      <c r="EA892" s="11"/>
      <c r="EB892" s="11"/>
      <c r="EC892" s="12"/>
      <c r="ED892" s="12"/>
      <c r="EE892" s="11"/>
      <c r="EF892" s="11"/>
      <c r="EG892" s="11"/>
      <c r="EH892" s="11"/>
      <c r="EI892" s="11"/>
      <c r="EJ892" s="11"/>
      <c r="EK892" s="11"/>
      <c r="EL892" s="12"/>
      <c r="EM892" s="11"/>
      <c r="EN892" s="11"/>
      <c r="EO892" s="11"/>
      <c r="EP892" s="11"/>
      <c r="EQ892" s="11"/>
      <c r="ES892" s="12"/>
      <c r="ET892" s="11"/>
      <c r="EU892" s="11"/>
      <c r="EV892" s="11"/>
      <c r="EW892" s="11"/>
      <c r="EX892" s="11"/>
      <c r="EY892" s="11"/>
      <c r="EZ892" s="11"/>
      <c r="FA892" s="11"/>
      <c r="FB892" s="11"/>
      <c r="FC892" s="11"/>
      <c r="FD892" s="11"/>
      <c r="FE892" s="11"/>
      <c r="FF892" s="11"/>
      <c r="FG892" s="11"/>
      <c r="FH892" s="11"/>
      <c r="FI892" s="11"/>
      <c r="FJ892" s="11"/>
      <c r="FK892" s="11"/>
      <c r="FL892" s="11"/>
      <c r="FM892" s="11"/>
      <c r="FN892" s="11"/>
      <c r="FO892" s="11"/>
      <c r="FP892" s="11"/>
      <c r="FQ892" s="11"/>
      <c r="FR892" s="11"/>
      <c r="FS892" s="11"/>
      <c r="FT892" s="11"/>
      <c r="FU892" s="11"/>
      <c r="FV892" s="11"/>
      <c r="FW892" s="11"/>
      <c r="FX892" s="11"/>
      <c r="FY892" s="11"/>
      <c r="FZ892" s="11"/>
      <c r="GA892" s="11"/>
      <c r="GB892" s="11"/>
      <c r="GC892" s="11"/>
      <c r="GD892" s="11"/>
      <c r="GE892" s="11"/>
      <c r="GG892" s="11"/>
      <c r="GH892" s="11"/>
      <c r="GK892" s="11"/>
      <c r="GL892" s="11"/>
      <c r="GM892" s="11"/>
      <c r="GN892" s="11"/>
      <c r="GO892" s="11"/>
      <c r="GP892" s="11"/>
      <c r="GQ892" s="11"/>
      <c r="GR892" s="11"/>
      <c r="GS892" s="11"/>
      <c r="GV892" s="11"/>
      <c r="GW892" s="11"/>
      <c r="GY892" s="11"/>
      <c r="HB892" s="11"/>
      <c r="HC892" s="11"/>
      <c r="HD892" s="11"/>
      <c r="HE892" s="11"/>
      <c r="HF892" s="11"/>
      <c r="HG892" s="11"/>
      <c r="HH892" s="11"/>
      <c r="HI892" s="11"/>
      <c r="HK892" s="12"/>
      <c r="HL892" s="11"/>
      <c r="HM892" s="11"/>
      <c r="HN892" s="11"/>
      <c r="HO892" s="11"/>
      <c r="HS892" s="11"/>
      <c r="HT892" s="11"/>
      <c r="HU892" s="11"/>
      <c r="HV892" s="11"/>
      <c r="HX892" s="12"/>
      <c r="HY892" s="11"/>
      <c r="HZ892" s="11"/>
      <c r="IA892" s="11"/>
      <c r="IB892" s="11"/>
      <c r="IF892" s="11"/>
      <c r="IG892" s="11"/>
      <c r="II892" s="12"/>
      <c r="IJ892" s="11"/>
      <c r="IK892" s="11"/>
      <c r="IL892" s="11"/>
      <c r="IM892" s="11"/>
      <c r="IQ892" s="11"/>
      <c r="IR892" s="11"/>
      <c r="IT892" s="12"/>
      <c r="IU892" s="11"/>
      <c r="IV892" s="11"/>
      <c r="IW892" s="11"/>
      <c r="IX892" s="11"/>
      <c r="JB892" s="11"/>
      <c r="JC892" s="11"/>
      <c r="JE892" s="12"/>
      <c r="JF892" s="11"/>
      <c r="JG892" s="11"/>
      <c r="JH892" s="11"/>
      <c r="JI892" s="11"/>
      <c r="JJ892" s="11"/>
      <c r="JK892" s="11"/>
      <c r="JL892" s="11"/>
      <c r="JM892" s="11"/>
      <c r="JQ892" s="11"/>
      <c r="JR892" s="11"/>
      <c r="JT892" s="12"/>
      <c r="JU892" s="11"/>
      <c r="JV892" s="11"/>
      <c r="JW892" s="11"/>
      <c r="JZ892" s="11"/>
      <c r="KA892" s="11"/>
      <c r="KB892" s="11"/>
      <c r="KD892" s="11"/>
      <c r="KE892" s="11"/>
      <c r="KF892" s="12"/>
      <c r="KG892" s="12"/>
      <c r="KH892" s="12"/>
      <c r="KJ892" s="11"/>
      <c r="KM892" s="11"/>
      <c r="KN892" s="11"/>
      <c r="KO892" s="11"/>
      <c r="KP892" s="11"/>
      <c r="KQ892" s="11"/>
      <c r="KR892" s="11"/>
      <c r="KT892" s="11"/>
      <c r="KU892" s="11"/>
      <c r="KV892" s="11"/>
      <c r="KW892" s="11"/>
      <c r="KX892" s="11"/>
      <c r="KZ892" s="11"/>
      <c r="LA892" s="11"/>
      <c r="LB892" s="11"/>
      <c r="LC892" s="11"/>
      <c r="LE892" s="12"/>
      <c r="LG892" s="12"/>
      <c r="LH892" s="11"/>
      <c r="LI892" s="11"/>
      <c r="LJ892" s="11"/>
      <c r="LK892" s="11"/>
      <c r="LM892" s="11"/>
      <c r="LN892" s="11"/>
      <c r="LO892" s="11"/>
      <c r="LQ892" s="11"/>
      <c r="LR892" s="11"/>
      <c r="LS892" s="11"/>
      <c r="LT892" s="11"/>
      <c r="LU892" s="11"/>
      <c r="LV892" s="11"/>
      <c r="LW892" s="11"/>
      <c r="LX892" s="12"/>
      <c r="LY892" s="12"/>
      <c r="LZ892" s="11"/>
      <c r="MA892" s="11"/>
      <c r="MB892" s="11"/>
      <c r="MC892" s="11"/>
      <c r="MD892" s="11"/>
      <c r="MF892" s="12"/>
      <c r="MH892" s="12"/>
      <c r="MI892" s="11"/>
      <c r="MJ892" s="11"/>
      <c r="MK892" s="11"/>
      <c r="ML892" s="11"/>
      <c r="MM892" s="11"/>
      <c r="MN892" s="11"/>
      <c r="MP892" s="12"/>
      <c r="MQ892" s="12"/>
      <c r="MR892" s="11"/>
      <c r="MS892" s="11"/>
      <c r="MU892" s="12"/>
      <c r="MW892" s="12"/>
      <c r="MX892" s="11"/>
      <c r="MY892" s="11"/>
      <c r="MZ892" s="11"/>
      <c r="NA892" s="11"/>
      <c r="NB892" s="11"/>
      <c r="NC892" s="11"/>
      <c r="NE892" s="12"/>
      <c r="NF892" s="12"/>
      <c r="NG892" s="11"/>
      <c r="NH892" s="11"/>
      <c r="NI892" s="11"/>
      <c r="NK892" s="12"/>
      <c r="NM892" s="12"/>
      <c r="NN892" s="11"/>
      <c r="NO892" s="11"/>
      <c r="NP892" s="11"/>
      <c r="NQ892" s="11"/>
      <c r="NR892" s="11"/>
      <c r="NS892" s="11"/>
      <c r="NU892" s="12"/>
      <c r="NV892" s="12"/>
      <c r="NW892" s="11"/>
      <c r="NX892" s="11"/>
      <c r="NZ892" s="12"/>
      <c r="OB892" s="12"/>
      <c r="OC892" s="11"/>
      <c r="OD892" s="11"/>
      <c r="OE892" s="11"/>
      <c r="OF892" s="11"/>
      <c r="OG892" s="11"/>
      <c r="OH892" s="11"/>
      <c r="OI892" s="12"/>
      <c r="OK892" s="11"/>
      <c r="OM892" s="11"/>
      <c r="ON892" s="12"/>
      <c r="OO892" s="11"/>
      <c r="OP892" s="11"/>
      <c r="OQ892" s="11"/>
      <c r="OT892" s="11"/>
      <c r="OU892" s="11"/>
      <c r="OV892" s="11"/>
      <c r="OW892" s="11"/>
      <c r="OY892" s="11"/>
      <c r="OZ892" s="11"/>
      <c r="PA892" s="11"/>
      <c r="PC892" s="11"/>
      <c r="PD892" s="11"/>
      <c r="PE892" s="11"/>
      <c r="PF892" s="11"/>
      <c r="PH892" s="11"/>
      <c r="PJ892" s="11"/>
      <c r="PK892" s="12"/>
      <c r="PL892" s="11"/>
      <c r="PM892" s="11"/>
      <c r="PN892" s="11"/>
      <c r="PO892" s="11"/>
      <c r="PP892" s="11"/>
      <c r="PS892" s="11"/>
      <c r="PV892" s="11"/>
      <c r="PY892" s="11"/>
      <c r="QA892" s="11"/>
      <c r="QB892" s="11"/>
      <c r="QC892" s="11"/>
      <c r="QD892" s="11"/>
      <c r="QE892" s="11"/>
      <c r="QG892" s="11"/>
      <c r="QI892" s="11"/>
      <c r="QJ892" s="12"/>
      <c r="QK892" s="11"/>
      <c r="QL892" s="11"/>
      <c r="QM892" s="11"/>
      <c r="QO892" s="11"/>
      <c r="QQ892" s="11"/>
      <c r="QR892" s="11"/>
      <c r="QS892" s="12"/>
      <c r="QT892" s="11"/>
      <c r="QU892" s="11"/>
      <c r="QV892" s="11"/>
      <c r="QY892" s="11"/>
      <c r="QZ892" s="11"/>
      <c r="RA892" s="11"/>
      <c r="RC892" s="11"/>
      <c r="RE892" s="11"/>
      <c r="RF892" s="12"/>
      <c r="RG892" s="11"/>
      <c r="RH892" s="11"/>
      <c r="RI892" s="11"/>
      <c r="RJ892" s="11"/>
      <c r="RK892" s="11"/>
      <c r="RP892" s="11"/>
      <c r="RQ892" s="11"/>
      <c r="RR892" s="12"/>
      <c r="RS892" s="12"/>
      <c r="RT892" s="12"/>
      <c r="RV892" s="11"/>
      <c r="RY892" s="11"/>
      <c r="RZ892" s="11"/>
      <c r="SA892" s="11"/>
      <c r="SB892" s="11"/>
      <c r="SC892" s="11"/>
      <c r="SD892" s="11"/>
      <c r="SF892" s="11"/>
      <c r="SG892" s="11"/>
      <c r="SH892" s="11"/>
      <c r="SI892" s="11"/>
      <c r="SJ892" s="11"/>
      <c r="SL892" s="11"/>
      <c r="SM892" s="11"/>
      <c r="SN892" s="11"/>
      <c r="SO892" s="11"/>
      <c r="SQ892" s="12"/>
      <c r="SS892" s="12"/>
      <c r="ST892" s="11"/>
      <c r="SU892" s="11"/>
      <c r="SV892" s="11"/>
      <c r="SW892" s="11"/>
      <c r="SY892" s="11"/>
      <c r="SZ892" s="11"/>
      <c r="TA892" s="11"/>
      <c r="TC892" s="11"/>
      <c r="TD892" s="11"/>
      <c r="TE892" s="11"/>
      <c r="TF892" s="11"/>
      <c r="TG892" s="11"/>
      <c r="TH892" s="11"/>
      <c r="TI892" s="11"/>
      <c r="TJ892" s="12"/>
      <c r="TK892" s="12"/>
      <c r="TL892" s="11"/>
      <c r="TM892" s="11"/>
      <c r="TN892" s="11"/>
      <c r="TO892" s="11"/>
      <c r="TP892" s="11"/>
      <c r="TR892" s="12"/>
      <c r="TT892" s="12"/>
      <c r="TU892" s="11"/>
      <c r="TV892" s="11"/>
      <c r="TW892" s="11"/>
      <c r="TX892" s="11"/>
      <c r="TY892" s="11"/>
      <c r="TZ892" s="11"/>
      <c r="UB892" s="12"/>
      <c r="UC892" s="12"/>
      <c r="UD892" s="11"/>
      <c r="UE892" s="11"/>
      <c r="UG892" s="12"/>
      <c r="UI892" s="12"/>
      <c r="UJ892" s="11"/>
      <c r="UK892" s="11"/>
      <c r="UL892" s="11"/>
      <c r="UM892" s="11"/>
      <c r="UN892" s="11"/>
      <c r="UO892" s="11"/>
      <c r="UQ892" s="12"/>
      <c r="UR892" s="12"/>
      <c r="US892" s="11"/>
      <c r="UT892" s="11"/>
      <c r="UU892" s="11"/>
      <c r="UW892" s="12"/>
      <c r="UY892" s="12"/>
      <c r="UZ892" s="11"/>
      <c r="VA892" s="11"/>
      <c r="VB892" s="11"/>
      <c r="VC892" s="11"/>
      <c r="VD892" s="11"/>
      <c r="VE892" s="11"/>
      <c r="VG892" s="12"/>
      <c r="VH892" s="12"/>
      <c r="VI892" s="11"/>
      <c r="VJ892" s="11"/>
      <c r="VL892" s="12"/>
      <c r="VN892" s="12"/>
      <c r="VO892" s="11"/>
      <c r="VP892" s="11"/>
      <c r="VQ892" s="11"/>
      <c r="VR892" s="11"/>
      <c r="VS892" s="11"/>
      <c r="VT892" s="11"/>
      <c r="VV892" s="11"/>
      <c r="VX892" s="11"/>
      <c r="VY892" s="12"/>
      <c r="VZ892" s="11"/>
      <c r="WA892" s="11"/>
      <c r="WB892" s="11"/>
      <c r="WC892" s="11"/>
      <c r="WD892" s="11"/>
      <c r="WE892" s="11"/>
      <c r="WF892" s="11"/>
      <c r="WH892" s="11"/>
      <c r="WI892" s="11"/>
      <c r="WL892" s="12"/>
      <c r="WP892" s="11"/>
      <c r="WQ892" s="11"/>
      <c r="WR892" s="11"/>
      <c r="WS892" s="11"/>
      <c r="WU892" s="11"/>
      <c r="WV892" s="12"/>
      <c r="WW892" s="11"/>
      <c r="WX892" s="11"/>
      <c r="WZ892" s="11"/>
      <c r="XA892" s="12"/>
      <c r="XB892" s="12"/>
      <c r="XE892" s="11"/>
      <c r="XF892" s="11"/>
      <c r="XH892" s="11"/>
      <c r="XI892" s="11"/>
      <c r="XK892" s="11"/>
      <c r="XM892" s="11"/>
      <c r="XN892" s="12"/>
      <c r="XO892" s="11"/>
      <c r="XP892" s="11"/>
      <c r="XS892" s="11"/>
      <c r="XU892" s="11"/>
      <c r="XV892" s="11"/>
      <c r="XW892" s="11"/>
      <c r="XX892" s="11"/>
      <c r="XY892" s="11"/>
      <c r="XZ892" s="11"/>
      <c r="YA892" s="11"/>
      <c r="YC892" s="11"/>
      <c r="YD892" s="11"/>
      <c r="YE892" s="11"/>
      <c r="YF892" s="11"/>
      <c r="YG892" s="11"/>
      <c r="YJ892" s="11"/>
      <c r="YK892" s="11"/>
      <c r="YL892" s="11"/>
      <c r="YM892" s="11"/>
      <c r="YO892" s="11"/>
      <c r="YP892" s="11"/>
      <c r="YQ892" s="11"/>
    </row>
    <row r="893" ht="15.75" customHeight="1">
      <c r="A893" s="11"/>
      <c r="C893" s="12"/>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P893" s="11"/>
      <c r="BQ893" s="11"/>
      <c r="BR893" s="11"/>
      <c r="BS893" s="11"/>
      <c r="BT893" s="11"/>
      <c r="BU893" s="11"/>
      <c r="BV893" s="11"/>
      <c r="BW893" s="11"/>
      <c r="BX893" s="11"/>
      <c r="BY893" s="11"/>
      <c r="BZ893" s="11"/>
      <c r="CA893" s="11"/>
      <c r="CB893" s="11"/>
      <c r="CC893" s="11"/>
      <c r="CD893" s="11"/>
      <c r="CE893" s="11"/>
      <c r="CF893" s="11"/>
      <c r="CG893" s="11"/>
      <c r="CH893" s="11"/>
      <c r="CI893" s="11"/>
      <c r="CJ893" s="11"/>
      <c r="CK893" s="11"/>
      <c r="CL893" s="11"/>
      <c r="CM893" s="11"/>
      <c r="CN893" s="11"/>
      <c r="CO893" s="11"/>
      <c r="CP893" s="11"/>
      <c r="CQ893" s="11"/>
      <c r="CR893" s="11"/>
      <c r="CS893" s="11"/>
      <c r="CT893" s="11"/>
      <c r="CW893" s="11"/>
      <c r="CY893" s="11"/>
      <c r="CZ893" s="11"/>
      <c r="DB893" s="11"/>
      <c r="DD893" s="11"/>
      <c r="DH893" s="11"/>
      <c r="DK893" s="11"/>
      <c r="DL893" s="11"/>
      <c r="DM893" s="11"/>
      <c r="DN893" s="11"/>
      <c r="DO893" s="11"/>
      <c r="DR893" s="11"/>
      <c r="DS893" s="11"/>
      <c r="DT893" s="11"/>
      <c r="DU893" s="11"/>
      <c r="DV893" s="11"/>
      <c r="DW893" s="11"/>
      <c r="DX893" s="11"/>
      <c r="DY893" s="11"/>
      <c r="DZ893" s="11"/>
      <c r="EA893" s="11"/>
      <c r="EB893" s="11"/>
      <c r="EC893" s="12"/>
      <c r="ED893" s="12"/>
      <c r="EE893" s="11"/>
      <c r="EF893" s="11"/>
      <c r="EG893" s="11"/>
      <c r="EH893" s="11"/>
      <c r="EI893" s="11"/>
      <c r="EJ893" s="11"/>
      <c r="EK893" s="11"/>
      <c r="EL893" s="12"/>
      <c r="EM893" s="11"/>
      <c r="EN893" s="11"/>
      <c r="EO893" s="11"/>
      <c r="EP893" s="11"/>
      <c r="EQ893" s="11"/>
      <c r="ES893" s="12"/>
      <c r="ET893" s="11"/>
      <c r="EU893" s="11"/>
      <c r="EV893" s="11"/>
      <c r="EW893" s="11"/>
      <c r="EX893" s="11"/>
      <c r="EY893" s="11"/>
      <c r="EZ893" s="11"/>
      <c r="FA893" s="11"/>
      <c r="FB893" s="11"/>
      <c r="FC893" s="11"/>
      <c r="FD893" s="11"/>
      <c r="FE893" s="11"/>
      <c r="FF893" s="11"/>
      <c r="FG893" s="11"/>
      <c r="FH893" s="11"/>
      <c r="FI893" s="11"/>
      <c r="FJ893" s="11"/>
      <c r="FK893" s="11"/>
      <c r="FL893" s="11"/>
      <c r="FM893" s="11"/>
      <c r="FN893" s="11"/>
      <c r="FO893" s="11"/>
      <c r="FP893" s="11"/>
      <c r="FQ893" s="11"/>
      <c r="FR893" s="11"/>
      <c r="FS893" s="11"/>
      <c r="FT893" s="11"/>
      <c r="FU893" s="11"/>
      <c r="FV893" s="11"/>
      <c r="FW893" s="11"/>
      <c r="FX893" s="11"/>
      <c r="FY893" s="11"/>
      <c r="FZ893" s="11"/>
      <c r="GA893" s="11"/>
      <c r="GB893" s="11"/>
      <c r="GC893" s="11"/>
      <c r="GD893" s="11"/>
      <c r="GE893" s="11"/>
      <c r="GG893" s="11"/>
      <c r="GH893" s="11"/>
      <c r="GK893" s="11"/>
      <c r="GL893" s="11"/>
      <c r="GM893" s="11"/>
      <c r="GN893" s="11"/>
      <c r="GO893" s="11"/>
      <c r="GP893" s="11"/>
      <c r="GQ893" s="11"/>
      <c r="GR893" s="11"/>
      <c r="GS893" s="11"/>
      <c r="GV893" s="11"/>
      <c r="GW893" s="11"/>
      <c r="GY893" s="11"/>
      <c r="HB893" s="11"/>
      <c r="HC893" s="11"/>
      <c r="HD893" s="11"/>
      <c r="HE893" s="11"/>
      <c r="HF893" s="11"/>
      <c r="HG893" s="11"/>
      <c r="HH893" s="11"/>
      <c r="HI893" s="11"/>
      <c r="HK893" s="12"/>
      <c r="HL893" s="11"/>
      <c r="HM893" s="11"/>
      <c r="HN893" s="11"/>
      <c r="HO893" s="11"/>
      <c r="HS893" s="11"/>
      <c r="HT893" s="11"/>
      <c r="HU893" s="11"/>
      <c r="HV893" s="11"/>
      <c r="HX893" s="12"/>
      <c r="HY893" s="11"/>
      <c r="HZ893" s="11"/>
      <c r="IA893" s="11"/>
      <c r="IB893" s="11"/>
      <c r="IF893" s="11"/>
      <c r="IG893" s="11"/>
      <c r="II893" s="12"/>
      <c r="IJ893" s="11"/>
      <c r="IK893" s="11"/>
      <c r="IL893" s="11"/>
      <c r="IM893" s="11"/>
      <c r="IQ893" s="11"/>
      <c r="IR893" s="11"/>
      <c r="IT893" s="12"/>
      <c r="IU893" s="11"/>
      <c r="IV893" s="11"/>
      <c r="IW893" s="11"/>
      <c r="IX893" s="11"/>
      <c r="JB893" s="11"/>
      <c r="JC893" s="11"/>
      <c r="JE893" s="12"/>
      <c r="JF893" s="11"/>
      <c r="JG893" s="11"/>
      <c r="JH893" s="11"/>
      <c r="JI893" s="11"/>
      <c r="JJ893" s="11"/>
      <c r="JK893" s="11"/>
      <c r="JL893" s="11"/>
      <c r="JM893" s="11"/>
      <c r="JQ893" s="11"/>
      <c r="JR893" s="11"/>
      <c r="JT893" s="12"/>
      <c r="JU893" s="11"/>
      <c r="JV893" s="11"/>
      <c r="JW893" s="11"/>
      <c r="JZ893" s="11"/>
      <c r="KA893" s="11"/>
      <c r="KB893" s="11"/>
      <c r="KD893" s="11"/>
      <c r="KE893" s="11"/>
      <c r="KF893" s="12"/>
      <c r="KG893" s="12"/>
      <c r="KH893" s="12"/>
      <c r="KJ893" s="11"/>
      <c r="KM893" s="11"/>
      <c r="KN893" s="11"/>
      <c r="KO893" s="11"/>
      <c r="KP893" s="11"/>
      <c r="KQ893" s="11"/>
      <c r="KR893" s="11"/>
      <c r="KT893" s="11"/>
      <c r="KU893" s="11"/>
      <c r="KV893" s="11"/>
      <c r="KW893" s="11"/>
      <c r="KX893" s="11"/>
      <c r="KZ893" s="11"/>
      <c r="LA893" s="11"/>
      <c r="LB893" s="11"/>
      <c r="LC893" s="11"/>
      <c r="LE893" s="12"/>
      <c r="LG893" s="12"/>
      <c r="LH893" s="11"/>
      <c r="LI893" s="11"/>
      <c r="LJ893" s="11"/>
      <c r="LK893" s="11"/>
      <c r="LM893" s="11"/>
      <c r="LN893" s="11"/>
      <c r="LO893" s="11"/>
      <c r="LQ893" s="11"/>
      <c r="LR893" s="11"/>
      <c r="LS893" s="11"/>
      <c r="LT893" s="11"/>
      <c r="LU893" s="11"/>
      <c r="LV893" s="11"/>
      <c r="LW893" s="11"/>
      <c r="LX893" s="12"/>
      <c r="LY893" s="12"/>
      <c r="LZ893" s="11"/>
      <c r="MA893" s="11"/>
      <c r="MB893" s="11"/>
      <c r="MC893" s="11"/>
      <c r="MD893" s="11"/>
      <c r="MF893" s="12"/>
      <c r="MH893" s="12"/>
      <c r="MI893" s="11"/>
      <c r="MJ893" s="11"/>
      <c r="MK893" s="11"/>
      <c r="ML893" s="11"/>
      <c r="MM893" s="11"/>
      <c r="MN893" s="11"/>
      <c r="MP893" s="12"/>
      <c r="MQ893" s="12"/>
      <c r="MR893" s="11"/>
      <c r="MS893" s="11"/>
      <c r="MU893" s="12"/>
      <c r="MW893" s="12"/>
      <c r="MX893" s="11"/>
      <c r="MY893" s="11"/>
      <c r="MZ893" s="11"/>
      <c r="NA893" s="11"/>
      <c r="NB893" s="11"/>
      <c r="NC893" s="11"/>
      <c r="NE893" s="12"/>
      <c r="NF893" s="12"/>
      <c r="NG893" s="11"/>
      <c r="NH893" s="11"/>
      <c r="NI893" s="11"/>
      <c r="NK893" s="12"/>
      <c r="NM893" s="12"/>
      <c r="NN893" s="11"/>
      <c r="NO893" s="11"/>
      <c r="NP893" s="11"/>
      <c r="NQ893" s="11"/>
      <c r="NR893" s="11"/>
      <c r="NS893" s="11"/>
      <c r="NU893" s="12"/>
      <c r="NV893" s="12"/>
      <c r="NW893" s="11"/>
      <c r="NX893" s="11"/>
      <c r="NZ893" s="12"/>
      <c r="OB893" s="12"/>
      <c r="OC893" s="11"/>
      <c r="OD893" s="11"/>
      <c r="OE893" s="11"/>
      <c r="OF893" s="11"/>
      <c r="OG893" s="11"/>
      <c r="OH893" s="11"/>
      <c r="OI893" s="12"/>
      <c r="OK893" s="11"/>
      <c r="OM893" s="11"/>
      <c r="ON893" s="12"/>
      <c r="OO893" s="11"/>
      <c r="OP893" s="11"/>
      <c r="OQ893" s="11"/>
      <c r="OT893" s="11"/>
      <c r="OU893" s="11"/>
      <c r="OV893" s="11"/>
      <c r="OW893" s="11"/>
      <c r="OY893" s="11"/>
      <c r="OZ893" s="11"/>
      <c r="PA893" s="11"/>
      <c r="PC893" s="11"/>
      <c r="PD893" s="11"/>
      <c r="PE893" s="11"/>
      <c r="PF893" s="11"/>
      <c r="PH893" s="11"/>
      <c r="PJ893" s="11"/>
      <c r="PK893" s="12"/>
      <c r="PL893" s="11"/>
      <c r="PM893" s="11"/>
      <c r="PN893" s="11"/>
      <c r="PO893" s="11"/>
      <c r="PP893" s="11"/>
      <c r="PS893" s="11"/>
      <c r="PV893" s="11"/>
      <c r="PY893" s="11"/>
      <c r="QA893" s="11"/>
      <c r="QB893" s="11"/>
      <c r="QC893" s="11"/>
      <c r="QD893" s="11"/>
      <c r="QE893" s="11"/>
      <c r="QG893" s="11"/>
      <c r="QI893" s="11"/>
      <c r="QJ893" s="12"/>
      <c r="QK893" s="11"/>
      <c r="QL893" s="11"/>
      <c r="QM893" s="11"/>
      <c r="QO893" s="11"/>
      <c r="QQ893" s="11"/>
      <c r="QR893" s="11"/>
      <c r="QS893" s="12"/>
      <c r="QT893" s="11"/>
      <c r="QU893" s="11"/>
      <c r="QV893" s="11"/>
      <c r="QY893" s="11"/>
      <c r="QZ893" s="11"/>
      <c r="RA893" s="11"/>
      <c r="RC893" s="11"/>
      <c r="RE893" s="11"/>
      <c r="RF893" s="12"/>
      <c r="RG893" s="11"/>
      <c r="RH893" s="11"/>
      <c r="RI893" s="11"/>
      <c r="RJ893" s="11"/>
      <c r="RK893" s="11"/>
      <c r="RP893" s="11"/>
      <c r="RQ893" s="11"/>
      <c r="RR893" s="12"/>
      <c r="RS893" s="12"/>
      <c r="RT893" s="12"/>
      <c r="RV893" s="11"/>
      <c r="RY893" s="11"/>
      <c r="RZ893" s="11"/>
      <c r="SA893" s="11"/>
      <c r="SB893" s="11"/>
      <c r="SC893" s="11"/>
      <c r="SD893" s="11"/>
      <c r="SF893" s="11"/>
      <c r="SG893" s="11"/>
      <c r="SH893" s="11"/>
      <c r="SI893" s="11"/>
      <c r="SJ893" s="11"/>
      <c r="SL893" s="11"/>
      <c r="SM893" s="11"/>
      <c r="SN893" s="11"/>
      <c r="SO893" s="11"/>
      <c r="SQ893" s="12"/>
      <c r="SS893" s="12"/>
      <c r="ST893" s="11"/>
      <c r="SU893" s="11"/>
      <c r="SV893" s="11"/>
      <c r="SW893" s="11"/>
      <c r="SY893" s="11"/>
      <c r="SZ893" s="11"/>
      <c r="TA893" s="11"/>
      <c r="TC893" s="11"/>
      <c r="TD893" s="11"/>
      <c r="TE893" s="11"/>
      <c r="TF893" s="11"/>
      <c r="TG893" s="11"/>
      <c r="TH893" s="11"/>
      <c r="TI893" s="11"/>
      <c r="TJ893" s="12"/>
      <c r="TK893" s="12"/>
      <c r="TL893" s="11"/>
      <c r="TM893" s="11"/>
      <c r="TN893" s="11"/>
      <c r="TO893" s="11"/>
      <c r="TP893" s="11"/>
      <c r="TR893" s="12"/>
      <c r="TT893" s="12"/>
      <c r="TU893" s="11"/>
      <c r="TV893" s="11"/>
      <c r="TW893" s="11"/>
      <c r="TX893" s="11"/>
      <c r="TY893" s="11"/>
      <c r="TZ893" s="11"/>
      <c r="UB893" s="12"/>
      <c r="UC893" s="12"/>
      <c r="UD893" s="11"/>
      <c r="UE893" s="11"/>
      <c r="UG893" s="12"/>
      <c r="UI893" s="12"/>
      <c r="UJ893" s="11"/>
      <c r="UK893" s="11"/>
      <c r="UL893" s="11"/>
      <c r="UM893" s="11"/>
      <c r="UN893" s="11"/>
      <c r="UO893" s="11"/>
      <c r="UQ893" s="12"/>
      <c r="UR893" s="12"/>
      <c r="US893" s="11"/>
      <c r="UT893" s="11"/>
      <c r="UU893" s="11"/>
      <c r="UW893" s="12"/>
      <c r="UY893" s="12"/>
      <c r="UZ893" s="11"/>
      <c r="VA893" s="11"/>
      <c r="VB893" s="11"/>
      <c r="VC893" s="11"/>
      <c r="VD893" s="11"/>
      <c r="VE893" s="11"/>
      <c r="VG893" s="12"/>
      <c r="VH893" s="12"/>
      <c r="VI893" s="11"/>
      <c r="VJ893" s="11"/>
      <c r="VL893" s="12"/>
      <c r="VN893" s="12"/>
      <c r="VO893" s="11"/>
      <c r="VP893" s="11"/>
      <c r="VQ893" s="11"/>
      <c r="VR893" s="11"/>
      <c r="VS893" s="11"/>
      <c r="VT893" s="11"/>
      <c r="VV893" s="11"/>
      <c r="VX893" s="11"/>
      <c r="VY893" s="12"/>
      <c r="VZ893" s="11"/>
      <c r="WA893" s="11"/>
      <c r="WB893" s="11"/>
      <c r="WC893" s="11"/>
      <c r="WD893" s="11"/>
      <c r="WE893" s="11"/>
      <c r="WF893" s="11"/>
      <c r="WH893" s="11"/>
      <c r="WI893" s="11"/>
      <c r="WL893" s="12"/>
      <c r="WP893" s="11"/>
      <c r="WQ893" s="11"/>
      <c r="WR893" s="11"/>
      <c r="WS893" s="11"/>
      <c r="WU893" s="11"/>
      <c r="WV893" s="12"/>
      <c r="WW893" s="11"/>
      <c r="WX893" s="11"/>
      <c r="WZ893" s="11"/>
      <c r="XA893" s="12"/>
      <c r="XB893" s="12"/>
      <c r="XE893" s="11"/>
      <c r="XF893" s="11"/>
      <c r="XH893" s="11"/>
      <c r="XI893" s="11"/>
      <c r="XK893" s="11"/>
      <c r="XM893" s="11"/>
      <c r="XN893" s="12"/>
      <c r="XO893" s="11"/>
      <c r="XP893" s="11"/>
      <c r="XS893" s="11"/>
      <c r="XU893" s="11"/>
      <c r="XV893" s="11"/>
      <c r="XW893" s="11"/>
      <c r="XX893" s="11"/>
      <c r="XY893" s="11"/>
      <c r="XZ893" s="11"/>
      <c r="YA893" s="11"/>
      <c r="YC893" s="11"/>
      <c r="YD893" s="11"/>
      <c r="YE893" s="11"/>
      <c r="YF893" s="11"/>
      <c r="YG893" s="11"/>
      <c r="YJ893" s="11"/>
      <c r="YK893" s="11"/>
      <c r="YL893" s="11"/>
      <c r="YM893" s="11"/>
      <c r="YO893" s="11"/>
      <c r="YP893" s="11"/>
      <c r="YQ893" s="11"/>
    </row>
    <row r="894" ht="15.75" customHeight="1">
      <c r="A894" s="11"/>
      <c r="C894" s="12"/>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P894" s="11"/>
      <c r="BQ894" s="11"/>
      <c r="BR894" s="11"/>
      <c r="BS894" s="11"/>
      <c r="BT894" s="11"/>
      <c r="BU894" s="11"/>
      <c r="BV894" s="11"/>
      <c r="BW894" s="11"/>
      <c r="BX894" s="11"/>
      <c r="BY894" s="11"/>
      <c r="BZ894" s="11"/>
      <c r="CA894" s="11"/>
      <c r="CB894" s="11"/>
      <c r="CC894" s="11"/>
      <c r="CD894" s="11"/>
      <c r="CE894" s="11"/>
      <c r="CF894" s="11"/>
      <c r="CG894" s="11"/>
      <c r="CH894" s="11"/>
      <c r="CI894" s="11"/>
      <c r="CJ894" s="11"/>
      <c r="CK894" s="11"/>
      <c r="CL894" s="11"/>
      <c r="CM894" s="11"/>
      <c r="CN894" s="11"/>
      <c r="CO894" s="11"/>
      <c r="CP894" s="11"/>
      <c r="CQ894" s="11"/>
      <c r="CR894" s="11"/>
      <c r="CS894" s="11"/>
      <c r="CT894" s="11"/>
      <c r="CW894" s="11"/>
      <c r="CY894" s="11"/>
      <c r="CZ894" s="11"/>
      <c r="DB894" s="11"/>
      <c r="DD894" s="11"/>
      <c r="DH894" s="11"/>
      <c r="DK894" s="11"/>
      <c r="DL894" s="11"/>
      <c r="DM894" s="11"/>
      <c r="DN894" s="11"/>
      <c r="DO894" s="11"/>
      <c r="DR894" s="11"/>
      <c r="DS894" s="11"/>
      <c r="DT894" s="11"/>
      <c r="DU894" s="11"/>
      <c r="DV894" s="11"/>
      <c r="DW894" s="11"/>
      <c r="DX894" s="11"/>
      <c r="DY894" s="11"/>
      <c r="DZ894" s="11"/>
      <c r="EA894" s="11"/>
      <c r="EB894" s="11"/>
      <c r="EC894" s="12"/>
      <c r="ED894" s="12"/>
      <c r="EE894" s="11"/>
      <c r="EF894" s="11"/>
      <c r="EG894" s="11"/>
      <c r="EH894" s="11"/>
      <c r="EI894" s="11"/>
      <c r="EJ894" s="11"/>
      <c r="EK894" s="11"/>
      <c r="EL894" s="12"/>
      <c r="EM894" s="11"/>
      <c r="EN894" s="11"/>
      <c r="EO894" s="11"/>
      <c r="EP894" s="11"/>
      <c r="EQ894" s="11"/>
      <c r="ES894" s="12"/>
      <c r="ET894" s="11"/>
      <c r="EU894" s="11"/>
      <c r="EV894" s="11"/>
      <c r="EW894" s="11"/>
      <c r="EX894" s="11"/>
      <c r="EY894" s="11"/>
      <c r="EZ894" s="11"/>
      <c r="FA894" s="11"/>
      <c r="FB894" s="11"/>
      <c r="FC894" s="11"/>
      <c r="FD894" s="11"/>
      <c r="FE894" s="11"/>
      <c r="FF894" s="11"/>
      <c r="FG894" s="11"/>
      <c r="FH894" s="11"/>
      <c r="FI894" s="11"/>
      <c r="FJ894" s="11"/>
      <c r="FK894" s="11"/>
      <c r="FL894" s="11"/>
      <c r="FM894" s="11"/>
      <c r="FN894" s="11"/>
      <c r="FO894" s="11"/>
      <c r="FP894" s="11"/>
      <c r="FQ894" s="11"/>
      <c r="FR894" s="11"/>
      <c r="FS894" s="11"/>
      <c r="FT894" s="11"/>
      <c r="FU894" s="11"/>
      <c r="FV894" s="11"/>
      <c r="FW894" s="11"/>
      <c r="FX894" s="11"/>
      <c r="FY894" s="11"/>
      <c r="FZ894" s="11"/>
      <c r="GA894" s="11"/>
      <c r="GB894" s="11"/>
      <c r="GC894" s="11"/>
      <c r="GD894" s="11"/>
      <c r="GE894" s="11"/>
      <c r="GG894" s="11"/>
      <c r="GH894" s="11"/>
      <c r="GK894" s="11"/>
      <c r="GL894" s="11"/>
      <c r="GM894" s="11"/>
      <c r="GN894" s="11"/>
      <c r="GO894" s="11"/>
      <c r="GP894" s="11"/>
      <c r="GQ894" s="11"/>
      <c r="GR894" s="11"/>
      <c r="GS894" s="11"/>
      <c r="GV894" s="11"/>
      <c r="GW894" s="11"/>
      <c r="GY894" s="11"/>
      <c r="HB894" s="11"/>
      <c r="HC894" s="11"/>
      <c r="HD894" s="11"/>
      <c r="HE894" s="11"/>
      <c r="HF894" s="11"/>
      <c r="HG894" s="11"/>
      <c r="HH894" s="11"/>
      <c r="HI894" s="11"/>
      <c r="HK894" s="12"/>
      <c r="HL894" s="11"/>
      <c r="HM894" s="11"/>
      <c r="HN894" s="11"/>
      <c r="HO894" s="11"/>
      <c r="HS894" s="11"/>
      <c r="HT894" s="11"/>
      <c r="HU894" s="11"/>
      <c r="HV894" s="11"/>
      <c r="HX894" s="12"/>
      <c r="HY894" s="11"/>
      <c r="HZ894" s="11"/>
      <c r="IA894" s="11"/>
      <c r="IB894" s="11"/>
      <c r="IF894" s="11"/>
      <c r="IG894" s="11"/>
      <c r="II894" s="12"/>
      <c r="IJ894" s="11"/>
      <c r="IK894" s="11"/>
      <c r="IL894" s="11"/>
      <c r="IM894" s="11"/>
      <c r="IQ894" s="11"/>
      <c r="IR894" s="11"/>
      <c r="IT894" s="12"/>
      <c r="IU894" s="11"/>
      <c r="IV894" s="11"/>
      <c r="IW894" s="11"/>
      <c r="IX894" s="11"/>
      <c r="JB894" s="11"/>
      <c r="JC894" s="11"/>
      <c r="JE894" s="12"/>
      <c r="JF894" s="11"/>
      <c r="JG894" s="11"/>
      <c r="JH894" s="11"/>
      <c r="JI894" s="11"/>
      <c r="JJ894" s="11"/>
      <c r="JK894" s="11"/>
      <c r="JL894" s="11"/>
      <c r="JM894" s="11"/>
      <c r="JQ894" s="11"/>
      <c r="JR894" s="11"/>
      <c r="JT894" s="12"/>
      <c r="JU894" s="11"/>
      <c r="JV894" s="11"/>
      <c r="JW894" s="11"/>
      <c r="JZ894" s="11"/>
      <c r="KA894" s="11"/>
      <c r="KB894" s="11"/>
      <c r="KD894" s="11"/>
      <c r="KE894" s="11"/>
      <c r="KF894" s="12"/>
      <c r="KG894" s="12"/>
      <c r="KH894" s="12"/>
      <c r="KJ894" s="11"/>
      <c r="KM894" s="11"/>
      <c r="KN894" s="11"/>
      <c r="KO894" s="11"/>
      <c r="KP894" s="11"/>
      <c r="KQ894" s="11"/>
      <c r="KR894" s="11"/>
      <c r="KT894" s="11"/>
      <c r="KU894" s="11"/>
      <c r="KV894" s="11"/>
      <c r="KW894" s="11"/>
      <c r="KX894" s="11"/>
      <c r="KZ894" s="11"/>
      <c r="LA894" s="11"/>
      <c r="LB894" s="11"/>
      <c r="LC894" s="11"/>
      <c r="LE894" s="12"/>
      <c r="LG894" s="12"/>
      <c r="LH894" s="11"/>
      <c r="LI894" s="11"/>
      <c r="LJ894" s="11"/>
      <c r="LK894" s="11"/>
      <c r="LM894" s="11"/>
      <c r="LN894" s="11"/>
      <c r="LO894" s="11"/>
      <c r="LQ894" s="11"/>
      <c r="LR894" s="11"/>
      <c r="LS894" s="11"/>
      <c r="LT894" s="11"/>
      <c r="LU894" s="11"/>
      <c r="LV894" s="11"/>
      <c r="LW894" s="11"/>
      <c r="LX894" s="12"/>
      <c r="LY894" s="12"/>
      <c r="LZ894" s="11"/>
      <c r="MA894" s="11"/>
      <c r="MB894" s="11"/>
      <c r="MC894" s="11"/>
      <c r="MD894" s="11"/>
      <c r="MF894" s="12"/>
      <c r="MH894" s="12"/>
      <c r="MI894" s="11"/>
      <c r="MJ894" s="11"/>
      <c r="MK894" s="11"/>
      <c r="ML894" s="11"/>
      <c r="MM894" s="11"/>
      <c r="MN894" s="11"/>
      <c r="MP894" s="12"/>
      <c r="MQ894" s="12"/>
      <c r="MR894" s="11"/>
      <c r="MS894" s="11"/>
      <c r="MU894" s="12"/>
      <c r="MW894" s="12"/>
      <c r="MX894" s="11"/>
      <c r="MY894" s="11"/>
      <c r="MZ894" s="11"/>
      <c r="NA894" s="11"/>
      <c r="NB894" s="11"/>
      <c r="NC894" s="11"/>
      <c r="NE894" s="12"/>
      <c r="NF894" s="12"/>
      <c r="NG894" s="11"/>
      <c r="NH894" s="11"/>
      <c r="NI894" s="11"/>
      <c r="NK894" s="12"/>
      <c r="NM894" s="12"/>
      <c r="NN894" s="11"/>
      <c r="NO894" s="11"/>
      <c r="NP894" s="11"/>
      <c r="NQ894" s="11"/>
      <c r="NR894" s="11"/>
      <c r="NS894" s="11"/>
      <c r="NU894" s="12"/>
      <c r="NV894" s="12"/>
      <c r="NW894" s="11"/>
      <c r="NX894" s="11"/>
      <c r="NZ894" s="12"/>
      <c r="OB894" s="12"/>
      <c r="OC894" s="11"/>
      <c r="OD894" s="11"/>
      <c r="OE894" s="11"/>
      <c r="OF894" s="11"/>
      <c r="OG894" s="11"/>
      <c r="OH894" s="11"/>
      <c r="OI894" s="12"/>
      <c r="OK894" s="11"/>
      <c r="OM894" s="11"/>
      <c r="ON894" s="12"/>
      <c r="OO894" s="11"/>
      <c r="OP894" s="11"/>
      <c r="OQ894" s="11"/>
      <c r="OT894" s="11"/>
      <c r="OU894" s="11"/>
      <c r="OV894" s="11"/>
      <c r="OW894" s="11"/>
      <c r="OY894" s="11"/>
      <c r="OZ894" s="11"/>
      <c r="PA894" s="11"/>
      <c r="PC894" s="11"/>
      <c r="PD894" s="11"/>
      <c r="PE894" s="11"/>
      <c r="PF894" s="11"/>
      <c r="PH894" s="11"/>
      <c r="PJ894" s="11"/>
      <c r="PK894" s="12"/>
      <c r="PL894" s="11"/>
      <c r="PM894" s="11"/>
      <c r="PN894" s="11"/>
      <c r="PO894" s="11"/>
      <c r="PP894" s="11"/>
      <c r="PS894" s="11"/>
      <c r="PV894" s="11"/>
      <c r="PY894" s="11"/>
      <c r="QA894" s="11"/>
      <c r="QB894" s="11"/>
      <c r="QC894" s="11"/>
      <c r="QD894" s="11"/>
      <c r="QE894" s="11"/>
      <c r="QG894" s="11"/>
      <c r="QI894" s="11"/>
      <c r="QJ894" s="12"/>
      <c r="QK894" s="11"/>
      <c r="QL894" s="11"/>
      <c r="QM894" s="11"/>
      <c r="QO894" s="11"/>
      <c r="QQ894" s="11"/>
      <c r="QR894" s="11"/>
      <c r="QS894" s="12"/>
      <c r="QT894" s="11"/>
      <c r="QU894" s="11"/>
      <c r="QV894" s="11"/>
      <c r="QY894" s="11"/>
      <c r="QZ894" s="11"/>
      <c r="RA894" s="11"/>
      <c r="RC894" s="11"/>
      <c r="RE894" s="11"/>
      <c r="RF894" s="12"/>
      <c r="RG894" s="11"/>
      <c r="RH894" s="11"/>
      <c r="RI894" s="11"/>
      <c r="RJ894" s="11"/>
      <c r="RK894" s="11"/>
      <c r="RP894" s="11"/>
      <c r="RQ894" s="11"/>
      <c r="RR894" s="12"/>
      <c r="RS894" s="12"/>
      <c r="RT894" s="12"/>
      <c r="RV894" s="11"/>
      <c r="RY894" s="11"/>
      <c r="RZ894" s="11"/>
      <c r="SA894" s="11"/>
      <c r="SB894" s="11"/>
      <c r="SC894" s="11"/>
      <c r="SD894" s="11"/>
      <c r="SF894" s="11"/>
      <c r="SG894" s="11"/>
      <c r="SH894" s="11"/>
      <c r="SI894" s="11"/>
      <c r="SJ894" s="11"/>
      <c r="SL894" s="11"/>
      <c r="SM894" s="11"/>
      <c r="SN894" s="11"/>
      <c r="SO894" s="11"/>
      <c r="SQ894" s="12"/>
      <c r="SS894" s="12"/>
      <c r="ST894" s="11"/>
      <c r="SU894" s="11"/>
      <c r="SV894" s="11"/>
      <c r="SW894" s="11"/>
      <c r="SY894" s="11"/>
      <c r="SZ894" s="11"/>
      <c r="TA894" s="11"/>
      <c r="TC894" s="11"/>
      <c r="TD894" s="11"/>
      <c r="TE894" s="11"/>
      <c r="TF894" s="11"/>
      <c r="TG894" s="11"/>
      <c r="TH894" s="11"/>
      <c r="TI894" s="11"/>
      <c r="TJ894" s="12"/>
      <c r="TK894" s="12"/>
      <c r="TL894" s="11"/>
      <c r="TM894" s="11"/>
      <c r="TN894" s="11"/>
      <c r="TO894" s="11"/>
      <c r="TP894" s="11"/>
      <c r="TR894" s="12"/>
      <c r="TT894" s="12"/>
      <c r="TU894" s="11"/>
      <c r="TV894" s="11"/>
      <c r="TW894" s="11"/>
      <c r="TX894" s="11"/>
      <c r="TY894" s="11"/>
      <c r="TZ894" s="11"/>
      <c r="UB894" s="12"/>
      <c r="UC894" s="12"/>
      <c r="UD894" s="11"/>
      <c r="UE894" s="11"/>
      <c r="UG894" s="12"/>
      <c r="UI894" s="12"/>
      <c r="UJ894" s="11"/>
      <c r="UK894" s="11"/>
      <c r="UL894" s="11"/>
      <c r="UM894" s="11"/>
      <c r="UN894" s="11"/>
      <c r="UO894" s="11"/>
      <c r="UQ894" s="12"/>
      <c r="UR894" s="12"/>
      <c r="US894" s="11"/>
      <c r="UT894" s="11"/>
      <c r="UU894" s="11"/>
      <c r="UW894" s="12"/>
      <c r="UY894" s="12"/>
      <c r="UZ894" s="11"/>
      <c r="VA894" s="11"/>
      <c r="VB894" s="11"/>
      <c r="VC894" s="11"/>
      <c r="VD894" s="11"/>
      <c r="VE894" s="11"/>
      <c r="VG894" s="12"/>
      <c r="VH894" s="12"/>
      <c r="VI894" s="11"/>
      <c r="VJ894" s="11"/>
      <c r="VL894" s="12"/>
      <c r="VN894" s="12"/>
      <c r="VO894" s="11"/>
      <c r="VP894" s="11"/>
      <c r="VQ894" s="11"/>
      <c r="VR894" s="11"/>
      <c r="VS894" s="11"/>
      <c r="VT894" s="11"/>
      <c r="VV894" s="11"/>
      <c r="VX894" s="11"/>
      <c r="VY894" s="12"/>
      <c r="VZ894" s="11"/>
      <c r="WA894" s="11"/>
      <c r="WB894" s="11"/>
      <c r="WC894" s="11"/>
      <c r="WD894" s="11"/>
      <c r="WE894" s="11"/>
      <c r="WF894" s="11"/>
      <c r="WH894" s="11"/>
      <c r="WI894" s="11"/>
      <c r="WL894" s="12"/>
      <c r="WP894" s="11"/>
      <c r="WQ894" s="11"/>
      <c r="WR894" s="11"/>
      <c r="WS894" s="11"/>
      <c r="WU894" s="11"/>
      <c r="WV894" s="12"/>
      <c r="WW894" s="11"/>
      <c r="WX894" s="11"/>
      <c r="WZ894" s="11"/>
      <c r="XA894" s="12"/>
      <c r="XB894" s="12"/>
      <c r="XE894" s="11"/>
      <c r="XF894" s="11"/>
      <c r="XH894" s="11"/>
      <c r="XI894" s="11"/>
      <c r="XK894" s="11"/>
      <c r="XM894" s="11"/>
      <c r="XN894" s="12"/>
      <c r="XO894" s="11"/>
      <c r="XP894" s="11"/>
      <c r="XS894" s="11"/>
      <c r="XU894" s="11"/>
      <c r="XV894" s="11"/>
      <c r="XW894" s="11"/>
      <c r="XX894" s="11"/>
      <c r="XY894" s="11"/>
      <c r="XZ894" s="11"/>
      <c r="YA894" s="11"/>
      <c r="YC894" s="11"/>
      <c r="YD894" s="11"/>
      <c r="YE894" s="11"/>
      <c r="YF894" s="11"/>
      <c r="YG894" s="11"/>
      <c r="YJ894" s="11"/>
      <c r="YK894" s="11"/>
      <c r="YL894" s="11"/>
      <c r="YM894" s="11"/>
      <c r="YO894" s="11"/>
      <c r="YP894" s="11"/>
      <c r="YQ894" s="11"/>
    </row>
    <row r="895" ht="15.75" customHeight="1">
      <c r="A895" s="11"/>
      <c r="C895" s="12"/>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P895" s="11"/>
      <c r="BQ895" s="11"/>
      <c r="BR895" s="11"/>
      <c r="BS895" s="11"/>
      <c r="BT895" s="11"/>
      <c r="BU895" s="11"/>
      <c r="BV895" s="11"/>
      <c r="BW895" s="11"/>
      <c r="BX895" s="11"/>
      <c r="BY895" s="11"/>
      <c r="BZ895" s="11"/>
      <c r="CA895" s="11"/>
      <c r="CB895" s="11"/>
      <c r="CC895" s="11"/>
      <c r="CD895" s="11"/>
      <c r="CE895" s="11"/>
      <c r="CF895" s="11"/>
      <c r="CG895" s="11"/>
      <c r="CH895" s="11"/>
      <c r="CI895" s="11"/>
      <c r="CJ895" s="11"/>
      <c r="CK895" s="11"/>
      <c r="CL895" s="11"/>
      <c r="CM895" s="11"/>
      <c r="CN895" s="11"/>
      <c r="CO895" s="11"/>
      <c r="CP895" s="11"/>
      <c r="CQ895" s="11"/>
      <c r="CR895" s="11"/>
      <c r="CS895" s="11"/>
      <c r="CT895" s="11"/>
      <c r="CW895" s="11"/>
      <c r="CY895" s="11"/>
      <c r="CZ895" s="11"/>
      <c r="DB895" s="11"/>
      <c r="DD895" s="11"/>
      <c r="DH895" s="11"/>
      <c r="DK895" s="11"/>
      <c r="DL895" s="11"/>
      <c r="DM895" s="11"/>
      <c r="DN895" s="11"/>
      <c r="DO895" s="11"/>
      <c r="DR895" s="11"/>
      <c r="DS895" s="11"/>
      <c r="DT895" s="11"/>
      <c r="DU895" s="11"/>
      <c r="DV895" s="11"/>
      <c r="DW895" s="11"/>
      <c r="DX895" s="11"/>
      <c r="DY895" s="11"/>
      <c r="DZ895" s="11"/>
      <c r="EA895" s="11"/>
      <c r="EB895" s="11"/>
      <c r="EC895" s="12"/>
      <c r="ED895" s="12"/>
      <c r="EE895" s="11"/>
      <c r="EF895" s="11"/>
      <c r="EG895" s="11"/>
      <c r="EH895" s="11"/>
      <c r="EI895" s="11"/>
      <c r="EJ895" s="11"/>
      <c r="EK895" s="11"/>
      <c r="EL895" s="12"/>
      <c r="EM895" s="11"/>
      <c r="EN895" s="11"/>
      <c r="EO895" s="11"/>
      <c r="EP895" s="11"/>
      <c r="EQ895" s="11"/>
      <c r="ES895" s="12"/>
      <c r="ET895" s="11"/>
      <c r="EU895" s="11"/>
      <c r="EV895" s="11"/>
      <c r="EW895" s="11"/>
      <c r="EX895" s="11"/>
      <c r="EY895" s="11"/>
      <c r="EZ895" s="11"/>
      <c r="FA895" s="11"/>
      <c r="FB895" s="11"/>
      <c r="FC895" s="11"/>
      <c r="FD895" s="11"/>
      <c r="FE895" s="11"/>
      <c r="FF895" s="11"/>
      <c r="FG895" s="11"/>
      <c r="FH895" s="11"/>
      <c r="FI895" s="11"/>
      <c r="FJ895" s="11"/>
      <c r="FK895" s="11"/>
      <c r="FL895" s="11"/>
      <c r="FM895" s="11"/>
      <c r="FN895" s="11"/>
      <c r="FO895" s="11"/>
      <c r="FP895" s="11"/>
      <c r="FQ895" s="11"/>
      <c r="FR895" s="11"/>
      <c r="FS895" s="11"/>
      <c r="FT895" s="11"/>
      <c r="FU895" s="11"/>
      <c r="FV895" s="11"/>
      <c r="FW895" s="11"/>
      <c r="FX895" s="11"/>
      <c r="FY895" s="11"/>
      <c r="FZ895" s="11"/>
      <c r="GA895" s="11"/>
      <c r="GB895" s="11"/>
      <c r="GC895" s="11"/>
      <c r="GD895" s="11"/>
      <c r="GE895" s="11"/>
      <c r="GG895" s="11"/>
      <c r="GH895" s="11"/>
      <c r="GK895" s="11"/>
      <c r="GL895" s="11"/>
      <c r="GM895" s="11"/>
      <c r="GN895" s="11"/>
      <c r="GO895" s="11"/>
      <c r="GP895" s="11"/>
      <c r="GQ895" s="11"/>
      <c r="GR895" s="11"/>
      <c r="GS895" s="11"/>
      <c r="GV895" s="11"/>
      <c r="GW895" s="11"/>
      <c r="GY895" s="11"/>
      <c r="HB895" s="11"/>
      <c r="HC895" s="11"/>
      <c r="HD895" s="11"/>
      <c r="HE895" s="11"/>
      <c r="HF895" s="11"/>
      <c r="HG895" s="11"/>
      <c r="HH895" s="11"/>
      <c r="HI895" s="11"/>
      <c r="HK895" s="12"/>
      <c r="HL895" s="11"/>
      <c r="HM895" s="11"/>
      <c r="HN895" s="11"/>
      <c r="HO895" s="11"/>
      <c r="HS895" s="11"/>
      <c r="HT895" s="11"/>
      <c r="HU895" s="11"/>
      <c r="HV895" s="11"/>
      <c r="HX895" s="12"/>
      <c r="HY895" s="11"/>
      <c r="HZ895" s="11"/>
      <c r="IA895" s="11"/>
      <c r="IB895" s="11"/>
      <c r="IF895" s="11"/>
      <c r="IG895" s="11"/>
      <c r="II895" s="12"/>
      <c r="IJ895" s="11"/>
      <c r="IK895" s="11"/>
      <c r="IL895" s="11"/>
      <c r="IM895" s="11"/>
      <c r="IQ895" s="11"/>
      <c r="IR895" s="11"/>
      <c r="IT895" s="12"/>
      <c r="IU895" s="11"/>
      <c r="IV895" s="11"/>
      <c r="IW895" s="11"/>
      <c r="IX895" s="11"/>
      <c r="JB895" s="11"/>
      <c r="JC895" s="11"/>
      <c r="JE895" s="12"/>
      <c r="JF895" s="11"/>
      <c r="JG895" s="11"/>
      <c r="JH895" s="11"/>
      <c r="JI895" s="11"/>
      <c r="JJ895" s="11"/>
      <c r="JK895" s="11"/>
      <c r="JL895" s="11"/>
      <c r="JM895" s="11"/>
      <c r="JQ895" s="11"/>
      <c r="JR895" s="11"/>
      <c r="JT895" s="12"/>
      <c r="JU895" s="11"/>
      <c r="JV895" s="11"/>
      <c r="JW895" s="11"/>
      <c r="JZ895" s="11"/>
      <c r="KA895" s="11"/>
      <c r="KB895" s="11"/>
      <c r="KD895" s="11"/>
      <c r="KE895" s="11"/>
      <c r="KF895" s="12"/>
      <c r="KG895" s="12"/>
      <c r="KH895" s="12"/>
      <c r="KJ895" s="11"/>
      <c r="KM895" s="11"/>
      <c r="KN895" s="11"/>
      <c r="KO895" s="11"/>
      <c r="KP895" s="11"/>
      <c r="KQ895" s="11"/>
      <c r="KR895" s="11"/>
      <c r="KT895" s="11"/>
      <c r="KU895" s="11"/>
      <c r="KV895" s="11"/>
      <c r="KW895" s="11"/>
      <c r="KX895" s="11"/>
      <c r="KZ895" s="11"/>
      <c r="LA895" s="11"/>
      <c r="LB895" s="11"/>
      <c r="LC895" s="11"/>
      <c r="LE895" s="12"/>
      <c r="LG895" s="12"/>
      <c r="LH895" s="11"/>
      <c r="LI895" s="11"/>
      <c r="LJ895" s="11"/>
      <c r="LK895" s="11"/>
      <c r="LM895" s="11"/>
      <c r="LN895" s="11"/>
      <c r="LO895" s="11"/>
      <c r="LQ895" s="11"/>
      <c r="LR895" s="11"/>
      <c r="LS895" s="11"/>
      <c r="LT895" s="11"/>
      <c r="LU895" s="11"/>
      <c r="LV895" s="11"/>
      <c r="LW895" s="11"/>
      <c r="LX895" s="12"/>
      <c r="LY895" s="12"/>
      <c r="LZ895" s="11"/>
      <c r="MA895" s="11"/>
      <c r="MB895" s="11"/>
      <c r="MC895" s="11"/>
      <c r="MD895" s="11"/>
      <c r="MF895" s="12"/>
      <c r="MH895" s="12"/>
      <c r="MI895" s="11"/>
      <c r="MJ895" s="11"/>
      <c r="MK895" s="11"/>
      <c r="ML895" s="11"/>
      <c r="MM895" s="11"/>
      <c r="MN895" s="11"/>
      <c r="MP895" s="12"/>
      <c r="MQ895" s="12"/>
      <c r="MR895" s="11"/>
      <c r="MS895" s="11"/>
      <c r="MU895" s="12"/>
      <c r="MW895" s="12"/>
      <c r="MX895" s="11"/>
      <c r="MY895" s="11"/>
      <c r="MZ895" s="11"/>
      <c r="NA895" s="11"/>
      <c r="NB895" s="11"/>
      <c r="NC895" s="11"/>
      <c r="NE895" s="12"/>
      <c r="NF895" s="12"/>
      <c r="NG895" s="11"/>
      <c r="NH895" s="11"/>
      <c r="NI895" s="11"/>
      <c r="NK895" s="12"/>
      <c r="NM895" s="12"/>
      <c r="NN895" s="11"/>
      <c r="NO895" s="11"/>
      <c r="NP895" s="11"/>
      <c r="NQ895" s="11"/>
      <c r="NR895" s="11"/>
      <c r="NS895" s="11"/>
      <c r="NU895" s="12"/>
      <c r="NV895" s="12"/>
      <c r="NW895" s="11"/>
      <c r="NX895" s="11"/>
      <c r="NZ895" s="12"/>
      <c r="OB895" s="12"/>
      <c r="OC895" s="11"/>
      <c r="OD895" s="11"/>
      <c r="OE895" s="11"/>
      <c r="OF895" s="11"/>
      <c r="OG895" s="11"/>
      <c r="OH895" s="11"/>
      <c r="OI895" s="12"/>
      <c r="OK895" s="11"/>
      <c r="OM895" s="11"/>
      <c r="ON895" s="12"/>
      <c r="OO895" s="11"/>
      <c r="OP895" s="11"/>
      <c r="OQ895" s="11"/>
      <c r="OT895" s="11"/>
      <c r="OU895" s="11"/>
      <c r="OV895" s="11"/>
      <c r="OW895" s="11"/>
      <c r="OY895" s="11"/>
      <c r="OZ895" s="11"/>
      <c r="PA895" s="11"/>
      <c r="PC895" s="11"/>
      <c r="PD895" s="11"/>
      <c r="PE895" s="11"/>
      <c r="PF895" s="11"/>
      <c r="PH895" s="11"/>
      <c r="PJ895" s="11"/>
      <c r="PK895" s="12"/>
      <c r="PL895" s="11"/>
      <c r="PM895" s="11"/>
      <c r="PN895" s="11"/>
      <c r="PO895" s="11"/>
      <c r="PP895" s="11"/>
      <c r="PS895" s="11"/>
      <c r="PV895" s="11"/>
      <c r="PY895" s="11"/>
      <c r="QA895" s="11"/>
      <c r="QB895" s="11"/>
      <c r="QC895" s="11"/>
      <c r="QD895" s="11"/>
      <c r="QE895" s="11"/>
      <c r="QG895" s="11"/>
      <c r="QI895" s="11"/>
      <c r="QJ895" s="12"/>
      <c r="QK895" s="11"/>
      <c r="QL895" s="11"/>
      <c r="QM895" s="11"/>
      <c r="QO895" s="11"/>
      <c r="QQ895" s="11"/>
      <c r="QR895" s="11"/>
      <c r="QS895" s="12"/>
      <c r="QT895" s="11"/>
      <c r="QU895" s="11"/>
      <c r="QV895" s="11"/>
      <c r="QY895" s="11"/>
      <c r="QZ895" s="11"/>
      <c r="RA895" s="11"/>
      <c r="RC895" s="11"/>
      <c r="RE895" s="11"/>
      <c r="RF895" s="12"/>
      <c r="RG895" s="11"/>
      <c r="RH895" s="11"/>
      <c r="RI895" s="11"/>
      <c r="RJ895" s="11"/>
      <c r="RK895" s="11"/>
      <c r="RP895" s="11"/>
      <c r="RQ895" s="11"/>
      <c r="RR895" s="12"/>
      <c r="RS895" s="12"/>
      <c r="RT895" s="12"/>
      <c r="RV895" s="11"/>
      <c r="RY895" s="11"/>
      <c r="RZ895" s="11"/>
      <c r="SA895" s="11"/>
      <c r="SB895" s="11"/>
      <c r="SC895" s="11"/>
      <c r="SD895" s="11"/>
      <c r="SF895" s="11"/>
      <c r="SG895" s="11"/>
      <c r="SH895" s="11"/>
      <c r="SI895" s="11"/>
      <c r="SJ895" s="11"/>
      <c r="SL895" s="11"/>
      <c r="SM895" s="11"/>
      <c r="SN895" s="11"/>
      <c r="SO895" s="11"/>
      <c r="SQ895" s="12"/>
      <c r="SS895" s="12"/>
      <c r="ST895" s="11"/>
      <c r="SU895" s="11"/>
      <c r="SV895" s="11"/>
      <c r="SW895" s="11"/>
      <c r="SY895" s="11"/>
      <c r="SZ895" s="11"/>
      <c r="TA895" s="11"/>
      <c r="TC895" s="11"/>
      <c r="TD895" s="11"/>
      <c r="TE895" s="11"/>
      <c r="TF895" s="11"/>
      <c r="TG895" s="11"/>
      <c r="TH895" s="11"/>
      <c r="TI895" s="11"/>
      <c r="TJ895" s="12"/>
      <c r="TK895" s="12"/>
      <c r="TL895" s="11"/>
      <c r="TM895" s="11"/>
      <c r="TN895" s="11"/>
      <c r="TO895" s="11"/>
      <c r="TP895" s="11"/>
      <c r="TR895" s="12"/>
      <c r="TT895" s="12"/>
      <c r="TU895" s="11"/>
      <c r="TV895" s="11"/>
      <c r="TW895" s="11"/>
      <c r="TX895" s="11"/>
      <c r="TY895" s="11"/>
      <c r="TZ895" s="11"/>
      <c r="UB895" s="12"/>
      <c r="UC895" s="12"/>
      <c r="UD895" s="11"/>
      <c r="UE895" s="11"/>
      <c r="UG895" s="12"/>
      <c r="UI895" s="12"/>
      <c r="UJ895" s="11"/>
      <c r="UK895" s="11"/>
      <c r="UL895" s="11"/>
      <c r="UM895" s="11"/>
      <c r="UN895" s="11"/>
      <c r="UO895" s="11"/>
      <c r="UQ895" s="12"/>
      <c r="UR895" s="12"/>
      <c r="US895" s="11"/>
      <c r="UT895" s="11"/>
      <c r="UU895" s="11"/>
      <c r="UW895" s="12"/>
      <c r="UY895" s="12"/>
      <c r="UZ895" s="11"/>
      <c r="VA895" s="11"/>
      <c r="VB895" s="11"/>
      <c r="VC895" s="11"/>
      <c r="VD895" s="11"/>
      <c r="VE895" s="11"/>
      <c r="VG895" s="12"/>
      <c r="VH895" s="12"/>
      <c r="VI895" s="11"/>
      <c r="VJ895" s="11"/>
      <c r="VL895" s="12"/>
      <c r="VN895" s="12"/>
      <c r="VO895" s="11"/>
      <c r="VP895" s="11"/>
      <c r="VQ895" s="11"/>
      <c r="VR895" s="11"/>
      <c r="VS895" s="11"/>
      <c r="VT895" s="11"/>
      <c r="VV895" s="11"/>
      <c r="VX895" s="11"/>
      <c r="VY895" s="12"/>
      <c r="VZ895" s="11"/>
      <c r="WA895" s="11"/>
      <c r="WB895" s="11"/>
      <c r="WC895" s="11"/>
      <c r="WD895" s="11"/>
      <c r="WE895" s="11"/>
      <c r="WF895" s="11"/>
      <c r="WH895" s="11"/>
      <c r="WI895" s="11"/>
      <c r="WL895" s="12"/>
      <c r="WP895" s="11"/>
      <c r="WQ895" s="11"/>
      <c r="WR895" s="11"/>
      <c r="WS895" s="11"/>
      <c r="WU895" s="11"/>
      <c r="WV895" s="12"/>
      <c r="WW895" s="11"/>
      <c r="WX895" s="11"/>
      <c r="WZ895" s="11"/>
      <c r="XA895" s="12"/>
      <c r="XB895" s="12"/>
      <c r="XE895" s="11"/>
      <c r="XF895" s="11"/>
      <c r="XH895" s="11"/>
      <c r="XI895" s="11"/>
      <c r="XK895" s="11"/>
      <c r="XM895" s="11"/>
      <c r="XN895" s="12"/>
      <c r="XO895" s="11"/>
      <c r="XP895" s="11"/>
      <c r="XS895" s="11"/>
      <c r="XU895" s="11"/>
      <c r="XV895" s="11"/>
      <c r="XW895" s="11"/>
      <c r="XX895" s="11"/>
      <c r="XY895" s="11"/>
      <c r="XZ895" s="11"/>
      <c r="YA895" s="11"/>
      <c r="YC895" s="11"/>
      <c r="YD895" s="11"/>
      <c r="YE895" s="11"/>
      <c r="YF895" s="11"/>
      <c r="YG895" s="11"/>
      <c r="YJ895" s="11"/>
      <c r="YK895" s="11"/>
      <c r="YL895" s="11"/>
      <c r="YM895" s="11"/>
      <c r="YO895" s="11"/>
      <c r="YP895" s="11"/>
      <c r="YQ895" s="11"/>
    </row>
    <row r="896" ht="15.75" customHeight="1">
      <c r="A896" s="11"/>
      <c r="C896" s="12"/>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P896" s="11"/>
      <c r="BQ896" s="11"/>
      <c r="BR896" s="11"/>
      <c r="BS896" s="11"/>
      <c r="BT896" s="11"/>
      <c r="BU896" s="11"/>
      <c r="BV896" s="11"/>
      <c r="BW896" s="11"/>
      <c r="BX896" s="11"/>
      <c r="BY896" s="11"/>
      <c r="BZ896" s="11"/>
      <c r="CA896" s="11"/>
      <c r="CB896" s="11"/>
      <c r="CC896" s="11"/>
      <c r="CD896" s="11"/>
      <c r="CE896" s="11"/>
      <c r="CF896" s="11"/>
      <c r="CG896" s="11"/>
      <c r="CH896" s="11"/>
      <c r="CI896" s="11"/>
      <c r="CJ896" s="11"/>
      <c r="CK896" s="11"/>
      <c r="CL896" s="11"/>
      <c r="CM896" s="11"/>
      <c r="CN896" s="11"/>
      <c r="CO896" s="11"/>
      <c r="CP896" s="11"/>
      <c r="CQ896" s="11"/>
      <c r="CR896" s="11"/>
      <c r="CS896" s="11"/>
      <c r="CT896" s="11"/>
      <c r="CW896" s="11"/>
      <c r="CY896" s="11"/>
      <c r="CZ896" s="11"/>
      <c r="DB896" s="11"/>
      <c r="DD896" s="11"/>
      <c r="DH896" s="11"/>
      <c r="DK896" s="11"/>
      <c r="DL896" s="11"/>
      <c r="DM896" s="11"/>
      <c r="DN896" s="11"/>
      <c r="DO896" s="11"/>
      <c r="DR896" s="11"/>
      <c r="DS896" s="11"/>
      <c r="DT896" s="11"/>
      <c r="DU896" s="11"/>
      <c r="DV896" s="11"/>
      <c r="DW896" s="11"/>
      <c r="DX896" s="11"/>
      <c r="DY896" s="11"/>
      <c r="DZ896" s="11"/>
      <c r="EA896" s="11"/>
      <c r="EB896" s="11"/>
      <c r="EC896" s="12"/>
      <c r="ED896" s="12"/>
      <c r="EE896" s="11"/>
      <c r="EF896" s="11"/>
      <c r="EG896" s="11"/>
      <c r="EH896" s="11"/>
      <c r="EI896" s="11"/>
      <c r="EJ896" s="11"/>
      <c r="EK896" s="11"/>
      <c r="EL896" s="12"/>
      <c r="EM896" s="11"/>
      <c r="EN896" s="11"/>
      <c r="EO896" s="11"/>
      <c r="EP896" s="11"/>
      <c r="EQ896" s="11"/>
      <c r="ES896" s="12"/>
      <c r="ET896" s="11"/>
      <c r="EU896" s="11"/>
      <c r="EV896" s="11"/>
      <c r="EW896" s="11"/>
      <c r="EX896" s="11"/>
      <c r="EY896" s="11"/>
      <c r="EZ896" s="11"/>
      <c r="FA896" s="11"/>
      <c r="FB896" s="11"/>
      <c r="FC896" s="11"/>
      <c r="FD896" s="11"/>
      <c r="FE896" s="11"/>
      <c r="FF896" s="11"/>
      <c r="FG896" s="11"/>
      <c r="FH896" s="11"/>
      <c r="FI896" s="11"/>
      <c r="FJ896" s="11"/>
      <c r="FK896" s="11"/>
      <c r="FL896" s="11"/>
      <c r="FM896" s="11"/>
      <c r="FN896" s="11"/>
      <c r="FO896" s="11"/>
      <c r="FP896" s="11"/>
      <c r="FQ896" s="11"/>
      <c r="FR896" s="11"/>
      <c r="FS896" s="11"/>
      <c r="FT896" s="11"/>
      <c r="FU896" s="11"/>
      <c r="FV896" s="11"/>
      <c r="FW896" s="11"/>
      <c r="FX896" s="11"/>
      <c r="FY896" s="11"/>
      <c r="FZ896" s="11"/>
      <c r="GA896" s="11"/>
      <c r="GB896" s="11"/>
      <c r="GC896" s="11"/>
      <c r="GD896" s="11"/>
      <c r="GE896" s="11"/>
      <c r="GG896" s="11"/>
      <c r="GH896" s="11"/>
      <c r="GK896" s="11"/>
      <c r="GL896" s="11"/>
      <c r="GM896" s="11"/>
      <c r="GN896" s="11"/>
      <c r="GO896" s="11"/>
      <c r="GP896" s="11"/>
      <c r="GQ896" s="11"/>
      <c r="GR896" s="11"/>
      <c r="GS896" s="11"/>
      <c r="GV896" s="11"/>
      <c r="GW896" s="11"/>
      <c r="GY896" s="11"/>
      <c r="HB896" s="11"/>
      <c r="HC896" s="11"/>
      <c r="HD896" s="11"/>
      <c r="HE896" s="11"/>
      <c r="HF896" s="11"/>
      <c r="HG896" s="11"/>
      <c r="HH896" s="11"/>
      <c r="HI896" s="11"/>
      <c r="HK896" s="12"/>
      <c r="HL896" s="11"/>
      <c r="HM896" s="11"/>
      <c r="HN896" s="11"/>
      <c r="HO896" s="11"/>
      <c r="HS896" s="11"/>
      <c r="HT896" s="11"/>
      <c r="HU896" s="11"/>
      <c r="HV896" s="11"/>
      <c r="HX896" s="12"/>
      <c r="HY896" s="11"/>
      <c r="HZ896" s="11"/>
      <c r="IA896" s="11"/>
      <c r="IB896" s="11"/>
      <c r="IF896" s="11"/>
      <c r="IG896" s="11"/>
      <c r="II896" s="12"/>
      <c r="IJ896" s="11"/>
      <c r="IK896" s="11"/>
      <c r="IL896" s="11"/>
      <c r="IM896" s="11"/>
      <c r="IQ896" s="11"/>
      <c r="IR896" s="11"/>
      <c r="IT896" s="12"/>
      <c r="IU896" s="11"/>
      <c r="IV896" s="11"/>
      <c r="IW896" s="11"/>
      <c r="IX896" s="11"/>
      <c r="JB896" s="11"/>
      <c r="JC896" s="11"/>
      <c r="JE896" s="12"/>
      <c r="JF896" s="11"/>
      <c r="JG896" s="11"/>
      <c r="JH896" s="11"/>
      <c r="JI896" s="11"/>
      <c r="JJ896" s="11"/>
      <c r="JK896" s="11"/>
      <c r="JL896" s="11"/>
      <c r="JM896" s="11"/>
      <c r="JQ896" s="11"/>
      <c r="JR896" s="11"/>
      <c r="JT896" s="12"/>
      <c r="JU896" s="11"/>
      <c r="JV896" s="11"/>
      <c r="JW896" s="11"/>
      <c r="JZ896" s="11"/>
      <c r="KA896" s="11"/>
      <c r="KB896" s="11"/>
      <c r="KD896" s="11"/>
      <c r="KE896" s="11"/>
      <c r="KF896" s="12"/>
      <c r="KG896" s="12"/>
      <c r="KH896" s="12"/>
      <c r="KJ896" s="11"/>
      <c r="KM896" s="11"/>
      <c r="KN896" s="11"/>
      <c r="KO896" s="11"/>
      <c r="KP896" s="11"/>
      <c r="KQ896" s="11"/>
      <c r="KR896" s="11"/>
      <c r="KT896" s="11"/>
      <c r="KU896" s="11"/>
      <c r="KV896" s="11"/>
      <c r="KW896" s="11"/>
      <c r="KX896" s="11"/>
      <c r="KZ896" s="11"/>
      <c r="LA896" s="11"/>
      <c r="LB896" s="11"/>
      <c r="LC896" s="11"/>
      <c r="LE896" s="12"/>
      <c r="LG896" s="12"/>
      <c r="LH896" s="11"/>
      <c r="LI896" s="11"/>
      <c r="LJ896" s="11"/>
      <c r="LK896" s="11"/>
      <c r="LM896" s="11"/>
      <c r="LN896" s="11"/>
      <c r="LO896" s="11"/>
      <c r="LQ896" s="11"/>
      <c r="LR896" s="11"/>
      <c r="LS896" s="11"/>
      <c r="LT896" s="11"/>
      <c r="LU896" s="11"/>
      <c r="LV896" s="11"/>
      <c r="LW896" s="11"/>
      <c r="LX896" s="12"/>
      <c r="LY896" s="12"/>
      <c r="LZ896" s="11"/>
      <c r="MA896" s="11"/>
      <c r="MB896" s="11"/>
      <c r="MC896" s="11"/>
      <c r="MD896" s="11"/>
      <c r="MF896" s="12"/>
      <c r="MH896" s="12"/>
      <c r="MI896" s="11"/>
      <c r="MJ896" s="11"/>
      <c r="MK896" s="11"/>
      <c r="ML896" s="11"/>
      <c r="MM896" s="11"/>
      <c r="MN896" s="11"/>
      <c r="MP896" s="12"/>
      <c r="MQ896" s="12"/>
      <c r="MR896" s="11"/>
      <c r="MS896" s="11"/>
      <c r="MU896" s="12"/>
      <c r="MW896" s="12"/>
      <c r="MX896" s="11"/>
      <c r="MY896" s="11"/>
      <c r="MZ896" s="11"/>
      <c r="NA896" s="11"/>
      <c r="NB896" s="11"/>
      <c r="NC896" s="11"/>
      <c r="NE896" s="12"/>
      <c r="NF896" s="12"/>
      <c r="NG896" s="11"/>
      <c r="NH896" s="11"/>
      <c r="NI896" s="11"/>
      <c r="NK896" s="12"/>
      <c r="NM896" s="12"/>
      <c r="NN896" s="11"/>
      <c r="NO896" s="11"/>
      <c r="NP896" s="11"/>
      <c r="NQ896" s="11"/>
      <c r="NR896" s="11"/>
      <c r="NS896" s="11"/>
      <c r="NU896" s="12"/>
      <c r="NV896" s="12"/>
      <c r="NW896" s="11"/>
      <c r="NX896" s="11"/>
      <c r="NZ896" s="12"/>
      <c r="OB896" s="12"/>
      <c r="OC896" s="11"/>
      <c r="OD896" s="11"/>
      <c r="OE896" s="11"/>
      <c r="OF896" s="11"/>
      <c r="OG896" s="11"/>
      <c r="OH896" s="11"/>
      <c r="OI896" s="12"/>
      <c r="OK896" s="11"/>
      <c r="OM896" s="11"/>
      <c r="ON896" s="12"/>
      <c r="OO896" s="11"/>
      <c r="OP896" s="11"/>
      <c r="OQ896" s="11"/>
      <c r="OT896" s="11"/>
      <c r="OU896" s="11"/>
      <c r="OV896" s="11"/>
      <c r="OW896" s="11"/>
      <c r="OY896" s="11"/>
      <c r="OZ896" s="11"/>
      <c r="PA896" s="11"/>
      <c r="PC896" s="11"/>
      <c r="PD896" s="11"/>
      <c r="PE896" s="11"/>
      <c r="PF896" s="11"/>
      <c r="PH896" s="11"/>
      <c r="PJ896" s="11"/>
      <c r="PK896" s="12"/>
      <c r="PL896" s="11"/>
      <c r="PM896" s="11"/>
      <c r="PN896" s="11"/>
      <c r="PO896" s="11"/>
      <c r="PP896" s="11"/>
      <c r="PS896" s="11"/>
      <c r="PV896" s="11"/>
      <c r="PY896" s="11"/>
      <c r="QA896" s="11"/>
      <c r="QB896" s="11"/>
      <c r="QC896" s="11"/>
      <c r="QD896" s="11"/>
      <c r="QE896" s="11"/>
      <c r="QG896" s="11"/>
      <c r="QI896" s="11"/>
      <c r="QJ896" s="12"/>
      <c r="QK896" s="11"/>
      <c r="QL896" s="11"/>
      <c r="QM896" s="11"/>
      <c r="QO896" s="11"/>
      <c r="QQ896" s="11"/>
      <c r="QR896" s="11"/>
      <c r="QS896" s="12"/>
      <c r="QT896" s="11"/>
      <c r="QU896" s="11"/>
      <c r="QV896" s="11"/>
      <c r="QY896" s="11"/>
      <c r="QZ896" s="11"/>
      <c r="RA896" s="11"/>
      <c r="RC896" s="11"/>
      <c r="RE896" s="11"/>
      <c r="RF896" s="12"/>
      <c r="RG896" s="11"/>
      <c r="RH896" s="11"/>
      <c r="RI896" s="11"/>
      <c r="RJ896" s="11"/>
      <c r="RK896" s="11"/>
      <c r="RP896" s="11"/>
      <c r="RQ896" s="11"/>
      <c r="RR896" s="12"/>
      <c r="RS896" s="12"/>
      <c r="RT896" s="12"/>
      <c r="RV896" s="11"/>
      <c r="RY896" s="11"/>
      <c r="RZ896" s="11"/>
      <c r="SA896" s="11"/>
      <c r="SB896" s="11"/>
      <c r="SC896" s="11"/>
      <c r="SD896" s="11"/>
      <c r="SF896" s="11"/>
      <c r="SG896" s="11"/>
      <c r="SH896" s="11"/>
      <c r="SI896" s="11"/>
      <c r="SJ896" s="11"/>
      <c r="SL896" s="11"/>
      <c r="SM896" s="11"/>
      <c r="SN896" s="11"/>
      <c r="SO896" s="11"/>
      <c r="SQ896" s="12"/>
      <c r="SS896" s="12"/>
      <c r="ST896" s="11"/>
      <c r="SU896" s="11"/>
      <c r="SV896" s="11"/>
      <c r="SW896" s="11"/>
      <c r="SY896" s="11"/>
      <c r="SZ896" s="11"/>
      <c r="TA896" s="11"/>
      <c r="TC896" s="11"/>
      <c r="TD896" s="11"/>
      <c r="TE896" s="11"/>
      <c r="TF896" s="11"/>
      <c r="TG896" s="11"/>
      <c r="TH896" s="11"/>
      <c r="TI896" s="11"/>
      <c r="TJ896" s="12"/>
      <c r="TK896" s="12"/>
      <c r="TL896" s="11"/>
      <c r="TM896" s="11"/>
      <c r="TN896" s="11"/>
      <c r="TO896" s="11"/>
      <c r="TP896" s="11"/>
      <c r="TR896" s="12"/>
      <c r="TT896" s="12"/>
      <c r="TU896" s="11"/>
      <c r="TV896" s="11"/>
      <c r="TW896" s="11"/>
      <c r="TX896" s="11"/>
      <c r="TY896" s="11"/>
      <c r="TZ896" s="11"/>
      <c r="UB896" s="12"/>
      <c r="UC896" s="12"/>
      <c r="UD896" s="11"/>
      <c r="UE896" s="11"/>
      <c r="UG896" s="12"/>
      <c r="UI896" s="12"/>
      <c r="UJ896" s="11"/>
      <c r="UK896" s="11"/>
      <c r="UL896" s="11"/>
      <c r="UM896" s="11"/>
      <c r="UN896" s="11"/>
      <c r="UO896" s="11"/>
      <c r="UQ896" s="12"/>
      <c r="UR896" s="12"/>
      <c r="US896" s="11"/>
      <c r="UT896" s="11"/>
      <c r="UU896" s="11"/>
      <c r="UW896" s="12"/>
      <c r="UY896" s="12"/>
      <c r="UZ896" s="11"/>
      <c r="VA896" s="11"/>
      <c r="VB896" s="11"/>
      <c r="VC896" s="11"/>
      <c r="VD896" s="11"/>
      <c r="VE896" s="11"/>
      <c r="VG896" s="12"/>
      <c r="VH896" s="12"/>
      <c r="VI896" s="11"/>
      <c r="VJ896" s="11"/>
      <c r="VL896" s="12"/>
      <c r="VN896" s="12"/>
      <c r="VO896" s="11"/>
      <c r="VP896" s="11"/>
      <c r="VQ896" s="11"/>
      <c r="VR896" s="11"/>
      <c r="VS896" s="11"/>
      <c r="VT896" s="11"/>
      <c r="VV896" s="11"/>
      <c r="VX896" s="11"/>
      <c r="VY896" s="12"/>
      <c r="VZ896" s="11"/>
      <c r="WA896" s="11"/>
      <c r="WB896" s="11"/>
      <c r="WC896" s="11"/>
      <c r="WD896" s="11"/>
      <c r="WE896" s="11"/>
      <c r="WF896" s="11"/>
      <c r="WH896" s="11"/>
      <c r="WI896" s="11"/>
      <c r="WL896" s="12"/>
      <c r="WP896" s="11"/>
      <c r="WQ896" s="11"/>
      <c r="WR896" s="11"/>
      <c r="WS896" s="11"/>
      <c r="WU896" s="11"/>
      <c r="WV896" s="12"/>
      <c r="WW896" s="11"/>
      <c r="WX896" s="11"/>
      <c r="WZ896" s="11"/>
      <c r="XA896" s="12"/>
      <c r="XB896" s="12"/>
      <c r="XE896" s="11"/>
      <c r="XF896" s="11"/>
      <c r="XH896" s="11"/>
      <c r="XI896" s="11"/>
      <c r="XK896" s="11"/>
      <c r="XM896" s="11"/>
      <c r="XN896" s="12"/>
      <c r="XO896" s="11"/>
      <c r="XP896" s="11"/>
      <c r="XS896" s="11"/>
      <c r="XU896" s="11"/>
      <c r="XV896" s="11"/>
      <c r="XW896" s="11"/>
      <c r="XX896" s="11"/>
      <c r="XY896" s="11"/>
      <c r="XZ896" s="11"/>
      <c r="YA896" s="11"/>
      <c r="YC896" s="11"/>
      <c r="YD896" s="11"/>
      <c r="YE896" s="11"/>
      <c r="YF896" s="11"/>
      <c r="YG896" s="11"/>
      <c r="YJ896" s="11"/>
      <c r="YK896" s="11"/>
      <c r="YL896" s="11"/>
      <c r="YM896" s="11"/>
      <c r="YO896" s="11"/>
      <c r="YP896" s="11"/>
      <c r="YQ896" s="11"/>
    </row>
    <row r="897" ht="15.75" customHeight="1">
      <c r="A897" s="11"/>
      <c r="C897" s="12"/>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P897" s="11"/>
      <c r="BQ897" s="11"/>
      <c r="BR897" s="11"/>
      <c r="BS897" s="11"/>
      <c r="BT897" s="11"/>
      <c r="BU897" s="11"/>
      <c r="BV897" s="11"/>
      <c r="BW897" s="11"/>
      <c r="BX897" s="11"/>
      <c r="BY897" s="11"/>
      <c r="BZ897" s="11"/>
      <c r="CA897" s="11"/>
      <c r="CB897" s="11"/>
      <c r="CC897" s="11"/>
      <c r="CD897" s="11"/>
      <c r="CE897" s="11"/>
      <c r="CF897" s="11"/>
      <c r="CG897" s="11"/>
      <c r="CH897" s="11"/>
      <c r="CI897" s="11"/>
      <c r="CJ897" s="11"/>
      <c r="CK897" s="11"/>
      <c r="CL897" s="11"/>
      <c r="CM897" s="11"/>
      <c r="CN897" s="11"/>
      <c r="CO897" s="11"/>
      <c r="CP897" s="11"/>
      <c r="CQ897" s="11"/>
      <c r="CR897" s="11"/>
      <c r="CS897" s="11"/>
      <c r="CT897" s="11"/>
      <c r="CW897" s="11"/>
      <c r="CY897" s="11"/>
      <c r="CZ897" s="11"/>
      <c r="DB897" s="11"/>
      <c r="DD897" s="11"/>
      <c r="DH897" s="11"/>
      <c r="DK897" s="11"/>
      <c r="DL897" s="11"/>
      <c r="DM897" s="11"/>
      <c r="DN897" s="11"/>
      <c r="DO897" s="11"/>
      <c r="DR897" s="11"/>
      <c r="DS897" s="11"/>
      <c r="DT897" s="11"/>
      <c r="DU897" s="11"/>
      <c r="DV897" s="11"/>
      <c r="DW897" s="11"/>
      <c r="DX897" s="11"/>
      <c r="DY897" s="11"/>
      <c r="DZ897" s="11"/>
      <c r="EA897" s="11"/>
      <c r="EB897" s="11"/>
      <c r="EC897" s="12"/>
      <c r="ED897" s="12"/>
      <c r="EE897" s="11"/>
      <c r="EF897" s="11"/>
      <c r="EG897" s="11"/>
      <c r="EH897" s="11"/>
      <c r="EI897" s="11"/>
      <c r="EJ897" s="11"/>
      <c r="EK897" s="11"/>
      <c r="EL897" s="12"/>
      <c r="EM897" s="11"/>
      <c r="EN897" s="11"/>
      <c r="EO897" s="11"/>
      <c r="EP897" s="11"/>
      <c r="EQ897" s="11"/>
      <c r="ES897" s="12"/>
      <c r="ET897" s="11"/>
      <c r="EU897" s="11"/>
      <c r="EV897" s="11"/>
      <c r="EW897" s="11"/>
      <c r="EX897" s="11"/>
      <c r="EY897" s="11"/>
      <c r="EZ897" s="11"/>
      <c r="FA897" s="11"/>
      <c r="FB897" s="11"/>
      <c r="FC897" s="11"/>
      <c r="FD897" s="11"/>
      <c r="FE897" s="11"/>
      <c r="FF897" s="11"/>
      <c r="FG897" s="11"/>
      <c r="FH897" s="11"/>
      <c r="FI897" s="11"/>
      <c r="FJ897" s="11"/>
      <c r="FK897" s="11"/>
      <c r="FL897" s="11"/>
      <c r="FM897" s="11"/>
      <c r="FN897" s="11"/>
      <c r="FO897" s="11"/>
      <c r="FP897" s="11"/>
      <c r="FQ897" s="11"/>
      <c r="FR897" s="11"/>
      <c r="FS897" s="11"/>
      <c r="FT897" s="11"/>
      <c r="FU897" s="11"/>
      <c r="FV897" s="11"/>
      <c r="FW897" s="11"/>
      <c r="FX897" s="11"/>
      <c r="FY897" s="11"/>
      <c r="FZ897" s="11"/>
      <c r="GA897" s="11"/>
      <c r="GB897" s="11"/>
      <c r="GC897" s="11"/>
      <c r="GD897" s="11"/>
      <c r="GE897" s="11"/>
      <c r="GG897" s="11"/>
      <c r="GH897" s="11"/>
      <c r="GK897" s="11"/>
      <c r="GL897" s="11"/>
      <c r="GM897" s="11"/>
      <c r="GN897" s="11"/>
      <c r="GO897" s="11"/>
      <c r="GP897" s="11"/>
      <c r="GQ897" s="11"/>
      <c r="GR897" s="11"/>
      <c r="GS897" s="11"/>
      <c r="GV897" s="11"/>
      <c r="GW897" s="11"/>
      <c r="GY897" s="11"/>
      <c r="HB897" s="11"/>
      <c r="HC897" s="11"/>
      <c r="HD897" s="11"/>
      <c r="HE897" s="11"/>
      <c r="HF897" s="11"/>
      <c r="HG897" s="11"/>
      <c r="HH897" s="11"/>
      <c r="HI897" s="11"/>
      <c r="HK897" s="12"/>
      <c r="HL897" s="11"/>
      <c r="HM897" s="11"/>
      <c r="HN897" s="11"/>
      <c r="HO897" s="11"/>
      <c r="HS897" s="11"/>
      <c r="HT897" s="11"/>
      <c r="HU897" s="11"/>
      <c r="HV897" s="11"/>
      <c r="HX897" s="12"/>
      <c r="HY897" s="11"/>
      <c r="HZ897" s="11"/>
      <c r="IA897" s="11"/>
      <c r="IB897" s="11"/>
      <c r="IF897" s="11"/>
      <c r="IG897" s="11"/>
      <c r="II897" s="12"/>
      <c r="IJ897" s="11"/>
      <c r="IK897" s="11"/>
      <c r="IL897" s="11"/>
      <c r="IM897" s="11"/>
      <c r="IQ897" s="11"/>
      <c r="IR897" s="11"/>
      <c r="IT897" s="12"/>
      <c r="IU897" s="11"/>
      <c r="IV897" s="11"/>
      <c r="IW897" s="11"/>
      <c r="IX897" s="11"/>
      <c r="JB897" s="11"/>
      <c r="JC897" s="11"/>
      <c r="JE897" s="12"/>
      <c r="JF897" s="11"/>
      <c r="JG897" s="11"/>
      <c r="JH897" s="11"/>
      <c r="JI897" s="11"/>
      <c r="JJ897" s="11"/>
      <c r="JK897" s="11"/>
      <c r="JL897" s="11"/>
      <c r="JM897" s="11"/>
      <c r="JQ897" s="11"/>
      <c r="JR897" s="11"/>
      <c r="JT897" s="12"/>
      <c r="JU897" s="11"/>
      <c r="JV897" s="11"/>
      <c r="JW897" s="11"/>
      <c r="JZ897" s="11"/>
      <c r="KA897" s="11"/>
      <c r="KB897" s="11"/>
      <c r="KD897" s="11"/>
      <c r="KE897" s="11"/>
      <c r="KF897" s="12"/>
      <c r="KG897" s="12"/>
      <c r="KH897" s="12"/>
      <c r="KJ897" s="11"/>
      <c r="KM897" s="11"/>
      <c r="KN897" s="11"/>
      <c r="KO897" s="11"/>
      <c r="KP897" s="11"/>
      <c r="KQ897" s="11"/>
      <c r="KR897" s="11"/>
      <c r="KT897" s="11"/>
      <c r="KU897" s="11"/>
      <c r="KV897" s="11"/>
      <c r="KW897" s="11"/>
      <c r="KX897" s="11"/>
      <c r="KZ897" s="11"/>
      <c r="LA897" s="11"/>
      <c r="LB897" s="11"/>
      <c r="LC897" s="11"/>
      <c r="LE897" s="12"/>
      <c r="LG897" s="12"/>
      <c r="LH897" s="11"/>
      <c r="LI897" s="11"/>
      <c r="LJ897" s="11"/>
      <c r="LK897" s="11"/>
      <c r="LM897" s="11"/>
      <c r="LN897" s="11"/>
      <c r="LO897" s="11"/>
      <c r="LQ897" s="11"/>
      <c r="LR897" s="11"/>
      <c r="LS897" s="11"/>
      <c r="LT897" s="11"/>
      <c r="LU897" s="11"/>
      <c r="LV897" s="11"/>
      <c r="LW897" s="11"/>
      <c r="LX897" s="12"/>
      <c r="LY897" s="12"/>
      <c r="LZ897" s="11"/>
      <c r="MA897" s="11"/>
      <c r="MB897" s="11"/>
      <c r="MC897" s="11"/>
      <c r="MD897" s="11"/>
      <c r="MF897" s="12"/>
      <c r="MH897" s="12"/>
      <c r="MI897" s="11"/>
      <c r="MJ897" s="11"/>
      <c r="MK897" s="11"/>
      <c r="ML897" s="11"/>
      <c r="MM897" s="11"/>
      <c r="MN897" s="11"/>
      <c r="MP897" s="12"/>
      <c r="MQ897" s="12"/>
      <c r="MR897" s="11"/>
      <c r="MS897" s="11"/>
      <c r="MU897" s="12"/>
      <c r="MW897" s="12"/>
      <c r="MX897" s="11"/>
      <c r="MY897" s="11"/>
      <c r="MZ897" s="11"/>
      <c r="NA897" s="11"/>
      <c r="NB897" s="11"/>
      <c r="NC897" s="11"/>
      <c r="NE897" s="12"/>
      <c r="NF897" s="12"/>
      <c r="NG897" s="11"/>
      <c r="NH897" s="11"/>
      <c r="NI897" s="11"/>
      <c r="NK897" s="12"/>
      <c r="NM897" s="12"/>
      <c r="NN897" s="11"/>
      <c r="NO897" s="11"/>
      <c r="NP897" s="11"/>
      <c r="NQ897" s="11"/>
      <c r="NR897" s="11"/>
      <c r="NS897" s="11"/>
      <c r="NU897" s="12"/>
      <c r="NV897" s="12"/>
      <c r="NW897" s="11"/>
      <c r="NX897" s="11"/>
      <c r="NZ897" s="12"/>
      <c r="OB897" s="12"/>
      <c r="OC897" s="11"/>
      <c r="OD897" s="11"/>
      <c r="OE897" s="11"/>
      <c r="OF897" s="11"/>
      <c r="OG897" s="11"/>
      <c r="OH897" s="11"/>
      <c r="OI897" s="12"/>
      <c r="OK897" s="11"/>
      <c r="OM897" s="11"/>
      <c r="ON897" s="12"/>
      <c r="OO897" s="11"/>
      <c r="OP897" s="11"/>
      <c r="OQ897" s="11"/>
      <c r="OT897" s="11"/>
      <c r="OU897" s="11"/>
      <c r="OV897" s="11"/>
      <c r="OW897" s="11"/>
      <c r="OY897" s="11"/>
      <c r="OZ897" s="11"/>
      <c r="PA897" s="11"/>
      <c r="PC897" s="11"/>
      <c r="PD897" s="11"/>
      <c r="PE897" s="11"/>
      <c r="PF897" s="11"/>
      <c r="PH897" s="11"/>
      <c r="PJ897" s="11"/>
      <c r="PK897" s="12"/>
      <c r="PL897" s="11"/>
      <c r="PM897" s="11"/>
      <c r="PN897" s="11"/>
      <c r="PO897" s="11"/>
      <c r="PP897" s="11"/>
      <c r="PS897" s="11"/>
      <c r="PV897" s="11"/>
      <c r="PY897" s="11"/>
      <c r="QA897" s="11"/>
      <c r="QB897" s="11"/>
      <c r="QC897" s="11"/>
      <c r="QD897" s="11"/>
      <c r="QE897" s="11"/>
      <c r="QG897" s="11"/>
      <c r="QI897" s="11"/>
      <c r="QJ897" s="12"/>
      <c r="QK897" s="11"/>
      <c r="QL897" s="11"/>
      <c r="QM897" s="11"/>
      <c r="QO897" s="11"/>
      <c r="QQ897" s="11"/>
      <c r="QR897" s="11"/>
      <c r="QS897" s="12"/>
      <c r="QT897" s="11"/>
      <c r="QU897" s="11"/>
      <c r="QV897" s="11"/>
      <c r="QY897" s="11"/>
      <c r="QZ897" s="11"/>
      <c r="RA897" s="11"/>
      <c r="RC897" s="11"/>
      <c r="RE897" s="11"/>
      <c r="RF897" s="12"/>
      <c r="RG897" s="11"/>
      <c r="RH897" s="11"/>
      <c r="RI897" s="11"/>
      <c r="RJ897" s="11"/>
      <c r="RK897" s="11"/>
      <c r="RP897" s="11"/>
      <c r="RQ897" s="11"/>
      <c r="RR897" s="12"/>
      <c r="RS897" s="12"/>
      <c r="RT897" s="12"/>
      <c r="RV897" s="11"/>
      <c r="RY897" s="11"/>
      <c r="RZ897" s="11"/>
      <c r="SA897" s="11"/>
      <c r="SB897" s="11"/>
      <c r="SC897" s="11"/>
      <c r="SD897" s="11"/>
      <c r="SF897" s="11"/>
      <c r="SG897" s="11"/>
      <c r="SH897" s="11"/>
      <c r="SI897" s="11"/>
      <c r="SJ897" s="11"/>
      <c r="SL897" s="11"/>
      <c r="SM897" s="11"/>
      <c r="SN897" s="11"/>
      <c r="SO897" s="11"/>
      <c r="SQ897" s="12"/>
      <c r="SS897" s="12"/>
      <c r="ST897" s="11"/>
      <c r="SU897" s="11"/>
      <c r="SV897" s="11"/>
      <c r="SW897" s="11"/>
      <c r="SY897" s="11"/>
      <c r="SZ897" s="11"/>
      <c r="TA897" s="11"/>
      <c r="TC897" s="11"/>
      <c r="TD897" s="11"/>
      <c r="TE897" s="11"/>
      <c r="TF897" s="11"/>
      <c r="TG897" s="11"/>
      <c r="TH897" s="11"/>
      <c r="TI897" s="11"/>
      <c r="TJ897" s="12"/>
      <c r="TK897" s="12"/>
      <c r="TL897" s="11"/>
      <c r="TM897" s="11"/>
      <c r="TN897" s="11"/>
      <c r="TO897" s="11"/>
      <c r="TP897" s="11"/>
      <c r="TR897" s="12"/>
      <c r="TT897" s="12"/>
      <c r="TU897" s="11"/>
      <c r="TV897" s="11"/>
      <c r="TW897" s="11"/>
      <c r="TX897" s="11"/>
      <c r="TY897" s="11"/>
      <c r="TZ897" s="11"/>
      <c r="UB897" s="12"/>
      <c r="UC897" s="12"/>
      <c r="UD897" s="11"/>
      <c r="UE897" s="11"/>
      <c r="UG897" s="12"/>
      <c r="UI897" s="12"/>
      <c r="UJ897" s="11"/>
      <c r="UK897" s="11"/>
      <c r="UL897" s="11"/>
      <c r="UM897" s="11"/>
      <c r="UN897" s="11"/>
      <c r="UO897" s="11"/>
      <c r="UQ897" s="12"/>
      <c r="UR897" s="12"/>
      <c r="US897" s="11"/>
      <c r="UT897" s="11"/>
      <c r="UU897" s="11"/>
      <c r="UW897" s="12"/>
      <c r="UY897" s="12"/>
      <c r="UZ897" s="11"/>
      <c r="VA897" s="11"/>
      <c r="VB897" s="11"/>
      <c r="VC897" s="11"/>
      <c r="VD897" s="11"/>
      <c r="VE897" s="11"/>
      <c r="VG897" s="12"/>
      <c r="VH897" s="12"/>
      <c r="VI897" s="11"/>
      <c r="VJ897" s="11"/>
      <c r="VL897" s="12"/>
      <c r="VN897" s="12"/>
      <c r="VO897" s="11"/>
      <c r="VP897" s="11"/>
      <c r="VQ897" s="11"/>
      <c r="VR897" s="11"/>
      <c r="VS897" s="11"/>
      <c r="VT897" s="11"/>
      <c r="VV897" s="11"/>
      <c r="VX897" s="11"/>
      <c r="VY897" s="12"/>
      <c r="VZ897" s="11"/>
      <c r="WA897" s="11"/>
      <c r="WB897" s="11"/>
      <c r="WC897" s="11"/>
      <c r="WD897" s="11"/>
      <c r="WE897" s="11"/>
      <c r="WF897" s="11"/>
      <c r="WH897" s="11"/>
      <c r="WI897" s="11"/>
      <c r="WL897" s="12"/>
      <c r="WP897" s="11"/>
      <c r="WQ897" s="11"/>
      <c r="WR897" s="11"/>
      <c r="WS897" s="11"/>
      <c r="WU897" s="11"/>
      <c r="WV897" s="12"/>
      <c r="WW897" s="11"/>
      <c r="WX897" s="11"/>
      <c r="WZ897" s="11"/>
      <c r="XA897" s="12"/>
      <c r="XB897" s="12"/>
      <c r="XE897" s="11"/>
      <c r="XF897" s="11"/>
      <c r="XH897" s="11"/>
      <c r="XI897" s="11"/>
      <c r="XK897" s="11"/>
      <c r="XM897" s="11"/>
      <c r="XN897" s="12"/>
      <c r="XO897" s="11"/>
      <c r="XP897" s="11"/>
      <c r="XS897" s="11"/>
      <c r="XU897" s="11"/>
      <c r="XV897" s="11"/>
      <c r="XW897" s="11"/>
      <c r="XX897" s="11"/>
      <c r="XY897" s="11"/>
      <c r="XZ897" s="11"/>
      <c r="YA897" s="11"/>
      <c r="YC897" s="11"/>
      <c r="YD897" s="11"/>
      <c r="YE897" s="11"/>
      <c r="YF897" s="11"/>
      <c r="YG897" s="11"/>
      <c r="YJ897" s="11"/>
      <c r="YK897" s="11"/>
      <c r="YL897" s="11"/>
      <c r="YM897" s="11"/>
      <c r="YO897" s="11"/>
      <c r="YP897" s="11"/>
      <c r="YQ897" s="11"/>
    </row>
    <row r="898" ht="15.75" customHeight="1">
      <c r="A898" s="11"/>
      <c r="C898" s="12"/>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P898" s="11"/>
      <c r="BQ898" s="11"/>
      <c r="BR898" s="11"/>
      <c r="BS898" s="11"/>
      <c r="BT898" s="11"/>
      <c r="BU898" s="11"/>
      <c r="BV898" s="11"/>
      <c r="BW898" s="11"/>
      <c r="BX898" s="11"/>
      <c r="BY898" s="11"/>
      <c r="BZ898" s="11"/>
      <c r="CA898" s="11"/>
      <c r="CB898" s="11"/>
      <c r="CC898" s="11"/>
      <c r="CD898" s="11"/>
      <c r="CE898" s="11"/>
      <c r="CF898" s="11"/>
      <c r="CG898" s="11"/>
      <c r="CH898" s="11"/>
      <c r="CI898" s="11"/>
      <c r="CJ898" s="11"/>
      <c r="CK898" s="11"/>
      <c r="CL898" s="11"/>
      <c r="CM898" s="11"/>
      <c r="CN898" s="11"/>
      <c r="CO898" s="11"/>
      <c r="CP898" s="11"/>
      <c r="CQ898" s="11"/>
      <c r="CR898" s="11"/>
      <c r="CS898" s="11"/>
      <c r="CT898" s="11"/>
      <c r="CW898" s="11"/>
      <c r="CY898" s="11"/>
      <c r="CZ898" s="11"/>
      <c r="DB898" s="11"/>
      <c r="DD898" s="11"/>
      <c r="DH898" s="11"/>
      <c r="DK898" s="11"/>
      <c r="DL898" s="11"/>
      <c r="DM898" s="11"/>
      <c r="DN898" s="11"/>
      <c r="DO898" s="11"/>
      <c r="DR898" s="11"/>
      <c r="DS898" s="11"/>
      <c r="DT898" s="11"/>
      <c r="DU898" s="11"/>
      <c r="DV898" s="11"/>
      <c r="DW898" s="11"/>
      <c r="DX898" s="11"/>
      <c r="DY898" s="11"/>
      <c r="DZ898" s="11"/>
      <c r="EA898" s="11"/>
      <c r="EB898" s="11"/>
      <c r="EC898" s="12"/>
      <c r="ED898" s="12"/>
      <c r="EE898" s="11"/>
      <c r="EF898" s="11"/>
      <c r="EG898" s="11"/>
      <c r="EH898" s="11"/>
      <c r="EI898" s="11"/>
      <c r="EJ898" s="11"/>
      <c r="EK898" s="11"/>
      <c r="EL898" s="12"/>
      <c r="EM898" s="11"/>
      <c r="EN898" s="11"/>
      <c r="EO898" s="11"/>
      <c r="EP898" s="11"/>
      <c r="EQ898" s="11"/>
      <c r="ES898" s="12"/>
      <c r="ET898" s="11"/>
      <c r="EU898" s="11"/>
      <c r="EV898" s="11"/>
      <c r="EW898" s="11"/>
      <c r="EX898" s="11"/>
      <c r="EY898" s="11"/>
      <c r="EZ898" s="11"/>
      <c r="FA898" s="11"/>
      <c r="FB898" s="11"/>
      <c r="FC898" s="11"/>
      <c r="FD898" s="11"/>
      <c r="FE898" s="11"/>
      <c r="FF898" s="11"/>
      <c r="FG898" s="11"/>
      <c r="FH898" s="11"/>
      <c r="FI898" s="11"/>
      <c r="FJ898" s="11"/>
      <c r="FK898" s="11"/>
      <c r="FL898" s="11"/>
      <c r="FM898" s="11"/>
      <c r="FN898" s="11"/>
      <c r="FO898" s="11"/>
      <c r="FP898" s="11"/>
      <c r="FQ898" s="11"/>
      <c r="FR898" s="11"/>
      <c r="FS898" s="11"/>
      <c r="FT898" s="11"/>
      <c r="FU898" s="11"/>
      <c r="FV898" s="11"/>
      <c r="FW898" s="11"/>
      <c r="FX898" s="11"/>
      <c r="FY898" s="11"/>
      <c r="FZ898" s="11"/>
      <c r="GA898" s="11"/>
      <c r="GB898" s="11"/>
      <c r="GC898" s="11"/>
      <c r="GD898" s="11"/>
      <c r="GE898" s="11"/>
      <c r="GG898" s="11"/>
      <c r="GH898" s="11"/>
      <c r="GK898" s="11"/>
      <c r="GL898" s="11"/>
      <c r="GM898" s="11"/>
      <c r="GN898" s="11"/>
      <c r="GO898" s="11"/>
      <c r="GP898" s="11"/>
      <c r="GQ898" s="11"/>
      <c r="GR898" s="11"/>
      <c r="GS898" s="11"/>
      <c r="GV898" s="11"/>
      <c r="GW898" s="11"/>
      <c r="GY898" s="11"/>
      <c r="HB898" s="11"/>
      <c r="HC898" s="11"/>
      <c r="HD898" s="11"/>
      <c r="HE898" s="11"/>
      <c r="HF898" s="11"/>
      <c r="HG898" s="11"/>
      <c r="HH898" s="11"/>
      <c r="HI898" s="11"/>
      <c r="HK898" s="12"/>
      <c r="HL898" s="11"/>
      <c r="HM898" s="11"/>
      <c r="HN898" s="11"/>
      <c r="HO898" s="11"/>
      <c r="HS898" s="11"/>
      <c r="HT898" s="11"/>
      <c r="HU898" s="11"/>
      <c r="HV898" s="11"/>
      <c r="HX898" s="12"/>
      <c r="HY898" s="11"/>
      <c r="HZ898" s="11"/>
      <c r="IA898" s="11"/>
      <c r="IB898" s="11"/>
      <c r="IF898" s="11"/>
      <c r="IG898" s="11"/>
      <c r="II898" s="12"/>
      <c r="IJ898" s="11"/>
      <c r="IK898" s="11"/>
      <c r="IL898" s="11"/>
      <c r="IM898" s="11"/>
      <c r="IQ898" s="11"/>
      <c r="IR898" s="11"/>
      <c r="IT898" s="12"/>
      <c r="IU898" s="11"/>
      <c r="IV898" s="11"/>
      <c r="IW898" s="11"/>
      <c r="IX898" s="11"/>
      <c r="JB898" s="11"/>
      <c r="JC898" s="11"/>
      <c r="JE898" s="12"/>
      <c r="JF898" s="11"/>
      <c r="JG898" s="11"/>
      <c r="JH898" s="11"/>
      <c r="JI898" s="11"/>
      <c r="JJ898" s="11"/>
      <c r="JK898" s="11"/>
      <c r="JL898" s="11"/>
      <c r="JM898" s="11"/>
      <c r="JQ898" s="11"/>
      <c r="JR898" s="11"/>
      <c r="JT898" s="12"/>
      <c r="JU898" s="11"/>
      <c r="JV898" s="11"/>
      <c r="JW898" s="11"/>
      <c r="JZ898" s="11"/>
      <c r="KA898" s="11"/>
      <c r="KB898" s="11"/>
      <c r="KD898" s="11"/>
      <c r="KE898" s="11"/>
      <c r="KF898" s="12"/>
      <c r="KG898" s="12"/>
      <c r="KH898" s="12"/>
      <c r="KJ898" s="11"/>
      <c r="KM898" s="11"/>
      <c r="KN898" s="11"/>
      <c r="KO898" s="11"/>
      <c r="KP898" s="11"/>
      <c r="KQ898" s="11"/>
      <c r="KR898" s="11"/>
      <c r="KT898" s="11"/>
      <c r="KU898" s="11"/>
      <c r="KV898" s="11"/>
      <c r="KW898" s="11"/>
      <c r="KX898" s="11"/>
      <c r="KZ898" s="11"/>
      <c r="LA898" s="11"/>
      <c r="LB898" s="11"/>
      <c r="LC898" s="11"/>
      <c r="LE898" s="12"/>
      <c r="LG898" s="12"/>
      <c r="LH898" s="11"/>
      <c r="LI898" s="11"/>
      <c r="LJ898" s="11"/>
      <c r="LK898" s="11"/>
      <c r="LM898" s="11"/>
      <c r="LN898" s="11"/>
      <c r="LO898" s="11"/>
      <c r="LQ898" s="11"/>
      <c r="LR898" s="11"/>
      <c r="LS898" s="11"/>
      <c r="LT898" s="11"/>
      <c r="LU898" s="11"/>
      <c r="LV898" s="11"/>
      <c r="LW898" s="11"/>
      <c r="LX898" s="12"/>
      <c r="LY898" s="12"/>
      <c r="LZ898" s="11"/>
      <c r="MA898" s="11"/>
      <c r="MB898" s="11"/>
      <c r="MC898" s="11"/>
      <c r="MD898" s="11"/>
      <c r="MF898" s="12"/>
      <c r="MH898" s="12"/>
      <c r="MI898" s="11"/>
      <c r="MJ898" s="11"/>
      <c r="MK898" s="11"/>
      <c r="ML898" s="11"/>
      <c r="MM898" s="11"/>
      <c r="MN898" s="11"/>
      <c r="MP898" s="12"/>
      <c r="MQ898" s="12"/>
      <c r="MR898" s="11"/>
      <c r="MS898" s="11"/>
      <c r="MU898" s="12"/>
      <c r="MW898" s="12"/>
      <c r="MX898" s="11"/>
      <c r="MY898" s="11"/>
      <c r="MZ898" s="11"/>
      <c r="NA898" s="11"/>
      <c r="NB898" s="11"/>
      <c r="NC898" s="11"/>
      <c r="NE898" s="12"/>
      <c r="NF898" s="12"/>
      <c r="NG898" s="11"/>
      <c r="NH898" s="11"/>
      <c r="NI898" s="11"/>
      <c r="NK898" s="12"/>
      <c r="NM898" s="12"/>
      <c r="NN898" s="11"/>
      <c r="NO898" s="11"/>
      <c r="NP898" s="11"/>
      <c r="NQ898" s="11"/>
      <c r="NR898" s="11"/>
      <c r="NS898" s="11"/>
      <c r="NU898" s="12"/>
      <c r="NV898" s="12"/>
      <c r="NW898" s="11"/>
      <c r="NX898" s="11"/>
      <c r="NZ898" s="12"/>
      <c r="OB898" s="12"/>
      <c r="OC898" s="11"/>
      <c r="OD898" s="11"/>
      <c r="OE898" s="11"/>
      <c r="OF898" s="11"/>
      <c r="OG898" s="11"/>
      <c r="OH898" s="11"/>
      <c r="OI898" s="12"/>
      <c r="OK898" s="11"/>
      <c r="OM898" s="11"/>
      <c r="ON898" s="12"/>
      <c r="OO898" s="11"/>
      <c r="OP898" s="11"/>
      <c r="OQ898" s="11"/>
      <c r="OT898" s="11"/>
      <c r="OU898" s="11"/>
      <c r="OV898" s="11"/>
      <c r="OW898" s="11"/>
      <c r="OY898" s="11"/>
      <c r="OZ898" s="11"/>
      <c r="PA898" s="11"/>
      <c r="PC898" s="11"/>
      <c r="PD898" s="11"/>
      <c r="PE898" s="11"/>
      <c r="PF898" s="11"/>
      <c r="PH898" s="11"/>
      <c r="PJ898" s="11"/>
      <c r="PK898" s="12"/>
      <c r="PL898" s="11"/>
      <c r="PM898" s="11"/>
      <c r="PN898" s="11"/>
      <c r="PO898" s="11"/>
      <c r="PP898" s="11"/>
      <c r="PS898" s="11"/>
      <c r="PV898" s="11"/>
      <c r="PY898" s="11"/>
      <c r="QA898" s="11"/>
      <c r="QB898" s="11"/>
      <c r="QC898" s="11"/>
      <c r="QD898" s="11"/>
      <c r="QE898" s="11"/>
      <c r="QG898" s="11"/>
      <c r="QI898" s="11"/>
      <c r="QJ898" s="12"/>
      <c r="QK898" s="11"/>
      <c r="QL898" s="11"/>
      <c r="QM898" s="11"/>
      <c r="QO898" s="11"/>
      <c r="QQ898" s="11"/>
      <c r="QR898" s="11"/>
      <c r="QS898" s="12"/>
      <c r="QT898" s="11"/>
      <c r="QU898" s="11"/>
      <c r="QV898" s="11"/>
      <c r="QY898" s="11"/>
      <c r="QZ898" s="11"/>
      <c r="RA898" s="11"/>
      <c r="RC898" s="11"/>
      <c r="RE898" s="11"/>
      <c r="RF898" s="12"/>
      <c r="RG898" s="11"/>
      <c r="RH898" s="11"/>
      <c r="RI898" s="11"/>
      <c r="RJ898" s="11"/>
      <c r="RK898" s="11"/>
      <c r="RP898" s="11"/>
      <c r="RQ898" s="11"/>
      <c r="RR898" s="12"/>
      <c r="RS898" s="12"/>
      <c r="RT898" s="12"/>
      <c r="RV898" s="11"/>
      <c r="RY898" s="11"/>
      <c r="RZ898" s="11"/>
      <c r="SA898" s="11"/>
      <c r="SB898" s="11"/>
      <c r="SC898" s="11"/>
      <c r="SD898" s="11"/>
      <c r="SF898" s="11"/>
      <c r="SG898" s="11"/>
      <c r="SH898" s="11"/>
      <c r="SI898" s="11"/>
      <c r="SJ898" s="11"/>
      <c r="SL898" s="11"/>
      <c r="SM898" s="11"/>
      <c r="SN898" s="11"/>
      <c r="SO898" s="11"/>
      <c r="SQ898" s="12"/>
      <c r="SS898" s="12"/>
      <c r="ST898" s="11"/>
      <c r="SU898" s="11"/>
      <c r="SV898" s="11"/>
      <c r="SW898" s="11"/>
      <c r="SY898" s="11"/>
      <c r="SZ898" s="11"/>
      <c r="TA898" s="11"/>
      <c r="TC898" s="11"/>
      <c r="TD898" s="11"/>
      <c r="TE898" s="11"/>
      <c r="TF898" s="11"/>
      <c r="TG898" s="11"/>
      <c r="TH898" s="11"/>
      <c r="TI898" s="11"/>
      <c r="TJ898" s="12"/>
      <c r="TK898" s="12"/>
      <c r="TL898" s="11"/>
      <c r="TM898" s="11"/>
      <c r="TN898" s="11"/>
      <c r="TO898" s="11"/>
      <c r="TP898" s="11"/>
      <c r="TR898" s="12"/>
      <c r="TT898" s="12"/>
      <c r="TU898" s="11"/>
      <c r="TV898" s="11"/>
      <c r="TW898" s="11"/>
      <c r="TX898" s="11"/>
      <c r="TY898" s="11"/>
      <c r="TZ898" s="11"/>
      <c r="UB898" s="12"/>
      <c r="UC898" s="12"/>
      <c r="UD898" s="11"/>
      <c r="UE898" s="11"/>
      <c r="UG898" s="12"/>
      <c r="UI898" s="12"/>
      <c r="UJ898" s="11"/>
      <c r="UK898" s="11"/>
      <c r="UL898" s="11"/>
      <c r="UM898" s="11"/>
      <c r="UN898" s="11"/>
      <c r="UO898" s="11"/>
      <c r="UQ898" s="12"/>
      <c r="UR898" s="12"/>
      <c r="US898" s="11"/>
      <c r="UT898" s="11"/>
      <c r="UU898" s="11"/>
      <c r="UW898" s="12"/>
      <c r="UY898" s="12"/>
      <c r="UZ898" s="11"/>
      <c r="VA898" s="11"/>
      <c r="VB898" s="11"/>
      <c r="VC898" s="11"/>
      <c r="VD898" s="11"/>
      <c r="VE898" s="11"/>
      <c r="VG898" s="12"/>
      <c r="VH898" s="12"/>
      <c r="VI898" s="11"/>
      <c r="VJ898" s="11"/>
      <c r="VL898" s="12"/>
      <c r="VN898" s="12"/>
      <c r="VO898" s="11"/>
      <c r="VP898" s="11"/>
      <c r="VQ898" s="11"/>
      <c r="VR898" s="11"/>
      <c r="VS898" s="11"/>
      <c r="VT898" s="11"/>
      <c r="VV898" s="11"/>
      <c r="VX898" s="11"/>
      <c r="VY898" s="12"/>
      <c r="VZ898" s="11"/>
      <c r="WA898" s="11"/>
      <c r="WB898" s="11"/>
      <c r="WC898" s="11"/>
      <c r="WD898" s="11"/>
      <c r="WE898" s="11"/>
      <c r="WF898" s="11"/>
      <c r="WH898" s="11"/>
      <c r="WI898" s="11"/>
      <c r="WL898" s="12"/>
      <c r="WP898" s="11"/>
      <c r="WQ898" s="11"/>
      <c r="WR898" s="11"/>
      <c r="WS898" s="11"/>
      <c r="WU898" s="11"/>
      <c r="WV898" s="12"/>
      <c r="WW898" s="11"/>
      <c r="WX898" s="11"/>
      <c r="WZ898" s="11"/>
      <c r="XA898" s="12"/>
      <c r="XB898" s="12"/>
      <c r="XE898" s="11"/>
      <c r="XF898" s="11"/>
      <c r="XH898" s="11"/>
      <c r="XI898" s="11"/>
      <c r="XK898" s="11"/>
      <c r="XM898" s="11"/>
      <c r="XN898" s="12"/>
      <c r="XO898" s="11"/>
      <c r="XP898" s="11"/>
      <c r="XS898" s="11"/>
      <c r="XU898" s="11"/>
      <c r="XV898" s="11"/>
      <c r="XW898" s="11"/>
      <c r="XX898" s="11"/>
      <c r="XY898" s="11"/>
      <c r="XZ898" s="11"/>
      <c r="YA898" s="11"/>
      <c r="YC898" s="11"/>
      <c r="YD898" s="11"/>
      <c r="YE898" s="11"/>
      <c r="YF898" s="11"/>
      <c r="YG898" s="11"/>
      <c r="YJ898" s="11"/>
      <c r="YK898" s="11"/>
      <c r="YL898" s="11"/>
      <c r="YM898" s="11"/>
      <c r="YO898" s="11"/>
      <c r="YP898" s="11"/>
      <c r="YQ898" s="11"/>
    </row>
    <row r="899" ht="15.75" customHeight="1">
      <c r="A899" s="11"/>
      <c r="C899" s="12"/>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P899" s="11"/>
      <c r="BQ899" s="11"/>
      <c r="BR899" s="11"/>
      <c r="BS899" s="11"/>
      <c r="BT899" s="11"/>
      <c r="BU899" s="11"/>
      <c r="BV899" s="11"/>
      <c r="BW899" s="11"/>
      <c r="BX899" s="11"/>
      <c r="BY899" s="11"/>
      <c r="BZ899" s="11"/>
      <c r="CA899" s="11"/>
      <c r="CB899" s="11"/>
      <c r="CC899" s="11"/>
      <c r="CD899" s="11"/>
      <c r="CE899" s="11"/>
      <c r="CF899" s="11"/>
      <c r="CG899" s="11"/>
      <c r="CH899" s="11"/>
      <c r="CI899" s="11"/>
      <c r="CJ899" s="11"/>
      <c r="CK899" s="11"/>
      <c r="CL899" s="11"/>
      <c r="CM899" s="11"/>
      <c r="CN899" s="11"/>
      <c r="CO899" s="11"/>
      <c r="CP899" s="11"/>
      <c r="CQ899" s="11"/>
      <c r="CR899" s="11"/>
      <c r="CS899" s="11"/>
      <c r="CT899" s="11"/>
      <c r="CW899" s="11"/>
      <c r="CY899" s="11"/>
      <c r="CZ899" s="11"/>
      <c r="DB899" s="11"/>
      <c r="DD899" s="11"/>
      <c r="DH899" s="11"/>
      <c r="DK899" s="11"/>
      <c r="DL899" s="11"/>
      <c r="DM899" s="11"/>
      <c r="DN899" s="11"/>
      <c r="DO899" s="11"/>
      <c r="DR899" s="11"/>
      <c r="DS899" s="11"/>
      <c r="DT899" s="11"/>
      <c r="DU899" s="11"/>
      <c r="DV899" s="11"/>
      <c r="DW899" s="11"/>
      <c r="DX899" s="11"/>
      <c r="DY899" s="11"/>
      <c r="DZ899" s="11"/>
      <c r="EA899" s="11"/>
      <c r="EB899" s="11"/>
      <c r="EC899" s="12"/>
      <c r="ED899" s="12"/>
      <c r="EE899" s="11"/>
      <c r="EF899" s="11"/>
      <c r="EG899" s="11"/>
      <c r="EH899" s="11"/>
      <c r="EI899" s="11"/>
      <c r="EJ899" s="11"/>
      <c r="EK899" s="11"/>
      <c r="EL899" s="12"/>
      <c r="EM899" s="11"/>
      <c r="EN899" s="11"/>
      <c r="EO899" s="11"/>
      <c r="EP899" s="11"/>
      <c r="EQ899" s="11"/>
      <c r="ES899" s="12"/>
      <c r="ET899" s="11"/>
      <c r="EU899" s="11"/>
      <c r="EV899" s="11"/>
      <c r="EW899" s="11"/>
      <c r="EX899" s="11"/>
      <c r="EY899" s="11"/>
      <c r="EZ899" s="11"/>
      <c r="FA899" s="11"/>
      <c r="FB899" s="11"/>
      <c r="FC899" s="11"/>
      <c r="FD899" s="11"/>
      <c r="FE899" s="11"/>
      <c r="FF899" s="11"/>
      <c r="FG899" s="11"/>
      <c r="FH899" s="11"/>
      <c r="FI899" s="11"/>
      <c r="FJ899" s="11"/>
      <c r="FK899" s="11"/>
      <c r="FL899" s="11"/>
      <c r="FM899" s="11"/>
      <c r="FN899" s="11"/>
      <c r="FO899" s="11"/>
      <c r="FP899" s="11"/>
      <c r="FQ899" s="11"/>
      <c r="FR899" s="11"/>
      <c r="FS899" s="11"/>
      <c r="FT899" s="11"/>
      <c r="FU899" s="11"/>
      <c r="FV899" s="11"/>
      <c r="FW899" s="11"/>
      <c r="FX899" s="11"/>
      <c r="FY899" s="11"/>
      <c r="FZ899" s="11"/>
      <c r="GA899" s="11"/>
      <c r="GB899" s="11"/>
      <c r="GC899" s="11"/>
      <c r="GD899" s="11"/>
      <c r="GE899" s="11"/>
      <c r="GG899" s="11"/>
      <c r="GH899" s="11"/>
      <c r="GK899" s="11"/>
      <c r="GL899" s="11"/>
      <c r="GM899" s="11"/>
      <c r="GN899" s="11"/>
      <c r="GO899" s="11"/>
      <c r="GP899" s="11"/>
      <c r="GQ899" s="11"/>
      <c r="GR899" s="11"/>
      <c r="GS899" s="11"/>
      <c r="GV899" s="11"/>
      <c r="GW899" s="11"/>
      <c r="GY899" s="11"/>
      <c r="HB899" s="11"/>
      <c r="HC899" s="11"/>
      <c r="HD899" s="11"/>
      <c r="HE899" s="11"/>
      <c r="HF899" s="11"/>
      <c r="HG899" s="11"/>
      <c r="HH899" s="11"/>
      <c r="HI899" s="11"/>
      <c r="HK899" s="12"/>
      <c r="HL899" s="11"/>
      <c r="HM899" s="11"/>
      <c r="HN899" s="11"/>
      <c r="HO899" s="11"/>
      <c r="HS899" s="11"/>
      <c r="HT899" s="11"/>
      <c r="HU899" s="11"/>
      <c r="HV899" s="11"/>
      <c r="HX899" s="12"/>
      <c r="HY899" s="11"/>
      <c r="HZ899" s="11"/>
      <c r="IA899" s="11"/>
      <c r="IB899" s="11"/>
      <c r="IF899" s="11"/>
      <c r="IG899" s="11"/>
      <c r="II899" s="12"/>
      <c r="IJ899" s="11"/>
      <c r="IK899" s="11"/>
      <c r="IL899" s="11"/>
      <c r="IM899" s="11"/>
      <c r="IQ899" s="11"/>
      <c r="IR899" s="11"/>
      <c r="IT899" s="12"/>
      <c r="IU899" s="11"/>
      <c r="IV899" s="11"/>
      <c r="IW899" s="11"/>
      <c r="IX899" s="11"/>
      <c r="JB899" s="11"/>
      <c r="JC899" s="11"/>
      <c r="JE899" s="12"/>
      <c r="JF899" s="11"/>
      <c r="JG899" s="11"/>
      <c r="JH899" s="11"/>
      <c r="JI899" s="11"/>
      <c r="JJ899" s="11"/>
      <c r="JK899" s="11"/>
      <c r="JL899" s="11"/>
      <c r="JM899" s="11"/>
      <c r="JQ899" s="11"/>
      <c r="JR899" s="11"/>
      <c r="JT899" s="12"/>
      <c r="JU899" s="11"/>
      <c r="JV899" s="11"/>
      <c r="JW899" s="11"/>
      <c r="JZ899" s="11"/>
      <c r="KA899" s="11"/>
      <c r="KB899" s="11"/>
      <c r="KD899" s="11"/>
      <c r="KE899" s="11"/>
      <c r="KF899" s="12"/>
      <c r="KG899" s="12"/>
      <c r="KH899" s="12"/>
      <c r="KJ899" s="11"/>
      <c r="KM899" s="11"/>
      <c r="KN899" s="11"/>
      <c r="KO899" s="11"/>
      <c r="KP899" s="11"/>
      <c r="KQ899" s="11"/>
      <c r="KR899" s="11"/>
      <c r="KT899" s="11"/>
      <c r="KU899" s="11"/>
      <c r="KV899" s="11"/>
      <c r="KW899" s="11"/>
      <c r="KX899" s="11"/>
      <c r="KZ899" s="11"/>
      <c r="LA899" s="11"/>
      <c r="LB899" s="11"/>
      <c r="LC899" s="11"/>
      <c r="LE899" s="12"/>
      <c r="LG899" s="12"/>
      <c r="LH899" s="11"/>
      <c r="LI899" s="11"/>
      <c r="LJ899" s="11"/>
      <c r="LK899" s="11"/>
      <c r="LM899" s="11"/>
      <c r="LN899" s="11"/>
      <c r="LO899" s="11"/>
      <c r="LQ899" s="11"/>
      <c r="LR899" s="11"/>
      <c r="LS899" s="11"/>
      <c r="LT899" s="11"/>
      <c r="LU899" s="11"/>
      <c r="LV899" s="11"/>
      <c r="LW899" s="11"/>
      <c r="LX899" s="12"/>
      <c r="LY899" s="12"/>
      <c r="LZ899" s="11"/>
      <c r="MA899" s="11"/>
      <c r="MB899" s="11"/>
      <c r="MC899" s="11"/>
      <c r="MD899" s="11"/>
      <c r="MF899" s="12"/>
      <c r="MH899" s="12"/>
      <c r="MI899" s="11"/>
      <c r="MJ899" s="11"/>
      <c r="MK899" s="11"/>
      <c r="ML899" s="11"/>
      <c r="MM899" s="11"/>
      <c r="MN899" s="11"/>
      <c r="MP899" s="12"/>
      <c r="MQ899" s="12"/>
      <c r="MR899" s="11"/>
      <c r="MS899" s="11"/>
      <c r="MU899" s="12"/>
      <c r="MW899" s="12"/>
      <c r="MX899" s="11"/>
      <c r="MY899" s="11"/>
      <c r="MZ899" s="11"/>
      <c r="NA899" s="11"/>
      <c r="NB899" s="11"/>
      <c r="NC899" s="11"/>
      <c r="NE899" s="12"/>
      <c r="NF899" s="12"/>
      <c r="NG899" s="11"/>
      <c r="NH899" s="11"/>
      <c r="NI899" s="11"/>
      <c r="NK899" s="12"/>
      <c r="NM899" s="12"/>
      <c r="NN899" s="11"/>
      <c r="NO899" s="11"/>
      <c r="NP899" s="11"/>
      <c r="NQ899" s="11"/>
      <c r="NR899" s="11"/>
      <c r="NS899" s="11"/>
      <c r="NU899" s="12"/>
      <c r="NV899" s="12"/>
      <c r="NW899" s="11"/>
      <c r="NX899" s="11"/>
      <c r="NZ899" s="12"/>
      <c r="OB899" s="12"/>
      <c r="OC899" s="11"/>
      <c r="OD899" s="11"/>
      <c r="OE899" s="11"/>
      <c r="OF899" s="11"/>
      <c r="OG899" s="11"/>
      <c r="OH899" s="11"/>
      <c r="OI899" s="12"/>
      <c r="OK899" s="11"/>
      <c r="OM899" s="11"/>
      <c r="ON899" s="12"/>
      <c r="OO899" s="11"/>
      <c r="OP899" s="11"/>
      <c r="OQ899" s="11"/>
      <c r="OT899" s="11"/>
      <c r="OU899" s="11"/>
      <c r="OV899" s="11"/>
      <c r="OW899" s="11"/>
      <c r="OY899" s="11"/>
      <c r="OZ899" s="11"/>
      <c r="PA899" s="11"/>
      <c r="PC899" s="11"/>
      <c r="PD899" s="11"/>
      <c r="PE899" s="11"/>
      <c r="PF899" s="11"/>
      <c r="PH899" s="11"/>
      <c r="PJ899" s="11"/>
      <c r="PK899" s="12"/>
      <c r="PL899" s="11"/>
      <c r="PM899" s="11"/>
      <c r="PN899" s="11"/>
      <c r="PO899" s="11"/>
      <c r="PP899" s="11"/>
      <c r="PS899" s="11"/>
      <c r="PV899" s="11"/>
      <c r="PY899" s="11"/>
      <c r="QA899" s="11"/>
      <c r="QB899" s="11"/>
      <c r="QC899" s="11"/>
      <c r="QD899" s="11"/>
      <c r="QE899" s="11"/>
      <c r="QG899" s="11"/>
      <c r="QI899" s="11"/>
      <c r="QJ899" s="12"/>
      <c r="QK899" s="11"/>
      <c r="QL899" s="11"/>
      <c r="QM899" s="11"/>
      <c r="QO899" s="11"/>
      <c r="QQ899" s="11"/>
      <c r="QR899" s="11"/>
      <c r="QS899" s="12"/>
      <c r="QT899" s="11"/>
      <c r="QU899" s="11"/>
      <c r="QV899" s="11"/>
      <c r="QY899" s="11"/>
      <c r="QZ899" s="11"/>
      <c r="RA899" s="11"/>
      <c r="RC899" s="11"/>
      <c r="RE899" s="11"/>
      <c r="RF899" s="12"/>
      <c r="RG899" s="11"/>
      <c r="RH899" s="11"/>
      <c r="RI899" s="11"/>
      <c r="RJ899" s="11"/>
      <c r="RK899" s="11"/>
      <c r="RP899" s="11"/>
      <c r="RQ899" s="11"/>
      <c r="RR899" s="12"/>
      <c r="RS899" s="12"/>
      <c r="RT899" s="12"/>
      <c r="RV899" s="11"/>
      <c r="RY899" s="11"/>
      <c r="RZ899" s="11"/>
      <c r="SA899" s="11"/>
      <c r="SB899" s="11"/>
      <c r="SC899" s="11"/>
      <c r="SD899" s="11"/>
      <c r="SF899" s="11"/>
      <c r="SG899" s="11"/>
      <c r="SH899" s="11"/>
      <c r="SI899" s="11"/>
      <c r="SJ899" s="11"/>
      <c r="SL899" s="11"/>
      <c r="SM899" s="11"/>
      <c r="SN899" s="11"/>
      <c r="SO899" s="11"/>
      <c r="SQ899" s="12"/>
      <c r="SS899" s="12"/>
      <c r="ST899" s="11"/>
      <c r="SU899" s="11"/>
      <c r="SV899" s="11"/>
      <c r="SW899" s="11"/>
      <c r="SY899" s="11"/>
      <c r="SZ899" s="11"/>
      <c r="TA899" s="11"/>
      <c r="TC899" s="11"/>
      <c r="TD899" s="11"/>
      <c r="TE899" s="11"/>
      <c r="TF899" s="11"/>
      <c r="TG899" s="11"/>
      <c r="TH899" s="11"/>
      <c r="TI899" s="11"/>
      <c r="TJ899" s="12"/>
      <c r="TK899" s="12"/>
      <c r="TL899" s="11"/>
      <c r="TM899" s="11"/>
      <c r="TN899" s="11"/>
      <c r="TO899" s="11"/>
      <c r="TP899" s="11"/>
      <c r="TR899" s="12"/>
      <c r="TT899" s="12"/>
      <c r="TU899" s="11"/>
      <c r="TV899" s="11"/>
      <c r="TW899" s="11"/>
      <c r="TX899" s="11"/>
      <c r="TY899" s="11"/>
      <c r="TZ899" s="11"/>
      <c r="UB899" s="12"/>
      <c r="UC899" s="12"/>
      <c r="UD899" s="11"/>
      <c r="UE899" s="11"/>
      <c r="UG899" s="12"/>
      <c r="UI899" s="12"/>
      <c r="UJ899" s="11"/>
      <c r="UK899" s="11"/>
      <c r="UL899" s="11"/>
      <c r="UM899" s="11"/>
      <c r="UN899" s="11"/>
      <c r="UO899" s="11"/>
      <c r="UQ899" s="12"/>
      <c r="UR899" s="12"/>
      <c r="US899" s="11"/>
      <c r="UT899" s="11"/>
      <c r="UU899" s="11"/>
      <c r="UW899" s="12"/>
      <c r="UY899" s="12"/>
      <c r="UZ899" s="11"/>
      <c r="VA899" s="11"/>
      <c r="VB899" s="11"/>
      <c r="VC899" s="11"/>
      <c r="VD899" s="11"/>
      <c r="VE899" s="11"/>
      <c r="VG899" s="12"/>
      <c r="VH899" s="12"/>
      <c r="VI899" s="11"/>
      <c r="VJ899" s="11"/>
      <c r="VL899" s="12"/>
      <c r="VN899" s="12"/>
      <c r="VO899" s="11"/>
      <c r="VP899" s="11"/>
      <c r="VQ899" s="11"/>
      <c r="VR899" s="11"/>
      <c r="VS899" s="11"/>
      <c r="VT899" s="11"/>
      <c r="VV899" s="11"/>
      <c r="VX899" s="11"/>
      <c r="VY899" s="12"/>
      <c r="VZ899" s="11"/>
      <c r="WA899" s="11"/>
      <c r="WB899" s="11"/>
      <c r="WC899" s="11"/>
      <c r="WD899" s="11"/>
      <c r="WE899" s="11"/>
      <c r="WF899" s="11"/>
      <c r="WH899" s="11"/>
      <c r="WI899" s="11"/>
      <c r="WL899" s="12"/>
      <c r="WP899" s="11"/>
      <c r="WQ899" s="11"/>
      <c r="WR899" s="11"/>
      <c r="WS899" s="11"/>
      <c r="WU899" s="11"/>
      <c r="WV899" s="12"/>
      <c r="WW899" s="11"/>
      <c r="WX899" s="11"/>
      <c r="WZ899" s="11"/>
      <c r="XA899" s="12"/>
      <c r="XB899" s="12"/>
      <c r="XE899" s="11"/>
      <c r="XF899" s="11"/>
      <c r="XH899" s="11"/>
      <c r="XI899" s="11"/>
      <c r="XK899" s="11"/>
      <c r="XM899" s="11"/>
      <c r="XN899" s="12"/>
      <c r="XO899" s="11"/>
      <c r="XP899" s="11"/>
      <c r="XS899" s="11"/>
      <c r="XU899" s="11"/>
      <c r="XV899" s="11"/>
      <c r="XW899" s="11"/>
      <c r="XX899" s="11"/>
      <c r="XY899" s="11"/>
      <c r="XZ899" s="11"/>
      <c r="YA899" s="11"/>
      <c r="YC899" s="11"/>
      <c r="YD899" s="11"/>
      <c r="YE899" s="11"/>
      <c r="YF899" s="11"/>
      <c r="YG899" s="11"/>
      <c r="YJ899" s="11"/>
      <c r="YK899" s="11"/>
      <c r="YL899" s="11"/>
      <c r="YM899" s="11"/>
      <c r="YO899" s="11"/>
      <c r="YP899" s="11"/>
      <c r="YQ899" s="11"/>
    </row>
    <row r="900" ht="15.75" customHeight="1">
      <c r="A900" s="11"/>
      <c r="C900" s="12"/>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P900" s="11"/>
      <c r="BQ900" s="11"/>
      <c r="BR900" s="11"/>
      <c r="BS900" s="11"/>
      <c r="BT900" s="11"/>
      <c r="BU900" s="11"/>
      <c r="BV900" s="11"/>
      <c r="BW900" s="11"/>
      <c r="BX900" s="11"/>
      <c r="BY900" s="11"/>
      <c r="BZ900" s="11"/>
      <c r="CA900" s="11"/>
      <c r="CB900" s="11"/>
      <c r="CC900" s="11"/>
      <c r="CD900" s="11"/>
      <c r="CE900" s="11"/>
      <c r="CF900" s="11"/>
      <c r="CG900" s="11"/>
      <c r="CH900" s="11"/>
      <c r="CI900" s="11"/>
      <c r="CJ900" s="11"/>
      <c r="CK900" s="11"/>
      <c r="CL900" s="11"/>
      <c r="CM900" s="11"/>
      <c r="CN900" s="11"/>
      <c r="CO900" s="11"/>
      <c r="CP900" s="11"/>
      <c r="CQ900" s="11"/>
      <c r="CR900" s="11"/>
      <c r="CS900" s="11"/>
      <c r="CT900" s="11"/>
      <c r="CW900" s="11"/>
      <c r="CY900" s="11"/>
      <c r="CZ900" s="11"/>
      <c r="DB900" s="11"/>
      <c r="DD900" s="11"/>
      <c r="DH900" s="11"/>
      <c r="DK900" s="11"/>
      <c r="DL900" s="11"/>
      <c r="DM900" s="11"/>
      <c r="DN900" s="11"/>
      <c r="DO900" s="11"/>
      <c r="DR900" s="11"/>
      <c r="DS900" s="11"/>
      <c r="DT900" s="11"/>
      <c r="DU900" s="11"/>
      <c r="DV900" s="11"/>
      <c r="DW900" s="11"/>
      <c r="DX900" s="11"/>
      <c r="DY900" s="11"/>
      <c r="DZ900" s="11"/>
      <c r="EA900" s="11"/>
      <c r="EB900" s="11"/>
      <c r="EC900" s="12"/>
      <c r="ED900" s="12"/>
      <c r="EE900" s="11"/>
      <c r="EF900" s="11"/>
      <c r="EG900" s="11"/>
      <c r="EH900" s="11"/>
      <c r="EI900" s="11"/>
      <c r="EJ900" s="11"/>
      <c r="EK900" s="11"/>
      <c r="EL900" s="12"/>
      <c r="EM900" s="11"/>
      <c r="EN900" s="11"/>
      <c r="EO900" s="11"/>
      <c r="EP900" s="11"/>
      <c r="EQ900" s="11"/>
      <c r="ES900" s="12"/>
      <c r="ET900" s="11"/>
      <c r="EU900" s="11"/>
      <c r="EV900" s="11"/>
      <c r="EW900" s="11"/>
      <c r="EX900" s="11"/>
      <c r="EY900" s="11"/>
      <c r="EZ900" s="11"/>
      <c r="FA900" s="11"/>
      <c r="FB900" s="11"/>
      <c r="FC900" s="11"/>
      <c r="FD900" s="11"/>
      <c r="FE900" s="11"/>
      <c r="FF900" s="11"/>
      <c r="FG900" s="11"/>
      <c r="FH900" s="11"/>
      <c r="FI900" s="11"/>
      <c r="FJ900" s="11"/>
      <c r="FK900" s="11"/>
      <c r="FL900" s="11"/>
      <c r="FM900" s="11"/>
      <c r="FN900" s="11"/>
      <c r="FO900" s="11"/>
      <c r="FP900" s="11"/>
      <c r="FQ900" s="11"/>
      <c r="FR900" s="11"/>
      <c r="FS900" s="11"/>
      <c r="FT900" s="11"/>
      <c r="FU900" s="11"/>
      <c r="FV900" s="11"/>
      <c r="FW900" s="11"/>
      <c r="FX900" s="11"/>
      <c r="FY900" s="11"/>
      <c r="FZ900" s="11"/>
      <c r="GA900" s="11"/>
      <c r="GB900" s="11"/>
      <c r="GC900" s="11"/>
      <c r="GD900" s="11"/>
      <c r="GE900" s="11"/>
      <c r="GG900" s="11"/>
      <c r="GH900" s="11"/>
      <c r="GK900" s="11"/>
      <c r="GL900" s="11"/>
      <c r="GM900" s="11"/>
      <c r="GN900" s="11"/>
      <c r="GO900" s="11"/>
      <c r="GP900" s="11"/>
      <c r="GQ900" s="11"/>
      <c r="GR900" s="11"/>
      <c r="GS900" s="11"/>
      <c r="GV900" s="11"/>
      <c r="GW900" s="11"/>
      <c r="GY900" s="11"/>
      <c r="HB900" s="11"/>
      <c r="HC900" s="11"/>
      <c r="HD900" s="11"/>
      <c r="HE900" s="11"/>
      <c r="HF900" s="11"/>
      <c r="HG900" s="11"/>
      <c r="HH900" s="11"/>
      <c r="HI900" s="11"/>
      <c r="HK900" s="12"/>
      <c r="HL900" s="11"/>
      <c r="HM900" s="11"/>
      <c r="HN900" s="11"/>
      <c r="HO900" s="11"/>
      <c r="HS900" s="11"/>
      <c r="HT900" s="11"/>
      <c r="HU900" s="11"/>
      <c r="HV900" s="11"/>
      <c r="HX900" s="12"/>
      <c r="HY900" s="11"/>
      <c r="HZ900" s="11"/>
      <c r="IA900" s="11"/>
      <c r="IB900" s="11"/>
      <c r="IF900" s="11"/>
      <c r="IG900" s="11"/>
      <c r="II900" s="12"/>
      <c r="IJ900" s="11"/>
      <c r="IK900" s="11"/>
      <c r="IL900" s="11"/>
      <c r="IM900" s="11"/>
      <c r="IQ900" s="11"/>
      <c r="IR900" s="11"/>
      <c r="IT900" s="12"/>
      <c r="IU900" s="11"/>
      <c r="IV900" s="11"/>
      <c r="IW900" s="11"/>
      <c r="IX900" s="11"/>
      <c r="JB900" s="11"/>
      <c r="JC900" s="11"/>
      <c r="JE900" s="12"/>
      <c r="JF900" s="11"/>
      <c r="JG900" s="11"/>
      <c r="JH900" s="11"/>
      <c r="JI900" s="11"/>
      <c r="JJ900" s="11"/>
      <c r="JK900" s="11"/>
      <c r="JL900" s="11"/>
      <c r="JM900" s="11"/>
      <c r="JQ900" s="11"/>
      <c r="JR900" s="11"/>
      <c r="JT900" s="12"/>
      <c r="JU900" s="11"/>
      <c r="JV900" s="11"/>
      <c r="JW900" s="11"/>
      <c r="JZ900" s="11"/>
      <c r="KA900" s="11"/>
      <c r="KB900" s="11"/>
      <c r="KD900" s="11"/>
      <c r="KE900" s="11"/>
      <c r="KF900" s="12"/>
      <c r="KG900" s="12"/>
      <c r="KH900" s="12"/>
      <c r="KJ900" s="11"/>
      <c r="KM900" s="11"/>
      <c r="KN900" s="11"/>
      <c r="KO900" s="11"/>
      <c r="KP900" s="11"/>
      <c r="KQ900" s="11"/>
      <c r="KR900" s="11"/>
      <c r="KT900" s="11"/>
      <c r="KU900" s="11"/>
      <c r="KV900" s="11"/>
      <c r="KW900" s="11"/>
      <c r="KX900" s="11"/>
      <c r="KZ900" s="11"/>
      <c r="LA900" s="11"/>
      <c r="LB900" s="11"/>
      <c r="LC900" s="11"/>
      <c r="LE900" s="12"/>
      <c r="LG900" s="12"/>
      <c r="LH900" s="11"/>
      <c r="LI900" s="11"/>
      <c r="LJ900" s="11"/>
      <c r="LK900" s="11"/>
      <c r="LM900" s="11"/>
      <c r="LN900" s="11"/>
      <c r="LO900" s="11"/>
      <c r="LQ900" s="11"/>
      <c r="LR900" s="11"/>
      <c r="LS900" s="11"/>
      <c r="LT900" s="11"/>
      <c r="LU900" s="11"/>
      <c r="LV900" s="11"/>
      <c r="LW900" s="11"/>
      <c r="LX900" s="12"/>
      <c r="LY900" s="12"/>
      <c r="LZ900" s="11"/>
      <c r="MA900" s="11"/>
      <c r="MB900" s="11"/>
      <c r="MC900" s="11"/>
      <c r="MD900" s="11"/>
      <c r="MF900" s="12"/>
      <c r="MH900" s="12"/>
      <c r="MI900" s="11"/>
      <c r="MJ900" s="11"/>
      <c r="MK900" s="11"/>
      <c r="ML900" s="11"/>
      <c r="MM900" s="11"/>
      <c r="MN900" s="11"/>
      <c r="MP900" s="12"/>
      <c r="MQ900" s="12"/>
      <c r="MR900" s="11"/>
      <c r="MS900" s="11"/>
      <c r="MU900" s="12"/>
      <c r="MW900" s="12"/>
      <c r="MX900" s="11"/>
      <c r="MY900" s="11"/>
      <c r="MZ900" s="11"/>
      <c r="NA900" s="11"/>
      <c r="NB900" s="11"/>
      <c r="NC900" s="11"/>
      <c r="NE900" s="12"/>
      <c r="NF900" s="12"/>
      <c r="NG900" s="11"/>
      <c r="NH900" s="11"/>
      <c r="NI900" s="11"/>
      <c r="NK900" s="12"/>
      <c r="NM900" s="12"/>
      <c r="NN900" s="11"/>
      <c r="NO900" s="11"/>
      <c r="NP900" s="11"/>
      <c r="NQ900" s="11"/>
      <c r="NR900" s="11"/>
      <c r="NS900" s="11"/>
      <c r="NU900" s="12"/>
      <c r="NV900" s="12"/>
      <c r="NW900" s="11"/>
      <c r="NX900" s="11"/>
      <c r="NZ900" s="12"/>
      <c r="OB900" s="12"/>
      <c r="OC900" s="11"/>
      <c r="OD900" s="11"/>
      <c r="OE900" s="11"/>
      <c r="OF900" s="11"/>
      <c r="OG900" s="11"/>
      <c r="OH900" s="11"/>
      <c r="OI900" s="12"/>
      <c r="OK900" s="11"/>
      <c r="OM900" s="11"/>
      <c r="ON900" s="12"/>
      <c r="OO900" s="11"/>
      <c r="OP900" s="11"/>
      <c r="OQ900" s="11"/>
      <c r="OT900" s="11"/>
      <c r="OU900" s="11"/>
      <c r="OV900" s="11"/>
      <c r="OW900" s="11"/>
      <c r="OY900" s="11"/>
      <c r="OZ900" s="11"/>
      <c r="PA900" s="11"/>
      <c r="PC900" s="11"/>
      <c r="PD900" s="11"/>
      <c r="PE900" s="11"/>
      <c r="PF900" s="11"/>
      <c r="PH900" s="11"/>
      <c r="PJ900" s="11"/>
      <c r="PK900" s="12"/>
      <c r="PL900" s="11"/>
      <c r="PM900" s="11"/>
      <c r="PN900" s="11"/>
      <c r="PO900" s="11"/>
      <c r="PP900" s="11"/>
      <c r="PS900" s="11"/>
      <c r="PV900" s="11"/>
      <c r="PY900" s="11"/>
      <c r="QA900" s="11"/>
      <c r="QB900" s="11"/>
      <c r="QC900" s="11"/>
      <c r="QD900" s="11"/>
      <c r="QE900" s="11"/>
      <c r="QG900" s="11"/>
      <c r="QI900" s="11"/>
      <c r="QJ900" s="12"/>
      <c r="QK900" s="11"/>
      <c r="QL900" s="11"/>
      <c r="QM900" s="11"/>
      <c r="QO900" s="11"/>
      <c r="QQ900" s="11"/>
      <c r="QR900" s="11"/>
      <c r="QS900" s="12"/>
      <c r="QT900" s="11"/>
      <c r="QU900" s="11"/>
      <c r="QV900" s="11"/>
      <c r="QY900" s="11"/>
      <c r="QZ900" s="11"/>
      <c r="RA900" s="11"/>
      <c r="RC900" s="11"/>
      <c r="RE900" s="11"/>
      <c r="RF900" s="12"/>
      <c r="RG900" s="11"/>
      <c r="RH900" s="11"/>
      <c r="RI900" s="11"/>
      <c r="RJ900" s="11"/>
      <c r="RK900" s="11"/>
      <c r="RP900" s="11"/>
      <c r="RQ900" s="11"/>
      <c r="RR900" s="12"/>
      <c r="RS900" s="12"/>
      <c r="RT900" s="12"/>
      <c r="RV900" s="11"/>
      <c r="RY900" s="11"/>
      <c r="RZ900" s="11"/>
      <c r="SA900" s="11"/>
      <c r="SB900" s="11"/>
      <c r="SC900" s="11"/>
      <c r="SD900" s="11"/>
      <c r="SF900" s="11"/>
      <c r="SG900" s="11"/>
      <c r="SH900" s="11"/>
      <c r="SI900" s="11"/>
      <c r="SJ900" s="11"/>
      <c r="SL900" s="11"/>
      <c r="SM900" s="11"/>
      <c r="SN900" s="11"/>
      <c r="SO900" s="11"/>
      <c r="SQ900" s="12"/>
      <c r="SS900" s="12"/>
      <c r="ST900" s="11"/>
      <c r="SU900" s="11"/>
      <c r="SV900" s="11"/>
      <c r="SW900" s="11"/>
      <c r="SY900" s="11"/>
      <c r="SZ900" s="11"/>
      <c r="TA900" s="11"/>
      <c r="TC900" s="11"/>
      <c r="TD900" s="11"/>
      <c r="TE900" s="11"/>
      <c r="TF900" s="11"/>
      <c r="TG900" s="11"/>
      <c r="TH900" s="11"/>
      <c r="TI900" s="11"/>
      <c r="TJ900" s="12"/>
      <c r="TK900" s="12"/>
      <c r="TL900" s="11"/>
      <c r="TM900" s="11"/>
      <c r="TN900" s="11"/>
      <c r="TO900" s="11"/>
      <c r="TP900" s="11"/>
      <c r="TR900" s="12"/>
      <c r="TT900" s="12"/>
      <c r="TU900" s="11"/>
      <c r="TV900" s="11"/>
      <c r="TW900" s="11"/>
      <c r="TX900" s="11"/>
      <c r="TY900" s="11"/>
      <c r="TZ900" s="11"/>
      <c r="UB900" s="12"/>
      <c r="UC900" s="12"/>
      <c r="UD900" s="11"/>
      <c r="UE900" s="11"/>
      <c r="UG900" s="12"/>
      <c r="UI900" s="12"/>
      <c r="UJ900" s="11"/>
      <c r="UK900" s="11"/>
      <c r="UL900" s="11"/>
      <c r="UM900" s="11"/>
      <c r="UN900" s="11"/>
      <c r="UO900" s="11"/>
      <c r="UQ900" s="12"/>
      <c r="UR900" s="12"/>
      <c r="US900" s="11"/>
      <c r="UT900" s="11"/>
      <c r="UU900" s="11"/>
      <c r="UW900" s="12"/>
      <c r="UY900" s="12"/>
      <c r="UZ900" s="11"/>
      <c r="VA900" s="11"/>
      <c r="VB900" s="11"/>
      <c r="VC900" s="11"/>
      <c r="VD900" s="11"/>
      <c r="VE900" s="11"/>
      <c r="VG900" s="12"/>
      <c r="VH900" s="12"/>
      <c r="VI900" s="11"/>
      <c r="VJ900" s="11"/>
      <c r="VL900" s="12"/>
      <c r="VN900" s="12"/>
      <c r="VO900" s="11"/>
      <c r="VP900" s="11"/>
      <c r="VQ900" s="11"/>
      <c r="VR900" s="11"/>
      <c r="VS900" s="11"/>
      <c r="VT900" s="11"/>
      <c r="VV900" s="11"/>
      <c r="VX900" s="11"/>
      <c r="VY900" s="12"/>
      <c r="VZ900" s="11"/>
      <c r="WA900" s="11"/>
      <c r="WB900" s="11"/>
      <c r="WC900" s="11"/>
      <c r="WD900" s="11"/>
      <c r="WE900" s="11"/>
      <c r="WF900" s="11"/>
      <c r="WH900" s="11"/>
      <c r="WI900" s="11"/>
      <c r="WL900" s="12"/>
      <c r="WP900" s="11"/>
      <c r="WQ900" s="11"/>
      <c r="WR900" s="11"/>
      <c r="WS900" s="11"/>
      <c r="WU900" s="11"/>
      <c r="WV900" s="12"/>
      <c r="WW900" s="11"/>
      <c r="WX900" s="11"/>
      <c r="WZ900" s="11"/>
      <c r="XA900" s="12"/>
      <c r="XB900" s="12"/>
      <c r="XE900" s="11"/>
      <c r="XF900" s="11"/>
      <c r="XH900" s="11"/>
      <c r="XI900" s="11"/>
      <c r="XK900" s="11"/>
      <c r="XM900" s="11"/>
      <c r="XN900" s="12"/>
      <c r="XO900" s="11"/>
      <c r="XP900" s="11"/>
      <c r="XS900" s="11"/>
      <c r="XU900" s="11"/>
      <c r="XV900" s="11"/>
      <c r="XW900" s="11"/>
      <c r="XX900" s="11"/>
      <c r="XY900" s="11"/>
      <c r="XZ900" s="11"/>
      <c r="YA900" s="11"/>
      <c r="YC900" s="11"/>
      <c r="YD900" s="11"/>
      <c r="YE900" s="11"/>
      <c r="YF900" s="11"/>
      <c r="YG900" s="11"/>
      <c r="YJ900" s="11"/>
      <c r="YK900" s="11"/>
      <c r="YL900" s="11"/>
      <c r="YM900" s="11"/>
      <c r="YO900" s="11"/>
      <c r="YP900" s="11"/>
      <c r="YQ900" s="11"/>
    </row>
    <row r="901" ht="15.75" customHeight="1">
      <c r="A901" s="11"/>
      <c r="C901" s="12"/>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P901" s="11"/>
      <c r="BQ901" s="11"/>
      <c r="BR901" s="11"/>
      <c r="BS901" s="11"/>
      <c r="BT901" s="11"/>
      <c r="BU901" s="11"/>
      <c r="BV901" s="11"/>
      <c r="BW901" s="11"/>
      <c r="BX901" s="11"/>
      <c r="BY901" s="11"/>
      <c r="BZ901" s="11"/>
      <c r="CA901" s="11"/>
      <c r="CB901" s="11"/>
      <c r="CC901" s="11"/>
      <c r="CD901" s="11"/>
      <c r="CE901" s="11"/>
      <c r="CF901" s="11"/>
      <c r="CG901" s="11"/>
      <c r="CH901" s="11"/>
      <c r="CI901" s="11"/>
      <c r="CJ901" s="11"/>
      <c r="CK901" s="11"/>
      <c r="CL901" s="11"/>
      <c r="CM901" s="11"/>
      <c r="CN901" s="11"/>
      <c r="CO901" s="11"/>
      <c r="CP901" s="11"/>
      <c r="CQ901" s="11"/>
      <c r="CR901" s="11"/>
      <c r="CS901" s="11"/>
      <c r="CT901" s="11"/>
      <c r="CW901" s="11"/>
      <c r="CY901" s="11"/>
      <c r="CZ901" s="11"/>
      <c r="DB901" s="11"/>
      <c r="DD901" s="11"/>
      <c r="DH901" s="11"/>
      <c r="DK901" s="11"/>
      <c r="DL901" s="11"/>
      <c r="DM901" s="11"/>
      <c r="DN901" s="11"/>
      <c r="DO901" s="11"/>
      <c r="DR901" s="11"/>
      <c r="DS901" s="11"/>
      <c r="DT901" s="11"/>
      <c r="DU901" s="11"/>
      <c r="DV901" s="11"/>
      <c r="DW901" s="11"/>
      <c r="DX901" s="11"/>
      <c r="DY901" s="11"/>
      <c r="DZ901" s="11"/>
      <c r="EA901" s="11"/>
      <c r="EB901" s="11"/>
      <c r="EC901" s="12"/>
      <c r="ED901" s="12"/>
      <c r="EE901" s="11"/>
      <c r="EF901" s="11"/>
      <c r="EG901" s="11"/>
      <c r="EH901" s="11"/>
      <c r="EI901" s="11"/>
      <c r="EJ901" s="11"/>
      <c r="EK901" s="11"/>
      <c r="EL901" s="12"/>
      <c r="EM901" s="11"/>
      <c r="EN901" s="11"/>
      <c r="EO901" s="11"/>
      <c r="EP901" s="11"/>
      <c r="EQ901" s="11"/>
      <c r="ES901" s="12"/>
      <c r="ET901" s="11"/>
      <c r="EU901" s="11"/>
      <c r="EV901" s="11"/>
      <c r="EW901" s="11"/>
      <c r="EX901" s="11"/>
      <c r="EY901" s="11"/>
      <c r="EZ901" s="11"/>
      <c r="FA901" s="11"/>
      <c r="FB901" s="11"/>
      <c r="FC901" s="11"/>
      <c r="FD901" s="11"/>
      <c r="FE901" s="11"/>
      <c r="FF901" s="11"/>
      <c r="FG901" s="11"/>
      <c r="FH901" s="11"/>
      <c r="FI901" s="11"/>
      <c r="FJ901" s="11"/>
      <c r="FK901" s="11"/>
      <c r="FL901" s="11"/>
      <c r="FM901" s="11"/>
      <c r="FN901" s="11"/>
      <c r="FO901" s="11"/>
      <c r="FP901" s="11"/>
      <c r="FQ901" s="11"/>
      <c r="FR901" s="11"/>
      <c r="FS901" s="11"/>
      <c r="FT901" s="11"/>
      <c r="FU901" s="11"/>
      <c r="FV901" s="11"/>
      <c r="FW901" s="11"/>
      <c r="FX901" s="11"/>
      <c r="FY901" s="11"/>
      <c r="FZ901" s="11"/>
      <c r="GA901" s="11"/>
      <c r="GB901" s="11"/>
      <c r="GC901" s="11"/>
      <c r="GD901" s="11"/>
      <c r="GE901" s="11"/>
      <c r="GG901" s="11"/>
      <c r="GH901" s="11"/>
      <c r="GK901" s="11"/>
      <c r="GL901" s="11"/>
      <c r="GM901" s="11"/>
      <c r="GN901" s="11"/>
      <c r="GO901" s="11"/>
      <c r="GP901" s="11"/>
      <c r="GQ901" s="11"/>
      <c r="GR901" s="11"/>
      <c r="GS901" s="11"/>
      <c r="GV901" s="11"/>
      <c r="GW901" s="11"/>
      <c r="GY901" s="11"/>
      <c r="HB901" s="11"/>
      <c r="HC901" s="11"/>
      <c r="HD901" s="11"/>
      <c r="HE901" s="11"/>
      <c r="HF901" s="11"/>
      <c r="HG901" s="11"/>
      <c r="HH901" s="11"/>
      <c r="HI901" s="11"/>
      <c r="HK901" s="12"/>
      <c r="HL901" s="11"/>
      <c r="HM901" s="11"/>
      <c r="HN901" s="11"/>
      <c r="HO901" s="11"/>
      <c r="HS901" s="11"/>
      <c r="HT901" s="11"/>
      <c r="HU901" s="11"/>
      <c r="HV901" s="11"/>
      <c r="HX901" s="12"/>
      <c r="HY901" s="11"/>
      <c r="HZ901" s="11"/>
      <c r="IA901" s="11"/>
      <c r="IB901" s="11"/>
      <c r="IF901" s="11"/>
      <c r="IG901" s="11"/>
      <c r="II901" s="12"/>
      <c r="IJ901" s="11"/>
      <c r="IK901" s="11"/>
      <c r="IL901" s="11"/>
      <c r="IM901" s="11"/>
      <c r="IQ901" s="11"/>
      <c r="IR901" s="11"/>
      <c r="IT901" s="12"/>
      <c r="IU901" s="11"/>
      <c r="IV901" s="11"/>
      <c r="IW901" s="11"/>
      <c r="IX901" s="11"/>
      <c r="JB901" s="11"/>
      <c r="JC901" s="11"/>
      <c r="JE901" s="12"/>
      <c r="JF901" s="11"/>
      <c r="JG901" s="11"/>
      <c r="JH901" s="11"/>
      <c r="JI901" s="11"/>
      <c r="JJ901" s="11"/>
      <c r="JK901" s="11"/>
      <c r="JL901" s="11"/>
      <c r="JM901" s="11"/>
      <c r="JQ901" s="11"/>
      <c r="JR901" s="11"/>
      <c r="JT901" s="12"/>
      <c r="JU901" s="11"/>
      <c r="JV901" s="11"/>
      <c r="JW901" s="11"/>
      <c r="JZ901" s="11"/>
      <c r="KA901" s="11"/>
      <c r="KB901" s="11"/>
      <c r="KD901" s="11"/>
      <c r="KE901" s="11"/>
      <c r="KF901" s="12"/>
      <c r="KG901" s="12"/>
      <c r="KH901" s="12"/>
      <c r="KJ901" s="11"/>
      <c r="KM901" s="11"/>
      <c r="KN901" s="11"/>
      <c r="KO901" s="11"/>
      <c r="KP901" s="11"/>
      <c r="KQ901" s="11"/>
      <c r="KR901" s="11"/>
      <c r="KT901" s="11"/>
      <c r="KU901" s="11"/>
      <c r="KV901" s="11"/>
      <c r="KW901" s="11"/>
      <c r="KX901" s="11"/>
      <c r="KZ901" s="11"/>
      <c r="LA901" s="11"/>
      <c r="LB901" s="11"/>
      <c r="LC901" s="11"/>
      <c r="LE901" s="12"/>
      <c r="LG901" s="12"/>
      <c r="LH901" s="11"/>
      <c r="LI901" s="11"/>
      <c r="LJ901" s="11"/>
      <c r="LK901" s="11"/>
      <c r="LM901" s="11"/>
      <c r="LN901" s="11"/>
      <c r="LO901" s="11"/>
      <c r="LQ901" s="11"/>
      <c r="LR901" s="11"/>
      <c r="LS901" s="11"/>
      <c r="LT901" s="11"/>
      <c r="LU901" s="11"/>
      <c r="LV901" s="11"/>
      <c r="LW901" s="11"/>
      <c r="LX901" s="12"/>
      <c r="LY901" s="12"/>
      <c r="LZ901" s="11"/>
      <c r="MA901" s="11"/>
      <c r="MB901" s="11"/>
      <c r="MC901" s="11"/>
      <c r="MD901" s="11"/>
      <c r="MF901" s="12"/>
      <c r="MH901" s="12"/>
      <c r="MI901" s="11"/>
      <c r="MJ901" s="11"/>
      <c r="MK901" s="11"/>
      <c r="ML901" s="11"/>
      <c r="MM901" s="11"/>
      <c r="MN901" s="11"/>
      <c r="MP901" s="12"/>
      <c r="MQ901" s="12"/>
      <c r="MR901" s="11"/>
      <c r="MS901" s="11"/>
      <c r="MU901" s="12"/>
      <c r="MW901" s="12"/>
      <c r="MX901" s="11"/>
      <c r="MY901" s="11"/>
      <c r="MZ901" s="11"/>
      <c r="NA901" s="11"/>
      <c r="NB901" s="11"/>
      <c r="NC901" s="11"/>
      <c r="NE901" s="12"/>
      <c r="NF901" s="12"/>
      <c r="NG901" s="11"/>
      <c r="NH901" s="11"/>
      <c r="NI901" s="11"/>
      <c r="NK901" s="12"/>
      <c r="NM901" s="12"/>
      <c r="NN901" s="11"/>
      <c r="NO901" s="11"/>
      <c r="NP901" s="11"/>
      <c r="NQ901" s="11"/>
      <c r="NR901" s="11"/>
      <c r="NS901" s="11"/>
      <c r="NU901" s="12"/>
      <c r="NV901" s="12"/>
      <c r="NW901" s="11"/>
      <c r="NX901" s="11"/>
      <c r="NZ901" s="12"/>
      <c r="OB901" s="12"/>
      <c r="OC901" s="11"/>
      <c r="OD901" s="11"/>
      <c r="OE901" s="11"/>
      <c r="OF901" s="11"/>
      <c r="OG901" s="11"/>
      <c r="OH901" s="11"/>
      <c r="OI901" s="12"/>
      <c r="OK901" s="11"/>
      <c r="OM901" s="11"/>
      <c r="ON901" s="12"/>
      <c r="OO901" s="11"/>
      <c r="OP901" s="11"/>
      <c r="OQ901" s="11"/>
      <c r="OT901" s="11"/>
      <c r="OU901" s="11"/>
      <c r="OV901" s="11"/>
      <c r="OW901" s="11"/>
      <c r="OY901" s="11"/>
      <c r="OZ901" s="11"/>
      <c r="PA901" s="11"/>
      <c r="PC901" s="11"/>
      <c r="PD901" s="11"/>
      <c r="PE901" s="11"/>
      <c r="PF901" s="11"/>
      <c r="PH901" s="11"/>
      <c r="PJ901" s="11"/>
      <c r="PK901" s="12"/>
      <c r="PL901" s="11"/>
      <c r="PM901" s="11"/>
      <c r="PN901" s="11"/>
      <c r="PO901" s="11"/>
      <c r="PP901" s="11"/>
      <c r="PS901" s="11"/>
      <c r="PV901" s="11"/>
      <c r="PY901" s="11"/>
      <c r="QA901" s="11"/>
      <c r="QB901" s="11"/>
      <c r="QC901" s="11"/>
      <c r="QD901" s="11"/>
      <c r="QE901" s="11"/>
      <c r="QG901" s="11"/>
      <c r="QI901" s="11"/>
      <c r="QJ901" s="12"/>
      <c r="QK901" s="11"/>
      <c r="QL901" s="11"/>
      <c r="QM901" s="11"/>
      <c r="QO901" s="11"/>
      <c r="QQ901" s="11"/>
      <c r="QR901" s="11"/>
      <c r="QS901" s="12"/>
      <c r="QT901" s="11"/>
      <c r="QU901" s="11"/>
      <c r="QV901" s="11"/>
      <c r="QY901" s="11"/>
      <c r="QZ901" s="11"/>
      <c r="RA901" s="11"/>
      <c r="RC901" s="11"/>
      <c r="RE901" s="11"/>
      <c r="RF901" s="12"/>
      <c r="RG901" s="11"/>
      <c r="RH901" s="11"/>
      <c r="RI901" s="11"/>
      <c r="RJ901" s="11"/>
      <c r="RK901" s="11"/>
      <c r="RP901" s="11"/>
      <c r="RQ901" s="11"/>
      <c r="RR901" s="12"/>
      <c r="RS901" s="12"/>
      <c r="RT901" s="12"/>
      <c r="RV901" s="11"/>
      <c r="RY901" s="11"/>
      <c r="RZ901" s="11"/>
      <c r="SA901" s="11"/>
      <c r="SB901" s="11"/>
      <c r="SC901" s="11"/>
      <c r="SD901" s="11"/>
      <c r="SF901" s="11"/>
      <c r="SG901" s="11"/>
      <c r="SH901" s="11"/>
      <c r="SI901" s="11"/>
      <c r="SJ901" s="11"/>
      <c r="SL901" s="11"/>
      <c r="SM901" s="11"/>
      <c r="SN901" s="11"/>
      <c r="SO901" s="11"/>
      <c r="SQ901" s="12"/>
      <c r="SS901" s="12"/>
      <c r="ST901" s="11"/>
      <c r="SU901" s="11"/>
      <c r="SV901" s="11"/>
      <c r="SW901" s="11"/>
      <c r="SY901" s="11"/>
      <c r="SZ901" s="11"/>
      <c r="TA901" s="11"/>
      <c r="TC901" s="11"/>
      <c r="TD901" s="11"/>
      <c r="TE901" s="11"/>
      <c r="TF901" s="11"/>
      <c r="TG901" s="11"/>
      <c r="TH901" s="11"/>
      <c r="TI901" s="11"/>
      <c r="TJ901" s="12"/>
      <c r="TK901" s="12"/>
      <c r="TL901" s="11"/>
      <c r="TM901" s="11"/>
      <c r="TN901" s="11"/>
      <c r="TO901" s="11"/>
      <c r="TP901" s="11"/>
      <c r="TR901" s="12"/>
      <c r="TT901" s="12"/>
      <c r="TU901" s="11"/>
      <c r="TV901" s="11"/>
      <c r="TW901" s="11"/>
      <c r="TX901" s="11"/>
      <c r="TY901" s="11"/>
      <c r="TZ901" s="11"/>
      <c r="UB901" s="12"/>
      <c r="UC901" s="12"/>
      <c r="UD901" s="11"/>
      <c r="UE901" s="11"/>
      <c r="UG901" s="12"/>
      <c r="UI901" s="12"/>
      <c r="UJ901" s="11"/>
      <c r="UK901" s="11"/>
      <c r="UL901" s="11"/>
      <c r="UM901" s="11"/>
      <c r="UN901" s="11"/>
      <c r="UO901" s="11"/>
      <c r="UQ901" s="12"/>
      <c r="UR901" s="12"/>
      <c r="US901" s="11"/>
      <c r="UT901" s="11"/>
      <c r="UU901" s="11"/>
      <c r="UW901" s="12"/>
      <c r="UY901" s="12"/>
      <c r="UZ901" s="11"/>
      <c r="VA901" s="11"/>
      <c r="VB901" s="11"/>
      <c r="VC901" s="11"/>
      <c r="VD901" s="11"/>
      <c r="VE901" s="11"/>
      <c r="VG901" s="12"/>
      <c r="VH901" s="12"/>
      <c r="VI901" s="11"/>
      <c r="VJ901" s="11"/>
      <c r="VL901" s="12"/>
      <c r="VN901" s="12"/>
      <c r="VO901" s="11"/>
      <c r="VP901" s="11"/>
      <c r="VQ901" s="11"/>
      <c r="VR901" s="11"/>
      <c r="VS901" s="11"/>
      <c r="VT901" s="11"/>
      <c r="VV901" s="11"/>
      <c r="VX901" s="11"/>
      <c r="VY901" s="12"/>
      <c r="VZ901" s="11"/>
      <c r="WA901" s="11"/>
      <c r="WB901" s="11"/>
      <c r="WC901" s="11"/>
      <c r="WD901" s="11"/>
      <c r="WE901" s="11"/>
      <c r="WF901" s="11"/>
      <c r="WH901" s="11"/>
      <c r="WI901" s="11"/>
      <c r="WL901" s="12"/>
      <c r="WP901" s="11"/>
      <c r="WQ901" s="11"/>
      <c r="WR901" s="11"/>
      <c r="WS901" s="11"/>
      <c r="WU901" s="11"/>
      <c r="WV901" s="12"/>
      <c r="WW901" s="11"/>
      <c r="WX901" s="11"/>
      <c r="WZ901" s="11"/>
      <c r="XA901" s="12"/>
      <c r="XB901" s="12"/>
      <c r="XE901" s="11"/>
      <c r="XF901" s="11"/>
      <c r="XH901" s="11"/>
      <c r="XI901" s="11"/>
      <c r="XK901" s="11"/>
      <c r="XM901" s="11"/>
      <c r="XN901" s="12"/>
      <c r="XO901" s="11"/>
      <c r="XP901" s="11"/>
      <c r="XS901" s="11"/>
      <c r="XU901" s="11"/>
      <c r="XV901" s="11"/>
      <c r="XW901" s="11"/>
      <c r="XX901" s="11"/>
      <c r="XY901" s="11"/>
      <c r="XZ901" s="11"/>
      <c r="YA901" s="11"/>
      <c r="YC901" s="11"/>
      <c r="YD901" s="11"/>
      <c r="YE901" s="11"/>
      <c r="YF901" s="11"/>
      <c r="YG901" s="11"/>
      <c r="YJ901" s="11"/>
      <c r="YK901" s="11"/>
      <c r="YL901" s="11"/>
      <c r="YM901" s="11"/>
      <c r="YO901" s="11"/>
      <c r="YP901" s="11"/>
      <c r="YQ901" s="11"/>
    </row>
    <row r="902" ht="15.75" customHeight="1">
      <c r="A902" s="11"/>
      <c r="C902" s="12"/>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P902" s="11"/>
      <c r="BQ902" s="11"/>
      <c r="BR902" s="11"/>
      <c r="BS902" s="11"/>
      <c r="BT902" s="11"/>
      <c r="BU902" s="11"/>
      <c r="BV902" s="11"/>
      <c r="BW902" s="11"/>
      <c r="BX902" s="11"/>
      <c r="BY902" s="11"/>
      <c r="BZ902" s="11"/>
      <c r="CA902" s="11"/>
      <c r="CB902" s="11"/>
      <c r="CC902" s="11"/>
      <c r="CD902" s="11"/>
      <c r="CE902" s="11"/>
      <c r="CF902" s="11"/>
      <c r="CG902" s="11"/>
      <c r="CH902" s="11"/>
      <c r="CI902" s="11"/>
      <c r="CJ902" s="11"/>
      <c r="CK902" s="11"/>
      <c r="CL902" s="11"/>
      <c r="CM902" s="11"/>
      <c r="CN902" s="11"/>
      <c r="CO902" s="11"/>
      <c r="CP902" s="11"/>
      <c r="CQ902" s="11"/>
      <c r="CR902" s="11"/>
      <c r="CS902" s="11"/>
      <c r="CT902" s="11"/>
      <c r="CW902" s="11"/>
      <c r="CY902" s="11"/>
      <c r="CZ902" s="11"/>
      <c r="DB902" s="11"/>
      <c r="DD902" s="11"/>
      <c r="DH902" s="11"/>
      <c r="DK902" s="11"/>
      <c r="DL902" s="11"/>
      <c r="DM902" s="11"/>
      <c r="DN902" s="11"/>
      <c r="DO902" s="11"/>
      <c r="DR902" s="11"/>
      <c r="DS902" s="11"/>
      <c r="DT902" s="11"/>
      <c r="DU902" s="11"/>
      <c r="DV902" s="11"/>
      <c r="DW902" s="11"/>
      <c r="DX902" s="11"/>
      <c r="DY902" s="11"/>
      <c r="DZ902" s="11"/>
      <c r="EA902" s="11"/>
      <c r="EB902" s="11"/>
      <c r="EC902" s="12"/>
      <c r="ED902" s="12"/>
      <c r="EE902" s="11"/>
      <c r="EF902" s="11"/>
      <c r="EG902" s="11"/>
      <c r="EH902" s="11"/>
      <c r="EI902" s="11"/>
      <c r="EJ902" s="11"/>
      <c r="EK902" s="11"/>
      <c r="EL902" s="12"/>
      <c r="EM902" s="11"/>
      <c r="EN902" s="11"/>
      <c r="EO902" s="11"/>
      <c r="EP902" s="11"/>
      <c r="EQ902" s="11"/>
      <c r="ES902" s="12"/>
      <c r="ET902" s="11"/>
      <c r="EU902" s="11"/>
      <c r="EV902" s="11"/>
      <c r="EW902" s="11"/>
      <c r="EX902" s="11"/>
      <c r="EY902" s="11"/>
      <c r="EZ902" s="11"/>
      <c r="FA902" s="11"/>
      <c r="FB902" s="11"/>
      <c r="FC902" s="11"/>
      <c r="FD902" s="11"/>
      <c r="FE902" s="11"/>
      <c r="FF902" s="11"/>
      <c r="FG902" s="11"/>
      <c r="FH902" s="11"/>
      <c r="FI902" s="11"/>
      <c r="FJ902" s="11"/>
      <c r="FK902" s="11"/>
      <c r="FL902" s="11"/>
      <c r="FM902" s="11"/>
      <c r="FN902" s="11"/>
      <c r="FO902" s="11"/>
      <c r="FP902" s="11"/>
      <c r="FQ902" s="11"/>
      <c r="FR902" s="11"/>
      <c r="FS902" s="11"/>
      <c r="FT902" s="11"/>
      <c r="FU902" s="11"/>
      <c r="FV902" s="11"/>
      <c r="FW902" s="11"/>
      <c r="FX902" s="11"/>
      <c r="FY902" s="11"/>
      <c r="FZ902" s="11"/>
      <c r="GA902" s="11"/>
      <c r="GB902" s="11"/>
      <c r="GC902" s="11"/>
      <c r="GD902" s="11"/>
      <c r="GE902" s="11"/>
      <c r="GG902" s="11"/>
      <c r="GH902" s="11"/>
      <c r="GK902" s="11"/>
      <c r="GL902" s="11"/>
      <c r="GM902" s="11"/>
      <c r="GN902" s="11"/>
      <c r="GO902" s="11"/>
      <c r="GP902" s="11"/>
      <c r="GQ902" s="11"/>
      <c r="GR902" s="11"/>
      <c r="GS902" s="11"/>
      <c r="GV902" s="11"/>
      <c r="GW902" s="11"/>
      <c r="GY902" s="11"/>
      <c r="HB902" s="11"/>
      <c r="HC902" s="11"/>
      <c r="HD902" s="11"/>
      <c r="HE902" s="11"/>
      <c r="HF902" s="11"/>
      <c r="HG902" s="11"/>
      <c r="HH902" s="11"/>
      <c r="HI902" s="11"/>
      <c r="HK902" s="12"/>
      <c r="HL902" s="11"/>
      <c r="HM902" s="11"/>
      <c r="HN902" s="11"/>
      <c r="HO902" s="11"/>
      <c r="HS902" s="11"/>
      <c r="HT902" s="11"/>
      <c r="HU902" s="11"/>
      <c r="HV902" s="11"/>
      <c r="HX902" s="12"/>
      <c r="HY902" s="11"/>
      <c r="HZ902" s="11"/>
      <c r="IA902" s="11"/>
      <c r="IB902" s="11"/>
      <c r="IF902" s="11"/>
      <c r="IG902" s="11"/>
      <c r="II902" s="12"/>
      <c r="IJ902" s="11"/>
      <c r="IK902" s="11"/>
      <c r="IL902" s="11"/>
      <c r="IM902" s="11"/>
      <c r="IQ902" s="11"/>
      <c r="IR902" s="11"/>
      <c r="IT902" s="12"/>
      <c r="IU902" s="11"/>
      <c r="IV902" s="11"/>
      <c r="IW902" s="11"/>
      <c r="IX902" s="11"/>
      <c r="JB902" s="11"/>
      <c r="JC902" s="11"/>
      <c r="JE902" s="12"/>
      <c r="JF902" s="11"/>
      <c r="JG902" s="11"/>
      <c r="JH902" s="11"/>
      <c r="JI902" s="11"/>
      <c r="JJ902" s="11"/>
      <c r="JK902" s="11"/>
      <c r="JL902" s="11"/>
      <c r="JM902" s="11"/>
      <c r="JQ902" s="11"/>
      <c r="JR902" s="11"/>
      <c r="JT902" s="12"/>
      <c r="JU902" s="11"/>
      <c r="JV902" s="11"/>
      <c r="JW902" s="11"/>
      <c r="JZ902" s="11"/>
      <c r="KA902" s="11"/>
      <c r="KB902" s="11"/>
      <c r="KD902" s="11"/>
      <c r="KE902" s="11"/>
      <c r="KF902" s="12"/>
      <c r="KG902" s="12"/>
      <c r="KH902" s="12"/>
      <c r="KJ902" s="11"/>
      <c r="KM902" s="11"/>
      <c r="KN902" s="11"/>
      <c r="KO902" s="11"/>
      <c r="KP902" s="11"/>
      <c r="KQ902" s="11"/>
      <c r="KR902" s="11"/>
      <c r="KT902" s="11"/>
      <c r="KU902" s="11"/>
      <c r="KV902" s="11"/>
      <c r="KW902" s="11"/>
      <c r="KX902" s="11"/>
      <c r="KZ902" s="11"/>
      <c r="LA902" s="11"/>
      <c r="LB902" s="11"/>
      <c r="LC902" s="11"/>
      <c r="LE902" s="12"/>
      <c r="LG902" s="12"/>
      <c r="LH902" s="11"/>
      <c r="LI902" s="11"/>
      <c r="LJ902" s="11"/>
      <c r="LK902" s="11"/>
      <c r="LM902" s="11"/>
      <c r="LN902" s="11"/>
      <c r="LO902" s="11"/>
      <c r="LQ902" s="11"/>
      <c r="LR902" s="11"/>
      <c r="LS902" s="11"/>
      <c r="LT902" s="11"/>
      <c r="LU902" s="11"/>
      <c r="LV902" s="11"/>
      <c r="LW902" s="11"/>
      <c r="LX902" s="12"/>
      <c r="LY902" s="12"/>
      <c r="LZ902" s="11"/>
      <c r="MA902" s="11"/>
      <c r="MB902" s="11"/>
      <c r="MC902" s="11"/>
      <c r="MD902" s="11"/>
      <c r="MF902" s="12"/>
      <c r="MH902" s="12"/>
      <c r="MI902" s="11"/>
      <c r="MJ902" s="11"/>
      <c r="MK902" s="11"/>
      <c r="ML902" s="11"/>
      <c r="MM902" s="11"/>
      <c r="MN902" s="11"/>
      <c r="MP902" s="12"/>
      <c r="MQ902" s="12"/>
      <c r="MR902" s="11"/>
      <c r="MS902" s="11"/>
      <c r="MU902" s="12"/>
      <c r="MW902" s="12"/>
      <c r="MX902" s="11"/>
      <c r="MY902" s="11"/>
      <c r="MZ902" s="11"/>
      <c r="NA902" s="11"/>
      <c r="NB902" s="11"/>
      <c r="NC902" s="11"/>
      <c r="NE902" s="12"/>
      <c r="NF902" s="12"/>
      <c r="NG902" s="11"/>
      <c r="NH902" s="11"/>
      <c r="NI902" s="11"/>
      <c r="NK902" s="12"/>
      <c r="NM902" s="12"/>
      <c r="NN902" s="11"/>
      <c r="NO902" s="11"/>
      <c r="NP902" s="11"/>
      <c r="NQ902" s="11"/>
      <c r="NR902" s="11"/>
      <c r="NS902" s="11"/>
      <c r="NU902" s="12"/>
      <c r="NV902" s="12"/>
      <c r="NW902" s="11"/>
      <c r="NX902" s="11"/>
      <c r="NZ902" s="12"/>
      <c r="OB902" s="12"/>
      <c r="OC902" s="11"/>
      <c r="OD902" s="11"/>
      <c r="OE902" s="11"/>
      <c r="OF902" s="11"/>
      <c r="OG902" s="11"/>
      <c r="OH902" s="11"/>
      <c r="OI902" s="12"/>
      <c r="OK902" s="11"/>
      <c r="OM902" s="11"/>
      <c r="ON902" s="12"/>
      <c r="OO902" s="11"/>
      <c r="OP902" s="11"/>
      <c r="OQ902" s="11"/>
      <c r="OT902" s="11"/>
      <c r="OU902" s="11"/>
      <c r="OV902" s="11"/>
      <c r="OW902" s="11"/>
      <c r="OY902" s="11"/>
      <c r="OZ902" s="11"/>
      <c r="PA902" s="11"/>
      <c r="PC902" s="11"/>
      <c r="PD902" s="11"/>
      <c r="PE902" s="11"/>
      <c r="PF902" s="11"/>
      <c r="PH902" s="11"/>
      <c r="PJ902" s="11"/>
      <c r="PK902" s="12"/>
      <c r="PL902" s="11"/>
      <c r="PM902" s="11"/>
      <c r="PN902" s="11"/>
      <c r="PO902" s="11"/>
      <c r="PP902" s="11"/>
      <c r="PS902" s="11"/>
      <c r="PV902" s="11"/>
      <c r="PY902" s="11"/>
      <c r="QA902" s="11"/>
      <c r="QB902" s="11"/>
      <c r="QC902" s="11"/>
      <c r="QD902" s="11"/>
      <c r="QE902" s="11"/>
      <c r="QG902" s="11"/>
      <c r="QI902" s="11"/>
      <c r="QJ902" s="12"/>
      <c r="QK902" s="11"/>
      <c r="QL902" s="11"/>
      <c r="QM902" s="11"/>
      <c r="QO902" s="11"/>
      <c r="QQ902" s="11"/>
      <c r="QR902" s="11"/>
      <c r="QS902" s="12"/>
      <c r="QT902" s="11"/>
      <c r="QU902" s="11"/>
      <c r="QV902" s="11"/>
      <c r="QY902" s="11"/>
      <c r="QZ902" s="11"/>
      <c r="RA902" s="11"/>
      <c r="RC902" s="11"/>
      <c r="RE902" s="11"/>
      <c r="RF902" s="12"/>
      <c r="RG902" s="11"/>
      <c r="RH902" s="11"/>
      <c r="RI902" s="11"/>
      <c r="RJ902" s="11"/>
      <c r="RK902" s="11"/>
      <c r="RP902" s="11"/>
      <c r="RQ902" s="11"/>
      <c r="RR902" s="12"/>
      <c r="RS902" s="12"/>
      <c r="RT902" s="12"/>
      <c r="RV902" s="11"/>
      <c r="RY902" s="11"/>
      <c r="RZ902" s="11"/>
      <c r="SA902" s="11"/>
      <c r="SB902" s="11"/>
      <c r="SC902" s="11"/>
      <c r="SD902" s="11"/>
      <c r="SF902" s="11"/>
      <c r="SG902" s="11"/>
      <c r="SH902" s="11"/>
      <c r="SI902" s="11"/>
      <c r="SJ902" s="11"/>
      <c r="SL902" s="11"/>
      <c r="SM902" s="11"/>
      <c r="SN902" s="11"/>
      <c r="SO902" s="11"/>
      <c r="SQ902" s="12"/>
      <c r="SS902" s="12"/>
      <c r="ST902" s="11"/>
      <c r="SU902" s="11"/>
      <c r="SV902" s="11"/>
      <c r="SW902" s="11"/>
      <c r="SY902" s="11"/>
      <c r="SZ902" s="11"/>
      <c r="TA902" s="11"/>
      <c r="TC902" s="11"/>
      <c r="TD902" s="11"/>
      <c r="TE902" s="11"/>
      <c r="TF902" s="11"/>
      <c r="TG902" s="11"/>
      <c r="TH902" s="11"/>
      <c r="TI902" s="11"/>
      <c r="TJ902" s="12"/>
      <c r="TK902" s="12"/>
      <c r="TL902" s="11"/>
      <c r="TM902" s="11"/>
      <c r="TN902" s="11"/>
      <c r="TO902" s="11"/>
      <c r="TP902" s="11"/>
      <c r="TR902" s="12"/>
      <c r="TT902" s="12"/>
      <c r="TU902" s="11"/>
      <c r="TV902" s="11"/>
      <c r="TW902" s="11"/>
      <c r="TX902" s="11"/>
      <c r="TY902" s="11"/>
      <c r="TZ902" s="11"/>
      <c r="UB902" s="12"/>
      <c r="UC902" s="12"/>
      <c r="UD902" s="11"/>
      <c r="UE902" s="11"/>
      <c r="UG902" s="12"/>
      <c r="UI902" s="12"/>
      <c r="UJ902" s="11"/>
      <c r="UK902" s="11"/>
      <c r="UL902" s="11"/>
      <c r="UM902" s="11"/>
      <c r="UN902" s="11"/>
      <c r="UO902" s="11"/>
      <c r="UQ902" s="12"/>
      <c r="UR902" s="12"/>
      <c r="US902" s="11"/>
      <c r="UT902" s="11"/>
      <c r="UU902" s="11"/>
      <c r="UW902" s="12"/>
      <c r="UY902" s="12"/>
      <c r="UZ902" s="11"/>
      <c r="VA902" s="11"/>
      <c r="VB902" s="11"/>
      <c r="VC902" s="11"/>
      <c r="VD902" s="11"/>
      <c r="VE902" s="11"/>
      <c r="VG902" s="12"/>
      <c r="VH902" s="12"/>
      <c r="VI902" s="11"/>
      <c r="VJ902" s="11"/>
      <c r="VL902" s="12"/>
      <c r="VN902" s="12"/>
      <c r="VO902" s="11"/>
      <c r="VP902" s="11"/>
      <c r="VQ902" s="11"/>
      <c r="VR902" s="11"/>
      <c r="VS902" s="11"/>
      <c r="VT902" s="11"/>
      <c r="VV902" s="11"/>
      <c r="VX902" s="11"/>
      <c r="VY902" s="12"/>
      <c r="VZ902" s="11"/>
      <c r="WA902" s="11"/>
      <c r="WB902" s="11"/>
      <c r="WC902" s="11"/>
      <c r="WD902" s="11"/>
      <c r="WE902" s="11"/>
      <c r="WF902" s="11"/>
      <c r="WH902" s="11"/>
      <c r="WI902" s="11"/>
      <c r="WL902" s="12"/>
      <c r="WP902" s="11"/>
      <c r="WQ902" s="11"/>
      <c r="WR902" s="11"/>
      <c r="WS902" s="11"/>
      <c r="WU902" s="11"/>
      <c r="WV902" s="12"/>
      <c r="WW902" s="11"/>
      <c r="WX902" s="11"/>
      <c r="WZ902" s="11"/>
      <c r="XA902" s="12"/>
      <c r="XB902" s="12"/>
      <c r="XE902" s="11"/>
      <c r="XF902" s="11"/>
      <c r="XH902" s="11"/>
      <c r="XI902" s="11"/>
      <c r="XK902" s="11"/>
      <c r="XM902" s="11"/>
      <c r="XN902" s="12"/>
      <c r="XO902" s="11"/>
      <c r="XP902" s="11"/>
      <c r="XS902" s="11"/>
      <c r="XU902" s="11"/>
      <c r="XV902" s="11"/>
      <c r="XW902" s="11"/>
      <c r="XX902" s="11"/>
      <c r="XY902" s="11"/>
      <c r="XZ902" s="11"/>
      <c r="YA902" s="11"/>
      <c r="YC902" s="11"/>
      <c r="YD902" s="11"/>
      <c r="YE902" s="11"/>
      <c r="YF902" s="11"/>
      <c r="YG902" s="11"/>
      <c r="YJ902" s="11"/>
      <c r="YK902" s="11"/>
      <c r="YL902" s="11"/>
      <c r="YM902" s="11"/>
      <c r="YO902" s="11"/>
      <c r="YP902" s="11"/>
      <c r="YQ902" s="11"/>
    </row>
    <row r="903" ht="15.75" customHeight="1">
      <c r="A903" s="11"/>
      <c r="C903" s="12"/>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P903" s="11"/>
      <c r="BQ903" s="11"/>
      <c r="BR903" s="11"/>
      <c r="BS903" s="11"/>
      <c r="BT903" s="11"/>
      <c r="BU903" s="11"/>
      <c r="BV903" s="11"/>
      <c r="BW903" s="11"/>
      <c r="BX903" s="11"/>
      <c r="BY903" s="11"/>
      <c r="BZ903" s="11"/>
      <c r="CA903" s="11"/>
      <c r="CB903" s="11"/>
      <c r="CC903" s="11"/>
      <c r="CD903" s="11"/>
      <c r="CE903" s="11"/>
      <c r="CF903" s="11"/>
      <c r="CG903" s="11"/>
      <c r="CH903" s="11"/>
      <c r="CI903" s="11"/>
      <c r="CJ903" s="11"/>
      <c r="CK903" s="11"/>
      <c r="CL903" s="11"/>
      <c r="CM903" s="11"/>
      <c r="CN903" s="11"/>
      <c r="CO903" s="11"/>
      <c r="CP903" s="11"/>
      <c r="CQ903" s="11"/>
      <c r="CR903" s="11"/>
      <c r="CS903" s="11"/>
      <c r="CT903" s="11"/>
      <c r="CW903" s="11"/>
      <c r="CY903" s="11"/>
      <c r="CZ903" s="11"/>
      <c r="DB903" s="11"/>
      <c r="DD903" s="11"/>
      <c r="DH903" s="11"/>
      <c r="DK903" s="11"/>
      <c r="DL903" s="11"/>
      <c r="DM903" s="11"/>
      <c r="DN903" s="11"/>
      <c r="DO903" s="11"/>
      <c r="DR903" s="11"/>
      <c r="DS903" s="11"/>
      <c r="DT903" s="11"/>
      <c r="DU903" s="11"/>
      <c r="DV903" s="11"/>
      <c r="DW903" s="11"/>
      <c r="DX903" s="11"/>
      <c r="DY903" s="11"/>
      <c r="DZ903" s="11"/>
      <c r="EA903" s="11"/>
      <c r="EB903" s="11"/>
      <c r="EC903" s="12"/>
      <c r="ED903" s="12"/>
      <c r="EE903" s="11"/>
      <c r="EF903" s="11"/>
      <c r="EG903" s="11"/>
      <c r="EH903" s="11"/>
      <c r="EI903" s="11"/>
      <c r="EJ903" s="11"/>
      <c r="EK903" s="11"/>
      <c r="EL903" s="12"/>
      <c r="EM903" s="11"/>
      <c r="EN903" s="11"/>
      <c r="EO903" s="11"/>
      <c r="EP903" s="11"/>
      <c r="EQ903" s="11"/>
      <c r="ES903" s="12"/>
      <c r="ET903" s="11"/>
      <c r="EU903" s="11"/>
      <c r="EV903" s="11"/>
      <c r="EW903" s="11"/>
      <c r="EX903" s="11"/>
      <c r="EY903" s="11"/>
      <c r="EZ903" s="11"/>
      <c r="FA903" s="11"/>
      <c r="FB903" s="11"/>
      <c r="FC903" s="11"/>
      <c r="FD903" s="11"/>
      <c r="FE903" s="11"/>
      <c r="FF903" s="11"/>
      <c r="FG903" s="11"/>
      <c r="FH903" s="11"/>
      <c r="FI903" s="11"/>
      <c r="FJ903" s="11"/>
      <c r="FK903" s="11"/>
      <c r="FL903" s="11"/>
      <c r="FM903" s="11"/>
      <c r="FN903" s="11"/>
      <c r="FO903" s="11"/>
      <c r="FP903" s="11"/>
      <c r="FQ903" s="11"/>
      <c r="FR903" s="11"/>
      <c r="FS903" s="11"/>
      <c r="FT903" s="11"/>
      <c r="FU903" s="11"/>
      <c r="FV903" s="11"/>
      <c r="FW903" s="11"/>
      <c r="FX903" s="11"/>
      <c r="FY903" s="11"/>
      <c r="FZ903" s="11"/>
      <c r="GA903" s="11"/>
      <c r="GB903" s="11"/>
      <c r="GC903" s="11"/>
      <c r="GD903" s="11"/>
      <c r="GE903" s="11"/>
      <c r="GG903" s="11"/>
      <c r="GH903" s="11"/>
      <c r="GK903" s="11"/>
      <c r="GL903" s="11"/>
      <c r="GM903" s="11"/>
      <c r="GN903" s="11"/>
      <c r="GO903" s="11"/>
      <c r="GP903" s="11"/>
      <c r="GQ903" s="11"/>
      <c r="GR903" s="11"/>
      <c r="GS903" s="11"/>
      <c r="GV903" s="11"/>
      <c r="GW903" s="11"/>
      <c r="GY903" s="11"/>
      <c r="HB903" s="11"/>
      <c r="HC903" s="11"/>
      <c r="HD903" s="11"/>
      <c r="HE903" s="11"/>
      <c r="HF903" s="11"/>
      <c r="HG903" s="11"/>
      <c r="HH903" s="11"/>
      <c r="HI903" s="11"/>
      <c r="HK903" s="12"/>
      <c r="HL903" s="11"/>
      <c r="HM903" s="11"/>
      <c r="HN903" s="11"/>
      <c r="HO903" s="11"/>
      <c r="HS903" s="11"/>
      <c r="HT903" s="11"/>
      <c r="HU903" s="11"/>
      <c r="HV903" s="11"/>
      <c r="HX903" s="12"/>
      <c r="HY903" s="11"/>
      <c r="HZ903" s="11"/>
      <c r="IA903" s="11"/>
      <c r="IB903" s="11"/>
      <c r="IF903" s="11"/>
      <c r="IG903" s="11"/>
      <c r="II903" s="12"/>
      <c r="IJ903" s="11"/>
      <c r="IK903" s="11"/>
      <c r="IL903" s="11"/>
      <c r="IM903" s="11"/>
      <c r="IQ903" s="11"/>
      <c r="IR903" s="11"/>
      <c r="IT903" s="12"/>
      <c r="IU903" s="11"/>
      <c r="IV903" s="11"/>
      <c r="IW903" s="11"/>
      <c r="IX903" s="11"/>
      <c r="JB903" s="11"/>
      <c r="JC903" s="11"/>
      <c r="JE903" s="12"/>
      <c r="JF903" s="11"/>
      <c r="JG903" s="11"/>
      <c r="JH903" s="11"/>
      <c r="JI903" s="11"/>
      <c r="JJ903" s="11"/>
      <c r="JK903" s="11"/>
      <c r="JL903" s="11"/>
      <c r="JM903" s="11"/>
      <c r="JQ903" s="11"/>
      <c r="JR903" s="11"/>
      <c r="JT903" s="12"/>
      <c r="JU903" s="11"/>
      <c r="JV903" s="11"/>
      <c r="JW903" s="11"/>
      <c r="JZ903" s="11"/>
      <c r="KA903" s="11"/>
      <c r="KB903" s="11"/>
      <c r="KD903" s="11"/>
      <c r="KE903" s="11"/>
      <c r="KF903" s="12"/>
      <c r="KG903" s="12"/>
      <c r="KH903" s="12"/>
      <c r="KJ903" s="11"/>
      <c r="KM903" s="11"/>
      <c r="KN903" s="11"/>
      <c r="KO903" s="11"/>
      <c r="KP903" s="11"/>
      <c r="KQ903" s="11"/>
      <c r="KR903" s="11"/>
      <c r="KT903" s="11"/>
      <c r="KU903" s="11"/>
      <c r="KV903" s="11"/>
      <c r="KW903" s="11"/>
      <c r="KX903" s="11"/>
      <c r="KZ903" s="11"/>
      <c r="LA903" s="11"/>
      <c r="LB903" s="11"/>
      <c r="LC903" s="11"/>
      <c r="LE903" s="12"/>
      <c r="LG903" s="12"/>
      <c r="LH903" s="11"/>
      <c r="LI903" s="11"/>
      <c r="LJ903" s="11"/>
      <c r="LK903" s="11"/>
      <c r="LM903" s="11"/>
      <c r="LN903" s="11"/>
      <c r="LO903" s="11"/>
      <c r="LQ903" s="11"/>
      <c r="LR903" s="11"/>
      <c r="LS903" s="11"/>
      <c r="LT903" s="11"/>
      <c r="LU903" s="11"/>
      <c r="LV903" s="11"/>
      <c r="LW903" s="11"/>
      <c r="LX903" s="12"/>
      <c r="LY903" s="12"/>
      <c r="LZ903" s="11"/>
      <c r="MA903" s="11"/>
      <c r="MB903" s="11"/>
      <c r="MC903" s="11"/>
      <c r="MD903" s="11"/>
      <c r="MF903" s="12"/>
      <c r="MH903" s="12"/>
      <c r="MI903" s="11"/>
      <c r="MJ903" s="11"/>
      <c r="MK903" s="11"/>
      <c r="ML903" s="11"/>
      <c r="MM903" s="11"/>
      <c r="MN903" s="11"/>
      <c r="MP903" s="12"/>
      <c r="MQ903" s="12"/>
      <c r="MR903" s="11"/>
      <c r="MS903" s="11"/>
      <c r="MU903" s="12"/>
      <c r="MW903" s="12"/>
      <c r="MX903" s="11"/>
      <c r="MY903" s="11"/>
      <c r="MZ903" s="11"/>
      <c r="NA903" s="11"/>
      <c r="NB903" s="11"/>
      <c r="NC903" s="11"/>
      <c r="NE903" s="12"/>
      <c r="NF903" s="12"/>
      <c r="NG903" s="11"/>
      <c r="NH903" s="11"/>
      <c r="NI903" s="11"/>
      <c r="NK903" s="12"/>
      <c r="NM903" s="12"/>
      <c r="NN903" s="11"/>
      <c r="NO903" s="11"/>
      <c r="NP903" s="11"/>
      <c r="NQ903" s="11"/>
      <c r="NR903" s="11"/>
      <c r="NS903" s="11"/>
      <c r="NU903" s="12"/>
      <c r="NV903" s="12"/>
      <c r="NW903" s="11"/>
      <c r="NX903" s="11"/>
      <c r="NZ903" s="12"/>
      <c r="OB903" s="12"/>
      <c r="OC903" s="11"/>
      <c r="OD903" s="11"/>
      <c r="OE903" s="11"/>
      <c r="OF903" s="11"/>
      <c r="OG903" s="11"/>
      <c r="OH903" s="11"/>
      <c r="OI903" s="12"/>
      <c r="OK903" s="11"/>
      <c r="OM903" s="11"/>
      <c r="ON903" s="12"/>
      <c r="OO903" s="11"/>
      <c r="OP903" s="11"/>
      <c r="OQ903" s="11"/>
      <c r="OT903" s="11"/>
      <c r="OU903" s="11"/>
      <c r="OV903" s="11"/>
      <c r="OW903" s="11"/>
      <c r="OY903" s="11"/>
      <c r="OZ903" s="11"/>
      <c r="PA903" s="11"/>
      <c r="PC903" s="11"/>
      <c r="PD903" s="11"/>
      <c r="PE903" s="11"/>
      <c r="PF903" s="11"/>
      <c r="PH903" s="11"/>
      <c r="PJ903" s="11"/>
      <c r="PK903" s="12"/>
      <c r="PL903" s="11"/>
      <c r="PM903" s="11"/>
      <c r="PN903" s="11"/>
      <c r="PO903" s="11"/>
      <c r="PP903" s="11"/>
      <c r="PS903" s="11"/>
      <c r="PV903" s="11"/>
      <c r="PY903" s="11"/>
      <c r="QA903" s="11"/>
      <c r="QB903" s="11"/>
      <c r="QC903" s="11"/>
      <c r="QD903" s="11"/>
      <c r="QE903" s="11"/>
      <c r="QG903" s="11"/>
      <c r="QI903" s="11"/>
      <c r="QJ903" s="12"/>
      <c r="QK903" s="11"/>
      <c r="QL903" s="11"/>
      <c r="QM903" s="11"/>
      <c r="QO903" s="11"/>
      <c r="QQ903" s="11"/>
      <c r="QR903" s="11"/>
      <c r="QS903" s="12"/>
      <c r="QT903" s="11"/>
      <c r="QU903" s="11"/>
      <c r="QV903" s="11"/>
      <c r="QY903" s="11"/>
      <c r="QZ903" s="11"/>
      <c r="RA903" s="11"/>
      <c r="RC903" s="11"/>
      <c r="RE903" s="11"/>
      <c r="RF903" s="12"/>
      <c r="RG903" s="11"/>
      <c r="RH903" s="11"/>
      <c r="RI903" s="11"/>
      <c r="RJ903" s="11"/>
      <c r="RK903" s="11"/>
      <c r="RP903" s="11"/>
      <c r="RQ903" s="11"/>
      <c r="RR903" s="12"/>
      <c r="RS903" s="12"/>
      <c r="RT903" s="12"/>
      <c r="RV903" s="11"/>
      <c r="RY903" s="11"/>
      <c r="RZ903" s="11"/>
      <c r="SA903" s="11"/>
      <c r="SB903" s="11"/>
      <c r="SC903" s="11"/>
      <c r="SD903" s="11"/>
      <c r="SF903" s="11"/>
      <c r="SG903" s="11"/>
      <c r="SH903" s="11"/>
      <c r="SI903" s="11"/>
      <c r="SJ903" s="11"/>
      <c r="SL903" s="11"/>
      <c r="SM903" s="11"/>
      <c r="SN903" s="11"/>
      <c r="SO903" s="11"/>
      <c r="SQ903" s="12"/>
      <c r="SS903" s="12"/>
      <c r="ST903" s="11"/>
      <c r="SU903" s="11"/>
      <c r="SV903" s="11"/>
      <c r="SW903" s="11"/>
      <c r="SY903" s="11"/>
      <c r="SZ903" s="11"/>
      <c r="TA903" s="11"/>
      <c r="TC903" s="11"/>
      <c r="TD903" s="11"/>
      <c r="TE903" s="11"/>
      <c r="TF903" s="11"/>
      <c r="TG903" s="11"/>
      <c r="TH903" s="11"/>
      <c r="TI903" s="11"/>
      <c r="TJ903" s="12"/>
      <c r="TK903" s="12"/>
      <c r="TL903" s="11"/>
      <c r="TM903" s="11"/>
      <c r="TN903" s="11"/>
      <c r="TO903" s="11"/>
      <c r="TP903" s="11"/>
      <c r="TR903" s="12"/>
      <c r="TT903" s="12"/>
      <c r="TU903" s="11"/>
      <c r="TV903" s="11"/>
      <c r="TW903" s="11"/>
      <c r="TX903" s="11"/>
      <c r="TY903" s="11"/>
      <c r="TZ903" s="11"/>
      <c r="UB903" s="12"/>
      <c r="UC903" s="12"/>
      <c r="UD903" s="11"/>
      <c r="UE903" s="11"/>
      <c r="UG903" s="12"/>
      <c r="UI903" s="12"/>
      <c r="UJ903" s="11"/>
      <c r="UK903" s="11"/>
      <c r="UL903" s="11"/>
      <c r="UM903" s="11"/>
      <c r="UN903" s="11"/>
      <c r="UO903" s="11"/>
      <c r="UQ903" s="12"/>
      <c r="UR903" s="12"/>
      <c r="US903" s="11"/>
      <c r="UT903" s="11"/>
      <c r="UU903" s="11"/>
      <c r="UW903" s="12"/>
      <c r="UY903" s="12"/>
      <c r="UZ903" s="11"/>
      <c r="VA903" s="11"/>
      <c r="VB903" s="11"/>
      <c r="VC903" s="11"/>
      <c r="VD903" s="11"/>
      <c r="VE903" s="11"/>
      <c r="VG903" s="12"/>
      <c r="VH903" s="12"/>
      <c r="VI903" s="11"/>
      <c r="VJ903" s="11"/>
      <c r="VL903" s="12"/>
      <c r="VN903" s="12"/>
      <c r="VO903" s="11"/>
      <c r="VP903" s="11"/>
      <c r="VQ903" s="11"/>
      <c r="VR903" s="11"/>
      <c r="VS903" s="11"/>
      <c r="VT903" s="11"/>
      <c r="VV903" s="11"/>
      <c r="VX903" s="11"/>
      <c r="VY903" s="12"/>
      <c r="VZ903" s="11"/>
      <c r="WA903" s="11"/>
      <c r="WB903" s="11"/>
      <c r="WC903" s="11"/>
      <c r="WD903" s="11"/>
      <c r="WE903" s="11"/>
      <c r="WF903" s="11"/>
      <c r="WH903" s="11"/>
      <c r="WI903" s="11"/>
      <c r="WL903" s="12"/>
      <c r="WP903" s="11"/>
      <c r="WQ903" s="11"/>
      <c r="WR903" s="11"/>
      <c r="WS903" s="11"/>
      <c r="WU903" s="11"/>
      <c r="WV903" s="12"/>
      <c r="WW903" s="11"/>
      <c r="WX903" s="11"/>
      <c r="WZ903" s="11"/>
      <c r="XA903" s="12"/>
      <c r="XB903" s="12"/>
      <c r="XE903" s="11"/>
      <c r="XF903" s="11"/>
      <c r="XH903" s="11"/>
      <c r="XI903" s="11"/>
      <c r="XK903" s="11"/>
      <c r="XM903" s="11"/>
      <c r="XN903" s="12"/>
      <c r="XO903" s="11"/>
      <c r="XP903" s="11"/>
      <c r="XS903" s="11"/>
      <c r="XU903" s="11"/>
      <c r="XV903" s="11"/>
      <c r="XW903" s="11"/>
      <c r="XX903" s="11"/>
      <c r="XY903" s="11"/>
      <c r="XZ903" s="11"/>
      <c r="YA903" s="11"/>
      <c r="YC903" s="11"/>
      <c r="YD903" s="11"/>
      <c r="YE903" s="11"/>
      <c r="YF903" s="11"/>
      <c r="YG903" s="11"/>
      <c r="YJ903" s="11"/>
      <c r="YK903" s="11"/>
      <c r="YL903" s="11"/>
      <c r="YM903" s="11"/>
      <c r="YO903" s="11"/>
      <c r="YP903" s="11"/>
      <c r="YQ903" s="11"/>
    </row>
    <row r="904" ht="15.75" customHeight="1">
      <c r="A904" s="11"/>
      <c r="C904" s="12"/>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P904" s="11"/>
      <c r="BQ904" s="11"/>
      <c r="BR904" s="11"/>
      <c r="BS904" s="11"/>
      <c r="BT904" s="11"/>
      <c r="BU904" s="11"/>
      <c r="BV904" s="11"/>
      <c r="BW904" s="11"/>
      <c r="BX904" s="11"/>
      <c r="BY904" s="11"/>
      <c r="BZ904" s="11"/>
      <c r="CA904" s="11"/>
      <c r="CB904" s="11"/>
      <c r="CC904" s="11"/>
      <c r="CD904" s="11"/>
      <c r="CE904" s="11"/>
      <c r="CF904" s="11"/>
      <c r="CG904" s="11"/>
      <c r="CH904" s="11"/>
      <c r="CI904" s="11"/>
      <c r="CJ904" s="11"/>
      <c r="CK904" s="11"/>
      <c r="CL904" s="11"/>
      <c r="CM904" s="11"/>
      <c r="CN904" s="11"/>
      <c r="CO904" s="11"/>
      <c r="CP904" s="11"/>
      <c r="CQ904" s="11"/>
      <c r="CR904" s="11"/>
      <c r="CS904" s="11"/>
      <c r="CT904" s="11"/>
      <c r="CW904" s="11"/>
      <c r="CY904" s="11"/>
      <c r="CZ904" s="11"/>
      <c r="DB904" s="11"/>
      <c r="DD904" s="11"/>
      <c r="DH904" s="11"/>
      <c r="DK904" s="11"/>
      <c r="DL904" s="11"/>
      <c r="DM904" s="11"/>
      <c r="DN904" s="11"/>
      <c r="DO904" s="11"/>
      <c r="DR904" s="11"/>
      <c r="DS904" s="11"/>
      <c r="DT904" s="11"/>
      <c r="DU904" s="11"/>
      <c r="DV904" s="11"/>
      <c r="DW904" s="11"/>
      <c r="DX904" s="11"/>
      <c r="DY904" s="11"/>
      <c r="DZ904" s="11"/>
      <c r="EA904" s="11"/>
      <c r="EB904" s="11"/>
      <c r="EC904" s="12"/>
      <c r="ED904" s="12"/>
      <c r="EE904" s="11"/>
      <c r="EF904" s="11"/>
      <c r="EG904" s="11"/>
      <c r="EH904" s="11"/>
      <c r="EI904" s="11"/>
      <c r="EJ904" s="11"/>
      <c r="EK904" s="11"/>
      <c r="EL904" s="12"/>
      <c r="EM904" s="11"/>
      <c r="EN904" s="11"/>
      <c r="EO904" s="11"/>
      <c r="EP904" s="11"/>
      <c r="EQ904" s="11"/>
      <c r="ES904" s="12"/>
      <c r="ET904" s="11"/>
      <c r="EU904" s="11"/>
      <c r="EV904" s="11"/>
      <c r="EW904" s="11"/>
      <c r="EX904" s="11"/>
      <c r="EY904" s="11"/>
      <c r="EZ904" s="11"/>
      <c r="FA904" s="11"/>
      <c r="FB904" s="11"/>
      <c r="FC904" s="11"/>
      <c r="FD904" s="11"/>
      <c r="FE904" s="11"/>
      <c r="FF904" s="11"/>
      <c r="FG904" s="11"/>
      <c r="FH904" s="11"/>
      <c r="FI904" s="11"/>
      <c r="FJ904" s="11"/>
      <c r="FK904" s="11"/>
      <c r="FL904" s="11"/>
      <c r="FM904" s="11"/>
      <c r="FN904" s="11"/>
      <c r="FO904" s="11"/>
      <c r="FP904" s="11"/>
      <c r="FQ904" s="11"/>
      <c r="FR904" s="11"/>
      <c r="FS904" s="11"/>
      <c r="FT904" s="11"/>
      <c r="FU904" s="11"/>
      <c r="FV904" s="11"/>
      <c r="FW904" s="11"/>
      <c r="FX904" s="11"/>
      <c r="FY904" s="11"/>
      <c r="FZ904" s="11"/>
      <c r="GA904" s="11"/>
      <c r="GB904" s="11"/>
      <c r="GC904" s="11"/>
      <c r="GD904" s="11"/>
      <c r="GE904" s="11"/>
      <c r="GG904" s="11"/>
      <c r="GH904" s="11"/>
      <c r="GK904" s="11"/>
      <c r="GL904" s="11"/>
      <c r="GM904" s="11"/>
      <c r="GN904" s="11"/>
      <c r="GO904" s="11"/>
      <c r="GP904" s="11"/>
      <c r="GQ904" s="11"/>
      <c r="GR904" s="11"/>
      <c r="GS904" s="11"/>
      <c r="GV904" s="11"/>
      <c r="GW904" s="11"/>
      <c r="GY904" s="11"/>
      <c r="HB904" s="11"/>
      <c r="HC904" s="11"/>
      <c r="HD904" s="11"/>
      <c r="HE904" s="11"/>
      <c r="HF904" s="11"/>
      <c r="HG904" s="11"/>
      <c r="HH904" s="11"/>
      <c r="HI904" s="11"/>
      <c r="HK904" s="12"/>
      <c r="HL904" s="11"/>
      <c r="HM904" s="11"/>
      <c r="HN904" s="11"/>
      <c r="HO904" s="11"/>
      <c r="HS904" s="11"/>
      <c r="HT904" s="11"/>
      <c r="HU904" s="11"/>
      <c r="HV904" s="11"/>
      <c r="HX904" s="12"/>
      <c r="HY904" s="11"/>
      <c r="HZ904" s="11"/>
      <c r="IA904" s="11"/>
      <c r="IB904" s="11"/>
      <c r="IF904" s="11"/>
      <c r="IG904" s="11"/>
      <c r="II904" s="12"/>
      <c r="IJ904" s="11"/>
      <c r="IK904" s="11"/>
      <c r="IL904" s="11"/>
      <c r="IM904" s="11"/>
      <c r="IQ904" s="11"/>
      <c r="IR904" s="11"/>
      <c r="IT904" s="12"/>
      <c r="IU904" s="11"/>
      <c r="IV904" s="11"/>
      <c r="IW904" s="11"/>
      <c r="IX904" s="11"/>
      <c r="JB904" s="11"/>
      <c r="JC904" s="11"/>
      <c r="JE904" s="12"/>
      <c r="JF904" s="11"/>
      <c r="JG904" s="11"/>
      <c r="JH904" s="11"/>
      <c r="JI904" s="11"/>
      <c r="JJ904" s="11"/>
      <c r="JK904" s="11"/>
      <c r="JL904" s="11"/>
      <c r="JM904" s="11"/>
      <c r="JQ904" s="11"/>
      <c r="JR904" s="11"/>
      <c r="JT904" s="12"/>
      <c r="JU904" s="11"/>
      <c r="JV904" s="11"/>
      <c r="JW904" s="11"/>
      <c r="JZ904" s="11"/>
      <c r="KA904" s="11"/>
      <c r="KB904" s="11"/>
      <c r="KD904" s="11"/>
      <c r="KE904" s="11"/>
      <c r="KF904" s="12"/>
      <c r="KG904" s="12"/>
      <c r="KH904" s="12"/>
      <c r="KJ904" s="11"/>
      <c r="KM904" s="11"/>
      <c r="KN904" s="11"/>
      <c r="KO904" s="11"/>
      <c r="KP904" s="11"/>
      <c r="KQ904" s="11"/>
      <c r="KR904" s="11"/>
      <c r="KT904" s="11"/>
      <c r="KU904" s="11"/>
      <c r="KV904" s="11"/>
      <c r="KW904" s="11"/>
      <c r="KX904" s="11"/>
      <c r="KZ904" s="11"/>
      <c r="LA904" s="11"/>
      <c r="LB904" s="11"/>
      <c r="LC904" s="11"/>
      <c r="LE904" s="12"/>
      <c r="LG904" s="12"/>
      <c r="LH904" s="11"/>
      <c r="LI904" s="11"/>
      <c r="LJ904" s="11"/>
      <c r="LK904" s="11"/>
      <c r="LM904" s="11"/>
      <c r="LN904" s="11"/>
      <c r="LO904" s="11"/>
      <c r="LQ904" s="11"/>
      <c r="LR904" s="11"/>
      <c r="LS904" s="11"/>
      <c r="LT904" s="11"/>
      <c r="LU904" s="11"/>
      <c r="LV904" s="11"/>
      <c r="LW904" s="11"/>
      <c r="LX904" s="12"/>
      <c r="LY904" s="12"/>
      <c r="LZ904" s="11"/>
      <c r="MA904" s="11"/>
      <c r="MB904" s="11"/>
      <c r="MC904" s="11"/>
      <c r="MD904" s="11"/>
      <c r="MF904" s="12"/>
      <c r="MH904" s="12"/>
      <c r="MI904" s="11"/>
      <c r="MJ904" s="11"/>
      <c r="MK904" s="11"/>
      <c r="ML904" s="11"/>
      <c r="MM904" s="11"/>
      <c r="MN904" s="11"/>
      <c r="MP904" s="12"/>
      <c r="MQ904" s="12"/>
      <c r="MR904" s="11"/>
      <c r="MS904" s="11"/>
      <c r="MU904" s="12"/>
      <c r="MW904" s="12"/>
      <c r="MX904" s="11"/>
      <c r="MY904" s="11"/>
      <c r="MZ904" s="11"/>
      <c r="NA904" s="11"/>
      <c r="NB904" s="11"/>
      <c r="NC904" s="11"/>
      <c r="NE904" s="12"/>
      <c r="NF904" s="12"/>
      <c r="NG904" s="11"/>
      <c r="NH904" s="11"/>
      <c r="NI904" s="11"/>
      <c r="NK904" s="12"/>
      <c r="NM904" s="12"/>
      <c r="NN904" s="11"/>
      <c r="NO904" s="11"/>
      <c r="NP904" s="11"/>
      <c r="NQ904" s="11"/>
      <c r="NR904" s="11"/>
      <c r="NS904" s="11"/>
      <c r="NU904" s="12"/>
      <c r="NV904" s="12"/>
      <c r="NW904" s="11"/>
      <c r="NX904" s="11"/>
      <c r="NZ904" s="12"/>
      <c r="OB904" s="12"/>
      <c r="OC904" s="11"/>
      <c r="OD904" s="11"/>
      <c r="OE904" s="11"/>
      <c r="OF904" s="11"/>
      <c r="OG904" s="11"/>
      <c r="OH904" s="11"/>
      <c r="OI904" s="12"/>
      <c r="OK904" s="11"/>
      <c r="OM904" s="11"/>
      <c r="ON904" s="12"/>
      <c r="OO904" s="11"/>
      <c r="OP904" s="11"/>
      <c r="OQ904" s="11"/>
      <c r="OT904" s="11"/>
      <c r="OU904" s="11"/>
      <c r="OV904" s="11"/>
      <c r="OW904" s="11"/>
      <c r="OY904" s="11"/>
      <c r="OZ904" s="11"/>
      <c r="PA904" s="11"/>
      <c r="PC904" s="11"/>
      <c r="PD904" s="11"/>
      <c r="PE904" s="11"/>
      <c r="PF904" s="11"/>
      <c r="PH904" s="11"/>
      <c r="PJ904" s="11"/>
      <c r="PK904" s="12"/>
      <c r="PL904" s="11"/>
      <c r="PM904" s="11"/>
      <c r="PN904" s="11"/>
      <c r="PO904" s="11"/>
      <c r="PP904" s="11"/>
      <c r="PS904" s="11"/>
      <c r="PV904" s="11"/>
      <c r="PY904" s="11"/>
      <c r="QA904" s="11"/>
      <c r="QB904" s="11"/>
      <c r="QC904" s="11"/>
      <c r="QD904" s="11"/>
      <c r="QE904" s="11"/>
      <c r="QG904" s="11"/>
      <c r="QI904" s="11"/>
      <c r="QJ904" s="12"/>
      <c r="QK904" s="11"/>
      <c r="QL904" s="11"/>
      <c r="QM904" s="11"/>
      <c r="QO904" s="11"/>
      <c r="QQ904" s="11"/>
      <c r="QR904" s="11"/>
      <c r="QS904" s="12"/>
      <c r="QT904" s="11"/>
      <c r="QU904" s="11"/>
      <c r="QV904" s="11"/>
      <c r="QY904" s="11"/>
      <c r="QZ904" s="11"/>
      <c r="RA904" s="11"/>
      <c r="RC904" s="11"/>
      <c r="RE904" s="11"/>
      <c r="RF904" s="12"/>
      <c r="RG904" s="11"/>
      <c r="RH904" s="11"/>
      <c r="RI904" s="11"/>
      <c r="RJ904" s="11"/>
      <c r="RK904" s="11"/>
      <c r="RP904" s="11"/>
      <c r="RQ904" s="11"/>
      <c r="RR904" s="12"/>
      <c r="RS904" s="12"/>
      <c r="RT904" s="12"/>
      <c r="RV904" s="11"/>
      <c r="RY904" s="11"/>
      <c r="RZ904" s="11"/>
      <c r="SA904" s="11"/>
      <c r="SB904" s="11"/>
      <c r="SC904" s="11"/>
      <c r="SD904" s="11"/>
      <c r="SF904" s="11"/>
      <c r="SG904" s="11"/>
      <c r="SH904" s="11"/>
      <c r="SI904" s="11"/>
      <c r="SJ904" s="11"/>
      <c r="SL904" s="11"/>
      <c r="SM904" s="11"/>
      <c r="SN904" s="11"/>
      <c r="SO904" s="11"/>
      <c r="SQ904" s="12"/>
      <c r="SS904" s="12"/>
      <c r="ST904" s="11"/>
      <c r="SU904" s="11"/>
      <c r="SV904" s="11"/>
      <c r="SW904" s="11"/>
      <c r="SY904" s="11"/>
      <c r="SZ904" s="11"/>
      <c r="TA904" s="11"/>
      <c r="TC904" s="11"/>
      <c r="TD904" s="11"/>
      <c r="TE904" s="11"/>
      <c r="TF904" s="11"/>
      <c r="TG904" s="11"/>
      <c r="TH904" s="11"/>
      <c r="TI904" s="11"/>
      <c r="TJ904" s="12"/>
      <c r="TK904" s="12"/>
      <c r="TL904" s="11"/>
      <c r="TM904" s="11"/>
      <c r="TN904" s="11"/>
      <c r="TO904" s="11"/>
      <c r="TP904" s="11"/>
      <c r="TR904" s="12"/>
      <c r="TT904" s="12"/>
      <c r="TU904" s="11"/>
      <c r="TV904" s="11"/>
      <c r="TW904" s="11"/>
      <c r="TX904" s="11"/>
      <c r="TY904" s="11"/>
      <c r="TZ904" s="11"/>
      <c r="UB904" s="12"/>
      <c r="UC904" s="12"/>
      <c r="UD904" s="11"/>
      <c r="UE904" s="11"/>
      <c r="UG904" s="12"/>
      <c r="UI904" s="12"/>
      <c r="UJ904" s="11"/>
      <c r="UK904" s="11"/>
      <c r="UL904" s="11"/>
      <c r="UM904" s="11"/>
      <c r="UN904" s="11"/>
      <c r="UO904" s="11"/>
      <c r="UQ904" s="12"/>
      <c r="UR904" s="12"/>
      <c r="US904" s="11"/>
      <c r="UT904" s="11"/>
      <c r="UU904" s="11"/>
      <c r="UW904" s="12"/>
      <c r="UY904" s="12"/>
      <c r="UZ904" s="11"/>
      <c r="VA904" s="11"/>
      <c r="VB904" s="11"/>
      <c r="VC904" s="11"/>
      <c r="VD904" s="11"/>
      <c r="VE904" s="11"/>
      <c r="VG904" s="12"/>
      <c r="VH904" s="12"/>
      <c r="VI904" s="11"/>
      <c r="VJ904" s="11"/>
      <c r="VL904" s="12"/>
      <c r="VN904" s="12"/>
      <c r="VO904" s="11"/>
      <c r="VP904" s="11"/>
      <c r="VQ904" s="11"/>
      <c r="VR904" s="11"/>
      <c r="VS904" s="11"/>
      <c r="VT904" s="11"/>
      <c r="VV904" s="11"/>
      <c r="VX904" s="11"/>
      <c r="VY904" s="12"/>
      <c r="VZ904" s="11"/>
      <c r="WA904" s="11"/>
      <c r="WB904" s="11"/>
      <c r="WC904" s="11"/>
      <c r="WD904" s="11"/>
      <c r="WE904" s="11"/>
      <c r="WF904" s="11"/>
      <c r="WH904" s="11"/>
      <c r="WI904" s="11"/>
      <c r="WL904" s="12"/>
      <c r="WP904" s="11"/>
      <c r="WQ904" s="11"/>
      <c r="WR904" s="11"/>
      <c r="WS904" s="11"/>
      <c r="WU904" s="11"/>
      <c r="WV904" s="12"/>
      <c r="WW904" s="11"/>
      <c r="WX904" s="11"/>
      <c r="WZ904" s="11"/>
      <c r="XA904" s="12"/>
      <c r="XB904" s="12"/>
      <c r="XE904" s="11"/>
      <c r="XF904" s="11"/>
      <c r="XH904" s="11"/>
      <c r="XI904" s="11"/>
      <c r="XK904" s="11"/>
      <c r="XM904" s="11"/>
      <c r="XN904" s="12"/>
      <c r="XO904" s="11"/>
      <c r="XP904" s="11"/>
      <c r="XS904" s="11"/>
      <c r="XU904" s="11"/>
      <c r="XV904" s="11"/>
      <c r="XW904" s="11"/>
      <c r="XX904" s="11"/>
      <c r="XY904" s="11"/>
      <c r="XZ904" s="11"/>
      <c r="YA904" s="11"/>
      <c r="YC904" s="11"/>
      <c r="YD904" s="11"/>
      <c r="YE904" s="11"/>
      <c r="YF904" s="11"/>
      <c r="YG904" s="11"/>
      <c r="YJ904" s="11"/>
      <c r="YK904" s="11"/>
      <c r="YL904" s="11"/>
      <c r="YM904" s="11"/>
      <c r="YO904" s="11"/>
      <c r="YP904" s="11"/>
      <c r="YQ904" s="11"/>
    </row>
    <row r="905" ht="15.75" customHeight="1">
      <c r="A905" s="11"/>
      <c r="C905" s="12"/>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P905" s="11"/>
      <c r="BQ905" s="11"/>
      <c r="BR905" s="11"/>
      <c r="BS905" s="11"/>
      <c r="BT905" s="11"/>
      <c r="BU905" s="11"/>
      <c r="BV905" s="11"/>
      <c r="BW905" s="11"/>
      <c r="BX905" s="11"/>
      <c r="BY905" s="11"/>
      <c r="BZ905" s="11"/>
      <c r="CA905" s="11"/>
      <c r="CB905" s="11"/>
      <c r="CC905" s="11"/>
      <c r="CD905" s="11"/>
      <c r="CE905" s="11"/>
      <c r="CF905" s="11"/>
      <c r="CG905" s="11"/>
      <c r="CH905" s="11"/>
      <c r="CI905" s="11"/>
      <c r="CJ905" s="11"/>
      <c r="CK905" s="11"/>
      <c r="CL905" s="11"/>
      <c r="CM905" s="11"/>
      <c r="CN905" s="11"/>
      <c r="CO905" s="11"/>
      <c r="CP905" s="11"/>
      <c r="CQ905" s="11"/>
      <c r="CR905" s="11"/>
      <c r="CS905" s="11"/>
      <c r="CT905" s="11"/>
      <c r="CW905" s="11"/>
      <c r="CY905" s="11"/>
      <c r="CZ905" s="11"/>
      <c r="DB905" s="11"/>
      <c r="DD905" s="11"/>
      <c r="DH905" s="11"/>
      <c r="DK905" s="11"/>
      <c r="DL905" s="11"/>
      <c r="DM905" s="11"/>
      <c r="DN905" s="11"/>
      <c r="DO905" s="11"/>
      <c r="DR905" s="11"/>
      <c r="DS905" s="11"/>
      <c r="DT905" s="11"/>
      <c r="DU905" s="11"/>
      <c r="DV905" s="11"/>
      <c r="DW905" s="11"/>
      <c r="DX905" s="11"/>
      <c r="DY905" s="11"/>
      <c r="DZ905" s="11"/>
      <c r="EA905" s="11"/>
      <c r="EB905" s="11"/>
      <c r="EC905" s="12"/>
      <c r="ED905" s="12"/>
      <c r="EE905" s="11"/>
      <c r="EF905" s="11"/>
      <c r="EG905" s="11"/>
      <c r="EH905" s="11"/>
      <c r="EI905" s="11"/>
      <c r="EJ905" s="11"/>
      <c r="EK905" s="11"/>
      <c r="EL905" s="12"/>
      <c r="EM905" s="11"/>
      <c r="EN905" s="11"/>
      <c r="EO905" s="11"/>
      <c r="EP905" s="11"/>
      <c r="EQ905" s="11"/>
      <c r="ES905" s="12"/>
      <c r="ET905" s="11"/>
      <c r="EU905" s="11"/>
      <c r="EV905" s="11"/>
      <c r="EW905" s="11"/>
      <c r="EX905" s="11"/>
      <c r="EY905" s="11"/>
      <c r="EZ905" s="11"/>
      <c r="FA905" s="11"/>
      <c r="FB905" s="11"/>
      <c r="FC905" s="11"/>
      <c r="FD905" s="11"/>
      <c r="FE905" s="11"/>
      <c r="FF905" s="11"/>
      <c r="FG905" s="11"/>
      <c r="FH905" s="11"/>
      <c r="FI905" s="11"/>
      <c r="FJ905" s="11"/>
      <c r="FK905" s="11"/>
      <c r="FL905" s="11"/>
      <c r="FM905" s="11"/>
      <c r="FN905" s="11"/>
      <c r="FO905" s="11"/>
      <c r="FP905" s="11"/>
      <c r="FQ905" s="11"/>
      <c r="FR905" s="11"/>
      <c r="FS905" s="11"/>
      <c r="FT905" s="11"/>
      <c r="FU905" s="11"/>
      <c r="FV905" s="11"/>
      <c r="FW905" s="11"/>
      <c r="FX905" s="11"/>
      <c r="FY905" s="11"/>
      <c r="FZ905" s="11"/>
      <c r="GA905" s="11"/>
      <c r="GB905" s="11"/>
      <c r="GC905" s="11"/>
      <c r="GD905" s="11"/>
      <c r="GE905" s="11"/>
      <c r="GG905" s="11"/>
      <c r="GH905" s="11"/>
      <c r="GK905" s="11"/>
      <c r="GL905" s="11"/>
      <c r="GM905" s="11"/>
      <c r="GN905" s="11"/>
      <c r="GO905" s="11"/>
      <c r="GP905" s="11"/>
      <c r="GQ905" s="11"/>
      <c r="GR905" s="11"/>
      <c r="GS905" s="11"/>
      <c r="GV905" s="11"/>
      <c r="GW905" s="11"/>
      <c r="GY905" s="11"/>
      <c r="HB905" s="11"/>
      <c r="HC905" s="11"/>
      <c r="HD905" s="11"/>
      <c r="HE905" s="11"/>
      <c r="HF905" s="11"/>
      <c r="HG905" s="11"/>
      <c r="HH905" s="11"/>
      <c r="HI905" s="11"/>
      <c r="HK905" s="12"/>
      <c r="HL905" s="11"/>
      <c r="HM905" s="11"/>
      <c r="HN905" s="11"/>
      <c r="HO905" s="11"/>
      <c r="HS905" s="11"/>
      <c r="HT905" s="11"/>
      <c r="HU905" s="11"/>
      <c r="HV905" s="11"/>
      <c r="HX905" s="12"/>
      <c r="HY905" s="11"/>
      <c r="HZ905" s="11"/>
      <c r="IA905" s="11"/>
      <c r="IB905" s="11"/>
      <c r="IF905" s="11"/>
      <c r="IG905" s="11"/>
      <c r="II905" s="12"/>
      <c r="IJ905" s="11"/>
      <c r="IK905" s="11"/>
      <c r="IL905" s="11"/>
      <c r="IM905" s="11"/>
      <c r="IQ905" s="11"/>
      <c r="IR905" s="11"/>
      <c r="IT905" s="12"/>
      <c r="IU905" s="11"/>
      <c r="IV905" s="11"/>
      <c r="IW905" s="11"/>
      <c r="IX905" s="11"/>
      <c r="JB905" s="11"/>
      <c r="JC905" s="11"/>
      <c r="JE905" s="12"/>
      <c r="JF905" s="11"/>
      <c r="JG905" s="11"/>
      <c r="JH905" s="11"/>
      <c r="JI905" s="11"/>
      <c r="JJ905" s="11"/>
      <c r="JK905" s="11"/>
      <c r="JL905" s="11"/>
      <c r="JM905" s="11"/>
      <c r="JQ905" s="11"/>
      <c r="JR905" s="11"/>
      <c r="JT905" s="12"/>
      <c r="JU905" s="11"/>
      <c r="JV905" s="11"/>
      <c r="JW905" s="11"/>
      <c r="JZ905" s="11"/>
      <c r="KA905" s="11"/>
      <c r="KB905" s="11"/>
      <c r="KD905" s="11"/>
      <c r="KE905" s="11"/>
      <c r="KF905" s="12"/>
      <c r="KG905" s="12"/>
      <c r="KH905" s="12"/>
      <c r="KJ905" s="11"/>
      <c r="KM905" s="11"/>
      <c r="KN905" s="11"/>
      <c r="KO905" s="11"/>
      <c r="KP905" s="11"/>
      <c r="KQ905" s="11"/>
      <c r="KR905" s="11"/>
      <c r="KT905" s="11"/>
      <c r="KU905" s="11"/>
      <c r="KV905" s="11"/>
      <c r="KW905" s="11"/>
      <c r="KX905" s="11"/>
      <c r="KZ905" s="11"/>
      <c r="LA905" s="11"/>
      <c r="LB905" s="11"/>
      <c r="LC905" s="11"/>
      <c r="LE905" s="12"/>
      <c r="LG905" s="12"/>
      <c r="LH905" s="11"/>
      <c r="LI905" s="11"/>
      <c r="LJ905" s="11"/>
      <c r="LK905" s="11"/>
      <c r="LM905" s="11"/>
      <c r="LN905" s="11"/>
      <c r="LO905" s="11"/>
      <c r="LQ905" s="11"/>
      <c r="LR905" s="11"/>
      <c r="LS905" s="11"/>
      <c r="LT905" s="11"/>
      <c r="LU905" s="11"/>
      <c r="LV905" s="11"/>
      <c r="LW905" s="11"/>
      <c r="LX905" s="12"/>
      <c r="LY905" s="12"/>
      <c r="LZ905" s="11"/>
      <c r="MA905" s="11"/>
      <c r="MB905" s="11"/>
      <c r="MC905" s="11"/>
      <c r="MD905" s="11"/>
      <c r="MF905" s="12"/>
      <c r="MH905" s="12"/>
      <c r="MI905" s="11"/>
      <c r="MJ905" s="11"/>
      <c r="MK905" s="11"/>
      <c r="ML905" s="11"/>
      <c r="MM905" s="11"/>
      <c r="MN905" s="11"/>
      <c r="MP905" s="12"/>
      <c r="MQ905" s="12"/>
      <c r="MR905" s="11"/>
      <c r="MS905" s="11"/>
      <c r="MU905" s="12"/>
      <c r="MW905" s="12"/>
      <c r="MX905" s="11"/>
      <c r="MY905" s="11"/>
      <c r="MZ905" s="11"/>
      <c r="NA905" s="11"/>
      <c r="NB905" s="11"/>
      <c r="NC905" s="11"/>
      <c r="NE905" s="12"/>
      <c r="NF905" s="12"/>
      <c r="NG905" s="11"/>
      <c r="NH905" s="11"/>
      <c r="NI905" s="11"/>
      <c r="NK905" s="12"/>
      <c r="NM905" s="12"/>
      <c r="NN905" s="11"/>
      <c r="NO905" s="11"/>
      <c r="NP905" s="11"/>
      <c r="NQ905" s="11"/>
      <c r="NR905" s="11"/>
      <c r="NS905" s="11"/>
      <c r="NU905" s="12"/>
      <c r="NV905" s="12"/>
      <c r="NW905" s="11"/>
      <c r="NX905" s="11"/>
      <c r="NZ905" s="12"/>
      <c r="OB905" s="12"/>
      <c r="OC905" s="11"/>
      <c r="OD905" s="11"/>
      <c r="OE905" s="11"/>
      <c r="OF905" s="11"/>
      <c r="OG905" s="11"/>
      <c r="OH905" s="11"/>
      <c r="OI905" s="12"/>
      <c r="OK905" s="11"/>
      <c r="OM905" s="11"/>
      <c r="ON905" s="12"/>
      <c r="OO905" s="11"/>
      <c r="OP905" s="11"/>
      <c r="OQ905" s="11"/>
      <c r="OT905" s="11"/>
      <c r="OU905" s="11"/>
      <c r="OV905" s="11"/>
      <c r="OW905" s="11"/>
      <c r="OY905" s="11"/>
      <c r="OZ905" s="11"/>
      <c r="PA905" s="11"/>
      <c r="PC905" s="11"/>
      <c r="PD905" s="11"/>
      <c r="PE905" s="11"/>
      <c r="PF905" s="11"/>
      <c r="PH905" s="11"/>
      <c r="PJ905" s="11"/>
      <c r="PK905" s="12"/>
      <c r="PL905" s="11"/>
      <c r="PM905" s="11"/>
      <c r="PN905" s="11"/>
      <c r="PO905" s="11"/>
      <c r="PP905" s="11"/>
      <c r="PS905" s="11"/>
      <c r="PV905" s="11"/>
      <c r="PY905" s="11"/>
      <c r="QA905" s="11"/>
      <c r="QB905" s="11"/>
      <c r="QC905" s="11"/>
      <c r="QD905" s="11"/>
      <c r="QE905" s="11"/>
      <c r="QG905" s="11"/>
      <c r="QI905" s="11"/>
      <c r="QJ905" s="12"/>
      <c r="QK905" s="11"/>
      <c r="QL905" s="11"/>
      <c r="QM905" s="11"/>
      <c r="QO905" s="11"/>
      <c r="QQ905" s="11"/>
      <c r="QR905" s="11"/>
      <c r="QS905" s="12"/>
      <c r="QT905" s="11"/>
      <c r="QU905" s="11"/>
      <c r="QV905" s="11"/>
      <c r="QY905" s="11"/>
      <c r="QZ905" s="11"/>
      <c r="RA905" s="11"/>
      <c r="RC905" s="11"/>
      <c r="RE905" s="11"/>
      <c r="RF905" s="12"/>
      <c r="RG905" s="11"/>
      <c r="RH905" s="11"/>
      <c r="RI905" s="11"/>
      <c r="RJ905" s="11"/>
      <c r="RK905" s="11"/>
      <c r="RP905" s="11"/>
      <c r="RQ905" s="11"/>
      <c r="RR905" s="12"/>
      <c r="RS905" s="12"/>
      <c r="RT905" s="12"/>
      <c r="RV905" s="11"/>
      <c r="RY905" s="11"/>
      <c r="RZ905" s="11"/>
      <c r="SA905" s="11"/>
      <c r="SB905" s="11"/>
      <c r="SC905" s="11"/>
      <c r="SD905" s="11"/>
      <c r="SF905" s="11"/>
      <c r="SG905" s="11"/>
      <c r="SH905" s="11"/>
      <c r="SI905" s="11"/>
      <c r="SJ905" s="11"/>
      <c r="SL905" s="11"/>
      <c r="SM905" s="11"/>
      <c r="SN905" s="11"/>
      <c r="SO905" s="11"/>
      <c r="SQ905" s="12"/>
      <c r="SS905" s="12"/>
      <c r="ST905" s="11"/>
      <c r="SU905" s="11"/>
      <c r="SV905" s="11"/>
      <c r="SW905" s="11"/>
      <c r="SY905" s="11"/>
      <c r="SZ905" s="11"/>
      <c r="TA905" s="11"/>
      <c r="TC905" s="11"/>
      <c r="TD905" s="11"/>
      <c r="TE905" s="11"/>
      <c r="TF905" s="11"/>
      <c r="TG905" s="11"/>
      <c r="TH905" s="11"/>
      <c r="TI905" s="11"/>
      <c r="TJ905" s="12"/>
      <c r="TK905" s="12"/>
      <c r="TL905" s="11"/>
      <c r="TM905" s="11"/>
      <c r="TN905" s="11"/>
      <c r="TO905" s="11"/>
      <c r="TP905" s="11"/>
      <c r="TR905" s="12"/>
      <c r="TT905" s="12"/>
      <c r="TU905" s="11"/>
      <c r="TV905" s="11"/>
      <c r="TW905" s="11"/>
      <c r="TX905" s="11"/>
      <c r="TY905" s="11"/>
      <c r="TZ905" s="11"/>
      <c r="UB905" s="12"/>
      <c r="UC905" s="12"/>
      <c r="UD905" s="11"/>
      <c r="UE905" s="11"/>
      <c r="UG905" s="12"/>
      <c r="UI905" s="12"/>
      <c r="UJ905" s="11"/>
      <c r="UK905" s="11"/>
      <c r="UL905" s="11"/>
      <c r="UM905" s="11"/>
      <c r="UN905" s="11"/>
      <c r="UO905" s="11"/>
      <c r="UQ905" s="12"/>
      <c r="UR905" s="12"/>
      <c r="US905" s="11"/>
      <c r="UT905" s="11"/>
      <c r="UU905" s="11"/>
      <c r="UW905" s="12"/>
      <c r="UY905" s="12"/>
      <c r="UZ905" s="11"/>
      <c r="VA905" s="11"/>
      <c r="VB905" s="11"/>
      <c r="VC905" s="11"/>
      <c r="VD905" s="11"/>
      <c r="VE905" s="11"/>
      <c r="VG905" s="12"/>
      <c r="VH905" s="12"/>
      <c r="VI905" s="11"/>
      <c r="VJ905" s="11"/>
      <c r="VL905" s="12"/>
      <c r="VN905" s="12"/>
      <c r="VO905" s="11"/>
      <c r="VP905" s="11"/>
      <c r="VQ905" s="11"/>
      <c r="VR905" s="11"/>
      <c r="VS905" s="11"/>
      <c r="VT905" s="11"/>
      <c r="VV905" s="11"/>
      <c r="VX905" s="11"/>
      <c r="VY905" s="12"/>
      <c r="VZ905" s="11"/>
      <c r="WA905" s="11"/>
      <c r="WB905" s="11"/>
      <c r="WC905" s="11"/>
      <c r="WD905" s="11"/>
      <c r="WE905" s="11"/>
      <c r="WF905" s="11"/>
      <c r="WH905" s="11"/>
      <c r="WI905" s="11"/>
      <c r="WL905" s="12"/>
      <c r="WP905" s="11"/>
      <c r="WQ905" s="11"/>
      <c r="WR905" s="11"/>
      <c r="WS905" s="11"/>
      <c r="WU905" s="11"/>
      <c r="WV905" s="12"/>
      <c r="WW905" s="11"/>
      <c r="WX905" s="11"/>
      <c r="WZ905" s="11"/>
      <c r="XA905" s="12"/>
      <c r="XB905" s="12"/>
      <c r="XE905" s="11"/>
      <c r="XF905" s="11"/>
      <c r="XH905" s="11"/>
      <c r="XI905" s="11"/>
      <c r="XK905" s="11"/>
      <c r="XM905" s="11"/>
      <c r="XN905" s="12"/>
      <c r="XO905" s="11"/>
      <c r="XP905" s="11"/>
      <c r="XS905" s="11"/>
      <c r="XU905" s="11"/>
      <c r="XV905" s="11"/>
      <c r="XW905" s="11"/>
      <c r="XX905" s="11"/>
      <c r="XY905" s="11"/>
      <c r="XZ905" s="11"/>
      <c r="YA905" s="11"/>
      <c r="YC905" s="11"/>
      <c r="YD905" s="11"/>
      <c r="YE905" s="11"/>
      <c r="YF905" s="11"/>
      <c r="YG905" s="11"/>
      <c r="YJ905" s="11"/>
      <c r="YK905" s="11"/>
      <c r="YL905" s="11"/>
      <c r="YM905" s="11"/>
      <c r="YO905" s="11"/>
      <c r="YP905" s="11"/>
      <c r="YQ905" s="11"/>
    </row>
    <row r="906" ht="15.75" customHeight="1">
      <c r="A906" s="11"/>
      <c r="C906" s="12"/>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P906" s="11"/>
      <c r="BQ906" s="11"/>
      <c r="BR906" s="11"/>
      <c r="BS906" s="11"/>
      <c r="BT906" s="11"/>
      <c r="BU906" s="11"/>
      <c r="BV906" s="11"/>
      <c r="BW906" s="11"/>
      <c r="BX906" s="11"/>
      <c r="BY906" s="11"/>
      <c r="BZ906" s="11"/>
      <c r="CA906" s="11"/>
      <c r="CB906" s="11"/>
      <c r="CC906" s="11"/>
      <c r="CD906" s="11"/>
      <c r="CE906" s="11"/>
      <c r="CF906" s="11"/>
      <c r="CG906" s="11"/>
      <c r="CH906" s="11"/>
      <c r="CI906" s="11"/>
      <c r="CJ906" s="11"/>
      <c r="CK906" s="11"/>
      <c r="CL906" s="11"/>
      <c r="CM906" s="11"/>
      <c r="CN906" s="11"/>
      <c r="CO906" s="11"/>
      <c r="CP906" s="11"/>
      <c r="CQ906" s="11"/>
      <c r="CR906" s="11"/>
      <c r="CS906" s="11"/>
      <c r="CT906" s="11"/>
      <c r="CW906" s="11"/>
      <c r="CY906" s="11"/>
      <c r="CZ906" s="11"/>
      <c r="DB906" s="11"/>
      <c r="DD906" s="11"/>
      <c r="DH906" s="11"/>
      <c r="DK906" s="11"/>
      <c r="DL906" s="11"/>
      <c r="DM906" s="11"/>
      <c r="DN906" s="11"/>
      <c r="DO906" s="11"/>
      <c r="DR906" s="11"/>
      <c r="DS906" s="11"/>
      <c r="DT906" s="11"/>
      <c r="DU906" s="11"/>
      <c r="DV906" s="11"/>
      <c r="DW906" s="11"/>
      <c r="DX906" s="11"/>
      <c r="DY906" s="11"/>
      <c r="DZ906" s="11"/>
      <c r="EA906" s="11"/>
      <c r="EB906" s="11"/>
      <c r="EC906" s="12"/>
      <c r="ED906" s="12"/>
      <c r="EE906" s="11"/>
      <c r="EF906" s="11"/>
      <c r="EG906" s="11"/>
      <c r="EH906" s="11"/>
      <c r="EI906" s="11"/>
      <c r="EJ906" s="11"/>
      <c r="EK906" s="11"/>
      <c r="EL906" s="12"/>
      <c r="EM906" s="11"/>
      <c r="EN906" s="11"/>
      <c r="EO906" s="11"/>
      <c r="EP906" s="11"/>
      <c r="EQ906" s="11"/>
      <c r="ES906" s="12"/>
      <c r="ET906" s="11"/>
      <c r="EU906" s="11"/>
      <c r="EV906" s="11"/>
      <c r="EW906" s="11"/>
      <c r="EX906" s="11"/>
      <c r="EY906" s="11"/>
      <c r="EZ906" s="11"/>
      <c r="FA906" s="11"/>
      <c r="FB906" s="11"/>
      <c r="FC906" s="11"/>
      <c r="FD906" s="11"/>
      <c r="FE906" s="11"/>
      <c r="FF906" s="11"/>
      <c r="FG906" s="11"/>
      <c r="FH906" s="11"/>
      <c r="FI906" s="11"/>
      <c r="FJ906" s="11"/>
      <c r="FK906" s="11"/>
      <c r="FL906" s="11"/>
      <c r="FM906" s="11"/>
      <c r="FN906" s="11"/>
      <c r="FO906" s="11"/>
      <c r="FP906" s="11"/>
      <c r="FQ906" s="11"/>
      <c r="FR906" s="11"/>
      <c r="FS906" s="11"/>
      <c r="FT906" s="11"/>
      <c r="FU906" s="11"/>
      <c r="FV906" s="11"/>
      <c r="FW906" s="11"/>
      <c r="FX906" s="11"/>
      <c r="FY906" s="11"/>
      <c r="FZ906" s="11"/>
      <c r="GA906" s="11"/>
      <c r="GB906" s="11"/>
      <c r="GC906" s="11"/>
      <c r="GD906" s="11"/>
      <c r="GE906" s="11"/>
      <c r="GG906" s="11"/>
      <c r="GH906" s="11"/>
      <c r="GK906" s="11"/>
      <c r="GL906" s="11"/>
      <c r="GM906" s="11"/>
      <c r="GN906" s="11"/>
      <c r="GO906" s="11"/>
      <c r="GP906" s="11"/>
      <c r="GQ906" s="11"/>
      <c r="GR906" s="11"/>
      <c r="GS906" s="11"/>
      <c r="GV906" s="11"/>
      <c r="GW906" s="11"/>
      <c r="GY906" s="11"/>
      <c r="HB906" s="11"/>
      <c r="HC906" s="11"/>
      <c r="HD906" s="11"/>
      <c r="HE906" s="11"/>
      <c r="HF906" s="11"/>
      <c r="HG906" s="11"/>
      <c r="HH906" s="11"/>
      <c r="HI906" s="11"/>
      <c r="HK906" s="12"/>
      <c r="HL906" s="11"/>
      <c r="HM906" s="11"/>
      <c r="HN906" s="11"/>
      <c r="HO906" s="11"/>
      <c r="HS906" s="11"/>
      <c r="HT906" s="11"/>
      <c r="HU906" s="11"/>
      <c r="HV906" s="11"/>
      <c r="HX906" s="12"/>
      <c r="HY906" s="11"/>
      <c r="HZ906" s="11"/>
      <c r="IA906" s="11"/>
      <c r="IB906" s="11"/>
      <c r="IF906" s="11"/>
      <c r="IG906" s="11"/>
      <c r="II906" s="12"/>
      <c r="IJ906" s="11"/>
      <c r="IK906" s="11"/>
      <c r="IL906" s="11"/>
      <c r="IM906" s="11"/>
      <c r="IQ906" s="11"/>
      <c r="IR906" s="11"/>
      <c r="IT906" s="12"/>
      <c r="IU906" s="11"/>
      <c r="IV906" s="11"/>
      <c r="IW906" s="11"/>
      <c r="IX906" s="11"/>
      <c r="JB906" s="11"/>
      <c r="JC906" s="11"/>
      <c r="JE906" s="12"/>
      <c r="JF906" s="11"/>
      <c r="JG906" s="11"/>
      <c r="JH906" s="11"/>
      <c r="JI906" s="11"/>
      <c r="JJ906" s="11"/>
      <c r="JK906" s="11"/>
      <c r="JL906" s="11"/>
      <c r="JM906" s="11"/>
      <c r="JQ906" s="11"/>
      <c r="JR906" s="11"/>
      <c r="JT906" s="12"/>
      <c r="JU906" s="11"/>
      <c r="JV906" s="11"/>
      <c r="JW906" s="11"/>
      <c r="JZ906" s="11"/>
      <c r="KA906" s="11"/>
      <c r="KB906" s="11"/>
      <c r="KD906" s="11"/>
      <c r="KE906" s="11"/>
      <c r="KF906" s="12"/>
      <c r="KG906" s="12"/>
      <c r="KH906" s="12"/>
      <c r="KJ906" s="11"/>
      <c r="KM906" s="11"/>
      <c r="KN906" s="11"/>
      <c r="KO906" s="11"/>
      <c r="KP906" s="11"/>
      <c r="KQ906" s="11"/>
      <c r="KR906" s="11"/>
      <c r="KT906" s="11"/>
      <c r="KU906" s="11"/>
      <c r="KV906" s="11"/>
      <c r="KW906" s="11"/>
      <c r="KX906" s="11"/>
      <c r="KZ906" s="11"/>
      <c r="LA906" s="11"/>
      <c r="LB906" s="11"/>
      <c r="LC906" s="11"/>
      <c r="LE906" s="12"/>
      <c r="LG906" s="12"/>
      <c r="LH906" s="11"/>
      <c r="LI906" s="11"/>
      <c r="LJ906" s="11"/>
      <c r="LK906" s="11"/>
      <c r="LM906" s="11"/>
      <c r="LN906" s="11"/>
      <c r="LO906" s="11"/>
      <c r="LQ906" s="11"/>
      <c r="LR906" s="11"/>
      <c r="LS906" s="11"/>
      <c r="LT906" s="11"/>
      <c r="LU906" s="11"/>
      <c r="LV906" s="11"/>
      <c r="LW906" s="11"/>
      <c r="LX906" s="12"/>
      <c r="LY906" s="12"/>
      <c r="LZ906" s="11"/>
      <c r="MA906" s="11"/>
      <c r="MB906" s="11"/>
      <c r="MC906" s="11"/>
      <c r="MD906" s="11"/>
      <c r="MF906" s="12"/>
      <c r="MH906" s="12"/>
      <c r="MI906" s="11"/>
      <c r="MJ906" s="11"/>
      <c r="MK906" s="11"/>
      <c r="ML906" s="11"/>
      <c r="MM906" s="11"/>
      <c r="MN906" s="11"/>
      <c r="MP906" s="12"/>
      <c r="MQ906" s="12"/>
      <c r="MR906" s="11"/>
      <c r="MS906" s="11"/>
      <c r="MU906" s="12"/>
      <c r="MW906" s="12"/>
      <c r="MX906" s="11"/>
      <c r="MY906" s="11"/>
      <c r="MZ906" s="11"/>
      <c r="NA906" s="11"/>
      <c r="NB906" s="11"/>
      <c r="NC906" s="11"/>
      <c r="NE906" s="12"/>
      <c r="NF906" s="12"/>
      <c r="NG906" s="11"/>
      <c r="NH906" s="11"/>
      <c r="NI906" s="11"/>
      <c r="NK906" s="12"/>
      <c r="NM906" s="12"/>
      <c r="NN906" s="11"/>
      <c r="NO906" s="11"/>
      <c r="NP906" s="11"/>
      <c r="NQ906" s="11"/>
      <c r="NR906" s="11"/>
      <c r="NS906" s="11"/>
      <c r="NU906" s="12"/>
      <c r="NV906" s="12"/>
      <c r="NW906" s="11"/>
      <c r="NX906" s="11"/>
      <c r="NZ906" s="12"/>
      <c r="OB906" s="12"/>
      <c r="OC906" s="11"/>
      <c r="OD906" s="11"/>
      <c r="OE906" s="11"/>
      <c r="OF906" s="11"/>
      <c r="OG906" s="11"/>
      <c r="OH906" s="11"/>
      <c r="OI906" s="12"/>
      <c r="OK906" s="11"/>
      <c r="OM906" s="11"/>
      <c r="ON906" s="12"/>
      <c r="OO906" s="11"/>
      <c r="OP906" s="11"/>
      <c r="OQ906" s="11"/>
      <c r="OT906" s="11"/>
      <c r="OU906" s="11"/>
      <c r="OV906" s="11"/>
      <c r="OW906" s="11"/>
      <c r="OY906" s="11"/>
      <c r="OZ906" s="11"/>
      <c r="PA906" s="11"/>
      <c r="PC906" s="11"/>
      <c r="PD906" s="11"/>
      <c r="PE906" s="11"/>
      <c r="PF906" s="11"/>
      <c r="PH906" s="11"/>
      <c r="PJ906" s="11"/>
      <c r="PK906" s="12"/>
      <c r="PL906" s="11"/>
      <c r="PM906" s="11"/>
      <c r="PN906" s="11"/>
      <c r="PO906" s="11"/>
      <c r="PP906" s="11"/>
      <c r="PS906" s="11"/>
      <c r="PV906" s="11"/>
      <c r="PY906" s="11"/>
      <c r="QA906" s="11"/>
      <c r="QB906" s="11"/>
      <c r="QC906" s="11"/>
      <c r="QD906" s="11"/>
      <c r="QE906" s="11"/>
      <c r="QG906" s="11"/>
      <c r="QI906" s="11"/>
      <c r="QJ906" s="12"/>
      <c r="QK906" s="11"/>
      <c r="QL906" s="11"/>
      <c r="QM906" s="11"/>
      <c r="QO906" s="11"/>
      <c r="QQ906" s="11"/>
      <c r="QR906" s="11"/>
      <c r="QS906" s="12"/>
      <c r="QT906" s="11"/>
      <c r="QU906" s="11"/>
      <c r="QV906" s="11"/>
      <c r="QY906" s="11"/>
      <c r="QZ906" s="11"/>
      <c r="RA906" s="11"/>
      <c r="RC906" s="11"/>
      <c r="RE906" s="11"/>
      <c r="RF906" s="12"/>
      <c r="RG906" s="11"/>
      <c r="RH906" s="11"/>
      <c r="RI906" s="11"/>
      <c r="RJ906" s="11"/>
      <c r="RK906" s="11"/>
      <c r="RP906" s="11"/>
      <c r="RQ906" s="11"/>
      <c r="RR906" s="12"/>
      <c r="RS906" s="12"/>
      <c r="RT906" s="12"/>
      <c r="RV906" s="11"/>
      <c r="RY906" s="11"/>
      <c r="RZ906" s="11"/>
      <c r="SA906" s="11"/>
      <c r="SB906" s="11"/>
      <c r="SC906" s="11"/>
      <c r="SD906" s="11"/>
      <c r="SF906" s="11"/>
      <c r="SG906" s="11"/>
      <c r="SH906" s="11"/>
      <c r="SI906" s="11"/>
      <c r="SJ906" s="11"/>
      <c r="SL906" s="11"/>
      <c r="SM906" s="11"/>
      <c r="SN906" s="11"/>
      <c r="SO906" s="11"/>
      <c r="SQ906" s="12"/>
      <c r="SS906" s="12"/>
      <c r="ST906" s="11"/>
      <c r="SU906" s="11"/>
      <c r="SV906" s="11"/>
      <c r="SW906" s="11"/>
      <c r="SY906" s="11"/>
      <c r="SZ906" s="11"/>
      <c r="TA906" s="11"/>
      <c r="TC906" s="11"/>
      <c r="TD906" s="11"/>
      <c r="TE906" s="11"/>
      <c r="TF906" s="11"/>
      <c r="TG906" s="11"/>
      <c r="TH906" s="11"/>
      <c r="TI906" s="11"/>
      <c r="TJ906" s="12"/>
      <c r="TK906" s="12"/>
      <c r="TL906" s="11"/>
      <c r="TM906" s="11"/>
      <c r="TN906" s="11"/>
      <c r="TO906" s="11"/>
      <c r="TP906" s="11"/>
      <c r="TR906" s="12"/>
      <c r="TT906" s="12"/>
      <c r="TU906" s="11"/>
      <c r="TV906" s="11"/>
      <c r="TW906" s="11"/>
      <c r="TX906" s="11"/>
      <c r="TY906" s="11"/>
      <c r="TZ906" s="11"/>
      <c r="UB906" s="12"/>
      <c r="UC906" s="12"/>
      <c r="UD906" s="11"/>
      <c r="UE906" s="11"/>
      <c r="UG906" s="12"/>
      <c r="UI906" s="12"/>
      <c r="UJ906" s="11"/>
      <c r="UK906" s="11"/>
      <c r="UL906" s="11"/>
      <c r="UM906" s="11"/>
      <c r="UN906" s="11"/>
      <c r="UO906" s="11"/>
      <c r="UQ906" s="12"/>
      <c r="UR906" s="12"/>
      <c r="US906" s="11"/>
      <c r="UT906" s="11"/>
      <c r="UU906" s="11"/>
      <c r="UW906" s="12"/>
      <c r="UY906" s="12"/>
      <c r="UZ906" s="11"/>
      <c r="VA906" s="11"/>
      <c r="VB906" s="11"/>
      <c r="VC906" s="11"/>
      <c r="VD906" s="11"/>
      <c r="VE906" s="11"/>
      <c r="VG906" s="12"/>
      <c r="VH906" s="12"/>
      <c r="VI906" s="11"/>
      <c r="VJ906" s="11"/>
      <c r="VL906" s="12"/>
      <c r="VN906" s="12"/>
      <c r="VO906" s="11"/>
      <c r="VP906" s="11"/>
      <c r="VQ906" s="11"/>
      <c r="VR906" s="11"/>
      <c r="VS906" s="11"/>
      <c r="VT906" s="11"/>
      <c r="VV906" s="11"/>
      <c r="VX906" s="11"/>
      <c r="VY906" s="12"/>
      <c r="VZ906" s="11"/>
      <c r="WA906" s="11"/>
      <c r="WB906" s="11"/>
      <c r="WC906" s="11"/>
      <c r="WD906" s="11"/>
      <c r="WE906" s="11"/>
      <c r="WF906" s="11"/>
      <c r="WH906" s="11"/>
      <c r="WI906" s="11"/>
      <c r="WL906" s="12"/>
      <c r="WP906" s="11"/>
      <c r="WQ906" s="11"/>
      <c r="WR906" s="11"/>
      <c r="WS906" s="11"/>
      <c r="WU906" s="11"/>
      <c r="WV906" s="12"/>
      <c r="WW906" s="11"/>
      <c r="WX906" s="11"/>
      <c r="WZ906" s="11"/>
      <c r="XA906" s="12"/>
      <c r="XB906" s="12"/>
      <c r="XE906" s="11"/>
      <c r="XF906" s="11"/>
      <c r="XH906" s="11"/>
      <c r="XI906" s="11"/>
      <c r="XK906" s="11"/>
      <c r="XM906" s="11"/>
      <c r="XN906" s="12"/>
      <c r="XO906" s="11"/>
      <c r="XP906" s="11"/>
      <c r="XS906" s="11"/>
      <c r="XU906" s="11"/>
      <c r="XV906" s="11"/>
      <c r="XW906" s="11"/>
      <c r="XX906" s="11"/>
      <c r="XY906" s="11"/>
      <c r="XZ906" s="11"/>
      <c r="YA906" s="11"/>
      <c r="YC906" s="11"/>
      <c r="YD906" s="11"/>
      <c r="YE906" s="11"/>
      <c r="YF906" s="11"/>
      <c r="YG906" s="11"/>
      <c r="YJ906" s="11"/>
      <c r="YK906" s="11"/>
      <c r="YL906" s="11"/>
      <c r="YM906" s="11"/>
      <c r="YO906" s="11"/>
      <c r="YP906" s="11"/>
      <c r="YQ906" s="11"/>
    </row>
    <row r="907" ht="15.75" customHeight="1">
      <c r="A907" s="11"/>
      <c r="C907" s="12"/>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P907" s="11"/>
      <c r="BQ907" s="11"/>
      <c r="BR907" s="11"/>
      <c r="BS907" s="11"/>
      <c r="BT907" s="11"/>
      <c r="BU907" s="11"/>
      <c r="BV907" s="11"/>
      <c r="BW907" s="11"/>
      <c r="BX907" s="11"/>
      <c r="BY907" s="11"/>
      <c r="BZ907" s="11"/>
      <c r="CA907" s="11"/>
      <c r="CB907" s="11"/>
      <c r="CC907" s="11"/>
      <c r="CD907" s="11"/>
      <c r="CE907" s="11"/>
      <c r="CF907" s="11"/>
      <c r="CG907" s="11"/>
      <c r="CH907" s="11"/>
      <c r="CI907" s="11"/>
      <c r="CJ907" s="11"/>
      <c r="CK907" s="11"/>
      <c r="CL907" s="11"/>
      <c r="CM907" s="11"/>
      <c r="CN907" s="11"/>
      <c r="CO907" s="11"/>
      <c r="CP907" s="11"/>
      <c r="CQ907" s="11"/>
      <c r="CR907" s="11"/>
      <c r="CS907" s="11"/>
      <c r="CT907" s="11"/>
      <c r="CW907" s="11"/>
      <c r="CY907" s="11"/>
      <c r="CZ907" s="11"/>
      <c r="DB907" s="11"/>
      <c r="DD907" s="11"/>
      <c r="DH907" s="11"/>
      <c r="DK907" s="11"/>
      <c r="DL907" s="11"/>
      <c r="DM907" s="11"/>
      <c r="DN907" s="11"/>
      <c r="DO907" s="11"/>
      <c r="DR907" s="11"/>
      <c r="DS907" s="11"/>
      <c r="DT907" s="11"/>
      <c r="DU907" s="11"/>
      <c r="DV907" s="11"/>
      <c r="DW907" s="11"/>
      <c r="DX907" s="11"/>
      <c r="DY907" s="11"/>
      <c r="DZ907" s="11"/>
      <c r="EA907" s="11"/>
      <c r="EB907" s="11"/>
      <c r="EC907" s="12"/>
      <c r="ED907" s="12"/>
      <c r="EE907" s="11"/>
      <c r="EF907" s="11"/>
      <c r="EG907" s="11"/>
      <c r="EH907" s="11"/>
      <c r="EI907" s="11"/>
      <c r="EJ907" s="11"/>
      <c r="EK907" s="11"/>
      <c r="EL907" s="12"/>
      <c r="EM907" s="11"/>
      <c r="EN907" s="11"/>
      <c r="EO907" s="11"/>
      <c r="EP907" s="11"/>
      <c r="EQ907" s="11"/>
      <c r="ES907" s="12"/>
      <c r="ET907" s="11"/>
      <c r="EU907" s="11"/>
      <c r="EV907" s="11"/>
      <c r="EW907" s="11"/>
      <c r="EX907" s="11"/>
      <c r="EY907" s="11"/>
      <c r="EZ907" s="11"/>
      <c r="FA907" s="11"/>
      <c r="FB907" s="11"/>
      <c r="FC907" s="11"/>
      <c r="FD907" s="11"/>
      <c r="FE907" s="11"/>
      <c r="FF907" s="11"/>
      <c r="FG907" s="11"/>
      <c r="FH907" s="11"/>
      <c r="FI907" s="11"/>
      <c r="FJ907" s="11"/>
      <c r="FK907" s="11"/>
      <c r="FL907" s="11"/>
      <c r="FM907" s="11"/>
      <c r="FN907" s="11"/>
      <c r="FO907" s="11"/>
      <c r="FP907" s="11"/>
      <c r="FQ907" s="11"/>
      <c r="FR907" s="11"/>
      <c r="FS907" s="11"/>
      <c r="FT907" s="11"/>
      <c r="FU907" s="11"/>
      <c r="FV907" s="11"/>
      <c r="FW907" s="11"/>
      <c r="FX907" s="11"/>
      <c r="FY907" s="11"/>
      <c r="FZ907" s="11"/>
      <c r="GA907" s="11"/>
      <c r="GB907" s="11"/>
      <c r="GC907" s="11"/>
      <c r="GD907" s="11"/>
      <c r="GE907" s="11"/>
      <c r="GG907" s="11"/>
      <c r="GH907" s="11"/>
      <c r="GK907" s="11"/>
      <c r="GL907" s="11"/>
      <c r="GM907" s="11"/>
      <c r="GN907" s="11"/>
      <c r="GO907" s="11"/>
      <c r="GP907" s="11"/>
      <c r="GQ907" s="11"/>
      <c r="GR907" s="11"/>
      <c r="GS907" s="11"/>
      <c r="GV907" s="11"/>
      <c r="GW907" s="11"/>
      <c r="GY907" s="11"/>
      <c r="HB907" s="11"/>
      <c r="HC907" s="11"/>
      <c r="HD907" s="11"/>
      <c r="HE907" s="11"/>
      <c r="HF907" s="11"/>
      <c r="HG907" s="11"/>
      <c r="HH907" s="11"/>
      <c r="HI907" s="11"/>
      <c r="HK907" s="12"/>
      <c r="HL907" s="11"/>
      <c r="HM907" s="11"/>
      <c r="HN907" s="11"/>
      <c r="HO907" s="11"/>
      <c r="HS907" s="11"/>
      <c r="HT907" s="11"/>
      <c r="HU907" s="11"/>
      <c r="HV907" s="11"/>
      <c r="HX907" s="12"/>
      <c r="HY907" s="11"/>
      <c r="HZ907" s="11"/>
      <c r="IA907" s="11"/>
      <c r="IB907" s="11"/>
      <c r="IF907" s="11"/>
      <c r="IG907" s="11"/>
      <c r="II907" s="12"/>
      <c r="IJ907" s="11"/>
      <c r="IK907" s="11"/>
      <c r="IL907" s="11"/>
      <c r="IM907" s="11"/>
      <c r="IQ907" s="11"/>
      <c r="IR907" s="11"/>
      <c r="IT907" s="12"/>
      <c r="IU907" s="11"/>
      <c r="IV907" s="11"/>
      <c r="IW907" s="11"/>
      <c r="IX907" s="11"/>
      <c r="JB907" s="11"/>
      <c r="JC907" s="11"/>
      <c r="JE907" s="12"/>
      <c r="JF907" s="11"/>
      <c r="JG907" s="11"/>
      <c r="JH907" s="11"/>
      <c r="JI907" s="11"/>
      <c r="JJ907" s="11"/>
      <c r="JK907" s="11"/>
      <c r="JL907" s="11"/>
      <c r="JM907" s="11"/>
      <c r="JQ907" s="11"/>
      <c r="JR907" s="11"/>
      <c r="JT907" s="12"/>
      <c r="JU907" s="11"/>
      <c r="JV907" s="11"/>
      <c r="JW907" s="11"/>
      <c r="JZ907" s="11"/>
      <c r="KA907" s="11"/>
      <c r="KB907" s="11"/>
      <c r="KD907" s="11"/>
      <c r="KE907" s="11"/>
      <c r="KF907" s="12"/>
      <c r="KG907" s="12"/>
      <c r="KH907" s="12"/>
      <c r="KJ907" s="11"/>
      <c r="KM907" s="11"/>
      <c r="KN907" s="11"/>
      <c r="KO907" s="11"/>
      <c r="KP907" s="11"/>
      <c r="KQ907" s="11"/>
      <c r="KR907" s="11"/>
      <c r="KT907" s="11"/>
      <c r="KU907" s="11"/>
      <c r="KV907" s="11"/>
      <c r="KW907" s="11"/>
      <c r="KX907" s="11"/>
      <c r="KZ907" s="11"/>
      <c r="LA907" s="11"/>
      <c r="LB907" s="11"/>
      <c r="LC907" s="11"/>
      <c r="LE907" s="12"/>
      <c r="LG907" s="12"/>
      <c r="LH907" s="11"/>
      <c r="LI907" s="11"/>
      <c r="LJ907" s="11"/>
      <c r="LK907" s="11"/>
      <c r="LM907" s="11"/>
      <c r="LN907" s="11"/>
      <c r="LO907" s="11"/>
      <c r="LQ907" s="11"/>
      <c r="LR907" s="11"/>
      <c r="LS907" s="11"/>
      <c r="LT907" s="11"/>
      <c r="LU907" s="11"/>
      <c r="LV907" s="11"/>
      <c r="LW907" s="11"/>
      <c r="LX907" s="12"/>
      <c r="LY907" s="12"/>
      <c r="LZ907" s="11"/>
      <c r="MA907" s="11"/>
      <c r="MB907" s="11"/>
      <c r="MC907" s="11"/>
      <c r="MD907" s="11"/>
      <c r="MF907" s="12"/>
      <c r="MH907" s="12"/>
      <c r="MI907" s="11"/>
      <c r="MJ907" s="11"/>
      <c r="MK907" s="11"/>
      <c r="ML907" s="11"/>
      <c r="MM907" s="11"/>
      <c r="MN907" s="11"/>
      <c r="MP907" s="12"/>
      <c r="MQ907" s="12"/>
      <c r="MR907" s="11"/>
      <c r="MS907" s="11"/>
      <c r="MU907" s="12"/>
      <c r="MW907" s="12"/>
      <c r="MX907" s="11"/>
      <c r="MY907" s="11"/>
      <c r="MZ907" s="11"/>
      <c r="NA907" s="11"/>
      <c r="NB907" s="11"/>
      <c r="NC907" s="11"/>
      <c r="NE907" s="12"/>
      <c r="NF907" s="12"/>
      <c r="NG907" s="11"/>
      <c r="NH907" s="11"/>
      <c r="NI907" s="11"/>
      <c r="NK907" s="12"/>
      <c r="NM907" s="12"/>
      <c r="NN907" s="11"/>
      <c r="NO907" s="11"/>
      <c r="NP907" s="11"/>
      <c r="NQ907" s="11"/>
      <c r="NR907" s="11"/>
      <c r="NS907" s="11"/>
      <c r="NU907" s="12"/>
      <c r="NV907" s="12"/>
      <c r="NW907" s="11"/>
      <c r="NX907" s="11"/>
      <c r="NZ907" s="12"/>
      <c r="OB907" s="12"/>
      <c r="OC907" s="11"/>
      <c r="OD907" s="11"/>
      <c r="OE907" s="11"/>
      <c r="OF907" s="11"/>
      <c r="OG907" s="11"/>
      <c r="OH907" s="11"/>
      <c r="OI907" s="12"/>
      <c r="OK907" s="11"/>
      <c r="OM907" s="11"/>
      <c r="ON907" s="12"/>
      <c r="OO907" s="11"/>
      <c r="OP907" s="11"/>
      <c r="OQ907" s="11"/>
      <c r="OT907" s="11"/>
      <c r="OU907" s="11"/>
      <c r="OV907" s="11"/>
      <c r="OW907" s="11"/>
      <c r="OY907" s="11"/>
      <c r="OZ907" s="11"/>
      <c r="PA907" s="11"/>
      <c r="PC907" s="11"/>
      <c r="PD907" s="11"/>
      <c r="PE907" s="11"/>
      <c r="PF907" s="11"/>
      <c r="PH907" s="11"/>
      <c r="PJ907" s="11"/>
      <c r="PK907" s="12"/>
      <c r="PL907" s="11"/>
      <c r="PM907" s="11"/>
      <c r="PN907" s="11"/>
      <c r="PO907" s="11"/>
      <c r="PP907" s="11"/>
      <c r="PS907" s="11"/>
      <c r="PV907" s="11"/>
      <c r="PY907" s="11"/>
      <c r="QA907" s="11"/>
      <c r="QB907" s="11"/>
      <c r="QC907" s="11"/>
      <c r="QD907" s="11"/>
      <c r="QE907" s="11"/>
      <c r="QG907" s="11"/>
      <c r="QI907" s="11"/>
      <c r="QJ907" s="12"/>
      <c r="QK907" s="11"/>
      <c r="QL907" s="11"/>
      <c r="QM907" s="11"/>
      <c r="QO907" s="11"/>
      <c r="QQ907" s="11"/>
      <c r="QR907" s="11"/>
      <c r="QS907" s="12"/>
      <c r="QT907" s="11"/>
      <c r="QU907" s="11"/>
      <c r="QV907" s="11"/>
      <c r="QY907" s="11"/>
      <c r="QZ907" s="11"/>
      <c r="RA907" s="11"/>
      <c r="RC907" s="11"/>
      <c r="RE907" s="11"/>
      <c r="RF907" s="12"/>
      <c r="RG907" s="11"/>
      <c r="RH907" s="11"/>
      <c r="RI907" s="11"/>
      <c r="RJ907" s="11"/>
      <c r="RK907" s="11"/>
      <c r="RP907" s="11"/>
      <c r="RQ907" s="11"/>
      <c r="RR907" s="12"/>
      <c r="RS907" s="12"/>
      <c r="RT907" s="12"/>
      <c r="RV907" s="11"/>
      <c r="RY907" s="11"/>
      <c r="RZ907" s="11"/>
      <c r="SA907" s="11"/>
      <c r="SB907" s="11"/>
      <c r="SC907" s="11"/>
      <c r="SD907" s="11"/>
      <c r="SF907" s="11"/>
      <c r="SG907" s="11"/>
      <c r="SH907" s="11"/>
      <c r="SI907" s="11"/>
      <c r="SJ907" s="11"/>
      <c r="SL907" s="11"/>
      <c r="SM907" s="11"/>
      <c r="SN907" s="11"/>
      <c r="SO907" s="11"/>
      <c r="SQ907" s="12"/>
      <c r="SS907" s="12"/>
      <c r="ST907" s="11"/>
      <c r="SU907" s="11"/>
      <c r="SV907" s="11"/>
      <c r="SW907" s="11"/>
      <c r="SY907" s="11"/>
      <c r="SZ907" s="11"/>
      <c r="TA907" s="11"/>
      <c r="TC907" s="11"/>
      <c r="TD907" s="11"/>
      <c r="TE907" s="11"/>
      <c r="TF907" s="11"/>
      <c r="TG907" s="11"/>
      <c r="TH907" s="11"/>
      <c r="TI907" s="11"/>
      <c r="TJ907" s="12"/>
      <c r="TK907" s="12"/>
      <c r="TL907" s="11"/>
      <c r="TM907" s="11"/>
      <c r="TN907" s="11"/>
      <c r="TO907" s="11"/>
      <c r="TP907" s="11"/>
      <c r="TR907" s="12"/>
      <c r="TT907" s="12"/>
      <c r="TU907" s="11"/>
      <c r="TV907" s="11"/>
      <c r="TW907" s="11"/>
      <c r="TX907" s="11"/>
      <c r="TY907" s="11"/>
      <c r="TZ907" s="11"/>
      <c r="UB907" s="12"/>
      <c r="UC907" s="12"/>
      <c r="UD907" s="11"/>
      <c r="UE907" s="11"/>
      <c r="UG907" s="12"/>
      <c r="UI907" s="12"/>
      <c r="UJ907" s="11"/>
      <c r="UK907" s="11"/>
      <c r="UL907" s="11"/>
      <c r="UM907" s="11"/>
      <c r="UN907" s="11"/>
      <c r="UO907" s="11"/>
      <c r="UQ907" s="12"/>
      <c r="UR907" s="12"/>
      <c r="US907" s="11"/>
      <c r="UT907" s="11"/>
      <c r="UU907" s="11"/>
      <c r="UW907" s="12"/>
      <c r="UY907" s="12"/>
      <c r="UZ907" s="11"/>
      <c r="VA907" s="11"/>
      <c r="VB907" s="11"/>
      <c r="VC907" s="11"/>
      <c r="VD907" s="11"/>
      <c r="VE907" s="11"/>
      <c r="VG907" s="12"/>
      <c r="VH907" s="12"/>
      <c r="VI907" s="11"/>
      <c r="VJ907" s="11"/>
      <c r="VL907" s="12"/>
      <c r="VN907" s="12"/>
      <c r="VO907" s="11"/>
      <c r="VP907" s="11"/>
      <c r="VQ907" s="11"/>
      <c r="VR907" s="11"/>
      <c r="VS907" s="11"/>
      <c r="VT907" s="11"/>
      <c r="VV907" s="11"/>
      <c r="VX907" s="11"/>
      <c r="VY907" s="12"/>
      <c r="VZ907" s="11"/>
      <c r="WA907" s="11"/>
      <c r="WB907" s="11"/>
      <c r="WC907" s="11"/>
      <c r="WD907" s="11"/>
      <c r="WE907" s="11"/>
      <c r="WF907" s="11"/>
      <c r="WH907" s="11"/>
      <c r="WI907" s="11"/>
      <c r="WL907" s="12"/>
      <c r="WP907" s="11"/>
      <c r="WQ907" s="11"/>
      <c r="WR907" s="11"/>
      <c r="WS907" s="11"/>
      <c r="WU907" s="11"/>
      <c r="WV907" s="12"/>
      <c r="WW907" s="11"/>
      <c r="WX907" s="11"/>
      <c r="WZ907" s="11"/>
      <c r="XA907" s="12"/>
      <c r="XB907" s="12"/>
      <c r="XE907" s="11"/>
      <c r="XF907" s="11"/>
      <c r="XH907" s="11"/>
      <c r="XI907" s="11"/>
      <c r="XK907" s="11"/>
      <c r="XM907" s="11"/>
      <c r="XN907" s="12"/>
      <c r="XO907" s="11"/>
      <c r="XP907" s="11"/>
      <c r="XS907" s="11"/>
      <c r="XU907" s="11"/>
      <c r="XV907" s="11"/>
      <c r="XW907" s="11"/>
      <c r="XX907" s="11"/>
      <c r="XY907" s="11"/>
      <c r="XZ907" s="11"/>
      <c r="YA907" s="11"/>
      <c r="YC907" s="11"/>
      <c r="YD907" s="11"/>
      <c r="YE907" s="11"/>
      <c r="YF907" s="11"/>
      <c r="YG907" s="11"/>
      <c r="YJ907" s="11"/>
      <c r="YK907" s="11"/>
      <c r="YL907" s="11"/>
      <c r="YM907" s="11"/>
      <c r="YO907" s="11"/>
      <c r="YP907" s="11"/>
      <c r="YQ907" s="11"/>
    </row>
    <row r="908" ht="15.75" customHeight="1">
      <c r="A908" s="11"/>
      <c r="C908" s="12"/>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P908" s="11"/>
      <c r="BQ908" s="11"/>
      <c r="BR908" s="11"/>
      <c r="BS908" s="11"/>
      <c r="BT908" s="11"/>
      <c r="BU908" s="11"/>
      <c r="BV908" s="11"/>
      <c r="BW908" s="11"/>
      <c r="BX908" s="11"/>
      <c r="BY908" s="11"/>
      <c r="BZ908" s="11"/>
      <c r="CA908" s="11"/>
      <c r="CB908" s="11"/>
      <c r="CC908" s="11"/>
      <c r="CD908" s="11"/>
      <c r="CE908" s="11"/>
      <c r="CF908" s="11"/>
      <c r="CG908" s="11"/>
      <c r="CH908" s="11"/>
      <c r="CI908" s="11"/>
      <c r="CJ908" s="11"/>
      <c r="CK908" s="11"/>
      <c r="CL908" s="11"/>
      <c r="CM908" s="11"/>
      <c r="CN908" s="11"/>
      <c r="CO908" s="11"/>
      <c r="CP908" s="11"/>
      <c r="CQ908" s="11"/>
      <c r="CR908" s="11"/>
      <c r="CS908" s="11"/>
      <c r="CT908" s="11"/>
      <c r="CW908" s="11"/>
      <c r="CY908" s="11"/>
      <c r="CZ908" s="11"/>
      <c r="DB908" s="11"/>
      <c r="DD908" s="11"/>
      <c r="DH908" s="11"/>
      <c r="DK908" s="11"/>
      <c r="DL908" s="11"/>
      <c r="DM908" s="11"/>
      <c r="DN908" s="11"/>
      <c r="DO908" s="11"/>
      <c r="DR908" s="11"/>
      <c r="DS908" s="11"/>
      <c r="DT908" s="11"/>
      <c r="DU908" s="11"/>
      <c r="DV908" s="11"/>
      <c r="DW908" s="11"/>
      <c r="DX908" s="11"/>
      <c r="DY908" s="11"/>
      <c r="DZ908" s="11"/>
      <c r="EA908" s="11"/>
      <c r="EB908" s="11"/>
      <c r="EC908" s="12"/>
      <c r="ED908" s="12"/>
      <c r="EE908" s="11"/>
      <c r="EF908" s="11"/>
      <c r="EG908" s="11"/>
      <c r="EH908" s="11"/>
      <c r="EI908" s="11"/>
      <c r="EJ908" s="11"/>
      <c r="EK908" s="11"/>
      <c r="EL908" s="12"/>
      <c r="EM908" s="11"/>
      <c r="EN908" s="11"/>
      <c r="EO908" s="11"/>
      <c r="EP908" s="11"/>
      <c r="EQ908" s="11"/>
      <c r="ES908" s="12"/>
      <c r="ET908" s="11"/>
      <c r="EU908" s="11"/>
      <c r="EV908" s="11"/>
      <c r="EW908" s="11"/>
      <c r="EX908" s="11"/>
      <c r="EY908" s="11"/>
      <c r="EZ908" s="11"/>
      <c r="FA908" s="11"/>
      <c r="FB908" s="11"/>
      <c r="FC908" s="11"/>
      <c r="FD908" s="11"/>
      <c r="FE908" s="11"/>
      <c r="FF908" s="11"/>
      <c r="FG908" s="11"/>
      <c r="FH908" s="11"/>
      <c r="FI908" s="11"/>
      <c r="FJ908" s="11"/>
      <c r="FK908" s="11"/>
      <c r="FL908" s="11"/>
      <c r="FM908" s="11"/>
      <c r="FN908" s="11"/>
      <c r="FO908" s="11"/>
      <c r="FP908" s="11"/>
      <c r="FQ908" s="11"/>
      <c r="FR908" s="11"/>
      <c r="FS908" s="11"/>
      <c r="FT908" s="11"/>
      <c r="FU908" s="11"/>
      <c r="FV908" s="11"/>
      <c r="FW908" s="11"/>
      <c r="FX908" s="11"/>
      <c r="FY908" s="11"/>
      <c r="FZ908" s="11"/>
      <c r="GA908" s="11"/>
      <c r="GB908" s="11"/>
      <c r="GC908" s="11"/>
      <c r="GD908" s="11"/>
      <c r="GE908" s="11"/>
      <c r="GG908" s="11"/>
      <c r="GH908" s="11"/>
      <c r="GK908" s="11"/>
      <c r="GL908" s="11"/>
      <c r="GM908" s="11"/>
      <c r="GN908" s="11"/>
      <c r="GO908" s="11"/>
      <c r="GP908" s="11"/>
      <c r="GQ908" s="11"/>
      <c r="GR908" s="11"/>
      <c r="GS908" s="11"/>
      <c r="GV908" s="11"/>
      <c r="GW908" s="11"/>
      <c r="GY908" s="11"/>
      <c r="HB908" s="11"/>
      <c r="HC908" s="11"/>
      <c r="HD908" s="11"/>
      <c r="HE908" s="11"/>
      <c r="HF908" s="11"/>
      <c r="HG908" s="11"/>
      <c r="HH908" s="11"/>
      <c r="HI908" s="11"/>
      <c r="HK908" s="12"/>
      <c r="HL908" s="11"/>
      <c r="HM908" s="11"/>
      <c r="HN908" s="11"/>
      <c r="HO908" s="11"/>
      <c r="HS908" s="11"/>
      <c r="HT908" s="11"/>
      <c r="HU908" s="11"/>
      <c r="HV908" s="11"/>
      <c r="HX908" s="12"/>
      <c r="HY908" s="11"/>
      <c r="HZ908" s="11"/>
      <c r="IA908" s="11"/>
      <c r="IB908" s="11"/>
      <c r="IF908" s="11"/>
      <c r="IG908" s="11"/>
      <c r="II908" s="12"/>
      <c r="IJ908" s="11"/>
      <c r="IK908" s="11"/>
      <c r="IL908" s="11"/>
      <c r="IM908" s="11"/>
      <c r="IQ908" s="11"/>
      <c r="IR908" s="11"/>
      <c r="IT908" s="12"/>
      <c r="IU908" s="11"/>
      <c r="IV908" s="11"/>
      <c r="IW908" s="11"/>
      <c r="IX908" s="11"/>
      <c r="JB908" s="11"/>
      <c r="JC908" s="11"/>
      <c r="JE908" s="12"/>
      <c r="JF908" s="11"/>
      <c r="JG908" s="11"/>
      <c r="JH908" s="11"/>
      <c r="JI908" s="11"/>
      <c r="JJ908" s="11"/>
      <c r="JK908" s="11"/>
      <c r="JL908" s="11"/>
      <c r="JM908" s="11"/>
      <c r="JQ908" s="11"/>
      <c r="JR908" s="11"/>
      <c r="JT908" s="12"/>
      <c r="JU908" s="11"/>
      <c r="JV908" s="11"/>
      <c r="JW908" s="11"/>
      <c r="JZ908" s="11"/>
      <c r="KA908" s="11"/>
      <c r="KB908" s="11"/>
      <c r="KD908" s="11"/>
      <c r="KE908" s="11"/>
      <c r="KF908" s="12"/>
      <c r="KG908" s="12"/>
      <c r="KH908" s="12"/>
      <c r="KJ908" s="11"/>
      <c r="KM908" s="11"/>
      <c r="KN908" s="11"/>
      <c r="KO908" s="11"/>
      <c r="KP908" s="11"/>
      <c r="KQ908" s="11"/>
      <c r="KR908" s="11"/>
      <c r="KT908" s="11"/>
      <c r="KU908" s="11"/>
      <c r="KV908" s="11"/>
      <c r="KW908" s="11"/>
      <c r="KX908" s="11"/>
      <c r="KZ908" s="11"/>
      <c r="LA908" s="11"/>
      <c r="LB908" s="11"/>
      <c r="LC908" s="11"/>
      <c r="LE908" s="12"/>
      <c r="LG908" s="12"/>
      <c r="LH908" s="11"/>
      <c r="LI908" s="11"/>
      <c r="LJ908" s="11"/>
      <c r="LK908" s="11"/>
      <c r="LM908" s="11"/>
      <c r="LN908" s="11"/>
      <c r="LO908" s="11"/>
      <c r="LQ908" s="11"/>
      <c r="LR908" s="11"/>
      <c r="LS908" s="11"/>
      <c r="LT908" s="11"/>
      <c r="LU908" s="11"/>
      <c r="LV908" s="11"/>
      <c r="LW908" s="11"/>
      <c r="LX908" s="12"/>
      <c r="LY908" s="12"/>
      <c r="LZ908" s="11"/>
      <c r="MA908" s="11"/>
      <c r="MB908" s="11"/>
      <c r="MC908" s="11"/>
      <c r="MD908" s="11"/>
      <c r="MF908" s="12"/>
      <c r="MH908" s="12"/>
      <c r="MI908" s="11"/>
      <c r="MJ908" s="11"/>
      <c r="MK908" s="11"/>
      <c r="ML908" s="11"/>
      <c r="MM908" s="11"/>
      <c r="MN908" s="11"/>
      <c r="MP908" s="12"/>
      <c r="MQ908" s="12"/>
      <c r="MR908" s="11"/>
      <c r="MS908" s="11"/>
      <c r="MU908" s="12"/>
      <c r="MW908" s="12"/>
      <c r="MX908" s="11"/>
      <c r="MY908" s="11"/>
      <c r="MZ908" s="11"/>
      <c r="NA908" s="11"/>
      <c r="NB908" s="11"/>
      <c r="NC908" s="11"/>
      <c r="NE908" s="12"/>
      <c r="NF908" s="12"/>
      <c r="NG908" s="11"/>
      <c r="NH908" s="11"/>
      <c r="NI908" s="11"/>
      <c r="NK908" s="12"/>
      <c r="NM908" s="12"/>
      <c r="NN908" s="11"/>
      <c r="NO908" s="11"/>
      <c r="NP908" s="11"/>
      <c r="NQ908" s="11"/>
      <c r="NR908" s="11"/>
      <c r="NS908" s="11"/>
      <c r="NU908" s="12"/>
      <c r="NV908" s="12"/>
      <c r="NW908" s="11"/>
      <c r="NX908" s="11"/>
      <c r="NZ908" s="12"/>
      <c r="OB908" s="12"/>
      <c r="OC908" s="11"/>
      <c r="OD908" s="11"/>
      <c r="OE908" s="11"/>
      <c r="OF908" s="11"/>
      <c r="OG908" s="11"/>
      <c r="OH908" s="11"/>
      <c r="OI908" s="12"/>
      <c r="OK908" s="11"/>
      <c r="OM908" s="11"/>
      <c r="ON908" s="12"/>
      <c r="OO908" s="11"/>
      <c r="OP908" s="11"/>
      <c r="OQ908" s="11"/>
      <c r="OT908" s="11"/>
      <c r="OU908" s="11"/>
      <c r="OV908" s="11"/>
      <c r="OW908" s="11"/>
      <c r="OY908" s="11"/>
      <c r="OZ908" s="11"/>
      <c r="PA908" s="11"/>
      <c r="PC908" s="11"/>
      <c r="PD908" s="11"/>
      <c r="PE908" s="11"/>
      <c r="PF908" s="11"/>
      <c r="PH908" s="11"/>
      <c r="PJ908" s="11"/>
      <c r="PK908" s="12"/>
      <c r="PL908" s="11"/>
      <c r="PM908" s="11"/>
      <c r="PN908" s="11"/>
      <c r="PO908" s="11"/>
      <c r="PP908" s="11"/>
      <c r="PS908" s="11"/>
      <c r="PV908" s="11"/>
      <c r="PY908" s="11"/>
      <c r="QA908" s="11"/>
      <c r="QB908" s="11"/>
      <c r="QC908" s="11"/>
      <c r="QD908" s="11"/>
      <c r="QE908" s="11"/>
      <c r="QG908" s="11"/>
      <c r="QI908" s="11"/>
      <c r="QJ908" s="12"/>
      <c r="QK908" s="11"/>
      <c r="QL908" s="11"/>
      <c r="QM908" s="11"/>
      <c r="QO908" s="11"/>
      <c r="QQ908" s="11"/>
      <c r="QR908" s="11"/>
      <c r="QS908" s="12"/>
      <c r="QT908" s="11"/>
      <c r="QU908" s="11"/>
      <c r="QV908" s="11"/>
      <c r="QY908" s="11"/>
      <c r="QZ908" s="11"/>
      <c r="RA908" s="11"/>
      <c r="RC908" s="11"/>
      <c r="RE908" s="11"/>
      <c r="RF908" s="12"/>
      <c r="RG908" s="11"/>
      <c r="RH908" s="11"/>
      <c r="RI908" s="11"/>
      <c r="RJ908" s="11"/>
      <c r="RK908" s="11"/>
      <c r="RP908" s="11"/>
      <c r="RQ908" s="11"/>
      <c r="RR908" s="12"/>
      <c r="RS908" s="12"/>
      <c r="RT908" s="12"/>
      <c r="RV908" s="11"/>
      <c r="RY908" s="11"/>
      <c r="RZ908" s="11"/>
      <c r="SA908" s="11"/>
      <c r="SB908" s="11"/>
      <c r="SC908" s="11"/>
      <c r="SD908" s="11"/>
      <c r="SF908" s="11"/>
      <c r="SG908" s="11"/>
      <c r="SH908" s="11"/>
      <c r="SI908" s="11"/>
      <c r="SJ908" s="11"/>
      <c r="SL908" s="11"/>
      <c r="SM908" s="11"/>
      <c r="SN908" s="11"/>
      <c r="SO908" s="11"/>
      <c r="SQ908" s="12"/>
      <c r="SS908" s="12"/>
      <c r="ST908" s="11"/>
      <c r="SU908" s="11"/>
      <c r="SV908" s="11"/>
      <c r="SW908" s="11"/>
      <c r="SY908" s="11"/>
      <c r="SZ908" s="11"/>
      <c r="TA908" s="11"/>
      <c r="TC908" s="11"/>
      <c r="TD908" s="11"/>
      <c r="TE908" s="11"/>
      <c r="TF908" s="11"/>
      <c r="TG908" s="11"/>
      <c r="TH908" s="11"/>
      <c r="TI908" s="11"/>
      <c r="TJ908" s="12"/>
      <c r="TK908" s="12"/>
      <c r="TL908" s="11"/>
      <c r="TM908" s="11"/>
      <c r="TN908" s="11"/>
      <c r="TO908" s="11"/>
      <c r="TP908" s="11"/>
      <c r="TR908" s="12"/>
      <c r="TT908" s="12"/>
      <c r="TU908" s="11"/>
      <c r="TV908" s="11"/>
      <c r="TW908" s="11"/>
      <c r="TX908" s="11"/>
      <c r="TY908" s="11"/>
      <c r="TZ908" s="11"/>
      <c r="UB908" s="12"/>
      <c r="UC908" s="12"/>
      <c r="UD908" s="11"/>
      <c r="UE908" s="11"/>
      <c r="UG908" s="12"/>
      <c r="UI908" s="12"/>
      <c r="UJ908" s="11"/>
      <c r="UK908" s="11"/>
      <c r="UL908" s="11"/>
      <c r="UM908" s="11"/>
      <c r="UN908" s="11"/>
      <c r="UO908" s="11"/>
      <c r="UQ908" s="12"/>
      <c r="UR908" s="12"/>
      <c r="US908" s="11"/>
      <c r="UT908" s="11"/>
      <c r="UU908" s="11"/>
      <c r="UW908" s="12"/>
      <c r="UY908" s="12"/>
      <c r="UZ908" s="11"/>
      <c r="VA908" s="11"/>
      <c r="VB908" s="11"/>
      <c r="VC908" s="11"/>
      <c r="VD908" s="11"/>
      <c r="VE908" s="11"/>
      <c r="VG908" s="12"/>
      <c r="VH908" s="12"/>
      <c r="VI908" s="11"/>
      <c r="VJ908" s="11"/>
      <c r="VL908" s="12"/>
      <c r="VN908" s="12"/>
      <c r="VO908" s="11"/>
      <c r="VP908" s="11"/>
      <c r="VQ908" s="11"/>
      <c r="VR908" s="11"/>
      <c r="VS908" s="11"/>
      <c r="VT908" s="11"/>
      <c r="VV908" s="11"/>
      <c r="VX908" s="11"/>
      <c r="VY908" s="12"/>
      <c r="VZ908" s="11"/>
      <c r="WA908" s="11"/>
      <c r="WB908" s="11"/>
      <c r="WC908" s="11"/>
      <c r="WD908" s="11"/>
      <c r="WE908" s="11"/>
      <c r="WF908" s="11"/>
      <c r="WH908" s="11"/>
      <c r="WI908" s="11"/>
      <c r="WL908" s="12"/>
      <c r="WP908" s="11"/>
      <c r="WQ908" s="11"/>
      <c r="WR908" s="11"/>
      <c r="WS908" s="11"/>
      <c r="WU908" s="11"/>
      <c r="WV908" s="12"/>
      <c r="WW908" s="11"/>
      <c r="WX908" s="11"/>
      <c r="WZ908" s="11"/>
      <c r="XA908" s="12"/>
      <c r="XB908" s="12"/>
      <c r="XE908" s="11"/>
      <c r="XF908" s="11"/>
      <c r="XH908" s="11"/>
      <c r="XI908" s="11"/>
      <c r="XK908" s="11"/>
      <c r="XM908" s="11"/>
      <c r="XN908" s="12"/>
      <c r="XO908" s="11"/>
      <c r="XP908" s="11"/>
      <c r="XS908" s="11"/>
      <c r="XU908" s="11"/>
      <c r="XV908" s="11"/>
      <c r="XW908" s="11"/>
      <c r="XX908" s="11"/>
      <c r="XY908" s="11"/>
      <c r="XZ908" s="11"/>
      <c r="YA908" s="11"/>
      <c r="YC908" s="11"/>
      <c r="YD908" s="11"/>
      <c r="YE908" s="11"/>
      <c r="YF908" s="11"/>
      <c r="YG908" s="11"/>
      <c r="YJ908" s="11"/>
      <c r="YK908" s="11"/>
      <c r="YL908" s="11"/>
      <c r="YM908" s="11"/>
      <c r="YO908" s="11"/>
      <c r="YP908" s="11"/>
      <c r="YQ908" s="11"/>
    </row>
    <row r="909" ht="15.75" customHeight="1">
      <c r="A909" s="11"/>
      <c r="C909" s="12"/>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P909" s="11"/>
      <c r="BQ909" s="11"/>
      <c r="BR909" s="11"/>
      <c r="BS909" s="11"/>
      <c r="BT909" s="11"/>
      <c r="BU909" s="11"/>
      <c r="BV909" s="11"/>
      <c r="BW909" s="11"/>
      <c r="BX909" s="11"/>
      <c r="BY909" s="11"/>
      <c r="BZ909" s="11"/>
      <c r="CA909" s="11"/>
      <c r="CB909" s="11"/>
      <c r="CC909" s="11"/>
      <c r="CD909" s="11"/>
      <c r="CE909" s="11"/>
      <c r="CF909" s="11"/>
      <c r="CG909" s="11"/>
      <c r="CH909" s="11"/>
      <c r="CI909" s="11"/>
      <c r="CJ909" s="11"/>
      <c r="CK909" s="11"/>
      <c r="CL909" s="11"/>
      <c r="CM909" s="11"/>
      <c r="CN909" s="11"/>
      <c r="CO909" s="11"/>
      <c r="CP909" s="11"/>
      <c r="CQ909" s="11"/>
      <c r="CR909" s="11"/>
      <c r="CS909" s="11"/>
      <c r="CT909" s="11"/>
      <c r="CW909" s="11"/>
      <c r="CY909" s="11"/>
      <c r="CZ909" s="11"/>
      <c r="DB909" s="11"/>
      <c r="DD909" s="11"/>
      <c r="DH909" s="11"/>
      <c r="DK909" s="11"/>
      <c r="DL909" s="11"/>
      <c r="DM909" s="11"/>
      <c r="DN909" s="11"/>
      <c r="DO909" s="11"/>
      <c r="DR909" s="11"/>
      <c r="DS909" s="11"/>
      <c r="DT909" s="11"/>
      <c r="DU909" s="11"/>
      <c r="DV909" s="11"/>
      <c r="DW909" s="11"/>
      <c r="DX909" s="11"/>
      <c r="DY909" s="11"/>
      <c r="DZ909" s="11"/>
      <c r="EA909" s="11"/>
      <c r="EB909" s="11"/>
      <c r="EC909" s="12"/>
      <c r="ED909" s="12"/>
      <c r="EE909" s="11"/>
      <c r="EF909" s="11"/>
      <c r="EG909" s="11"/>
      <c r="EH909" s="11"/>
      <c r="EI909" s="11"/>
      <c r="EJ909" s="11"/>
      <c r="EK909" s="11"/>
      <c r="EL909" s="12"/>
      <c r="EM909" s="11"/>
      <c r="EN909" s="11"/>
      <c r="EO909" s="11"/>
      <c r="EP909" s="11"/>
      <c r="EQ909" s="11"/>
      <c r="ES909" s="12"/>
      <c r="ET909" s="11"/>
      <c r="EU909" s="11"/>
      <c r="EV909" s="11"/>
      <c r="EW909" s="11"/>
      <c r="EX909" s="11"/>
      <c r="EY909" s="11"/>
      <c r="EZ909" s="11"/>
      <c r="FA909" s="11"/>
      <c r="FB909" s="11"/>
      <c r="FC909" s="11"/>
      <c r="FD909" s="11"/>
      <c r="FE909" s="11"/>
      <c r="FF909" s="11"/>
      <c r="FG909" s="11"/>
      <c r="FH909" s="11"/>
      <c r="FI909" s="11"/>
      <c r="FJ909" s="11"/>
      <c r="FK909" s="11"/>
      <c r="FL909" s="11"/>
      <c r="FM909" s="11"/>
      <c r="FN909" s="11"/>
      <c r="FO909" s="11"/>
      <c r="FP909" s="11"/>
      <c r="FQ909" s="11"/>
      <c r="FR909" s="11"/>
      <c r="FS909" s="11"/>
      <c r="FT909" s="11"/>
      <c r="FU909" s="11"/>
      <c r="FV909" s="11"/>
      <c r="FW909" s="11"/>
      <c r="FX909" s="11"/>
      <c r="FY909" s="11"/>
      <c r="FZ909" s="11"/>
      <c r="GA909" s="11"/>
      <c r="GB909" s="11"/>
      <c r="GC909" s="11"/>
      <c r="GD909" s="11"/>
      <c r="GE909" s="11"/>
      <c r="GG909" s="11"/>
      <c r="GH909" s="11"/>
      <c r="GK909" s="11"/>
      <c r="GL909" s="11"/>
      <c r="GM909" s="11"/>
      <c r="GN909" s="11"/>
      <c r="GO909" s="11"/>
      <c r="GP909" s="11"/>
      <c r="GQ909" s="11"/>
      <c r="GR909" s="11"/>
      <c r="GS909" s="11"/>
      <c r="GV909" s="11"/>
      <c r="GW909" s="11"/>
      <c r="GY909" s="11"/>
      <c r="HB909" s="11"/>
      <c r="HC909" s="11"/>
      <c r="HD909" s="11"/>
      <c r="HE909" s="11"/>
      <c r="HF909" s="11"/>
      <c r="HG909" s="11"/>
      <c r="HH909" s="11"/>
      <c r="HI909" s="11"/>
      <c r="HK909" s="12"/>
      <c r="HL909" s="11"/>
      <c r="HM909" s="11"/>
      <c r="HN909" s="11"/>
      <c r="HO909" s="11"/>
      <c r="HS909" s="11"/>
      <c r="HT909" s="11"/>
      <c r="HU909" s="11"/>
      <c r="HV909" s="11"/>
      <c r="HX909" s="12"/>
      <c r="HY909" s="11"/>
      <c r="HZ909" s="11"/>
      <c r="IA909" s="11"/>
      <c r="IB909" s="11"/>
      <c r="IF909" s="11"/>
      <c r="IG909" s="11"/>
      <c r="II909" s="12"/>
      <c r="IJ909" s="11"/>
      <c r="IK909" s="11"/>
      <c r="IL909" s="11"/>
      <c r="IM909" s="11"/>
      <c r="IQ909" s="11"/>
      <c r="IR909" s="11"/>
      <c r="IT909" s="12"/>
      <c r="IU909" s="11"/>
      <c r="IV909" s="11"/>
      <c r="IW909" s="11"/>
      <c r="IX909" s="11"/>
      <c r="JB909" s="11"/>
      <c r="JC909" s="11"/>
      <c r="JE909" s="12"/>
      <c r="JF909" s="11"/>
      <c r="JG909" s="11"/>
      <c r="JH909" s="11"/>
      <c r="JI909" s="11"/>
      <c r="JJ909" s="11"/>
      <c r="JK909" s="11"/>
      <c r="JL909" s="11"/>
      <c r="JM909" s="11"/>
      <c r="JQ909" s="11"/>
      <c r="JR909" s="11"/>
      <c r="JT909" s="12"/>
      <c r="JU909" s="11"/>
      <c r="JV909" s="11"/>
      <c r="JW909" s="11"/>
      <c r="JZ909" s="11"/>
      <c r="KA909" s="11"/>
      <c r="KB909" s="11"/>
      <c r="KD909" s="11"/>
      <c r="KE909" s="11"/>
      <c r="KF909" s="12"/>
      <c r="KG909" s="12"/>
      <c r="KH909" s="12"/>
      <c r="KJ909" s="11"/>
      <c r="KM909" s="11"/>
      <c r="KN909" s="11"/>
      <c r="KO909" s="11"/>
      <c r="KP909" s="11"/>
      <c r="KQ909" s="11"/>
      <c r="KR909" s="11"/>
      <c r="KT909" s="11"/>
      <c r="KU909" s="11"/>
      <c r="KV909" s="11"/>
      <c r="KW909" s="11"/>
      <c r="KX909" s="11"/>
      <c r="KZ909" s="11"/>
      <c r="LA909" s="11"/>
      <c r="LB909" s="11"/>
      <c r="LC909" s="11"/>
      <c r="LE909" s="12"/>
      <c r="LG909" s="12"/>
      <c r="LH909" s="11"/>
      <c r="LI909" s="11"/>
      <c r="LJ909" s="11"/>
      <c r="LK909" s="11"/>
      <c r="LM909" s="11"/>
      <c r="LN909" s="11"/>
      <c r="LO909" s="11"/>
      <c r="LQ909" s="11"/>
      <c r="LR909" s="11"/>
      <c r="LS909" s="11"/>
      <c r="LT909" s="11"/>
      <c r="LU909" s="11"/>
      <c r="LV909" s="11"/>
      <c r="LW909" s="11"/>
      <c r="LX909" s="12"/>
      <c r="LY909" s="12"/>
      <c r="LZ909" s="11"/>
      <c r="MA909" s="11"/>
      <c r="MB909" s="11"/>
      <c r="MC909" s="11"/>
      <c r="MD909" s="11"/>
      <c r="MF909" s="12"/>
      <c r="MH909" s="12"/>
      <c r="MI909" s="11"/>
      <c r="MJ909" s="11"/>
      <c r="MK909" s="11"/>
      <c r="ML909" s="11"/>
      <c r="MM909" s="11"/>
      <c r="MN909" s="11"/>
      <c r="MP909" s="12"/>
      <c r="MQ909" s="12"/>
      <c r="MR909" s="11"/>
      <c r="MS909" s="11"/>
      <c r="MU909" s="12"/>
      <c r="MW909" s="12"/>
      <c r="MX909" s="11"/>
      <c r="MY909" s="11"/>
      <c r="MZ909" s="11"/>
      <c r="NA909" s="11"/>
      <c r="NB909" s="11"/>
      <c r="NC909" s="11"/>
      <c r="NE909" s="12"/>
      <c r="NF909" s="12"/>
      <c r="NG909" s="11"/>
      <c r="NH909" s="11"/>
      <c r="NI909" s="11"/>
      <c r="NK909" s="12"/>
      <c r="NM909" s="12"/>
      <c r="NN909" s="11"/>
      <c r="NO909" s="11"/>
      <c r="NP909" s="11"/>
      <c r="NQ909" s="11"/>
      <c r="NR909" s="11"/>
      <c r="NS909" s="11"/>
      <c r="NU909" s="12"/>
      <c r="NV909" s="12"/>
      <c r="NW909" s="11"/>
      <c r="NX909" s="11"/>
      <c r="NZ909" s="12"/>
      <c r="OB909" s="12"/>
      <c r="OC909" s="11"/>
      <c r="OD909" s="11"/>
      <c r="OE909" s="11"/>
      <c r="OF909" s="11"/>
      <c r="OG909" s="11"/>
      <c r="OH909" s="11"/>
      <c r="OI909" s="12"/>
      <c r="OK909" s="11"/>
      <c r="OM909" s="11"/>
      <c r="ON909" s="12"/>
      <c r="OO909" s="11"/>
      <c r="OP909" s="11"/>
      <c r="OQ909" s="11"/>
      <c r="OT909" s="11"/>
      <c r="OU909" s="11"/>
      <c r="OV909" s="11"/>
      <c r="OW909" s="11"/>
      <c r="OY909" s="11"/>
      <c r="OZ909" s="11"/>
      <c r="PA909" s="11"/>
      <c r="PC909" s="11"/>
      <c r="PD909" s="11"/>
      <c r="PE909" s="11"/>
      <c r="PF909" s="11"/>
      <c r="PH909" s="11"/>
      <c r="PJ909" s="11"/>
      <c r="PK909" s="12"/>
      <c r="PL909" s="11"/>
      <c r="PM909" s="11"/>
      <c r="PN909" s="11"/>
      <c r="PO909" s="11"/>
      <c r="PP909" s="11"/>
      <c r="PS909" s="11"/>
      <c r="PV909" s="11"/>
      <c r="PY909" s="11"/>
      <c r="QA909" s="11"/>
      <c r="QB909" s="11"/>
      <c r="QC909" s="11"/>
      <c r="QD909" s="11"/>
      <c r="QE909" s="11"/>
      <c r="QG909" s="11"/>
      <c r="QI909" s="11"/>
      <c r="QJ909" s="12"/>
      <c r="QK909" s="11"/>
      <c r="QL909" s="11"/>
      <c r="QM909" s="11"/>
      <c r="QO909" s="11"/>
      <c r="QQ909" s="11"/>
      <c r="QR909" s="11"/>
      <c r="QS909" s="12"/>
      <c r="QT909" s="11"/>
      <c r="QU909" s="11"/>
      <c r="QV909" s="11"/>
      <c r="QY909" s="11"/>
      <c r="QZ909" s="11"/>
      <c r="RA909" s="11"/>
      <c r="RC909" s="11"/>
      <c r="RE909" s="11"/>
      <c r="RF909" s="12"/>
      <c r="RG909" s="11"/>
      <c r="RH909" s="11"/>
      <c r="RI909" s="11"/>
      <c r="RJ909" s="11"/>
      <c r="RK909" s="11"/>
      <c r="RP909" s="11"/>
      <c r="RQ909" s="11"/>
      <c r="RR909" s="12"/>
      <c r="RS909" s="12"/>
      <c r="RT909" s="12"/>
      <c r="RV909" s="11"/>
      <c r="RY909" s="11"/>
      <c r="RZ909" s="11"/>
      <c r="SA909" s="11"/>
      <c r="SB909" s="11"/>
      <c r="SC909" s="11"/>
      <c r="SD909" s="11"/>
      <c r="SF909" s="11"/>
      <c r="SG909" s="11"/>
      <c r="SH909" s="11"/>
      <c r="SI909" s="11"/>
      <c r="SJ909" s="11"/>
      <c r="SL909" s="11"/>
      <c r="SM909" s="11"/>
      <c r="SN909" s="11"/>
      <c r="SO909" s="11"/>
      <c r="SQ909" s="12"/>
      <c r="SS909" s="12"/>
      <c r="ST909" s="11"/>
      <c r="SU909" s="11"/>
      <c r="SV909" s="11"/>
      <c r="SW909" s="11"/>
      <c r="SY909" s="11"/>
      <c r="SZ909" s="11"/>
      <c r="TA909" s="11"/>
      <c r="TC909" s="11"/>
      <c r="TD909" s="11"/>
      <c r="TE909" s="11"/>
      <c r="TF909" s="11"/>
      <c r="TG909" s="11"/>
      <c r="TH909" s="11"/>
      <c r="TI909" s="11"/>
      <c r="TJ909" s="12"/>
      <c r="TK909" s="12"/>
      <c r="TL909" s="11"/>
      <c r="TM909" s="11"/>
      <c r="TN909" s="11"/>
      <c r="TO909" s="11"/>
      <c r="TP909" s="11"/>
      <c r="TR909" s="12"/>
      <c r="TT909" s="12"/>
      <c r="TU909" s="11"/>
      <c r="TV909" s="11"/>
      <c r="TW909" s="11"/>
      <c r="TX909" s="11"/>
      <c r="TY909" s="11"/>
      <c r="TZ909" s="11"/>
      <c r="UB909" s="12"/>
      <c r="UC909" s="12"/>
      <c r="UD909" s="11"/>
      <c r="UE909" s="11"/>
      <c r="UG909" s="12"/>
      <c r="UI909" s="12"/>
      <c r="UJ909" s="11"/>
      <c r="UK909" s="11"/>
      <c r="UL909" s="11"/>
      <c r="UM909" s="11"/>
      <c r="UN909" s="11"/>
      <c r="UO909" s="11"/>
      <c r="UQ909" s="12"/>
      <c r="UR909" s="12"/>
      <c r="US909" s="11"/>
      <c r="UT909" s="11"/>
      <c r="UU909" s="11"/>
      <c r="UW909" s="12"/>
      <c r="UY909" s="12"/>
      <c r="UZ909" s="11"/>
      <c r="VA909" s="11"/>
      <c r="VB909" s="11"/>
      <c r="VC909" s="11"/>
      <c r="VD909" s="11"/>
      <c r="VE909" s="11"/>
      <c r="VG909" s="12"/>
      <c r="VH909" s="12"/>
      <c r="VI909" s="11"/>
      <c r="VJ909" s="11"/>
      <c r="VL909" s="12"/>
      <c r="VN909" s="12"/>
      <c r="VO909" s="11"/>
      <c r="VP909" s="11"/>
      <c r="VQ909" s="11"/>
      <c r="VR909" s="11"/>
      <c r="VS909" s="11"/>
      <c r="VT909" s="11"/>
      <c r="VV909" s="11"/>
      <c r="VX909" s="11"/>
      <c r="VY909" s="12"/>
      <c r="VZ909" s="11"/>
      <c r="WA909" s="11"/>
      <c r="WB909" s="11"/>
      <c r="WC909" s="11"/>
      <c r="WD909" s="11"/>
      <c r="WE909" s="11"/>
      <c r="WF909" s="11"/>
      <c r="WH909" s="11"/>
      <c r="WI909" s="11"/>
      <c r="WL909" s="12"/>
      <c r="WP909" s="11"/>
      <c r="WQ909" s="11"/>
      <c r="WR909" s="11"/>
      <c r="WS909" s="11"/>
      <c r="WU909" s="11"/>
      <c r="WV909" s="12"/>
      <c r="WW909" s="11"/>
      <c r="WX909" s="11"/>
      <c r="WZ909" s="11"/>
      <c r="XA909" s="12"/>
      <c r="XB909" s="12"/>
      <c r="XE909" s="11"/>
      <c r="XF909" s="11"/>
      <c r="XH909" s="11"/>
      <c r="XI909" s="11"/>
      <c r="XK909" s="11"/>
      <c r="XM909" s="11"/>
      <c r="XN909" s="12"/>
      <c r="XO909" s="11"/>
      <c r="XP909" s="11"/>
      <c r="XS909" s="11"/>
      <c r="XU909" s="11"/>
      <c r="XV909" s="11"/>
      <c r="XW909" s="11"/>
      <c r="XX909" s="11"/>
      <c r="XY909" s="11"/>
      <c r="XZ909" s="11"/>
      <c r="YA909" s="11"/>
      <c r="YC909" s="11"/>
      <c r="YD909" s="11"/>
      <c r="YE909" s="11"/>
      <c r="YF909" s="11"/>
      <c r="YG909" s="11"/>
      <c r="YJ909" s="11"/>
      <c r="YK909" s="11"/>
      <c r="YL909" s="11"/>
      <c r="YM909" s="11"/>
      <c r="YO909" s="11"/>
      <c r="YP909" s="11"/>
      <c r="YQ909" s="11"/>
    </row>
    <row r="910" ht="15.75" customHeight="1">
      <c r="A910" s="11"/>
      <c r="C910" s="12"/>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P910" s="11"/>
      <c r="BQ910" s="11"/>
      <c r="BR910" s="11"/>
      <c r="BS910" s="11"/>
      <c r="BT910" s="11"/>
      <c r="BU910" s="11"/>
      <c r="BV910" s="11"/>
      <c r="BW910" s="11"/>
      <c r="BX910" s="11"/>
      <c r="BY910" s="11"/>
      <c r="BZ910" s="11"/>
      <c r="CA910" s="11"/>
      <c r="CB910" s="11"/>
      <c r="CC910" s="11"/>
      <c r="CD910" s="11"/>
      <c r="CE910" s="11"/>
      <c r="CF910" s="11"/>
      <c r="CG910" s="11"/>
      <c r="CH910" s="11"/>
      <c r="CI910" s="11"/>
      <c r="CJ910" s="11"/>
      <c r="CK910" s="11"/>
      <c r="CL910" s="11"/>
      <c r="CM910" s="11"/>
      <c r="CN910" s="11"/>
      <c r="CO910" s="11"/>
      <c r="CP910" s="11"/>
      <c r="CQ910" s="11"/>
      <c r="CR910" s="11"/>
      <c r="CS910" s="11"/>
      <c r="CT910" s="11"/>
      <c r="CW910" s="11"/>
      <c r="CY910" s="11"/>
      <c r="CZ910" s="11"/>
      <c r="DB910" s="11"/>
      <c r="DD910" s="11"/>
      <c r="DH910" s="11"/>
      <c r="DK910" s="11"/>
      <c r="DL910" s="11"/>
      <c r="DM910" s="11"/>
      <c r="DN910" s="11"/>
      <c r="DO910" s="11"/>
      <c r="DR910" s="11"/>
      <c r="DS910" s="11"/>
      <c r="DT910" s="11"/>
      <c r="DU910" s="11"/>
      <c r="DV910" s="11"/>
      <c r="DW910" s="11"/>
      <c r="DX910" s="11"/>
      <c r="DY910" s="11"/>
      <c r="DZ910" s="11"/>
      <c r="EA910" s="11"/>
      <c r="EB910" s="11"/>
      <c r="EC910" s="12"/>
      <c r="ED910" s="12"/>
      <c r="EE910" s="11"/>
      <c r="EF910" s="11"/>
      <c r="EG910" s="11"/>
      <c r="EH910" s="11"/>
      <c r="EI910" s="11"/>
      <c r="EJ910" s="11"/>
      <c r="EK910" s="11"/>
      <c r="EL910" s="12"/>
      <c r="EM910" s="11"/>
      <c r="EN910" s="11"/>
      <c r="EO910" s="11"/>
      <c r="EP910" s="11"/>
      <c r="EQ910" s="11"/>
      <c r="ES910" s="12"/>
      <c r="ET910" s="11"/>
      <c r="EU910" s="11"/>
      <c r="EV910" s="11"/>
      <c r="EW910" s="11"/>
      <c r="EX910" s="11"/>
      <c r="EY910" s="11"/>
      <c r="EZ910" s="11"/>
      <c r="FA910" s="11"/>
      <c r="FB910" s="11"/>
      <c r="FC910" s="11"/>
      <c r="FD910" s="11"/>
      <c r="FE910" s="11"/>
      <c r="FF910" s="11"/>
      <c r="FG910" s="11"/>
      <c r="FH910" s="11"/>
      <c r="FI910" s="11"/>
      <c r="FJ910" s="11"/>
      <c r="FK910" s="11"/>
      <c r="FL910" s="11"/>
      <c r="FM910" s="11"/>
      <c r="FN910" s="11"/>
      <c r="FO910" s="11"/>
      <c r="FP910" s="11"/>
      <c r="FQ910" s="11"/>
      <c r="FR910" s="11"/>
      <c r="FS910" s="11"/>
      <c r="FT910" s="11"/>
      <c r="FU910" s="11"/>
      <c r="FV910" s="11"/>
      <c r="FW910" s="11"/>
      <c r="FX910" s="11"/>
      <c r="FY910" s="11"/>
      <c r="FZ910" s="11"/>
      <c r="GA910" s="11"/>
      <c r="GB910" s="11"/>
      <c r="GC910" s="11"/>
      <c r="GD910" s="11"/>
      <c r="GE910" s="11"/>
      <c r="GG910" s="11"/>
      <c r="GH910" s="11"/>
      <c r="GK910" s="11"/>
      <c r="GL910" s="11"/>
      <c r="GM910" s="11"/>
      <c r="GN910" s="11"/>
      <c r="GO910" s="11"/>
      <c r="GP910" s="11"/>
      <c r="GQ910" s="11"/>
      <c r="GR910" s="11"/>
      <c r="GS910" s="11"/>
      <c r="GV910" s="11"/>
      <c r="GW910" s="11"/>
      <c r="GY910" s="11"/>
      <c r="HB910" s="11"/>
      <c r="HC910" s="11"/>
      <c r="HD910" s="11"/>
      <c r="HE910" s="11"/>
      <c r="HF910" s="11"/>
      <c r="HG910" s="11"/>
      <c r="HH910" s="11"/>
      <c r="HI910" s="11"/>
      <c r="HK910" s="12"/>
      <c r="HL910" s="11"/>
      <c r="HM910" s="11"/>
      <c r="HN910" s="11"/>
      <c r="HO910" s="11"/>
      <c r="HS910" s="11"/>
      <c r="HT910" s="11"/>
      <c r="HU910" s="11"/>
      <c r="HV910" s="11"/>
      <c r="HX910" s="12"/>
      <c r="HY910" s="11"/>
      <c r="HZ910" s="11"/>
      <c r="IA910" s="11"/>
      <c r="IB910" s="11"/>
      <c r="IF910" s="11"/>
      <c r="IG910" s="11"/>
      <c r="II910" s="12"/>
      <c r="IJ910" s="11"/>
      <c r="IK910" s="11"/>
      <c r="IL910" s="11"/>
      <c r="IM910" s="11"/>
      <c r="IQ910" s="11"/>
      <c r="IR910" s="11"/>
      <c r="IT910" s="12"/>
      <c r="IU910" s="11"/>
      <c r="IV910" s="11"/>
      <c r="IW910" s="11"/>
      <c r="IX910" s="11"/>
      <c r="JB910" s="11"/>
      <c r="JC910" s="11"/>
      <c r="JE910" s="12"/>
      <c r="JF910" s="11"/>
      <c r="JG910" s="11"/>
      <c r="JH910" s="11"/>
      <c r="JI910" s="11"/>
      <c r="JJ910" s="11"/>
      <c r="JK910" s="11"/>
      <c r="JL910" s="11"/>
      <c r="JM910" s="11"/>
      <c r="JQ910" s="11"/>
      <c r="JR910" s="11"/>
      <c r="JT910" s="12"/>
      <c r="JU910" s="11"/>
      <c r="JV910" s="11"/>
      <c r="JW910" s="11"/>
      <c r="JZ910" s="11"/>
      <c r="KA910" s="11"/>
      <c r="KB910" s="11"/>
      <c r="KD910" s="11"/>
      <c r="KE910" s="11"/>
      <c r="KF910" s="12"/>
      <c r="KG910" s="12"/>
      <c r="KH910" s="12"/>
      <c r="KJ910" s="11"/>
      <c r="KM910" s="11"/>
      <c r="KN910" s="11"/>
      <c r="KO910" s="11"/>
      <c r="KP910" s="11"/>
      <c r="KQ910" s="11"/>
      <c r="KR910" s="11"/>
      <c r="KT910" s="11"/>
      <c r="KU910" s="11"/>
      <c r="KV910" s="11"/>
      <c r="KW910" s="11"/>
      <c r="KX910" s="11"/>
      <c r="KZ910" s="11"/>
      <c r="LA910" s="11"/>
      <c r="LB910" s="11"/>
      <c r="LC910" s="11"/>
      <c r="LE910" s="12"/>
      <c r="LG910" s="12"/>
      <c r="LH910" s="11"/>
      <c r="LI910" s="11"/>
      <c r="LJ910" s="11"/>
      <c r="LK910" s="11"/>
      <c r="LM910" s="11"/>
      <c r="LN910" s="11"/>
      <c r="LO910" s="11"/>
      <c r="LQ910" s="11"/>
      <c r="LR910" s="11"/>
      <c r="LS910" s="11"/>
      <c r="LT910" s="11"/>
      <c r="LU910" s="11"/>
      <c r="LV910" s="11"/>
      <c r="LW910" s="11"/>
      <c r="LX910" s="12"/>
      <c r="LY910" s="12"/>
      <c r="LZ910" s="11"/>
      <c r="MA910" s="11"/>
      <c r="MB910" s="11"/>
      <c r="MC910" s="11"/>
      <c r="MD910" s="11"/>
      <c r="MF910" s="12"/>
      <c r="MH910" s="12"/>
      <c r="MI910" s="11"/>
      <c r="MJ910" s="11"/>
      <c r="MK910" s="11"/>
      <c r="ML910" s="11"/>
      <c r="MM910" s="11"/>
      <c r="MN910" s="11"/>
      <c r="MP910" s="12"/>
      <c r="MQ910" s="12"/>
      <c r="MR910" s="11"/>
      <c r="MS910" s="11"/>
      <c r="MU910" s="12"/>
      <c r="MW910" s="12"/>
      <c r="MX910" s="11"/>
      <c r="MY910" s="11"/>
      <c r="MZ910" s="11"/>
      <c r="NA910" s="11"/>
      <c r="NB910" s="11"/>
      <c r="NC910" s="11"/>
      <c r="NE910" s="12"/>
      <c r="NF910" s="12"/>
      <c r="NG910" s="11"/>
      <c r="NH910" s="11"/>
      <c r="NI910" s="11"/>
      <c r="NK910" s="12"/>
      <c r="NM910" s="12"/>
      <c r="NN910" s="11"/>
      <c r="NO910" s="11"/>
      <c r="NP910" s="11"/>
      <c r="NQ910" s="11"/>
      <c r="NR910" s="11"/>
      <c r="NS910" s="11"/>
      <c r="NU910" s="12"/>
      <c r="NV910" s="12"/>
      <c r="NW910" s="11"/>
      <c r="NX910" s="11"/>
      <c r="NZ910" s="12"/>
      <c r="OB910" s="12"/>
      <c r="OC910" s="11"/>
      <c r="OD910" s="11"/>
      <c r="OE910" s="11"/>
      <c r="OF910" s="11"/>
      <c r="OG910" s="11"/>
      <c r="OH910" s="11"/>
      <c r="OI910" s="12"/>
      <c r="OK910" s="11"/>
      <c r="OM910" s="11"/>
      <c r="ON910" s="12"/>
      <c r="OO910" s="11"/>
      <c r="OP910" s="11"/>
      <c r="OQ910" s="11"/>
      <c r="OT910" s="11"/>
      <c r="OU910" s="11"/>
      <c r="OV910" s="11"/>
      <c r="OW910" s="11"/>
      <c r="OY910" s="11"/>
      <c r="OZ910" s="11"/>
      <c r="PA910" s="11"/>
      <c r="PC910" s="11"/>
      <c r="PD910" s="11"/>
      <c r="PE910" s="11"/>
      <c r="PF910" s="11"/>
      <c r="PH910" s="11"/>
      <c r="PJ910" s="11"/>
      <c r="PK910" s="12"/>
      <c r="PL910" s="11"/>
      <c r="PM910" s="11"/>
      <c r="PN910" s="11"/>
      <c r="PO910" s="11"/>
      <c r="PP910" s="11"/>
      <c r="PS910" s="11"/>
      <c r="PV910" s="11"/>
      <c r="PY910" s="11"/>
      <c r="QA910" s="11"/>
      <c r="QB910" s="11"/>
      <c r="QC910" s="11"/>
      <c r="QD910" s="11"/>
      <c r="QE910" s="11"/>
      <c r="QG910" s="11"/>
      <c r="QI910" s="11"/>
      <c r="QJ910" s="12"/>
      <c r="QK910" s="11"/>
      <c r="QL910" s="11"/>
      <c r="QM910" s="11"/>
      <c r="QO910" s="11"/>
      <c r="QQ910" s="11"/>
      <c r="QR910" s="11"/>
      <c r="QS910" s="12"/>
      <c r="QT910" s="11"/>
      <c r="QU910" s="11"/>
      <c r="QV910" s="11"/>
      <c r="QY910" s="11"/>
      <c r="QZ910" s="11"/>
      <c r="RA910" s="11"/>
      <c r="RC910" s="11"/>
      <c r="RE910" s="11"/>
      <c r="RF910" s="12"/>
      <c r="RG910" s="11"/>
      <c r="RH910" s="11"/>
      <c r="RI910" s="11"/>
      <c r="RJ910" s="11"/>
      <c r="RK910" s="11"/>
      <c r="RP910" s="11"/>
      <c r="RQ910" s="11"/>
      <c r="RR910" s="12"/>
      <c r="RS910" s="12"/>
      <c r="RT910" s="12"/>
      <c r="RV910" s="11"/>
      <c r="RY910" s="11"/>
      <c r="RZ910" s="11"/>
      <c r="SA910" s="11"/>
      <c r="SB910" s="11"/>
      <c r="SC910" s="11"/>
      <c r="SD910" s="11"/>
      <c r="SF910" s="11"/>
      <c r="SG910" s="11"/>
      <c r="SH910" s="11"/>
      <c r="SI910" s="11"/>
      <c r="SJ910" s="11"/>
      <c r="SL910" s="11"/>
      <c r="SM910" s="11"/>
      <c r="SN910" s="11"/>
      <c r="SO910" s="11"/>
      <c r="SQ910" s="12"/>
      <c r="SS910" s="12"/>
      <c r="ST910" s="11"/>
      <c r="SU910" s="11"/>
      <c r="SV910" s="11"/>
      <c r="SW910" s="11"/>
      <c r="SY910" s="11"/>
      <c r="SZ910" s="11"/>
      <c r="TA910" s="11"/>
      <c r="TC910" s="11"/>
      <c r="TD910" s="11"/>
      <c r="TE910" s="11"/>
      <c r="TF910" s="11"/>
      <c r="TG910" s="11"/>
      <c r="TH910" s="11"/>
      <c r="TI910" s="11"/>
      <c r="TJ910" s="12"/>
      <c r="TK910" s="12"/>
      <c r="TL910" s="11"/>
      <c r="TM910" s="11"/>
      <c r="TN910" s="11"/>
      <c r="TO910" s="11"/>
      <c r="TP910" s="11"/>
      <c r="TR910" s="12"/>
      <c r="TT910" s="12"/>
      <c r="TU910" s="11"/>
      <c r="TV910" s="11"/>
      <c r="TW910" s="11"/>
      <c r="TX910" s="11"/>
      <c r="TY910" s="11"/>
      <c r="TZ910" s="11"/>
      <c r="UB910" s="12"/>
      <c r="UC910" s="12"/>
      <c r="UD910" s="11"/>
      <c r="UE910" s="11"/>
      <c r="UG910" s="12"/>
      <c r="UI910" s="12"/>
      <c r="UJ910" s="11"/>
      <c r="UK910" s="11"/>
      <c r="UL910" s="11"/>
      <c r="UM910" s="11"/>
      <c r="UN910" s="11"/>
      <c r="UO910" s="11"/>
      <c r="UQ910" s="12"/>
      <c r="UR910" s="12"/>
      <c r="US910" s="11"/>
      <c r="UT910" s="11"/>
      <c r="UU910" s="11"/>
      <c r="UW910" s="12"/>
      <c r="UY910" s="12"/>
      <c r="UZ910" s="11"/>
      <c r="VA910" s="11"/>
      <c r="VB910" s="11"/>
      <c r="VC910" s="11"/>
      <c r="VD910" s="11"/>
      <c r="VE910" s="11"/>
      <c r="VG910" s="12"/>
      <c r="VH910" s="12"/>
      <c r="VI910" s="11"/>
      <c r="VJ910" s="11"/>
      <c r="VL910" s="12"/>
      <c r="VN910" s="12"/>
      <c r="VO910" s="11"/>
      <c r="VP910" s="11"/>
      <c r="VQ910" s="11"/>
      <c r="VR910" s="11"/>
      <c r="VS910" s="11"/>
      <c r="VT910" s="11"/>
      <c r="VV910" s="11"/>
      <c r="VX910" s="11"/>
      <c r="VY910" s="12"/>
      <c r="VZ910" s="11"/>
      <c r="WA910" s="11"/>
      <c r="WB910" s="11"/>
      <c r="WC910" s="11"/>
      <c r="WD910" s="11"/>
      <c r="WE910" s="11"/>
      <c r="WF910" s="11"/>
      <c r="WH910" s="11"/>
      <c r="WI910" s="11"/>
      <c r="WL910" s="12"/>
      <c r="WP910" s="11"/>
      <c r="WQ910" s="11"/>
      <c r="WR910" s="11"/>
      <c r="WS910" s="11"/>
      <c r="WU910" s="11"/>
      <c r="WV910" s="12"/>
      <c r="WW910" s="11"/>
      <c r="WX910" s="11"/>
      <c r="WZ910" s="11"/>
      <c r="XA910" s="12"/>
      <c r="XB910" s="12"/>
      <c r="XE910" s="11"/>
      <c r="XF910" s="11"/>
      <c r="XH910" s="11"/>
      <c r="XI910" s="11"/>
      <c r="XK910" s="11"/>
      <c r="XM910" s="11"/>
      <c r="XN910" s="12"/>
      <c r="XO910" s="11"/>
      <c r="XP910" s="11"/>
      <c r="XS910" s="11"/>
      <c r="XU910" s="11"/>
      <c r="XV910" s="11"/>
      <c r="XW910" s="11"/>
      <c r="XX910" s="11"/>
      <c r="XY910" s="11"/>
      <c r="XZ910" s="11"/>
      <c r="YA910" s="11"/>
      <c r="YC910" s="11"/>
      <c r="YD910" s="11"/>
      <c r="YE910" s="11"/>
      <c r="YF910" s="11"/>
      <c r="YG910" s="11"/>
      <c r="YJ910" s="11"/>
      <c r="YK910" s="11"/>
      <c r="YL910" s="11"/>
      <c r="YM910" s="11"/>
      <c r="YO910" s="11"/>
      <c r="YP910" s="11"/>
      <c r="YQ910" s="11"/>
    </row>
    <row r="911" ht="15.75" customHeight="1">
      <c r="A911" s="11"/>
      <c r="C911" s="12"/>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P911" s="11"/>
      <c r="BQ911" s="11"/>
      <c r="BR911" s="11"/>
      <c r="BS911" s="11"/>
      <c r="BT911" s="11"/>
      <c r="BU911" s="11"/>
      <c r="BV911" s="11"/>
      <c r="BW911" s="11"/>
      <c r="BX911" s="11"/>
      <c r="BY911" s="11"/>
      <c r="BZ911" s="11"/>
      <c r="CA911" s="11"/>
      <c r="CB911" s="11"/>
      <c r="CC911" s="11"/>
      <c r="CD911" s="11"/>
      <c r="CE911" s="11"/>
      <c r="CF911" s="11"/>
      <c r="CG911" s="11"/>
      <c r="CH911" s="11"/>
      <c r="CI911" s="11"/>
      <c r="CJ911" s="11"/>
      <c r="CK911" s="11"/>
      <c r="CL911" s="11"/>
      <c r="CM911" s="11"/>
      <c r="CN911" s="11"/>
      <c r="CO911" s="11"/>
      <c r="CP911" s="11"/>
      <c r="CQ911" s="11"/>
      <c r="CR911" s="11"/>
      <c r="CS911" s="11"/>
      <c r="CT911" s="11"/>
      <c r="CW911" s="11"/>
      <c r="CY911" s="11"/>
      <c r="CZ911" s="11"/>
      <c r="DB911" s="11"/>
      <c r="DD911" s="11"/>
      <c r="DH911" s="11"/>
      <c r="DK911" s="11"/>
      <c r="DL911" s="11"/>
      <c r="DM911" s="11"/>
      <c r="DN911" s="11"/>
      <c r="DO911" s="11"/>
      <c r="DR911" s="11"/>
      <c r="DS911" s="11"/>
      <c r="DT911" s="11"/>
      <c r="DU911" s="11"/>
      <c r="DV911" s="11"/>
      <c r="DW911" s="11"/>
      <c r="DX911" s="11"/>
      <c r="DY911" s="11"/>
      <c r="DZ911" s="11"/>
      <c r="EA911" s="11"/>
      <c r="EB911" s="11"/>
      <c r="EC911" s="12"/>
      <c r="ED911" s="12"/>
      <c r="EE911" s="11"/>
      <c r="EF911" s="11"/>
      <c r="EG911" s="11"/>
      <c r="EH911" s="11"/>
      <c r="EI911" s="11"/>
      <c r="EJ911" s="11"/>
      <c r="EK911" s="11"/>
      <c r="EL911" s="12"/>
      <c r="EM911" s="11"/>
      <c r="EN911" s="11"/>
      <c r="EO911" s="11"/>
      <c r="EP911" s="11"/>
      <c r="EQ911" s="11"/>
      <c r="ES911" s="12"/>
      <c r="ET911" s="11"/>
      <c r="EU911" s="11"/>
      <c r="EV911" s="11"/>
      <c r="EW911" s="11"/>
      <c r="EX911" s="11"/>
      <c r="EY911" s="11"/>
      <c r="EZ911" s="11"/>
      <c r="FA911" s="11"/>
      <c r="FB911" s="11"/>
      <c r="FC911" s="11"/>
      <c r="FD911" s="11"/>
      <c r="FE911" s="11"/>
      <c r="FF911" s="11"/>
      <c r="FG911" s="11"/>
      <c r="FH911" s="11"/>
      <c r="FI911" s="11"/>
      <c r="FJ911" s="11"/>
      <c r="FK911" s="11"/>
      <c r="FL911" s="11"/>
      <c r="FM911" s="11"/>
      <c r="FN911" s="11"/>
      <c r="FO911" s="11"/>
      <c r="FP911" s="11"/>
      <c r="FQ911" s="11"/>
      <c r="FR911" s="11"/>
      <c r="FS911" s="11"/>
      <c r="FT911" s="11"/>
      <c r="FU911" s="11"/>
      <c r="FV911" s="11"/>
      <c r="FW911" s="11"/>
      <c r="FX911" s="11"/>
      <c r="FY911" s="11"/>
      <c r="FZ911" s="11"/>
      <c r="GA911" s="11"/>
      <c r="GB911" s="11"/>
      <c r="GC911" s="11"/>
      <c r="GD911" s="11"/>
      <c r="GE911" s="11"/>
      <c r="GG911" s="11"/>
      <c r="GH911" s="11"/>
      <c r="GK911" s="11"/>
      <c r="GL911" s="11"/>
      <c r="GM911" s="11"/>
      <c r="GN911" s="11"/>
      <c r="GO911" s="11"/>
      <c r="GP911" s="11"/>
      <c r="GQ911" s="11"/>
      <c r="GR911" s="11"/>
      <c r="GS911" s="11"/>
      <c r="GV911" s="11"/>
      <c r="GW911" s="11"/>
      <c r="GY911" s="11"/>
      <c r="HB911" s="11"/>
      <c r="HC911" s="11"/>
      <c r="HD911" s="11"/>
      <c r="HE911" s="11"/>
      <c r="HF911" s="11"/>
      <c r="HG911" s="11"/>
      <c r="HH911" s="11"/>
      <c r="HI911" s="11"/>
      <c r="HK911" s="12"/>
      <c r="HL911" s="11"/>
      <c r="HM911" s="11"/>
      <c r="HN911" s="11"/>
      <c r="HO911" s="11"/>
      <c r="HS911" s="11"/>
      <c r="HT911" s="11"/>
      <c r="HU911" s="11"/>
      <c r="HV911" s="11"/>
      <c r="HX911" s="12"/>
      <c r="HY911" s="11"/>
      <c r="HZ911" s="11"/>
      <c r="IA911" s="11"/>
      <c r="IB911" s="11"/>
      <c r="IF911" s="11"/>
      <c r="IG911" s="11"/>
      <c r="II911" s="12"/>
      <c r="IJ911" s="11"/>
      <c r="IK911" s="11"/>
      <c r="IL911" s="11"/>
      <c r="IM911" s="11"/>
      <c r="IQ911" s="11"/>
      <c r="IR911" s="11"/>
      <c r="IT911" s="12"/>
      <c r="IU911" s="11"/>
      <c r="IV911" s="11"/>
      <c r="IW911" s="11"/>
      <c r="IX911" s="11"/>
      <c r="JB911" s="11"/>
      <c r="JC911" s="11"/>
      <c r="JE911" s="12"/>
      <c r="JF911" s="11"/>
      <c r="JG911" s="11"/>
      <c r="JH911" s="11"/>
      <c r="JI911" s="11"/>
      <c r="JJ911" s="11"/>
      <c r="JK911" s="11"/>
      <c r="JL911" s="11"/>
      <c r="JM911" s="11"/>
      <c r="JQ911" s="11"/>
      <c r="JR911" s="11"/>
      <c r="JT911" s="12"/>
      <c r="JU911" s="11"/>
      <c r="JV911" s="11"/>
      <c r="JW911" s="11"/>
      <c r="JZ911" s="11"/>
      <c r="KA911" s="11"/>
      <c r="KB911" s="11"/>
      <c r="KD911" s="11"/>
      <c r="KE911" s="11"/>
      <c r="KF911" s="12"/>
      <c r="KG911" s="12"/>
      <c r="KH911" s="12"/>
      <c r="KJ911" s="11"/>
      <c r="KM911" s="11"/>
      <c r="KN911" s="11"/>
      <c r="KO911" s="11"/>
      <c r="KP911" s="11"/>
      <c r="KQ911" s="11"/>
      <c r="KR911" s="11"/>
      <c r="KT911" s="11"/>
      <c r="KU911" s="11"/>
      <c r="KV911" s="11"/>
      <c r="KW911" s="11"/>
      <c r="KX911" s="11"/>
      <c r="KZ911" s="11"/>
      <c r="LA911" s="11"/>
      <c r="LB911" s="11"/>
      <c r="LC911" s="11"/>
      <c r="LE911" s="12"/>
      <c r="LG911" s="12"/>
      <c r="LH911" s="11"/>
      <c r="LI911" s="11"/>
      <c r="LJ911" s="11"/>
      <c r="LK911" s="11"/>
      <c r="LM911" s="11"/>
      <c r="LN911" s="11"/>
      <c r="LO911" s="11"/>
      <c r="LQ911" s="11"/>
      <c r="LR911" s="11"/>
      <c r="LS911" s="11"/>
      <c r="LT911" s="11"/>
      <c r="LU911" s="11"/>
      <c r="LV911" s="11"/>
      <c r="LW911" s="11"/>
      <c r="LX911" s="12"/>
      <c r="LY911" s="12"/>
      <c r="LZ911" s="11"/>
      <c r="MA911" s="11"/>
      <c r="MB911" s="11"/>
      <c r="MC911" s="11"/>
      <c r="MD911" s="11"/>
      <c r="MF911" s="12"/>
      <c r="MH911" s="12"/>
      <c r="MI911" s="11"/>
      <c r="MJ911" s="11"/>
      <c r="MK911" s="11"/>
      <c r="ML911" s="11"/>
      <c r="MM911" s="11"/>
      <c r="MN911" s="11"/>
      <c r="MP911" s="12"/>
      <c r="MQ911" s="12"/>
      <c r="MR911" s="11"/>
      <c r="MS911" s="11"/>
      <c r="MU911" s="12"/>
      <c r="MW911" s="12"/>
      <c r="MX911" s="11"/>
      <c r="MY911" s="11"/>
      <c r="MZ911" s="11"/>
      <c r="NA911" s="11"/>
      <c r="NB911" s="11"/>
      <c r="NC911" s="11"/>
      <c r="NE911" s="12"/>
      <c r="NF911" s="12"/>
      <c r="NG911" s="11"/>
      <c r="NH911" s="11"/>
      <c r="NI911" s="11"/>
      <c r="NK911" s="12"/>
      <c r="NM911" s="12"/>
      <c r="NN911" s="11"/>
      <c r="NO911" s="11"/>
      <c r="NP911" s="11"/>
      <c r="NQ911" s="11"/>
      <c r="NR911" s="11"/>
      <c r="NS911" s="11"/>
      <c r="NU911" s="12"/>
      <c r="NV911" s="12"/>
      <c r="NW911" s="11"/>
      <c r="NX911" s="11"/>
      <c r="NZ911" s="12"/>
      <c r="OB911" s="12"/>
      <c r="OC911" s="11"/>
      <c r="OD911" s="11"/>
      <c r="OE911" s="11"/>
      <c r="OF911" s="11"/>
      <c r="OG911" s="11"/>
      <c r="OH911" s="11"/>
      <c r="OI911" s="12"/>
      <c r="OK911" s="11"/>
      <c r="OM911" s="11"/>
      <c r="ON911" s="12"/>
      <c r="OO911" s="11"/>
      <c r="OP911" s="11"/>
      <c r="OQ911" s="11"/>
      <c r="OT911" s="11"/>
      <c r="OU911" s="11"/>
      <c r="OV911" s="11"/>
      <c r="OW911" s="11"/>
      <c r="OY911" s="11"/>
      <c r="OZ911" s="11"/>
      <c r="PA911" s="11"/>
      <c r="PC911" s="11"/>
      <c r="PD911" s="11"/>
      <c r="PE911" s="11"/>
      <c r="PF911" s="11"/>
      <c r="PH911" s="11"/>
      <c r="PJ911" s="11"/>
      <c r="PK911" s="12"/>
      <c r="PL911" s="11"/>
      <c r="PM911" s="11"/>
      <c r="PN911" s="11"/>
      <c r="PO911" s="11"/>
      <c r="PP911" s="11"/>
      <c r="PS911" s="11"/>
      <c r="PV911" s="11"/>
      <c r="PY911" s="11"/>
      <c r="QA911" s="11"/>
      <c r="QB911" s="11"/>
      <c r="QC911" s="11"/>
      <c r="QD911" s="11"/>
      <c r="QE911" s="11"/>
      <c r="QG911" s="11"/>
      <c r="QI911" s="11"/>
      <c r="QJ911" s="12"/>
      <c r="QK911" s="11"/>
      <c r="QL911" s="11"/>
      <c r="QM911" s="11"/>
      <c r="QO911" s="11"/>
      <c r="QQ911" s="11"/>
      <c r="QR911" s="11"/>
      <c r="QS911" s="12"/>
      <c r="QT911" s="11"/>
      <c r="QU911" s="11"/>
      <c r="QV911" s="11"/>
      <c r="QY911" s="11"/>
      <c r="QZ911" s="11"/>
      <c r="RA911" s="11"/>
      <c r="RC911" s="11"/>
      <c r="RE911" s="11"/>
      <c r="RF911" s="12"/>
      <c r="RG911" s="11"/>
      <c r="RH911" s="11"/>
      <c r="RI911" s="11"/>
      <c r="RJ911" s="11"/>
      <c r="RK911" s="11"/>
      <c r="RP911" s="11"/>
      <c r="RQ911" s="11"/>
      <c r="RR911" s="12"/>
      <c r="RS911" s="12"/>
      <c r="RT911" s="12"/>
      <c r="RV911" s="11"/>
      <c r="RY911" s="11"/>
      <c r="RZ911" s="11"/>
      <c r="SA911" s="11"/>
      <c r="SB911" s="11"/>
      <c r="SC911" s="11"/>
      <c r="SD911" s="11"/>
      <c r="SF911" s="11"/>
      <c r="SG911" s="11"/>
      <c r="SH911" s="11"/>
      <c r="SI911" s="11"/>
      <c r="SJ911" s="11"/>
      <c r="SL911" s="11"/>
      <c r="SM911" s="11"/>
      <c r="SN911" s="11"/>
      <c r="SO911" s="11"/>
      <c r="SQ911" s="12"/>
      <c r="SS911" s="12"/>
      <c r="ST911" s="11"/>
      <c r="SU911" s="11"/>
      <c r="SV911" s="11"/>
      <c r="SW911" s="11"/>
      <c r="SY911" s="11"/>
      <c r="SZ911" s="11"/>
      <c r="TA911" s="11"/>
      <c r="TC911" s="11"/>
      <c r="TD911" s="11"/>
      <c r="TE911" s="11"/>
      <c r="TF911" s="11"/>
      <c r="TG911" s="11"/>
      <c r="TH911" s="11"/>
      <c r="TI911" s="11"/>
      <c r="TJ911" s="12"/>
      <c r="TK911" s="12"/>
      <c r="TL911" s="11"/>
      <c r="TM911" s="11"/>
      <c r="TN911" s="11"/>
      <c r="TO911" s="11"/>
      <c r="TP911" s="11"/>
      <c r="TR911" s="12"/>
      <c r="TT911" s="12"/>
      <c r="TU911" s="11"/>
      <c r="TV911" s="11"/>
      <c r="TW911" s="11"/>
      <c r="TX911" s="11"/>
      <c r="TY911" s="11"/>
      <c r="TZ911" s="11"/>
      <c r="UB911" s="12"/>
      <c r="UC911" s="12"/>
      <c r="UD911" s="11"/>
      <c r="UE911" s="11"/>
      <c r="UG911" s="12"/>
      <c r="UI911" s="12"/>
      <c r="UJ911" s="11"/>
      <c r="UK911" s="11"/>
      <c r="UL911" s="11"/>
      <c r="UM911" s="11"/>
      <c r="UN911" s="11"/>
      <c r="UO911" s="11"/>
      <c r="UQ911" s="12"/>
      <c r="UR911" s="12"/>
      <c r="US911" s="11"/>
      <c r="UT911" s="11"/>
      <c r="UU911" s="11"/>
      <c r="UW911" s="12"/>
      <c r="UY911" s="12"/>
      <c r="UZ911" s="11"/>
      <c r="VA911" s="11"/>
      <c r="VB911" s="11"/>
      <c r="VC911" s="11"/>
      <c r="VD911" s="11"/>
      <c r="VE911" s="11"/>
      <c r="VG911" s="12"/>
      <c r="VH911" s="12"/>
      <c r="VI911" s="11"/>
      <c r="VJ911" s="11"/>
      <c r="VL911" s="12"/>
      <c r="VN911" s="12"/>
      <c r="VO911" s="11"/>
      <c r="VP911" s="11"/>
      <c r="VQ911" s="11"/>
      <c r="VR911" s="11"/>
      <c r="VS911" s="11"/>
      <c r="VT911" s="11"/>
      <c r="VV911" s="11"/>
      <c r="VX911" s="11"/>
      <c r="VY911" s="12"/>
      <c r="VZ911" s="11"/>
      <c r="WA911" s="11"/>
      <c r="WB911" s="11"/>
      <c r="WC911" s="11"/>
      <c r="WD911" s="11"/>
      <c r="WE911" s="11"/>
      <c r="WF911" s="11"/>
      <c r="WH911" s="11"/>
      <c r="WI911" s="11"/>
      <c r="WL911" s="12"/>
      <c r="WP911" s="11"/>
      <c r="WQ911" s="11"/>
      <c r="WR911" s="11"/>
      <c r="WS911" s="11"/>
      <c r="WU911" s="11"/>
      <c r="WV911" s="12"/>
      <c r="WW911" s="11"/>
      <c r="WX911" s="11"/>
      <c r="WZ911" s="11"/>
      <c r="XA911" s="12"/>
      <c r="XB911" s="12"/>
      <c r="XE911" s="11"/>
      <c r="XF911" s="11"/>
      <c r="XH911" s="11"/>
      <c r="XI911" s="11"/>
      <c r="XK911" s="11"/>
      <c r="XM911" s="11"/>
      <c r="XN911" s="12"/>
      <c r="XO911" s="11"/>
      <c r="XP911" s="11"/>
      <c r="XS911" s="11"/>
      <c r="XU911" s="11"/>
      <c r="XV911" s="11"/>
      <c r="XW911" s="11"/>
      <c r="XX911" s="11"/>
      <c r="XY911" s="11"/>
      <c r="XZ911" s="11"/>
      <c r="YA911" s="11"/>
      <c r="YC911" s="11"/>
      <c r="YD911" s="11"/>
      <c r="YE911" s="11"/>
      <c r="YF911" s="11"/>
      <c r="YG911" s="11"/>
      <c r="YJ911" s="11"/>
      <c r="YK911" s="11"/>
      <c r="YL911" s="11"/>
      <c r="YM911" s="11"/>
      <c r="YO911" s="11"/>
      <c r="YP911" s="11"/>
      <c r="YQ911" s="11"/>
    </row>
    <row r="912" ht="15.75" customHeight="1">
      <c r="A912" s="11"/>
      <c r="C912" s="12"/>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P912" s="11"/>
      <c r="BQ912" s="11"/>
      <c r="BR912" s="11"/>
      <c r="BS912" s="11"/>
      <c r="BT912" s="11"/>
      <c r="BU912" s="11"/>
      <c r="BV912" s="11"/>
      <c r="BW912" s="11"/>
      <c r="BX912" s="11"/>
      <c r="BY912" s="11"/>
      <c r="BZ912" s="11"/>
      <c r="CA912" s="11"/>
      <c r="CB912" s="11"/>
      <c r="CC912" s="11"/>
      <c r="CD912" s="11"/>
      <c r="CE912" s="11"/>
      <c r="CF912" s="11"/>
      <c r="CG912" s="11"/>
      <c r="CH912" s="11"/>
      <c r="CI912" s="11"/>
      <c r="CJ912" s="11"/>
      <c r="CK912" s="11"/>
      <c r="CL912" s="11"/>
      <c r="CM912" s="11"/>
      <c r="CN912" s="11"/>
      <c r="CO912" s="11"/>
      <c r="CP912" s="11"/>
      <c r="CQ912" s="11"/>
      <c r="CR912" s="11"/>
      <c r="CS912" s="11"/>
      <c r="CT912" s="11"/>
      <c r="CW912" s="11"/>
      <c r="CY912" s="11"/>
      <c r="CZ912" s="11"/>
      <c r="DB912" s="11"/>
      <c r="DD912" s="11"/>
      <c r="DH912" s="11"/>
      <c r="DK912" s="11"/>
      <c r="DL912" s="11"/>
      <c r="DM912" s="11"/>
      <c r="DN912" s="11"/>
      <c r="DO912" s="11"/>
      <c r="DR912" s="11"/>
      <c r="DS912" s="11"/>
      <c r="DT912" s="11"/>
      <c r="DU912" s="11"/>
      <c r="DV912" s="11"/>
      <c r="DW912" s="11"/>
      <c r="DX912" s="11"/>
      <c r="DY912" s="11"/>
      <c r="DZ912" s="11"/>
      <c r="EA912" s="11"/>
      <c r="EB912" s="11"/>
      <c r="EC912" s="12"/>
      <c r="ED912" s="12"/>
      <c r="EE912" s="11"/>
      <c r="EF912" s="11"/>
      <c r="EG912" s="11"/>
      <c r="EH912" s="11"/>
      <c r="EI912" s="11"/>
      <c r="EJ912" s="11"/>
      <c r="EK912" s="11"/>
      <c r="EL912" s="12"/>
      <c r="EM912" s="11"/>
      <c r="EN912" s="11"/>
      <c r="EO912" s="11"/>
      <c r="EP912" s="11"/>
      <c r="EQ912" s="11"/>
      <c r="ES912" s="12"/>
      <c r="ET912" s="11"/>
      <c r="EU912" s="11"/>
      <c r="EV912" s="11"/>
      <c r="EW912" s="11"/>
      <c r="EX912" s="11"/>
      <c r="EY912" s="11"/>
      <c r="EZ912" s="11"/>
      <c r="FA912" s="11"/>
      <c r="FB912" s="11"/>
      <c r="FC912" s="11"/>
      <c r="FD912" s="11"/>
      <c r="FE912" s="11"/>
      <c r="FF912" s="11"/>
      <c r="FG912" s="11"/>
      <c r="FH912" s="11"/>
      <c r="FI912" s="11"/>
      <c r="FJ912" s="11"/>
      <c r="FK912" s="11"/>
      <c r="FL912" s="11"/>
      <c r="FM912" s="11"/>
      <c r="FN912" s="11"/>
      <c r="FO912" s="11"/>
      <c r="FP912" s="11"/>
      <c r="FQ912" s="11"/>
      <c r="FR912" s="11"/>
      <c r="FS912" s="11"/>
      <c r="FT912" s="11"/>
      <c r="FU912" s="11"/>
      <c r="FV912" s="11"/>
      <c r="FW912" s="11"/>
      <c r="FX912" s="11"/>
      <c r="FY912" s="11"/>
      <c r="FZ912" s="11"/>
      <c r="GA912" s="11"/>
      <c r="GB912" s="11"/>
      <c r="GC912" s="11"/>
      <c r="GD912" s="11"/>
      <c r="GE912" s="11"/>
      <c r="GG912" s="11"/>
      <c r="GH912" s="11"/>
      <c r="GK912" s="11"/>
      <c r="GL912" s="11"/>
      <c r="GM912" s="11"/>
      <c r="GN912" s="11"/>
      <c r="GO912" s="11"/>
      <c r="GP912" s="11"/>
      <c r="GQ912" s="11"/>
      <c r="GR912" s="11"/>
      <c r="GS912" s="11"/>
      <c r="GV912" s="11"/>
      <c r="GW912" s="11"/>
      <c r="GY912" s="11"/>
      <c r="HB912" s="11"/>
      <c r="HC912" s="11"/>
      <c r="HD912" s="11"/>
      <c r="HE912" s="11"/>
      <c r="HF912" s="11"/>
      <c r="HG912" s="11"/>
      <c r="HH912" s="11"/>
      <c r="HI912" s="11"/>
      <c r="HK912" s="12"/>
      <c r="HL912" s="11"/>
      <c r="HM912" s="11"/>
      <c r="HN912" s="11"/>
      <c r="HO912" s="11"/>
      <c r="HS912" s="11"/>
      <c r="HT912" s="11"/>
      <c r="HU912" s="11"/>
      <c r="HV912" s="11"/>
      <c r="HX912" s="12"/>
      <c r="HY912" s="11"/>
      <c r="HZ912" s="11"/>
      <c r="IA912" s="11"/>
      <c r="IB912" s="11"/>
      <c r="IF912" s="11"/>
      <c r="IG912" s="11"/>
      <c r="II912" s="12"/>
      <c r="IJ912" s="11"/>
      <c r="IK912" s="11"/>
      <c r="IL912" s="11"/>
      <c r="IM912" s="11"/>
      <c r="IQ912" s="11"/>
      <c r="IR912" s="11"/>
      <c r="IT912" s="12"/>
      <c r="IU912" s="11"/>
      <c r="IV912" s="11"/>
      <c r="IW912" s="11"/>
      <c r="IX912" s="11"/>
      <c r="JB912" s="11"/>
      <c r="JC912" s="11"/>
      <c r="JE912" s="12"/>
      <c r="JF912" s="11"/>
      <c r="JG912" s="11"/>
      <c r="JH912" s="11"/>
      <c r="JI912" s="11"/>
      <c r="JJ912" s="11"/>
      <c r="JK912" s="11"/>
      <c r="JL912" s="11"/>
      <c r="JM912" s="11"/>
      <c r="JQ912" s="11"/>
      <c r="JR912" s="11"/>
      <c r="JT912" s="12"/>
      <c r="JU912" s="11"/>
      <c r="JV912" s="11"/>
      <c r="JW912" s="11"/>
      <c r="JZ912" s="11"/>
      <c r="KA912" s="11"/>
      <c r="KB912" s="11"/>
      <c r="KD912" s="11"/>
      <c r="KE912" s="11"/>
      <c r="KF912" s="12"/>
      <c r="KG912" s="12"/>
      <c r="KH912" s="12"/>
      <c r="KJ912" s="11"/>
      <c r="KM912" s="11"/>
      <c r="KN912" s="11"/>
      <c r="KO912" s="11"/>
      <c r="KP912" s="11"/>
      <c r="KQ912" s="11"/>
      <c r="KR912" s="11"/>
      <c r="KT912" s="11"/>
      <c r="KU912" s="11"/>
      <c r="KV912" s="11"/>
      <c r="KW912" s="11"/>
      <c r="KX912" s="11"/>
      <c r="KZ912" s="11"/>
      <c r="LA912" s="11"/>
      <c r="LB912" s="11"/>
      <c r="LC912" s="11"/>
      <c r="LE912" s="12"/>
      <c r="LG912" s="12"/>
      <c r="LH912" s="11"/>
      <c r="LI912" s="11"/>
      <c r="LJ912" s="11"/>
      <c r="LK912" s="11"/>
      <c r="LM912" s="11"/>
      <c r="LN912" s="11"/>
      <c r="LO912" s="11"/>
      <c r="LQ912" s="11"/>
      <c r="LR912" s="11"/>
      <c r="LS912" s="11"/>
      <c r="LT912" s="11"/>
      <c r="LU912" s="11"/>
      <c r="LV912" s="11"/>
      <c r="LW912" s="11"/>
      <c r="LX912" s="12"/>
      <c r="LY912" s="12"/>
      <c r="LZ912" s="11"/>
      <c r="MA912" s="11"/>
      <c r="MB912" s="11"/>
      <c r="MC912" s="11"/>
      <c r="MD912" s="11"/>
      <c r="MF912" s="12"/>
      <c r="MH912" s="12"/>
      <c r="MI912" s="11"/>
      <c r="MJ912" s="11"/>
      <c r="MK912" s="11"/>
      <c r="ML912" s="11"/>
      <c r="MM912" s="11"/>
      <c r="MN912" s="11"/>
      <c r="MP912" s="12"/>
      <c r="MQ912" s="12"/>
      <c r="MR912" s="11"/>
      <c r="MS912" s="11"/>
      <c r="MU912" s="12"/>
      <c r="MW912" s="12"/>
      <c r="MX912" s="11"/>
      <c r="MY912" s="11"/>
      <c r="MZ912" s="11"/>
      <c r="NA912" s="11"/>
      <c r="NB912" s="11"/>
      <c r="NC912" s="11"/>
      <c r="NE912" s="12"/>
      <c r="NF912" s="12"/>
      <c r="NG912" s="11"/>
      <c r="NH912" s="11"/>
      <c r="NI912" s="11"/>
      <c r="NK912" s="12"/>
      <c r="NM912" s="12"/>
      <c r="NN912" s="11"/>
      <c r="NO912" s="11"/>
      <c r="NP912" s="11"/>
      <c r="NQ912" s="11"/>
      <c r="NR912" s="11"/>
      <c r="NS912" s="11"/>
      <c r="NU912" s="12"/>
      <c r="NV912" s="12"/>
      <c r="NW912" s="11"/>
      <c r="NX912" s="11"/>
      <c r="NZ912" s="12"/>
      <c r="OB912" s="12"/>
      <c r="OC912" s="11"/>
      <c r="OD912" s="11"/>
      <c r="OE912" s="11"/>
      <c r="OF912" s="11"/>
      <c r="OG912" s="11"/>
      <c r="OH912" s="11"/>
      <c r="OI912" s="12"/>
      <c r="OK912" s="11"/>
      <c r="OM912" s="11"/>
      <c r="ON912" s="12"/>
      <c r="OO912" s="11"/>
      <c r="OP912" s="11"/>
      <c r="OQ912" s="11"/>
      <c r="OT912" s="11"/>
      <c r="OU912" s="11"/>
      <c r="OV912" s="11"/>
      <c r="OW912" s="11"/>
      <c r="OY912" s="11"/>
      <c r="OZ912" s="11"/>
      <c r="PA912" s="11"/>
      <c r="PC912" s="11"/>
      <c r="PD912" s="11"/>
      <c r="PE912" s="11"/>
      <c r="PF912" s="11"/>
      <c r="PH912" s="11"/>
      <c r="PJ912" s="11"/>
      <c r="PK912" s="12"/>
      <c r="PL912" s="11"/>
      <c r="PM912" s="11"/>
      <c r="PN912" s="11"/>
      <c r="PO912" s="11"/>
      <c r="PP912" s="11"/>
      <c r="PS912" s="11"/>
      <c r="PV912" s="11"/>
      <c r="PY912" s="11"/>
      <c r="QA912" s="11"/>
      <c r="QB912" s="11"/>
      <c r="QC912" s="11"/>
      <c r="QD912" s="11"/>
      <c r="QE912" s="11"/>
      <c r="QG912" s="11"/>
      <c r="QI912" s="11"/>
      <c r="QJ912" s="12"/>
      <c r="QK912" s="11"/>
      <c r="QL912" s="11"/>
      <c r="QM912" s="11"/>
      <c r="QO912" s="11"/>
      <c r="QQ912" s="11"/>
      <c r="QR912" s="11"/>
      <c r="QS912" s="12"/>
      <c r="QT912" s="11"/>
      <c r="QU912" s="11"/>
      <c r="QV912" s="11"/>
      <c r="QY912" s="11"/>
      <c r="QZ912" s="11"/>
      <c r="RA912" s="11"/>
      <c r="RC912" s="11"/>
      <c r="RE912" s="11"/>
      <c r="RF912" s="12"/>
      <c r="RG912" s="11"/>
      <c r="RH912" s="11"/>
      <c r="RI912" s="11"/>
      <c r="RJ912" s="11"/>
      <c r="RK912" s="11"/>
      <c r="RP912" s="11"/>
      <c r="RQ912" s="11"/>
      <c r="RR912" s="12"/>
      <c r="RS912" s="12"/>
      <c r="RT912" s="12"/>
      <c r="RV912" s="11"/>
      <c r="RY912" s="11"/>
      <c r="RZ912" s="11"/>
      <c r="SA912" s="11"/>
      <c r="SB912" s="11"/>
      <c r="SC912" s="11"/>
      <c r="SD912" s="11"/>
      <c r="SF912" s="11"/>
      <c r="SG912" s="11"/>
      <c r="SH912" s="11"/>
      <c r="SI912" s="11"/>
      <c r="SJ912" s="11"/>
      <c r="SL912" s="11"/>
      <c r="SM912" s="11"/>
      <c r="SN912" s="11"/>
      <c r="SO912" s="11"/>
      <c r="SQ912" s="12"/>
      <c r="SS912" s="12"/>
      <c r="ST912" s="11"/>
      <c r="SU912" s="11"/>
      <c r="SV912" s="11"/>
      <c r="SW912" s="11"/>
      <c r="SY912" s="11"/>
      <c r="SZ912" s="11"/>
      <c r="TA912" s="11"/>
      <c r="TC912" s="11"/>
      <c r="TD912" s="11"/>
      <c r="TE912" s="11"/>
      <c r="TF912" s="11"/>
      <c r="TG912" s="11"/>
      <c r="TH912" s="11"/>
      <c r="TI912" s="11"/>
      <c r="TJ912" s="12"/>
      <c r="TK912" s="12"/>
      <c r="TL912" s="11"/>
      <c r="TM912" s="11"/>
      <c r="TN912" s="11"/>
      <c r="TO912" s="11"/>
      <c r="TP912" s="11"/>
      <c r="TR912" s="12"/>
      <c r="TT912" s="12"/>
      <c r="TU912" s="11"/>
      <c r="TV912" s="11"/>
      <c r="TW912" s="11"/>
      <c r="TX912" s="11"/>
      <c r="TY912" s="11"/>
      <c r="TZ912" s="11"/>
      <c r="UB912" s="12"/>
      <c r="UC912" s="12"/>
      <c r="UD912" s="11"/>
      <c r="UE912" s="11"/>
      <c r="UG912" s="12"/>
      <c r="UI912" s="12"/>
      <c r="UJ912" s="11"/>
      <c r="UK912" s="11"/>
      <c r="UL912" s="11"/>
      <c r="UM912" s="11"/>
      <c r="UN912" s="11"/>
      <c r="UO912" s="11"/>
      <c r="UQ912" s="12"/>
      <c r="UR912" s="12"/>
      <c r="US912" s="11"/>
      <c r="UT912" s="11"/>
      <c r="UU912" s="11"/>
      <c r="UW912" s="12"/>
      <c r="UY912" s="12"/>
      <c r="UZ912" s="11"/>
      <c r="VA912" s="11"/>
      <c r="VB912" s="11"/>
      <c r="VC912" s="11"/>
      <c r="VD912" s="11"/>
      <c r="VE912" s="11"/>
      <c r="VG912" s="12"/>
      <c r="VH912" s="12"/>
      <c r="VI912" s="11"/>
      <c r="VJ912" s="11"/>
      <c r="VL912" s="12"/>
      <c r="VN912" s="12"/>
      <c r="VO912" s="11"/>
      <c r="VP912" s="11"/>
      <c r="VQ912" s="11"/>
      <c r="VR912" s="11"/>
      <c r="VS912" s="11"/>
      <c r="VT912" s="11"/>
      <c r="VV912" s="11"/>
      <c r="VX912" s="11"/>
      <c r="VY912" s="12"/>
      <c r="VZ912" s="11"/>
      <c r="WA912" s="11"/>
      <c r="WB912" s="11"/>
      <c r="WC912" s="11"/>
      <c r="WD912" s="11"/>
      <c r="WE912" s="11"/>
      <c r="WF912" s="11"/>
      <c r="WH912" s="11"/>
      <c r="WI912" s="11"/>
      <c r="WL912" s="12"/>
      <c r="WP912" s="11"/>
      <c r="WQ912" s="11"/>
      <c r="WR912" s="11"/>
      <c r="WS912" s="11"/>
      <c r="WU912" s="11"/>
      <c r="WV912" s="12"/>
      <c r="WW912" s="11"/>
      <c r="WX912" s="11"/>
      <c r="WZ912" s="11"/>
      <c r="XA912" s="12"/>
      <c r="XB912" s="12"/>
      <c r="XE912" s="11"/>
      <c r="XF912" s="11"/>
      <c r="XH912" s="11"/>
      <c r="XI912" s="11"/>
      <c r="XK912" s="11"/>
      <c r="XM912" s="11"/>
      <c r="XN912" s="12"/>
      <c r="XO912" s="11"/>
      <c r="XP912" s="11"/>
      <c r="XS912" s="11"/>
      <c r="XU912" s="11"/>
      <c r="XV912" s="11"/>
      <c r="XW912" s="11"/>
      <c r="XX912" s="11"/>
      <c r="XY912" s="11"/>
      <c r="XZ912" s="11"/>
      <c r="YA912" s="11"/>
      <c r="YC912" s="11"/>
      <c r="YD912" s="11"/>
      <c r="YE912" s="11"/>
      <c r="YF912" s="11"/>
      <c r="YG912" s="11"/>
      <c r="YJ912" s="11"/>
      <c r="YK912" s="11"/>
      <c r="YL912" s="11"/>
      <c r="YM912" s="11"/>
      <c r="YO912" s="11"/>
      <c r="YP912" s="11"/>
      <c r="YQ912" s="11"/>
    </row>
    <row r="913" ht="15.75" customHeight="1">
      <c r="A913" s="11"/>
      <c r="C913" s="12"/>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P913" s="11"/>
      <c r="BQ913" s="11"/>
      <c r="BR913" s="11"/>
      <c r="BS913" s="11"/>
      <c r="BT913" s="11"/>
      <c r="BU913" s="11"/>
      <c r="BV913" s="11"/>
      <c r="BW913" s="11"/>
      <c r="BX913" s="11"/>
      <c r="BY913" s="11"/>
      <c r="BZ913" s="11"/>
      <c r="CA913" s="11"/>
      <c r="CB913" s="11"/>
      <c r="CC913" s="11"/>
      <c r="CD913" s="11"/>
      <c r="CE913" s="11"/>
      <c r="CF913" s="11"/>
      <c r="CG913" s="11"/>
      <c r="CH913" s="11"/>
      <c r="CI913" s="11"/>
      <c r="CJ913" s="11"/>
      <c r="CK913" s="11"/>
      <c r="CL913" s="11"/>
      <c r="CM913" s="11"/>
      <c r="CN913" s="11"/>
      <c r="CO913" s="11"/>
      <c r="CP913" s="11"/>
      <c r="CQ913" s="11"/>
      <c r="CR913" s="11"/>
      <c r="CS913" s="11"/>
      <c r="CT913" s="11"/>
      <c r="CW913" s="11"/>
      <c r="CY913" s="11"/>
      <c r="CZ913" s="11"/>
      <c r="DB913" s="11"/>
      <c r="DD913" s="11"/>
      <c r="DH913" s="11"/>
      <c r="DK913" s="11"/>
      <c r="DL913" s="11"/>
      <c r="DM913" s="11"/>
      <c r="DN913" s="11"/>
      <c r="DO913" s="11"/>
      <c r="DR913" s="11"/>
      <c r="DS913" s="11"/>
      <c r="DT913" s="11"/>
      <c r="DU913" s="11"/>
      <c r="DV913" s="11"/>
      <c r="DW913" s="11"/>
      <c r="DX913" s="11"/>
      <c r="DY913" s="11"/>
      <c r="DZ913" s="11"/>
      <c r="EA913" s="11"/>
      <c r="EB913" s="11"/>
      <c r="EC913" s="12"/>
      <c r="ED913" s="12"/>
      <c r="EE913" s="11"/>
      <c r="EF913" s="11"/>
      <c r="EG913" s="11"/>
      <c r="EH913" s="11"/>
      <c r="EI913" s="11"/>
      <c r="EJ913" s="11"/>
      <c r="EK913" s="11"/>
      <c r="EL913" s="12"/>
      <c r="EM913" s="11"/>
      <c r="EN913" s="11"/>
      <c r="EO913" s="11"/>
      <c r="EP913" s="11"/>
      <c r="EQ913" s="11"/>
      <c r="ES913" s="12"/>
      <c r="ET913" s="11"/>
      <c r="EU913" s="11"/>
      <c r="EV913" s="11"/>
      <c r="EW913" s="11"/>
      <c r="EX913" s="11"/>
      <c r="EY913" s="11"/>
      <c r="EZ913" s="11"/>
      <c r="FA913" s="11"/>
      <c r="FB913" s="11"/>
      <c r="FC913" s="11"/>
      <c r="FD913" s="11"/>
      <c r="FE913" s="11"/>
      <c r="FF913" s="11"/>
      <c r="FG913" s="11"/>
      <c r="FH913" s="11"/>
      <c r="FI913" s="11"/>
      <c r="FJ913" s="11"/>
      <c r="FK913" s="11"/>
      <c r="FL913" s="11"/>
      <c r="FM913" s="11"/>
      <c r="FN913" s="11"/>
      <c r="FO913" s="11"/>
      <c r="FP913" s="11"/>
      <c r="FQ913" s="11"/>
      <c r="FR913" s="11"/>
      <c r="FS913" s="11"/>
      <c r="FT913" s="11"/>
      <c r="FU913" s="11"/>
      <c r="FV913" s="11"/>
      <c r="FW913" s="11"/>
      <c r="FX913" s="11"/>
      <c r="FY913" s="11"/>
      <c r="FZ913" s="11"/>
      <c r="GA913" s="11"/>
      <c r="GB913" s="11"/>
      <c r="GC913" s="11"/>
      <c r="GD913" s="11"/>
      <c r="GE913" s="11"/>
      <c r="GG913" s="11"/>
      <c r="GH913" s="11"/>
      <c r="GK913" s="11"/>
      <c r="GL913" s="11"/>
      <c r="GM913" s="11"/>
      <c r="GN913" s="11"/>
      <c r="GO913" s="11"/>
      <c r="GP913" s="11"/>
      <c r="GQ913" s="11"/>
      <c r="GR913" s="11"/>
      <c r="GS913" s="11"/>
      <c r="GV913" s="11"/>
      <c r="GW913" s="11"/>
      <c r="GY913" s="11"/>
      <c r="HB913" s="11"/>
      <c r="HC913" s="11"/>
      <c r="HD913" s="11"/>
      <c r="HE913" s="11"/>
      <c r="HF913" s="11"/>
      <c r="HG913" s="11"/>
      <c r="HH913" s="11"/>
      <c r="HI913" s="11"/>
      <c r="HK913" s="12"/>
      <c r="HL913" s="11"/>
      <c r="HM913" s="11"/>
      <c r="HN913" s="11"/>
      <c r="HO913" s="11"/>
      <c r="HS913" s="11"/>
      <c r="HT913" s="11"/>
      <c r="HU913" s="11"/>
      <c r="HV913" s="11"/>
      <c r="HX913" s="12"/>
      <c r="HY913" s="11"/>
      <c r="HZ913" s="11"/>
      <c r="IA913" s="11"/>
      <c r="IB913" s="11"/>
      <c r="IF913" s="11"/>
      <c r="IG913" s="11"/>
      <c r="II913" s="12"/>
      <c r="IJ913" s="11"/>
      <c r="IK913" s="11"/>
      <c r="IL913" s="11"/>
      <c r="IM913" s="11"/>
      <c r="IQ913" s="11"/>
      <c r="IR913" s="11"/>
      <c r="IT913" s="12"/>
      <c r="IU913" s="11"/>
      <c r="IV913" s="11"/>
      <c r="IW913" s="11"/>
      <c r="IX913" s="11"/>
      <c r="JB913" s="11"/>
      <c r="JC913" s="11"/>
      <c r="JE913" s="12"/>
      <c r="JF913" s="11"/>
      <c r="JG913" s="11"/>
      <c r="JH913" s="11"/>
      <c r="JI913" s="11"/>
      <c r="JJ913" s="11"/>
      <c r="JK913" s="11"/>
      <c r="JL913" s="11"/>
      <c r="JM913" s="11"/>
      <c r="JQ913" s="11"/>
      <c r="JR913" s="11"/>
      <c r="JT913" s="12"/>
      <c r="JU913" s="11"/>
      <c r="JV913" s="11"/>
      <c r="JW913" s="11"/>
      <c r="JZ913" s="11"/>
      <c r="KA913" s="11"/>
      <c r="KB913" s="11"/>
      <c r="KD913" s="11"/>
      <c r="KE913" s="11"/>
      <c r="KF913" s="12"/>
      <c r="KG913" s="12"/>
      <c r="KH913" s="12"/>
      <c r="KJ913" s="11"/>
      <c r="KM913" s="11"/>
      <c r="KN913" s="11"/>
      <c r="KO913" s="11"/>
      <c r="KP913" s="11"/>
      <c r="KQ913" s="11"/>
      <c r="KR913" s="11"/>
      <c r="KT913" s="11"/>
      <c r="KU913" s="11"/>
      <c r="KV913" s="11"/>
      <c r="KW913" s="11"/>
      <c r="KX913" s="11"/>
      <c r="KZ913" s="11"/>
      <c r="LA913" s="11"/>
      <c r="LB913" s="11"/>
      <c r="LC913" s="11"/>
      <c r="LE913" s="12"/>
      <c r="LG913" s="12"/>
      <c r="LH913" s="11"/>
      <c r="LI913" s="11"/>
      <c r="LJ913" s="11"/>
      <c r="LK913" s="11"/>
      <c r="LM913" s="11"/>
      <c r="LN913" s="11"/>
      <c r="LO913" s="11"/>
      <c r="LQ913" s="11"/>
      <c r="LR913" s="11"/>
      <c r="LS913" s="11"/>
      <c r="LT913" s="11"/>
      <c r="LU913" s="11"/>
      <c r="LV913" s="11"/>
      <c r="LW913" s="11"/>
      <c r="LX913" s="12"/>
      <c r="LY913" s="12"/>
      <c r="LZ913" s="11"/>
      <c r="MA913" s="11"/>
      <c r="MB913" s="11"/>
      <c r="MC913" s="11"/>
      <c r="MD913" s="11"/>
      <c r="MF913" s="12"/>
      <c r="MH913" s="12"/>
      <c r="MI913" s="11"/>
      <c r="MJ913" s="11"/>
      <c r="MK913" s="11"/>
      <c r="ML913" s="11"/>
      <c r="MM913" s="11"/>
      <c r="MN913" s="11"/>
      <c r="MP913" s="12"/>
      <c r="MQ913" s="12"/>
      <c r="MR913" s="11"/>
      <c r="MS913" s="11"/>
      <c r="MU913" s="12"/>
      <c r="MW913" s="12"/>
      <c r="MX913" s="11"/>
      <c r="MY913" s="11"/>
      <c r="MZ913" s="11"/>
      <c r="NA913" s="11"/>
      <c r="NB913" s="11"/>
      <c r="NC913" s="11"/>
      <c r="NE913" s="12"/>
      <c r="NF913" s="12"/>
      <c r="NG913" s="11"/>
      <c r="NH913" s="11"/>
      <c r="NI913" s="11"/>
      <c r="NK913" s="12"/>
      <c r="NM913" s="12"/>
      <c r="NN913" s="11"/>
      <c r="NO913" s="11"/>
      <c r="NP913" s="11"/>
      <c r="NQ913" s="11"/>
      <c r="NR913" s="11"/>
      <c r="NS913" s="11"/>
      <c r="NU913" s="12"/>
      <c r="NV913" s="12"/>
      <c r="NW913" s="11"/>
      <c r="NX913" s="11"/>
      <c r="NZ913" s="12"/>
      <c r="OB913" s="12"/>
      <c r="OC913" s="11"/>
      <c r="OD913" s="11"/>
      <c r="OE913" s="11"/>
      <c r="OF913" s="11"/>
      <c r="OG913" s="11"/>
      <c r="OH913" s="11"/>
      <c r="OI913" s="12"/>
      <c r="OK913" s="11"/>
      <c r="OM913" s="11"/>
      <c r="ON913" s="12"/>
      <c r="OO913" s="11"/>
      <c r="OP913" s="11"/>
      <c r="OQ913" s="11"/>
      <c r="OT913" s="11"/>
      <c r="OU913" s="11"/>
      <c r="OV913" s="11"/>
      <c r="OW913" s="11"/>
      <c r="OY913" s="11"/>
      <c r="OZ913" s="11"/>
      <c r="PA913" s="11"/>
      <c r="PC913" s="11"/>
      <c r="PD913" s="11"/>
      <c r="PE913" s="11"/>
      <c r="PF913" s="11"/>
      <c r="PH913" s="11"/>
      <c r="PJ913" s="11"/>
      <c r="PK913" s="12"/>
      <c r="PL913" s="11"/>
      <c r="PM913" s="11"/>
      <c r="PN913" s="11"/>
      <c r="PO913" s="11"/>
      <c r="PP913" s="11"/>
      <c r="PS913" s="11"/>
      <c r="PV913" s="11"/>
      <c r="PY913" s="11"/>
      <c r="QA913" s="11"/>
      <c r="QB913" s="11"/>
      <c r="QC913" s="11"/>
      <c r="QD913" s="11"/>
      <c r="QE913" s="11"/>
      <c r="QG913" s="11"/>
      <c r="QI913" s="11"/>
      <c r="QJ913" s="12"/>
      <c r="QK913" s="11"/>
      <c r="QL913" s="11"/>
      <c r="QM913" s="11"/>
      <c r="QO913" s="11"/>
      <c r="QQ913" s="11"/>
      <c r="QR913" s="11"/>
      <c r="QS913" s="12"/>
      <c r="QT913" s="11"/>
      <c r="QU913" s="11"/>
      <c r="QV913" s="11"/>
      <c r="QY913" s="11"/>
      <c r="QZ913" s="11"/>
      <c r="RA913" s="11"/>
      <c r="RC913" s="11"/>
      <c r="RE913" s="11"/>
      <c r="RF913" s="12"/>
      <c r="RG913" s="11"/>
      <c r="RH913" s="11"/>
      <c r="RI913" s="11"/>
      <c r="RJ913" s="11"/>
      <c r="RK913" s="11"/>
      <c r="RP913" s="11"/>
      <c r="RQ913" s="11"/>
      <c r="RR913" s="12"/>
      <c r="RS913" s="12"/>
      <c r="RT913" s="12"/>
      <c r="RV913" s="11"/>
      <c r="RY913" s="11"/>
      <c r="RZ913" s="11"/>
      <c r="SA913" s="11"/>
      <c r="SB913" s="11"/>
      <c r="SC913" s="11"/>
      <c r="SD913" s="11"/>
      <c r="SF913" s="11"/>
      <c r="SG913" s="11"/>
      <c r="SH913" s="11"/>
      <c r="SI913" s="11"/>
      <c r="SJ913" s="11"/>
      <c r="SL913" s="11"/>
      <c r="SM913" s="11"/>
      <c r="SN913" s="11"/>
      <c r="SO913" s="11"/>
      <c r="SQ913" s="12"/>
      <c r="SS913" s="12"/>
      <c r="ST913" s="11"/>
      <c r="SU913" s="11"/>
      <c r="SV913" s="11"/>
      <c r="SW913" s="11"/>
      <c r="SY913" s="11"/>
      <c r="SZ913" s="11"/>
      <c r="TA913" s="11"/>
      <c r="TC913" s="11"/>
      <c r="TD913" s="11"/>
      <c r="TE913" s="11"/>
      <c r="TF913" s="11"/>
      <c r="TG913" s="11"/>
      <c r="TH913" s="11"/>
      <c r="TI913" s="11"/>
      <c r="TJ913" s="12"/>
      <c r="TK913" s="12"/>
      <c r="TL913" s="11"/>
      <c r="TM913" s="11"/>
      <c r="TN913" s="11"/>
      <c r="TO913" s="11"/>
      <c r="TP913" s="11"/>
      <c r="TR913" s="12"/>
      <c r="TT913" s="12"/>
      <c r="TU913" s="11"/>
      <c r="TV913" s="11"/>
      <c r="TW913" s="11"/>
      <c r="TX913" s="11"/>
      <c r="TY913" s="11"/>
      <c r="TZ913" s="11"/>
      <c r="UB913" s="12"/>
      <c r="UC913" s="12"/>
      <c r="UD913" s="11"/>
      <c r="UE913" s="11"/>
      <c r="UG913" s="12"/>
      <c r="UI913" s="12"/>
      <c r="UJ913" s="11"/>
      <c r="UK913" s="11"/>
      <c r="UL913" s="11"/>
      <c r="UM913" s="11"/>
      <c r="UN913" s="11"/>
      <c r="UO913" s="11"/>
      <c r="UQ913" s="12"/>
      <c r="UR913" s="12"/>
      <c r="US913" s="11"/>
      <c r="UT913" s="11"/>
      <c r="UU913" s="11"/>
      <c r="UW913" s="12"/>
      <c r="UY913" s="12"/>
      <c r="UZ913" s="11"/>
      <c r="VA913" s="11"/>
      <c r="VB913" s="11"/>
      <c r="VC913" s="11"/>
      <c r="VD913" s="11"/>
      <c r="VE913" s="11"/>
      <c r="VG913" s="12"/>
      <c r="VH913" s="12"/>
      <c r="VI913" s="11"/>
      <c r="VJ913" s="11"/>
      <c r="VL913" s="12"/>
      <c r="VN913" s="12"/>
      <c r="VO913" s="11"/>
      <c r="VP913" s="11"/>
      <c r="VQ913" s="11"/>
      <c r="VR913" s="11"/>
      <c r="VS913" s="11"/>
      <c r="VT913" s="11"/>
      <c r="VV913" s="11"/>
      <c r="VX913" s="11"/>
      <c r="VY913" s="12"/>
      <c r="VZ913" s="11"/>
      <c r="WA913" s="11"/>
      <c r="WB913" s="11"/>
      <c r="WC913" s="11"/>
      <c r="WD913" s="11"/>
      <c r="WE913" s="11"/>
      <c r="WF913" s="11"/>
      <c r="WH913" s="11"/>
      <c r="WI913" s="11"/>
      <c r="WL913" s="12"/>
      <c r="WP913" s="11"/>
      <c r="WQ913" s="11"/>
      <c r="WR913" s="11"/>
      <c r="WS913" s="11"/>
      <c r="WU913" s="11"/>
      <c r="WV913" s="12"/>
      <c r="WW913" s="11"/>
      <c r="WX913" s="11"/>
      <c r="WZ913" s="11"/>
      <c r="XA913" s="12"/>
      <c r="XB913" s="12"/>
      <c r="XE913" s="11"/>
      <c r="XF913" s="11"/>
      <c r="XH913" s="11"/>
      <c r="XI913" s="11"/>
      <c r="XK913" s="11"/>
      <c r="XM913" s="11"/>
      <c r="XN913" s="12"/>
      <c r="XO913" s="11"/>
      <c r="XP913" s="11"/>
      <c r="XS913" s="11"/>
      <c r="XU913" s="11"/>
      <c r="XV913" s="11"/>
      <c r="XW913" s="11"/>
      <c r="XX913" s="11"/>
      <c r="XY913" s="11"/>
      <c r="XZ913" s="11"/>
      <c r="YA913" s="11"/>
      <c r="YC913" s="11"/>
      <c r="YD913" s="11"/>
      <c r="YE913" s="11"/>
      <c r="YF913" s="11"/>
      <c r="YG913" s="11"/>
      <c r="YJ913" s="11"/>
      <c r="YK913" s="11"/>
      <c r="YL913" s="11"/>
      <c r="YM913" s="11"/>
      <c r="YO913" s="11"/>
      <c r="YP913" s="11"/>
      <c r="YQ913" s="11"/>
    </row>
    <row r="914" ht="15.75" customHeight="1">
      <c r="A914" s="11"/>
      <c r="C914" s="12"/>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P914" s="11"/>
      <c r="BQ914" s="11"/>
      <c r="BR914" s="11"/>
      <c r="BS914" s="11"/>
      <c r="BT914" s="11"/>
      <c r="BU914" s="11"/>
      <c r="BV914" s="11"/>
      <c r="BW914" s="11"/>
      <c r="BX914" s="11"/>
      <c r="BY914" s="11"/>
      <c r="BZ914" s="11"/>
      <c r="CA914" s="11"/>
      <c r="CB914" s="11"/>
      <c r="CC914" s="11"/>
      <c r="CD914" s="11"/>
      <c r="CE914" s="11"/>
      <c r="CF914" s="11"/>
      <c r="CG914" s="11"/>
      <c r="CH914" s="11"/>
      <c r="CI914" s="11"/>
      <c r="CJ914" s="11"/>
      <c r="CK914" s="11"/>
      <c r="CL914" s="11"/>
      <c r="CM914" s="11"/>
      <c r="CN914" s="11"/>
      <c r="CO914" s="11"/>
      <c r="CP914" s="11"/>
      <c r="CQ914" s="11"/>
      <c r="CR914" s="11"/>
      <c r="CS914" s="11"/>
      <c r="CT914" s="11"/>
      <c r="CW914" s="11"/>
      <c r="CY914" s="11"/>
      <c r="CZ914" s="11"/>
      <c r="DB914" s="11"/>
      <c r="DD914" s="11"/>
      <c r="DH914" s="11"/>
      <c r="DK914" s="11"/>
      <c r="DL914" s="11"/>
      <c r="DM914" s="11"/>
      <c r="DN914" s="11"/>
      <c r="DO914" s="11"/>
      <c r="DR914" s="11"/>
      <c r="DS914" s="11"/>
      <c r="DT914" s="11"/>
      <c r="DU914" s="11"/>
      <c r="DV914" s="11"/>
      <c r="DW914" s="11"/>
      <c r="DX914" s="11"/>
      <c r="DY914" s="11"/>
      <c r="DZ914" s="11"/>
      <c r="EA914" s="11"/>
      <c r="EB914" s="11"/>
      <c r="EC914" s="12"/>
      <c r="ED914" s="12"/>
      <c r="EE914" s="11"/>
      <c r="EF914" s="11"/>
      <c r="EG914" s="11"/>
      <c r="EH914" s="11"/>
      <c r="EI914" s="11"/>
      <c r="EJ914" s="11"/>
      <c r="EK914" s="11"/>
      <c r="EL914" s="12"/>
      <c r="EM914" s="11"/>
      <c r="EN914" s="11"/>
      <c r="EO914" s="11"/>
      <c r="EP914" s="11"/>
      <c r="EQ914" s="11"/>
      <c r="ES914" s="12"/>
      <c r="ET914" s="11"/>
      <c r="EU914" s="11"/>
      <c r="EV914" s="11"/>
      <c r="EW914" s="11"/>
      <c r="EX914" s="11"/>
      <c r="EY914" s="11"/>
      <c r="EZ914" s="11"/>
      <c r="FA914" s="11"/>
      <c r="FB914" s="11"/>
      <c r="FC914" s="11"/>
      <c r="FD914" s="11"/>
      <c r="FE914" s="11"/>
      <c r="FF914" s="11"/>
      <c r="FG914" s="11"/>
      <c r="FH914" s="11"/>
      <c r="FI914" s="11"/>
      <c r="FJ914" s="11"/>
      <c r="FK914" s="11"/>
      <c r="FL914" s="11"/>
      <c r="FM914" s="11"/>
      <c r="FN914" s="11"/>
      <c r="FO914" s="11"/>
      <c r="FP914" s="11"/>
      <c r="FQ914" s="11"/>
      <c r="FR914" s="11"/>
      <c r="FS914" s="11"/>
      <c r="FT914" s="11"/>
      <c r="FU914" s="11"/>
      <c r="FV914" s="11"/>
      <c r="FW914" s="11"/>
      <c r="FX914" s="11"/>
      <c r="FY914" s="11"/>
      <c r="FZ914" s="11"/>
      <c r="GA914" s="11"/>
      <c r="GB914" s="11"/>
      <c r="GC914" s="11"/>
      <c r="GD914" s="11"/>
      <c r="GE914" s="11"/>
      <c r="GG914" s="11"/>
      <c r="GH914" s="11"/>
      <c r="GK914" s="11"/>
      <c r="GL914" s="11"/>
      <c r="GM914" s="11"/>
      <c r="GN914" s="11"/>
      <c r="GO914" s="11"/>
      <c r="GP914" s="11"/>
      <c r="GQ914" s="11"/>
      <c r="GR914" s="11"/>
      <c r="GS914" s="11"/>
      <c r="GV914" s="11"/>
      <c r="GW914" s="11"/>
      <c r="GY914" s="11"/>
      <c r="HB914" s="11"/>
      <c r="HC914" s="11"/>
      <c r="HD914" s="11"/>
      <c r="HE914" s="11"/>
      <c r="HF914" s="11"/>
      <c r="HG914" s="11"/>
      <c r="HH914" s="11"/>
      <c r="HI914" s="11"/>
      <c r="HK914" s="12"/>
      <c r="HL914" s="11"/>
      <c r="HM914" s="11"/>
      <c r="HN914" s="11"/>
      <c r="HO914" s="11"/>
      <c r="HS914" s="11"/>
      <c r="HT914" s="11"/>
      <c r="HU914" s="11"/>
      <c r="HV914" s="11"/>
      <c r="HX914" s="12"/>
      <c r="HY914" s="11"/>
      <c r="HZ914" s="11"/>
      <c r="IA914" s="11"/>
      <c r="IB914" s="11"/>
      <c r="IF914" s="11"/>
      <c r="IG914" s="11"/>
      <c r="II914" s="12"/>
      <c r="IJ914" s="11"/>
      <c r="IK914" s="11"/>
      <c r="IL914" s="11"/>
      <c r="IM914" s="11"/>
      <c r="IQ914" s="11"/>
      <c r="IR914" s="11"/>
      <c r="IT914" s="12"/>
      <c r="IU914" s="11"/>
      <c r="IV914" s="11"/>
      <c r="IW914" s="11"/>
      <c r="IX914" s="11"/>
      <c r="JB914" s="11"/>
      <c r="JC914" s="11"/>
      <c r="JE914" s="12"/>
      <c r="JF914" s="11"/>
      <c r="JG914" s="11"/>
      <c r="JH914" s="11"/>
      <c r="JI914" s="11"/>
      <c r="JJ914" s="11"/>
      <c r="JK914" s="11"/>
      <c r="JL914" s="11"/>
      <c r="JM914" s="11"/>
      <c r="JQ914" s="11"/>
      <c r="JR914" s="11"/>
      <c r="JT914" s="12"/>
      <c r="JU914" s="11"/>
      <c r="JV914" s="11"/>
      <c r="JW914" s="11"/>
      <c r="JZ914" s="11"/>
      <c r="KA914" s="11"/>
      <c r="KB914" s="11"/>
      <c r="KD914" s="11"/>
      <c r="KE914" s="11"/>
      <c r="KF914" s="12"/>
      <c r="KG914" s="12"/>
      <c r="KH914" s="12"/>
      <c r="KJ914" s="11"/>
      <c r="KM914" s="11"/>
      <c r="KN914" s="11"/>
      <c r="KO914" s="11"/>
      <c r="KP914" s="11"/>
      <c r="KQ914" s="11"/>
      <c r="KR914" s="11"/>
      <c r="KT914" s="11"/>
      <c r="KU914" s="11"/>
      <c r="KV914" s="11"/>
      <c r="KW914" s="11"/>
      <c r="KX914" s="11"/>
      <c r="KZ914" s="11"/>
      <c r="LA914" s="11"/>
      <c r="LB914" s="11"/>
      <c r="LC914" s="11"/>
      <c r="LE914" s="12"/>
      <c r="LG914" s="12"/>
      <c r="LH914" s="11"/>
      <c r="LI914" s="11"/>
      <c r="LJ914" s="11"/>
      <c r="LK914" s="11"/>
      <c r="LM914" s="11"/>
      <c r="LN914" s="11"/>
      <c r="LO914" s="11"/>
      <c r="LQ914" s="11"/>
      <c r="LR914" s="11"/>
      <c r="LS914" s="11"/>
      <c r="LT914" s="11"/>
      <c r="LU914" s="11"/>
      <c r="LV914" s="11"/>
      <c r="LW914" s="11"/>
      <c r="LX914" s="12"/>
      <c r="LY914" s="12"/>
      <c r="LZ914" s="11"/>
      <c r="MA914" s="11"/>
      <c r="MB914" s="11"/>
      <c r="MC914" s="11"/>
      <c r="MD914" s="11"/>
      <c r="MF914" s="12"/>
      <c r="MH914" s="12"/>
      <c r="MI914" s="11"/>
      <c r="MJ914" s="11"/>
      <c r="MK914" s="11"/>
      <c r="ML914" s="11"/>
      <c r="MM914" s="11"/>
      <c r="MN914" s="11"/>
      <c r="MP914" s="12"/>
      <c r="MQ914" s="12"/>
      <c r="MR914" s="11"/>
      <c r="MS914" s="11"/>
      <c r="MU914" s="12"/>
      <c r="MW914" s="12"/>
      <c r="MX914" s="11"/>
      <c r="MY914" s="11"/>
      <c r="MZ914" s="11"/>
      <c r="NA914" s="11"/>
      <c r="NB914" s="11"/>
      <c r="NC914" s="11"/>
      <c r="NE914" s="12"/>
      <c r="NF914" s="12"/>
      <c r="NG914" s="11"/>
      <c r="NH914" s="11"/>
      <c r="NI914" s="11"/>
      <c r="NK914" s="12"/>
      <c r="NM914" s="12"/>
      <c r="NN914" s="11"/>
      <c r="NO914" s="11"/>
      <c r="NP914" s="11"/>
      <c r="NQ914" s="11"/>
      <c r="NR914" s="11"/>
      <c r="NS914" s="11"/>
      <c r="NU914" s="12"/>
      <c r="NV914" s="12"/>
      <c r="NW914" s="11"/>
      <c r="NX914" s="11"/>
      <c r="NZ914" s="12"/>
      <c r="OB914" s="12"/>
      <c r="OC914" s="11"/>
      <c r="OD914" s="11"/>
      <c r="OE914" s="11"/>
      <c r="OF914" s="11"/>
      <c r="OG914" s="11"/>
      <c r="OH914" s="11"/>
      <c r="OI914" s="12"/>
      <c r="OK914" s="11"/>
      <c r="OM914" s="11"/>
      <c r="ON914" s="12"/>
      <c r="OO914" s="11"/>
      <c r="OP914" s="11"/>
      <c r="OQ914" s="11"/>
      <c r="OT914" s="11"/>
      <c r="OU914" s="11"/>
      <c r="OV914" s="11"/>
      <c r="OW914" s="11"/>
      <c r="OY914" s="11"/>
      <c r="OZ914" s="11"/>
      <c r="PA914" s="11"/>
      <c r="PC914" s="11"/>
      <c r="PD914" s="11"/>
      <c r="PE914" s="11"/>
      <c r="PF914" s="11"/>
      <c r="PH914" s="11"/>
      <c r="PJ914" s="11"/>
      <c r="PK914" s="12"/>
      <c r="PL914" s="11"/>
      <c r="PM914" s="11"/>
      <c r="PN914" s="11"/>
      <c r="PO914" s="11"/>
      <c r="PP914" s="11"/>
      <c r="PS914" s="11"/>
      <c r="PV914" s="11"/>
      <c r="PY914" s="11"/>
      <c r="QA914" s="11"/>
      <c r="QB914" s="11"/>
      <c r="QC914" s="11"/>
      <c r="QD914" s="11"/>
      <c r="QE914" s="11"/>
      <c r="QG914" s="11"/>
      <c r="QI914" s="11"/>
      <c r="QJ914" s="12"/>
      <c r="QK914" s="11"/>
      <c r="QL914" s="11"/>
      <c r="QM914" s="11"/>
      <c r="QO914" s="11"/>
      <c r="QQ914" s="11"/>
      <c r="QR914" s="11"/>
      <c r="QS914" s="12"/>
      <c r="QT914" s="11"/>
      <c r="QU914" s="11"/>
      <c r="QV914" s="11"/>
      <c r="QY914" s="11"/>
      <c r="QZ914" s="11"/>
      <c r="RA914" s="11"/>
      <c r="RC914" s="11"/>
      <c r="RE914" s="11"/>
      <c r="RF914" s="12"/>
      <c r="RG914" s="11"/>
      <c r="RH914" s="11"/>
      <c r="RI914" s="11"/>
      <c r="RJ914" s="11"/>
      <c r="RK914" s="11"/>
      <c r="RP914" s="11"/>
      <c r="RQ914" s="11"/>
      <c r="RR914" s="12"/>
      <c r="RS914" s="12"/>
      <c r="RT914" s="12"/>
      <c r="RV914" s="11"/>
      <c r="RY914" s="11"/>
      <c r="RZ914" s="11"/>
      <c r="SA914" s="11"/>
      <c r="SB914" s="11"/>
      <c r="SC914" s="11"/>
      <c r="SD914" s="11"/>
      <c r="SF914" s="11"/>
      <c r="SG914" s="11"/>
      <c r="SH914" s="11"/>
      <c r="SI914" s="11"/>
      <c r="SJ914" s="11"/>
      <c r="SL914" s="11"/>
      <c r="SM914" s="11"/>
      <c r="SN914" s="11"/>
      <c r="SO914" s="11"/>
      <c r="SQ914" s="12"/>
      <c r="SS914" s="12"/>
      <c r="ST914" s="11"/>
      <c r="SU914" s="11"/>
      <c r="SV914" s="11"/>
      <c r="SW914" s="11"/>
      <c r="SY914" s="11"/>
      <c r="SZ914" s="11"/>
      <c r="TA914" s="11"/>
      <c r="TC914" s="11"/>
      <c r="TD914" s="11"/>
      <c r="TE914" s="11"/>
      <c r="TF914" s="11"/>
      <c r="TG914" s="11"/>
      <c r="TH914" s="11"/>
      <c r="TI914" s="11"/>
      <c r="TJ914" s="12"/>
      <c r="TK914" s="12"/>
      <c r="TL914" s="11"/>
      <c r="TM914" s="11"/>
      <c r="TN914" s="11"/>
      <c r="TO914" s="11"/>
      <c r="TP914" s="11"/>
      <c r="TR914" s="12"/>
      <c r="TT914" s="12"/>
      <c r="TU914" s="11"/>
      <c r="TV914" s="11"/>
      <c r="TW914" s="11"/>
      <c r="TX914" s="11"/>
      <c r="TY914" s="11"/>
      <c r="TZ914" s="11"/>
      <c r="UB914" s="12"/>
      <c r="UC914" s="12"/>
      <c r="UD914" s="11"/>
      <c r="UE914" s="11"/>
      <c r="UG914" s="12"/>
      <c r="UI914" s="12"/>
      <c r="UJ914" s="11"/>
      <c r="UK914" s="11"/>
      <c r="UL914" s="11"/>
      <c r="UM914" s="11"/>
      <c r="UN914" s="11"/>
      <c r="UO914" s="11"/>
      <c r="UQ914" s="12"/>
      <c r="UR914" s="12"/>
      <c r="US914" s="11"/>
      <c r="UT914" s="11"/>
      <c r="UU914" s="11"/>
      <c r="UW914" s="12"/>
      <c r="UY914" s="12"/>
      <c r="UZ914" s="11"/>
      <c r="VA914" s="11"/>
      <c r="VB914" s="11"/>
      <c r="VC914" s="11"/>
      <c r="VD914" s="11"/>
      <c r="VE914" s="11"/>
      <c r="VG914" s="12"/>
      <c r="VH914" s="12"/>
      <c r="VI914" s="11"/>
      <c r="VJ914" s="11"/>
      <c r="VL914" s="12"/>
      <c r="VN914" s="12"/>
      <c r="VO914" s="11"/>
      <c r="VP914" s="11"/>
      <c r="VQ914" s="11"/>
      <c r="VR914" s="11"/>
      <c r="VS914" s="11"/>
      <c r="VT914" s="11"/>
      <c r="VV914" s="11"/>
      <c r="VX914" s="11"/>
      <c r="VY914" s="12"/>
      <c r="VZ914" s="11"/>
      <c r="WA914" s="11"/>
      <c r="WB914" s="11"/>
      <c r="WC914" s="11"/>
      <c r="WD914" s="11"/>
      <c r="WE914" s="11"/>
      <c r="WF914" s="11"/>
      <c r="WH914" s="11"/>
      <c r="WI914" s="11"/>
      <c r="WL914" s="12"/>
      <c r="WP914" s="11"/>
      <c r="WQ914" s="11"/>
      <c r="WR914" s="11"/>
      <c r="WS914" s="11"/>
      <c r="WU914" s="11"/>
      <c r="WV914" s="12"/>
      <c r="WW914" s="11"/>
      <c r="WX914" s="11"/>
      <c r="WZ914" s="11"/>
      <c r="XA914" s="12"/>
      <c r="XB914" s="12"/>
      <c r="XE914" s="11"/>
      <c r="XF914" s="11"/>
      <c r="XH914" s="11"/>
      <c r="XI914" s="11"/>
      <c r="XK914" s="11"/>
      <c r="XM914" s="11"/>
      <c r="XN914" s="12"/>
      <c r="XO914" s="11"/>
      <c r="XP914" s="11"/>
      <c r="XS914" s="11"/>
      <c r="XU914" s="11"/>
      <c r="XV914" s="11"/>
      <c r="XW914" s="11"/>
      <c r="XX914" s="11"/>
      <c r="XY914" s="11"/>
      <c r="XZ914" s="11"/>
      <c r="YA914" s="11"/>
      <c r="YC914" s="11"/>
      <c r="YD914" s="11"/>
      <c r="YE914" s="11"/>
      <c r="YF914" s="11"/>
      <c r="YG914" s="11"/>
      <c r="YJ914" s="11"/>
      <c r="YK914" s="11"/>
      <c r="YL914" s="11"/>
      <c r="YM914" s="11"/>
      <c r="YO914" s="11"/>
      <c r="YP914" s="11"/>
      <c r="YQ914" s="11"/>
    </row>
    <row r="915" ht="15.75" customHeight="1">
      <c r="A915" s="11"/>
      <c r="C915" s="12"/>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P915" s="11"/>
      <c r="BQ915" s="11"/>
      <c r="BR915" s="11"/>
      <c r="BS915" s="11"/>
      <c r="BT915" s="11"/>
      <c r="BU915" s="11"/>
      <c r="BV915" s="11"/>
      <c r="BW915" s="11"/>
      <c r="BX915" s="11"/>
      <c r="BY915" s="11"/>
      <c r="BZ915" s="11"/>
      <c r="CA915" s="11"/>
      <c r="CB915" s="11"/>
      <c r="CC915" s="11"/>
      <c r="CD915" s="11"/>
      <c r="CE915" s="11"/>
      <c r="CF915" s="11"/>
      <c r="CG915" s="11"/>
      <c r="CH915" s="11"/>
      <c r="CI915" s="11"/>
      <c r="CJ915" s="11"/>
      <c r="CK915" s="11"/>
      <c r="CL915" s="11"/>
      <c r="CM915" s="11"/>
      <c r="CN915" s="11"/>
      <c r="CO915" s="11"/>
      <c r="CP915" s="11"/>
      <c r="CQ915" s="11"/>
      <c r="CR915" s="11"/>
      <c r="CS915" s="11"/>
      <c r="CT915" s="11"/>
      <c r="CW915" s="11"/>
      <c r="CY915" s="11"/>
      <c r="CZ915" s="11"/>
      <c r="DB915" s="11"/>
      <c r="DD915" s="11"/>
      <c r="DH915" s="11"/>
      <c r="DK915" s="11"/>
      <c r="DL915" s="11"/>
      <c r="DM915" s="11"/>
      <c r="DN915" s="11"/>
      <c r="DO915" s="11"/>
      <c r="DR915" s="11"/>
      <c r="DS915" s="11"/>
      <c r="DT915" s="11"/>
      <c r="DU915" s="11"/>
      <c r="DV915" s="11"/>
      <c r="DW915" s="11"/>
      <c r="DX915" s="11"/>
      <c r="DY915" s="11"/>
      <c r="DZ915" s="11"/>
      <c r="EA915" s="11"/>
      <c r="EB915" s="11"/>
      <c r="EC915" s="12"/>
      <c r="ED915" s="12"/>
      <c r="EE915" s="11"/>
      <c r="EF915" s="11"/>
      <c r="EG915" s="11"/>
      <c r="EH915" s="11"/>
      <c r="EI915" s="11"/>
      <c r="EJ915" s="11"/>
      <c r="EK915" s="11"/>
      <c r="EL915" s="12"/>
      <c r="EM915" s="11"/>
      <c r="EN915" s="11"/>
      <c r="EO915" s="11"/>
      <c r="EP915" s="11"/>
      <c r="EQ915" s="11"/>
      <c r="ES915" s="12"/>
      <c r="ET915" s="11"/>
      <c r="EU915" s="11"/>
      <c r="EV915" s="11"/>
      <c r="EW915" s="11"/>
      <c r="EX915" s="11"/>
      <c r="EY915" s="11"/>
      <c r="EZ915" s="11"/>
      <c r="FA915" s="11"/>
      <c r="FB915" s="11"/>
      <c r="FC915" s="11"/>
      <c r="FD915" s="11"/>
      <c r="FE915" s="11"/>
      <c r="FF915" s="11"/>
      <c r="FG915" s="11"/>
      <c r="FH915" s="11"/>
      <c r="FI915" s="11"/>
      <c r="FJ915" s="11"/>
      <c r="FK915" s="11"/>
      <c r="FL915" s="11"/>
      <c r="FM915" s="11"/>
      <c r="FN915" s="11"/>
      <c r="FO915" s="11"/>
      <c r="FP915" s="11"/>
      <c r="FQ915" s="11"/>
      <c r="FR915" s="11"/>
      <c r="FS915" s="11"/>
      <c r="FT915" s="11"/>
      <c r="FU915" s="11"/>
      <c r="FV915" s="11"/>
      <c r="FW915" s="11"/>
      <c r="FX915" s="11"/>
      <c r="FY915" s="11"/>
      <c r="FZ915" s="11"/>
      <c r="GA915" s="11"/>
      <c r="GB915" s="11"/>
      <c r="GC915" s="11"/>
      <c r="GD915" s="11"/>
      <c r="GE915" s="11"/>
      <c r="GG915" s="11"/>
      <c r="GH915" s="11"/>
      <c r="GK915" s="11"/>
      <c r="GL915" s="11"/>
      <c r="GM915" s="11"/>
      <c r="GN915" s="11"/>
      <c r="GO915" s="11"/>
      <c r="GP915" s="11"/>
      <c r="GQ915" s="11"/>
      <c r="GR915" s="11"/>
      <c r="GS915" s="11"/>
      <c r="GV915" s="11"/>
      <c r="GW915" s="11"/>
      <c r="GY915" s="11"/>
      <c r="HB915" s="11"/>
      <c r="HC915" s="11"/>
      <c r="HD915" s="11"/>
      <c r="HE915" s="11"/>
      <c r="HF915" s="11"/>
      <c r="HG915" s="11"/>
      <c r="HH915" s="11"/>
      <c r="HI915" s="11"/>
      <c r="HK915" s="12"/>
      <c r="HL915" s="11"/>
      <c r="HM915" s="11"/>
      <c r="HN915" s="11"/>
      <c r="HO915" s="11"/>
      <c r="HS915" s="11"/>
      <c r="HT915" s="11"/>
      <c r="HU915" s="11"/>
      <c r="HV915" s="11"/>
      <c r="HX915" s="12"/>
      <c r="HY915" s="11"/>
      <c r="HZ915" s="11"/>
      <c r="IA915" s="11"/>
      <c r="IB915" s="11"/>
      <c r="IF915" s="11"/>
      <c r="IG915" s="11"/>
      <c r="II915" s="12"/>
      <c r="IJ915" s="11"/>
      <c r="IK915" s="11"/>
      <c r="IL915" s="11"/>
      <c r="IM915" s="11"/>
      <c r="IQ915" s="11"/>
      <c r="IR915" s="11"/>
      <c r="IT915" s="12"/>
      <c r="IU915" s="11"/>
      <c r="IV915" s="11"/>
      <c r="IW915" s="11"/>
      <c r="IX915" s="11"/>
      <c r="JB915" s="11"/>
      <c r="JC915" s="11"/>
      <c r="JE915" s="12"/>
      <c r="JF915" s="11"/>
      <c r="JG915" s="11"/>
      <c r="JH915" s="11"/>
      <c r="JI915" s="11"/>
      <c r="JJ915" s="11"/>
      <c r="JK915" s="11"/>
      <c r="JL915" s="11"/>
      <c r="JM915" s="11"/>
      <c r="JQ915" s="11"/>
      <c r="JR915" s="11"/>
      <c r="JT915" s="12"/>
      <c r="JU915" s="11"/>
      <c r="JV915" s="11"/>
      <c r="JW915" s="11"/>
      <c r="JZ915" s="11"/>
      <c r="KA915" s="11"/>
      <c r="KB915" s="11"/>
      <c r="KD915" s="11"/>
      <c r="KE915" s="11"/>
      <c r="KF915" s="12"/>
      <c r="KG915" s="12"/>
      <c r="KH915" s="12"/>
      <c r="KJ915" s="11"/>
      <c r="KM915" s="11"/>
      <c r="KN915" s="11"/>
      <c r="KO915" s="11"/>
      <c r="KP915" s="11"/>
      <c r="KQ915" s="11"/>
      <c r="KR915" s="11"/>
      <c r="KT915" s="11"/>
      <c r="KU915" s="11"/>
      <c r="KV915" s="11"/>
      <c r="KW915" s="11"/>
      <c r="KX915" s="11"/>
      <c r="KZ915" s="11"/>
      <c r="LA915" s="11"/>
      <c r="LB915" s="11"/>
      <c r="LC915" s="11"/>
      <c r="LE915" s="12"/>
      <c r="LG915" s="12"/>
      <c r="LH915" s="11"/>
      <c r="LI915" s="11"/>
      <c r="LJ915" s="11"/>
      <c r="LK915" s="11"/>
      <c r="LM915" s="11"/>
      <c r="LN915" s="11"/>
      <c r="LO915" s="11"/>
      <c r="LQ915" s="11"/>
      <c r="LR915" s="11"/>
      <c r="LS915" s="11"/>
      <c r="LT915" s="11"/>
      <c r="LU915" s="11"/>
      <c r="LV915" s="11"/>
      <c r="LW915" s="11"/>
      <c r="LX915" s="12"/>
      <c r="LY915" s="12"/>
      <c r="LZ915" s="11"/>
      <c r="MA915" s="11"/>
      <c r="MB915" s="11"/>
      <c r="MC915" s="11"/>
      <c r="MD915" s="11"/>
      <c r="MF915" s="12"/>
      <c r="MH915" s="12"/>
      <c r="MI915" s="11"/>
      <c r="MJ915" s="11"/>
      <c r="MK915" s="11"/>
      <c r="ML915" s="11"/>
      <c r="MM915" s="11"/>
      <c r="MN915" s="11"/>
      <c r="MP915" s="12"/>
      <c r="MQ915" s="12"/>
      <c r="MR915" s="11"/>
      <c r="MS915" s="11"/>
      <c r="MU915" s="12"/>
      <c r="MW915" s="12"/>
      <c r="MX915" s="11"/>
      <c r="MY915" s="11"/>
      <c r="MZ915" s="11"/>
      <c r="NA915" s="11"/>
      <c r="NB915" s="11"/>
      <c r="NC915" s="11"/>
      <c r="NE915" s="12"/>
      <c r="NF915" s="12"/>
      <c r="NG915" s="11"/>
      <c r="NH915" s="11"/>
      <c r="NI915" s="11"/>
      <c r="NK915" s="12"/>
      <c r="NM915" s="12"/>
      <c r="NN915" s="11"/>
      <c r="NO915" s="11"/>
      <c r="NP915" s="11"/>
      <c r="NQ915" s="11"/>
      <c r="NR915" s="11"/>
      <c r="NS915" s="11"/>
      <c r="NU915" s="12"/>
      <c r="NV915" s="12"/>
      <c r="NW915" s="11"/>
      <c r="NX915" s="11"/>
      <c r="NZ915" s="12"/>
      <c r="OB915" s="12"/>
      <c r="OC915" s="11"/>
      <c r="OD915" s="11"/>
      <c r="OE915" s="11"/>
      <c r="OF915" s="11"/>
      <c r="OG915" s="11"/>
      <c r="OH915" s="11"/>
      <c r="OI915" s="12"/>
      <c r="OK915" s="11"/>
      <c r="OM915" s="11"/>
      <c r="ON915" s="12"/>
      <c r="OO915" s="11"/>
      <c r="OP915" s="11"/>
      <c r="OQ915" s="11"/>
      <c r="OT915" s="11"/>
      <c r="OU915" s="11"/>
      <c r="OV915" s="11"/>
      <c r="OW915" s="11"/>
      <c r="OY915" s="11"/>
      <c r="OZ915" s="11"/>
      <c r="PA915" s="11"/>
      <c r="PC915" s="11"/>
      <c r="PD915" s="11"/>
      <c r="PE915" s="11"/>
      <c r="PF915" s="11"/>
      <c r="PH915" s="11"/>
      <c r="PJ915" s="11"/>
      <c r="PK915" s="12"/>
      <c r="PL915" s="11"/>
      <c r="PM915" s="11"/>
      <c r="PN915" s="11"/>
      <c r="PO915" s="11"/>
      <c r="PP915" s="11"/>
      <c r="PS915" s="11"/>
      <c r="PV915" s="11"/>
      <c r="PY915" s="11"/>
      <c r="QA915" s="11"/>
      <c r="QB915" s="11"/>
      <c r="QC915" s="11"/>
      <c r="QD915" s="11"/>
      <c r="QE915" s="11"/>
      <c r="QG915" s="11"/>
      <c r="QI915" s="11"/>
      <c r="QJ915" s="12"/>
      <c r="QK915" s="11"/>
      <c r="QL915" s="11"/>
      <c r="QM915" s="11"/>
      <c r="QO915" s="11"/>
      <c r="QQ915" s="11"/>
      <c r="QR915" s="11"/>
      <c r="QS915" s="12"/>
      <c r="QT915" s="11"/>
      <c r="QU915" s="11"/>
      <c r="QV915" s="11"/>
      <c r="QY915" s="11"/>
      <c r="QZ915" s="11"/>
      <c r="RA915" s="11"/>
      <c r="RC915" s="11"/>
      <c r="RE915" s="11"/>
      <c r="RF915" s="12"/>
      <c r="RG915" s="11"/>
      <c r="RH915" s="11"/>
      <c r="RI915" s="11"/>
      <c r="RJ915" s="11"/>
      <c r="RK915" s="11"/>
      <c r="RP915" s="11"/>
      <c r="RQ915" s="11"/>
      <c r="RR915" s="12"/>
      <c r="RS915" s="12"/>
      <c r="RT915" s="12"/>
      <c r="RV915" s="11"/>
      <c r="RY915" s="11"/>
      <c r="RZ915" s="11"/>
      <c r="SA915" s="11"/>
      <c r="SB915" s="11"/>
      <c r="SC915" s="11"/>
      <c r="SD915" s="11"/>
      <c r="SF915" s="11"/>
      <c r="SG915" s="11"/>
      <c r="SH915" s="11"/>
      <c r="SI915" s="11"/>
      <c r="SJ915" s="11"/>
      <c r="SL915" s="11"/>
      <c r="SM915" s="11"/>
      <c r="SN915" s="11"/>
      <c r="SO915" s="11"/>
      <c r="SQ915" s="12"/>
      <c r="SS915" s="12"/>
      <c r="ST915" s="11"/>
      <c r="SU915" s="11"/>
      <c r="SV915" s="11"/>
      <c r="SW915" s="11"/>
      <c r="SY915" s="11"/>
      <c r="SZ915" s="11"/>
      <c r="TA915" s="11"/>
      <c r="TC915" s="11"/>
      <c r="TD915" s="11"/>
      <c r="TE915" s="11"/>
      <c r="TF915" s="11"/>
      <c r="TG915" s="11"/>
      <c r="TH915" s="11"/>
      <c r="TI915" s="11"/>
      <c r="TJ915" s="12"/>
      <c r="TK915" s="12"/>
      <c r="TL915" s="11"/>
      <c r="TM915" s="11"/>
      <c r="TN915" s="11"/>
      <c r="TO915" s="11"/>
      <c r="TP915" s="11"/>
      <c r="TR915" s="12"/>
      <c r="TT915" s="12"/>
      <c r="TU915" s="11"/>
      <c r="TV915" s="11"/>
      <c r="TW915" s="11"/>
      <c r="TX915" s="11"/>
      <c r="TY915" s="11"/>
      <c r="TZ915" s="11"/>
      <c r="UB915" s="12"/>
      <c r="UC915" s="12"/>
      <c r="UD915" s="11"/>
      <c r="UE915" s="11"/>
      <c r="UG915" s="12"/>
      <c r="UI915" s="12"/>
      <c r="UJ915" s="11"/>
      <c r="UK915" s="11"/>
      <c r="UL915" s="11"/>
      <c r="UM915" s="11"/>
      <c r="UN915" s="11"/>
      <c r="UO915" s="11"/>
      <c r="UQ915" s="12"/>
      <c r="UR915" s="12"/>
      <c r="US915" s="11"/>
      <c r="UT915" s="11"/>
      <c r="UU915" s="11"/>
      <c r="UW915" s="12"/>
      <c r="UY915" s="12"/>
      <c r="UZ915" s="11"/>
      <c r="VA915" s="11"/>
      <c r="VB915" s="11"/>
      <c r="VC915" s="11"/>
      <c r="VD915" s="11"/>
      <c r="VE915" s="11"/>
      <c r="VG915" s="12"/>
      <c r="VH915" s="12"/>
      <c r="VI915" s="11"/>
      <c r="VJ915" s="11"/>
      <c r="VL915" s="12"/>
      <c r="VN915" s="12"/>
      <c r="VO915" s="11"/>
      <c r="VP915" s="11"/>
      <c r="VQ915" s="11"/>
      <c r="VR915" s="11"/>
      <c r="VS915" s="11"/>
      <c r="VT915" s="11"/>
      <c r="VV915" s="11"/>
      <c r="VX915" s="11"/>
      <c r="VY915" s="12"/>
      <c r="VZ915" s="11"/>
      <c r="WA915" s="11"/>
      <c r="WB915" s="11"/>
      <c r="WC915" s="11"/>
      <c r="WD915" s="11"/>
      <c r="WE915" s="11"/>
      <c r="WF915" s="11"/>
      <c r="WH915" s="11"/>
      <c r="WI915" s="11"/>
      <c r="WL915" s="12"/>
      <c r="WP915" s="11"/>
      <c r="WQ915" s="11"/>
      <c r="WR915" s="11"/>
      <c r="WS915" s="11"/>
      <c r="WU915" s="11"/>
      <c r="WV915" s="12"/>
      <c r="WW915" s="11"/>
      <c r="WX915" s="11"/>
      <c r="WZ915" s="11"/>
      <c r="XA915" s="12"/>
      <c r="XB915" s="12"/>
      <c r="XE915" s="11"/>
      <c r="XF915" s="11"/>
      <c r="XH915" s="11"/>
      <c r="XI915" s="11"/>
      <c r="XK915" s="11"/>
      <c r="XM915" s="11"/>
      <c r="XN915" s="12"/>
      <c r="XO915" s="11"/>
      <c r="XP915" s="11"/>
      <c r="XS915" s="11"/>
      <c r="XU915" s="11"/>
      <c r="XV915" s="11"/>
      <c r="XW915" s="11"/>
      <c r="XX915" s="11"/>
      <c r="XY915" s="11"/>
      <c r="XZ915" s="11"/>
      <c r="YA915" s="11"/>
      <c r="YC915" s="11"/>
      <c r="YD915" s="11"/>
      <c r="YE915" s="11"/>
      <c r="YF915" s="11"/>
      <c r="YG915" s="11"/>
      <c r="YJ915" s="11"/>
      <c r="YK915" s="11"/>
      <c r="YL915" s="11"/>
      <c r="YM915" s="11"/>
      <c r="YO915" s="11"/>
      <c r="YP915" s="11"/>
      <c r="YQ915" s="11"/>
    </row>
    <row r="916" ht="15.75" customHeight="1">
      <c r="A916" s="11"/>
      <c r="C916" s="12"/>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P916" s="11"/>
      <c r="BQ916" s="11"/>
      <c r="BR916" s="11"/>
      <c r="BS916" s="11"/>
      <c r="BT916" s="11"/>
      <c r="BU916" s="11"/>
      <c r="BV916" s="11"/>
      <c r="BW916" s="11"/>
      <c r="BX916" s="11"/>
      <c r="BY916" s="11"/>
      <c r="BZ916" s="11"/>
      <c r="CA916" s="11"/>
      <c r="CB916" s="11"/>
      <c r="CC916" s="11"/>
      <c r="CD916" s="11"/>
      <c r="CE916" s="11"/>
      <c r="CF916" s="11"/>
      <c r="CG916" s="11"/>
      <c r="CH916" s="11"/>
      <c r="CI916" s="11"/>
      <c r="CJ916" s="11"/>
      <c r="CK916" s="11"/>
      <c r="CL916" s="11"/>
      <c r="CM916" s="11"/>
      <c r="CN916" s="11"/>
      <c r="CO916" s="11"/>
      <c r="CP916" s="11"/>
      <c r="CQ916" s="11"/>
      <c r="CR916" s="11"/>
      <c r="CS916" s="11"/>
      <c r="CT916" s="11"/>
      <c r="CW916" s="11"/>
      <c r="CY916" s="11"/>
      <c r="CZ916" s="11"/>
      <c r="DB916" s="11"/>
      <c r="DD916" s="11"/>
      <c r="DH916" s="11"/>
      <c r="DK916" s="11"/>
      <c r="DL916" s="11"/>
      <c r="DM916" s="11"/>
      <c r="DN916" s="11"/>
      <c r="DO916" s="11"/>
      <c r="DR916" s="11"/>
      <c r="DS916" s="11"/>
      <c r="DT916" s="11"/>
      <c r="DU916" s="11"/>
      <c r="DV916" s="11"/>
      <c r="DW916" s="11"/>
      <c r="DX916" s="11"/>
      <c r="DY916" s="11"/>
      <c r="DZ916" s="11"/>
      <c r="EA916" s="11"/>
      <c r="EB916" s="11"/>
      <c r="EC916" s="12"/>
      <c r="ED916" s="12"/>
      <c r="EE916" s="11"/>
      <c r="EF916" s="11"/>
      <c r="EG916" s="11"/>
      <c r="EH916" s="11"/>
      <c r="EI916" s="11"/>
      <c r="EJ916" s="11"/>
      <c r="EK916" s="11"/>
      <c r="EL916" s="12"/>
      <c r="EM916" s="11"/>
      <c r="EN916" s="11"/>
      <c r="EO916" s="11"/>
      <c r="EP916" s="11"/>
      <c r="EQ916" s="11"/>
      <c r="ES916" s="12"/>
      <c r="ET916" s="11"/>
      <c r="EU916" s="11"/>
      <c r="EV916" s="11"/>
      <c r="EW916" s="11"/>
      <c r="EX916" s="11"/>
      <c r="EY916" s="11"/>
      <c r="EZ916" s="11"/>
      <c r="FA916" s="11"/>
      <c r="FB916" s="11"/>
      <c r="FC916" s="11"/>
      <c r="FD916" s="11"/>
      <c r="FE916" s="11"/>
      <c r="FF916" s="11"/>
      <c r="FG916" s="11"/>
      <c r="FH916" s="11"/>
      <c r="FI916" s="11"/>
      <c r="FJ916" s="11"/>
      <c r="FK916" s="11"/>
      <c r="FL916" s="11"/>
      <c r="FM916" s="11"/>
      <c r="FN916" s="11"/>
      <c r="FO916" s="11"/>
      <c r="FP916" s="11"/>
      <c r="FQ916" s="11"/>
      <c r="FR916" s="11"/>
      <c r="FS916" s="11"/>
      <c r="FT916" s="11"/>
      <c r="FU916" s="11"/>
      <c r="FV916" s="11"/>
      <c r="FW916" s="11"/>
      <c r="FX916" s="11"/>
      <c r="FY916" s="11"/>
      <c r="FZ916" s="11"/>
      <c r="GA916" s="11"/>
      <c r="GB916" s="11"/>
      <c r="GC916" s="11"/>
      <c r="GD916" s="11"/>
      <c r="GE916" s="11"/>
      <c r="GG916" s="11"/>
      <c r="GH916" s="11"/>
      <c r="GK916" s="11"/>
      <c r="GL916" s="11"/>
      <c r="GM916" s="11"/>
      <c r="GN916" s="11"/>
      <c r="GO916" s="11"/>
      <c r="GP916" s="11"/>
      <c r="GQ916" s="11"/>
      <c r="GR916" s="11"/>
      <c r="GS916" s="11"/>
      <c r="GV916" s="11"/>
      <c r="GW916" s="11"/>
      <c r="GY916" s="11"/>
      <c r="HB916" s="11"/>
      <c r="HC916" s="11"/>
      <c r="HD916" s="11"/>
      <c r="HE916" s="11"/>
      <c r="HF916" s="11"/>
      <c r="HG916" s="11"/>
      <c r="HH916" s="11"/>
      <c r="HI916" s="11"/>
      <c r="HK916" s="12"/>
      <c r="HL916" s="11"/>
      <c r="HM916" s="11"/>
      <c r="HN916" s="11"/>
      <c r="HO916" s="11"/>
      <c r="HS916" s="11"/>
      <c r="HT916" s="11"/>
      <c r="HU916" s="11"/>
      <c r="HV916" s="11"/>
      <c r="HX916" s="12"/>
      <c r="HY916" s="11"/>
      <c r="HZ916" s="11"/>
      <c r="IA916" s="11"/>
      <c r="IB916" s="11"/>
      <c r="IF916" s="11"/>
      <c r="IG916" s="11"/>
      <c r="II916" s="12"/>
      <c r="IJ916" s="11"/>
      <c r="IK916" s="11"/>
      <c r="IL916" s="11"/>
      <c r="IM916" s="11"/>
      <c r="IQ916" s="11"/>
      <c r="IR916" s="11"/>
      <c r="IT916" s="12"/>
      <c r="IU916" s="11"/>
      <c r="IV916" s="11"/>
      <c r="IW916" s="11"/>
      <c r="IX916" s="11"/>
      <c r="JB916" s="11"/>
      <c r="JC916" s="11"/>
      <c r="JE916" s="12"/>
      <c r="JF916" s="11"/>
      <c r="JG916" s="11"/>
      <c r="JH916" s="11"/>
      <c r="JI916" s="11"/>
      <c r="JJ916" s="11"/>
      <c r="JK916" s="11"/>
      <c r="JL916" s="11"/>
      <c r="JM916" s="11"/>
      <c r="JQ916" s="11"/>
      <c r="JR916" s="11"/>
      <c r="JT916" s="12"/>
      <c r="JU916" s="11"/>
      <c r="JV916" s="11"/>
      <c r="JW916" s="11"/>
      <c r="JZ916" s="11"/>
      <c r="KA916" s="11"/>
      <c r="KB916" s="11"/>
      <c r="KD916" s="11"/>
      <c r="KE916" s="11"/>
      <c r="KF916" s="12"/>
      <c r="KG916" s="12"/>
      <c r="KH916" s="12"/>
      <c r="KJ916" s="11"/>
      <c r="KM916" s="11"/>
      <c r="KN916" s="11"/>
      <c r="KO916" s="11"/>
      <c r="KP916" s="11"/>
      <c r="KQ916" s="11"/>
      <c r="KR916" s="11"/>
      <c r="KT916" s="11"/>
      <c r="KU916" s="11"/>
      <c r="KV916" s="11"/>
      <c r="KW916" s="11"/>
      <c r="KX916" s="11"/>
      <c r="KZ916" s="11"/>
      <c r="LA916" s="11"/>
      <c r="LB916" s="11"/>
      <c r="LC916" s="11"/>
      <c r="LE916" s="12"/>
      <c r="LG916" s="12"/>
      <c r="LH916" s="11"/>
      <c r="LI916" s="11"/>
      <c r="LJ916" s="11"/>
      <c r="LK916" s="11"/>
      <c r="LM916" s="11"/>
      <c r="LN916" s="11"/>
      <c r="LO916" s="11"/>
      <c r="LQ916" s="11"/>
      <c r="LR916" s="11"/>
      <c r="LS916" s="11"/>
      <c r="LT916" s="11"/>
      <c r="LU916" s="11"/>
      <c r="LV916" s="11"/>
      <c r="LW916" s="11"/>
      <c r="LX916" s="12"/>
      <c r="LY916" s="12"/>
      <c r="LZ916" s="11"/>
      <c r="MA916" s="11"/>
      <c r="MB916" s="11"/>
      <c r="MC916" s="11"/>
      <c r="MD916" s="11"/>
      <c r="MF916" s="12"/>
      <c r="MH916" s="12"/>
      <c r="MI916" s="11"/>
      <c r="MJ916" s="11"/>
      <c r="MK916" s="11"/>
      <c r="ML916" s="11"/>
      <c r="MM916" s="11"/>
      <c r="MN916" s="11"/>
      <c r="MP916" s="12"/>
      <c r="MQ916" s="12"/>
      <c r="MR916" s="11"/>
      <c r="MS916" s="11"/>
      <c r="MU916" s="12"/>
      <c r="MW916" s="12"/>
      <c r="MX916" s="11"/>
      <c r="MY916" s="11"/>
      <c r="MZ916" s="11"/>
      <c r="NA916" s="11"/>
      <c r="NB916" s="11"/>
      <c r="NC916" s="11"/>
      <c r="NE916" s="12"/>
      <c r="NF916" s="12"/>
      <c r="NG916" s="11"/>
      <c r="NH916" s="11"/>
      <c r="NI916" s="11"/>
      <c r="NK916" s="12"/>
      <c r="NM916" s="12"/>
      <c r="NN916" s="11"/>
      <c r="NO916" s="11"/>
      <c r="NP916" s="11"/>
      <c r="NQ916" s="11"/>
      <c r="NR916" s="11"/>
      <c r="NS916" s="11"/>
      <c r="NU916" s="12"/>
      <c r="NV916" s="12"/>
      <c r="NW916" s="11"/>
      <c r="NX916" s="11"/>
      <c r="NZ916" s="12"/>
      <c r="OB916" s="12"/>
      <c r="OC916" s="11"/>
      <c r="OD916" s="11"/>
      <c r="OE916" s="11"/>
      <c r="OF916" s="11"/>
      <c r="OG916" s="11"/>
      <c r="OH916" s="11"/>
      <c r="OI916" s="12"/>
      <c r="OK916" s="11"/>
      <c r="OM916" s="11"/>
      <c r="ON916" s="12"/>
      <c r="OO916" s="11"/>
      <c r="OP916" s="11"/>
      <c r="OQ916" s="11"/>
      <c r="OT916" s="11"/>
      <c r="OU916" s="11"/>
      <c r="OV916" s="11"/>
      <c r="OW916" s="11"/>
      <c r="OY916" s="11"/>
      <c r="OZ916" s="11"/>
      <c r="PA916" s="11"/>
      <c r="PC916" s="11"/>
      <c r="PD916" s="11"/>
      <c r="PE916" s="11"/>
      <c r="PF916" s="11"/>
      <c r="PH916" s="11"/>
      <c r="PJ916" s="11"/>
      <c r="PK916" s="12"/>
      <c r="PL916" s="11"/>
      <c r="PM916" s="11"/>
      <c r="PN916" s="11"/>
      <c r="PO916" s="11"/>
      <c r="PP916" s="11"/>
      <c r="PS916" s="11"/>
      <c r="PV916" s="11"/>
      <c r="PY916" s="11"/>
      <c r="QA916" s="11"/>
      <c r="QB916" s="11"/>
      <c r="QC916" s="11"/>
      <c r="QD916" s="11"/>
      <c r="QE916" s="11"/>
      <c r="QG916" s="11"/>
      <c r="QI916" s="11"/>
      <c r="QJ916" s="12"/>
      <c r="QK916" s="11"/>
      <c r="QL916" s="11"/>
      <c r="QM916" s="11"/>
      <c r="QO916" s="11"/>
      <c r="QQ916" s="11"/>
      <c r="QR916" s="11"/>
      <c r="QS916" s="12"/>
      <c r="QT916" s="11"/>
      <c r="QU916" s="11"/>
      <c r="QV916" s="11"/>
      <c r="QY916" s="11"/>
      <c r="QZ916" s="11"/>
      <c r="RA916" s="11"/>
      <c r="RC916" s="11"/>
      <c r="RE916" s="11"/>
      <c r="RF916" s="12"/>
      <c r="RG916" s="11"/>
      <c r="RH916" s="11"/>
      <c r="RI916" s="11"/>
      <c r="RJ916" s="11"/>
      <c r="RK916" s="11"/>
      <c r="RP916" s="11"/>
      <c r="RQ916" s="11"/>
      <c r="RR916" s="12"/>
      <c r="RS916" s="12"/>
      <c r="RT916" s="12"/>
      <c r="RV916" s="11"/>
      <c r="RY916" s="11"/>
      <c r="RZ916" s="11"/>
      <c r="SA916" s="11"/>
      <c r="SB916" s="11"/>
      <c r="SC916" s="11"/>
      <c r="SD916" s="11"/>
      <c r="SF916" s="11"/>
      <c r="SG916" s="11"/>
      <c r="SH916" s="11"/>
      <c r="SI916" s="11"/>
      <c r="SJ916" s="11"/>
      <c r="SL916" s="11"/>
      <c r="SM916" s="11"/>
      <c r="SN916" s="11"/>
      <c r="SO916" s="11"/>
      <c r="SQ916" s="12"/>
      <c r="SS916" s="12"/>
      <c r="ST916" s="11"/>
      <c r="SU916" s="11"/>
      <c r="SV916" s="11"/>
      <c r="SW916" s="11"/>
      <c r="SY916" s="11"/>
      <c r="SZ916" s="11"/>
      <c r="TA916" s="11"/>
      <c r="TC916" s="11"/>
      <c r="TD916" s="11"/>
      <c r="TE916" s="11"/>
      <c r="TF916" s="11"/>
      <c r="TG916" s="11"/>
      <c r="TH916" s="11"/>
      <c r="TI916" s="11"/>
      <c r="TJ916" s="12"/>
      <c r="TK916" s="12"/>
      <c r="TL916" s="11"/>
      <c r="TM916" s="11"/>
      <c r="TN916" s="11"/>
      <c r="TO916" s="11"/>
      <c r="TP916" s="11"/>
      <c r="TR916" s="12"/>
      <c r="TT916" s="12"/>
      <c r="TU916" s="11"/>
      <c r="TV916" s="11"/>
      <c r="TW916" s="11"/>
      <c r="TX916" s="11"/>
      <c r="TY916" s="11"/>
      <c r="TZ916" s="11"/>
      <c r="UB916" s="12"/>
      <c r="UC916" s="12"/>
      <c r="UD916" s="11"/>
      <c r="UE916" s="11"/>
      <c r="UG916" s="12"/>
      <c r="UI916" s="12"/>
      <c r="UJ916" s="11"/>
      <c r="UK916" s="11"/>
      <c r="UL916" s="11"/>
      <c r="UM916" s="11"/>
      <c r="UN916" s="11"/>
      <c r="UO916" s="11"/>
      <c r="UQ916" s="12"/>
      <c r="UR916" s="12"/>
      <c r="US916" s="11"/>
      <c r="UT916" s="11"/>
      <c r="UU916" s="11"/>
      <c r="UW916" s="12"/>
      <c r="UY916" s="12"/>
      <c r="UZ916" s="11"/>
      <c r="VA916" s="11"/>
      <c r="VB916" s="11"/>
      <c r="VC916" s="11"/>
      <c r="VD916" s="11"/>
      <c r="VE916" s="11"/>
      <c r="VG916" s="12"/>
      <c r="VH916" s="12"/>
      <c r="VI916" s="11"/>
      <c r="VJ916" s="11"/>
      <c r="VL916" s="12"/>
      <c r="VN916" s="12"/>
      <c r="VO916" s="11"/>
      <c r="VP916" s="11"/>
      <c r="VQ916" s="11"/>
      <c r="VR916" s="11"/>
      <c r="VS916" s="11"/>
      <c r="VT916" s="11"/>
      <c r="VV916" s="11"/>
      <c r="VX916" s="11"/>
      <c r="VY916" s="12"/>
      <c r="VZ916" s="11"/>
      <c r="WA916" s="11"/>
      <c r="WB916" s="11"/>
      <c r="WC916" s="11"/>
      <c r="WD916" s="11"/>
      <c r="WE916" s="11"/>
      <c r="WF916" s="11"/>
      <c r="WH916" s="11"/>
      <c r="WI916" s="11"/>
      <c r="WL916" s="12"/>
      <c r="WP916" s="11"/>
      <c r="WQ916" s="11"/>
      <c r="WR916" s="11"/>
      <c r="WS916" s="11"/>
      <c r="WU916" s="11"/>
      <c r="WV916" s="12"/>
      <c r="WW916" s="11"/>
      <c r="WX916" s="11"/>
      <c r="WZ916" s="11"/>
      <c r="XA916" s="12"/>
      <c r="XB916" s="12"/>
      <c r="XE916" s="11"/>
      <c r="XF916" s="11"/>
      <c r="XH916" s="11"/>
      <c r="XI916" s="11"/>
      <c r="XK916" s="11"/>
      <c r="XM916" s="11"/>
      <c r="XN916" s="12"/>
      <c r="XO916" s="11"/>
      <c r="XP916" s="11"/>
      <c r="XS916" s="11"/>
      <c r="XU916" s="11"/>
      <c r="XV916" s="11"/>
      <c r="XW916" s="11"/>
      <c r="XX916" s="11"/>
      <c r="XY916" s="11"/>
      <c r="XZ916" s="11"/>
      <c r="YA916" s="11"/>
      <c r="YC916" s="11"/>
      <c r="YD916" s="11"/>
      <c r="YE916" s="11"/>
      <c r="YF916" s="11"/>
      <c r="YG916" s="11"/>
      <c r="YJ916" s="11"/>
      <c r="YK916" s="11"/>
      <c r="YL916" s="11"/>
      <c r="YM916" s="11"/>
      <c r="YO916" s="11"/>
      <c r="YP916" s="11"/>
      <c r="YQ916" s="11"/>
    </row>
    <row r="917" ht="15.75" customHeight="1">
      <c r="A917" s="11"/>
      <c r="C917" s="12"/>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P917" s="11"/>
      <c r="BQ917" s="11"/>
      <c r="BR917" s="11"/>
      <c r="BS917" s="11"/>
      <c r="BT917" s="11"/>
      <c r="BU917" s="11"/>
      <c r="BV917" s="11"/>
      <c r="BW917" s="11"/>
      <c r="BX917" s="11"/>
      <c r="BY917" s="11"/>
      <c r="BZ917" s="11"/>
      <c r="CA917" s="11"/>
      <c r="CB917" s="11"/>
      <c r="CC917" s="11"/>
      <c r="CD917" s="11"/>
      <c r="CE917" s="11"/>
      <c r="CF917" s="11"/>
      <c r="CG917" s="11"/>
      <c r="CH917" s="11"/>
      <c r="CI917" s="11"/>
      <c r="CJ917" s="11"/>
      <c r="CK917" s="11"/>
      <c r="CL917" s="11"/>
      <c r="CM917" s="11"/>
      <c r="CN917" s="11"/>
      <c r="CO917" s="11"/>
      <c r="CP917" s="11"/>
      <c r="CQ917" s="11"/>
      <c r="CR917" s="11"/>
      <c r="CS917" s="11"/>
      <c r="CT917" s="11"/>
      <c r="CW917" s="11"/>
      <c r="CY917" s="11"/>
      <c r="CZ917" s="11"/>
      <c r="DB917" s="11"/>
      <c r="DD917" s="11"/>
      <c r="DH917" s="11"/>
      <c r="DK917" s="11"/>
      <c r="DL917" s="11"/>
      <c r="DM917" s="11"/>
      <c r="DN917" s="11"/>
      <c r="DO917" s="11"/>
      <c r="DR917" s="11"/>
      <c r="DS917" s="11"/>
      <c r="DT917" s="11"/>
      <c r="DU917" s="11"/>
      <c r="DV917" s="11"/>
      <c r="DW917" s="11"/>
      <c r="DX917" s="11"/>
      <c r="DY917" s="11"/>
      <c r="DZ917" s="11"/>
      <c r="EA917" s="11"/>
      <c r="EB917" s="11"/>
      <c r="EC917" s="12"/>
      <c r="ED917" s="12"/>
      <c r="EE917" s="11"/>
      <c r="EF917" s="11"/>
      <c r="EG917" s="11"/>
      <c r="EH917" s="11"/>
      <c r="EI917" s="11"/>
      <c r="EJ917" s="11"/>
      <c r="EK917" s="11"/>
      <c r="EL917" s="12"/>
      <c r="EM917" s="11"/>
      <c r="EN917" s="11"/>
      <c r="EO917" s="11"/>
      <c r="EP917" s="11"/>
      <c r="EQ917" s="11"/>
      <c r="ES917" s="12"/>
      <c r="ET917" s="11"/>
      <c r="EU917" s="11"/>
      <c r="EV917" s="11"/>
      <c r="EW917" s="11"/>
      <c r="EX917" s="11"/>
      <c r="EY917" s="11"/>
      <c r="EZ917" s="11"/>
      <c r="FA917" s="11"/>
      <c r="FB917" s="11"/>
      <c r="FC917" s="11"/>
      <c r="FD917" s="11"/>
      <c r="FE917" s="11"/>
      <c r="FF917" s="11"/>
      <c r="FG917" s="11"/>
      <c r="FH917" s="11"/>
      <c r="FI917" s="11"/>
      <c r="FJ917" s="11"/>
      <c r="FK917" s="11"/>
      <c r="FL917" s="11"/>
      <c r="FM917" s="11"/>
      <c r="FN917" s="11"/>
      <c r="FO917" s="11"/>
      <c r="FP917" s="11"/>
      <c r="FQ917" s="11"/>
      <c r="FR917" s="11"/>
      <c r="FS917" s="11"/>
      <c r="FT917" s="11"/>
      <c r="FU917" s="11"/>
      <c r="FV917" s="11"/>
      <c r="FW917" s="11"/>
      <c r="FX917" s="11"/>
      <c r="FY917" s="11"/>
      <c r="FZ917" s="11"/>
      <c r="GA917" s="11"/>
      <c r="GB917" s="11"/>
      <c r="GC917" s="11"/>
      <c r="GD917" s="11"/>
      <c r="GE917" s="11"/>
      <c r="GG917" s="11"/>
      <c r="GH917" s="11"/>
      <c r="GK917" s="11"/>
      <c r="GL917" s="11"/>
      <c r="GM917" s="11"/>
      <c r="GN917" s="11"/>
      <c r="GO917" s="11"/>
      <c r="GP917" s="11"/>
      <c r="GQ917" s="11"/>
      <c r="GR917" s="11"/>
      <c r="GS917" s="11"/>
      <c r="GV917" s="11"/>
      <c r="GW917" s="11"/>
      <c r="GY917" s="11"/>
      <c r="HB917" s="11"/>
      <c r="HC917" s="11"/>
      <c r="HD917" s="11"/>
      <c r="HE917" s="11"/>
      <c r="HF917" s="11"/>
      <c r="HG917" s="11"/>
      <c r="HH917" s="11"/>
      <c r="HI917" s="11"/>
      <c r="HK917" s="12"/>
      <c r="HL917" s="11"/>
      <c r="HM917" s="11"/>
      <c r="HN917" s="11"/>
      <c r="HO917" s="11"/>
      <c r="HS917" s="11"/>
      <c r="HT917" s="11"/>
      <c r="HU917" s="11"/>
      <c r="HV917" s="11"/>
      <c r="HX917" s="12"/>
      <c r="HY917" s="11"/>
      <c r="HZ917" s="11"/>
      <c r="IA917" s="11"/>
      <c r="IB917" s="11"/>
      <c r="IF917" s="11"/>
      <c r="IG917" s="11"/>
      <c r="II917" s="12"/>
      <c r="IJ917" s="11"/>
      <c r="IK917" s="11"/>
      <c r="IL917" s="11"/>
      <c r="IM917" s="11"/>
      <c r="IQ917" s="11"/>
      <c r="IR917" s="11"/>
      <c r="IT917" s="12"/>
      <c r="IU917" s="11"/>
      <c r="IV917" s="11"/>
      <c r="IW917" s="11"/>
      <c r="IX917" s="11"/>
      <c r="JB917" s="11"/>
      <c r="JC917" s="11"/>
      <c r="JE917" s="12"/>
      <c r="JF917" s="11"/>
      <c r="JG917" s="11"/>
      <c r="JH917" s="11"/>
      <c r="JI917" s="11"/>
      <c r="JJ917" s="11"/>
      <c r="JK917" s="11"/>
      <c r="JL917" s="11"/>
      <c r="JM917" s="11"/>
      <c r="JQ917" s="11"/>
      <c r="JR917" s="11"/>
      <c r="JT917" s="12"/>
      <c r="JU917" s="11"/>
      <c r="JV917" s="11"/>
      <c r="JW917" s="11"/>
      <c r="JZ917" s="11"/>
      <c r="KA917" s="11"/>
      <c r="KB917" s="11"/>
      <c r="KD917" s="11"/>
      <c r="KE917" s="11"/>
      <c r="KF917" s="12"/>
      <c r="KG917" s="12"/>
      <c r="KH917" s="12"/>
      <c r="KJ917" s="11"/>
      <c r="KM917" s="11"/>
      <c r="KN917" s="11"/>
      <c r="KO917" s="11"/>
      <c r="KP917" s="11"/>
      <c r="KQ917" s="11"/>
      <c r="KR917" s="11"/>
      <c r="KT917" s="11"/>
      <c r="KU917" s="11"/>
      <c r="KV917" s="11"/>
      <c r="KW917" s="11"/>
      <c r="KX917" s="11"/>
      <c r="KZ917" s="11"/>
      <c r="LA917" s="11"/>
      <c r="LB917" s="11"/>
      <c r="LC917" s="11"/>
      <c r="LE917" s="12"/>
      <c r="LG917" s="12"/>
      <c r="LH917" s="11"/>
      <c r="LI917" s="11"/>
      <c r="LJ917" s="11"/>
      <c r="LK917" s="11"/>
      <c r="LM917" s="11"/>
      <c r="LN917" s="11"/>
      <c r="LO917" s="11"/>
      <c r="LQ917" s="11"/>
      <c r="LR917" s="11"/>
      <c r="LS917" s="11"/>
      <c r="LT917" s="11"/>
      <c r="LU917" s="11"/>
      <c r="LV917" s="11"/>
      <c r="LW917" s="11"/>
      <c r="LX917" s="12"/>
      <c r="LY917" s="12"/>
      <c r="LZ917" s="11"/>
      <c r="MA917" s="11"/>
      <c r="MB917" s="11"/>
      <c r="MC917" s="11"/>
      <c r="MD917" s="11"/>
      <c r="MF917" s="12"/>
      <c r="MH917" s="12"/>
      <c r="MI917" s="11"/>
      <c r="MJ917" s="11"/>
      <c r="MK917" s="11"/>
      <c r="ML917" s="11"/>
      <c r="MM917" s="11"/>
      <c r="MN917" s="11"/>
      <c r="MP917" s="12"/>
      <c r="MQ917" s="12"/>
      <c r="MR917" s="11"/>
      <c r="MS917" s="11"/>
      <c r="MU917" s="12"/>
      <c r="MW917" s="12"/>
      <c r="MX917" s="11"/>
      <c r="MY917" s="11"/>
      <c r="MZ917" s="11"/>
      <c r="NA917" s="11"/>
      <c r="NB917" s="11"/>
      <c r="NC917" s="11"/>
      <c r="NE917" s="12"/>
      <c r="NF917" s="12"/>
      <c r="NG917" s="11"/>
      <c r="NH917" s="11"/>
      <c r="NI917" s="11"/>
      <c r="NK917" s="12"/>
      <c r="NM917" s="12"/>
      <c r="NN917" s="11"/>
      <c r="NO917" s="11"/>
      <c r="NP917" s="11"/>
      <c r="NQ917" s="11"/>
      <c r="NR917" s="11"/>
      <c r="NS917" s="11"/>
      <c r="NU917" s="12"/>
      <c r="NV917" s="12"/>
      <c r="NW917" s="11"/>
      <c r="NX917" s="11"/>
      <c r="NZ917" s="12"/>
      <c r="OB917" s="12"/>
      <c r="OC917" s="11"/>
      <c r="OD917" s="11"/>
      <c r="OE917" s="11"/>
      <c r="OF917" s="11"/>
      <c r="OG917" s="11"/>
      <c r="OH917" s="11"/>
      <c r="OI917" s="12"/>
      <c r="OK917" s="11"/>
      <c r="OM917" s="11"/>
      <c r="ON917" s="12"/>
      <c r="OO917" s="11"/>
      <c r="OP917" s="11"/>
      <c r="OQ917" s="11"/>
      <c r="OT917" s="11"/>
      <c r="OU917" s="11"/>
      <c r="OV917" s="11"/>
      <c r="OW917" s="11"/>
      <c r="OY917" s="11"/>
      <c r="OZ917" s="11"/>
      <c r="PA917" s="11"/>
      <c r="PC917" s="11"/>
      <c r="PD917" s="11"/>
      <c r="PE917" s="11"/>
      <c r="PF917" s="11"/>
      <c r="PH917" s="11"/>
      <c r="PJ917" s="11"/>
      <c r="PK917" s="12"/>
      <c r="PL917" s="11"/>
      <c r="PM917" s="11"/>
      <c r="PN917" s="11"/>
      <c r="PO917" s="11"/>
      <c r="PP917" s="11"/>
      <c r="PS917" s="11"/>
      <c r="PV917" s="11"/>
      <c r="PY917" s="11"/>
      <c r="QA917" s="11"/>
      <c r="QB917" s="11"/>
      <c r="QC917" s="11"/>
      <c r="QD917" s="11"/>
      <c r="QE917" s="11"/>
      <c r="QG917" s="11"/>
      <c r="QI917" s="11"/>
      <c r="QJ917" s="12"/>
      <c r="QK917" s="11"/>
      <c r="QL917" s="11"/>
      <c r="QM917" s="11"/>
      <c r="QO917" s="11"/>
      <c r="QQ917" s="11"/>
      <c r="QR917" s="11"/>
      <c r="QS917" s="12"/>
      <c r="QT917" s="11"/>
      <c r="QU917" s="11"/>
      <c r="QV917" s="11"/>
      <c r="QY917" s="11"/>
      <c r="QZ917" s="11"/>
      <c r="RA917" s="11"/>
      <c r="RC917" s="11"/>
      <c r="RE917" s="11"/>
      <c r="RF917" s="12"/>
      <c r="RG917" s="11"/>
      <c r="RH917" s="11"/>
      <c r="RI917" s="11"/>
      <c r="RJ917" s="11"/>
      <c r="RK917" s="11"/>
      <c r="RP917" s="11"/>
      <c r="RQ917" s="11"/>
      <c r="RR917" s="12"/>
      <c r="RS917" s="12"/>
      <c r="RT917" s="12"/>
      <c r="RV917" s="11"/>
      <c r="RY917" s="11"/>
      <c r="RZ917" s="11"/>
      <c r="SA917" s="11"/>
      <c r="SB917" s="11"/>
      <c r="SC917" s="11"/>
      <c r="SD917" s="11"/>
      <c r="SF917" s="11"/>
      <c r="SG917" s="11"/>
      <c r="SH917" s="11"/>
      <c r="SI917" s="11"/>
      <c r="SJ917" s="11"/>
      <c r="SL917" s="11"/>
      <c r="SM917" s="11"/>
      <c r="SN917" s="11"/>
      <c r="SO917" s="11"/>
      <c r="SQ917" s="12"/>
      <c r="SS917" s="12"/>
      <c r="ST917" s="11"/>
      <c r="SU917" s="11"/>
      <c r="SV917" s="11"/>
      <c r="SW917" s="11"/>
      <c r="SY917" s="11"/>
      <c r="SZ917" s="11"/>
      <c r="TA917" s="11"/>
      <c r="TC917" s="11"/>
      <c r="TD917" s="11"/>
      <c r="TE917" s="11"/>
      <c r="TF917" s="11"/>
      <c r="TG917" s="11"/>
      <c r="TH917" s="11"/>
      <c r="TI917" s="11"/>
      <c r="TJ917" s="12"/>
      <c r="TK917" s="12"/>
      <c r="TL917" s="11"/>
      <c r="TM917" s="11"/>
      <c r="TN917" s="11"/>
      <c r="TO917" s="11"/>
      <c r="TP917" s="11"/>
      <c r="TR917" s="12"/>
      <c r="TT917" s="12"/>
      <c r="TU917" s="11"/>
      <c r="TV917" s="11"/>
      <c r="TW917" s="11"/>
      <c r="TX917" s="11"/>
      <c r="TY917" s="11"/>
      <c r="TZ917" s="11"/>
      <c r="UB917" s="12"/>
      <c r="UC917" s="12"/>
      <c r="UD917" s="11"/>
      <c r="UE917" s="11"/>
      <c r="UG917" s="12"/>
      <c r="UI917" s="12"/>
      <c r="UJ917" s="11"/>
      <c r="UK917" s="11"/>
      <c r="UL917" s="11"/>
      <c r="UM917" s="11"/>
      <c r="UN917" s="11"/>
      <c r="UO917" s="11"/>
      <c r="UQ917" s="12"/>
      <c r="UR917" s="12"/>
      <c r="US917" s="11"/>
      <c r="UT917" s="11"/>
      <c r="UU917" s="11"/>
      <c r="UW917" s="12"/>
      <c r="UY917" s="12"/>
      <c r="UZ917" s="11"/>
      <c r="VA917" s="11"/>
      <c r="VB917" s="11"/>
      <c r="VC917" s="11"/>
      <c r="VD917" s="11"/>
      <c r="VE917" s="11"/>
      <c r="VG917" s="12"/>
      <c r="VH917" s="12"/>
      <c r="VI917" s="11"/>
      <c r="VJ917" s="11"/>
      <c r="VL917" s="12"/>
      <c r="VN917" s="12"/>
      <c r="VO917" s="11"/>
      <c r="VP917" s="11"/>
      <c r="VQ917" s="11"/>
      <c r="VR917" s="11"/>
      <c r="VS917" s="11"/>
      <c r="VT917" s="11"/>
      <c r="VV917" s="11"/>
      <c r="VX917" s="11"/>
      <c r="VY917" s="12"/>
      <c r="VZ917" s="11"/>
      <c r="WA917" s="11"/>
      <c r="WB917" s="11"/>
      <c r="WC917" s="11"/>
      <c r="WD917" s="11"/>
      <c r="WE917" s="11"/>
      <c r="WF917" s="11"/>
      <c r="WH917" s="11"/>
      <c r="WI917" s="11"/>
      <c r="WL917" s="12"/>
      <c r="WP917" s="11"/>
      <c r="WQ917" s="11"/>
      <c r="WR917" s="11"/>
      <c r="WS917" s="11"/>
      <c r="WU917" s="11"/>
      <c r="WV917" s="12"/>
      <c r="WW917" s="11"/>
      <c r="WX917" s="11"/>
      <c r="WZ917" s="11"/>
      <c r="XA917" s="12"/>
      <c r="XB917" s="12"/>
      <c r="XE917" s="11"/>
      <c r="XF917" s="11"/>
      <c r="XH917" s="11"/>
      <c r="XI917" s="11"/>
      <c r="XK917" s="11"/>
      <c r="XM917" s="11"/>
      <c r="XN917" s="12"/>
      <c r="XO917" s="11"/>
      <c r="XP917" s="11"/>
      <c r="XS917" s="11"/>
      <c r="XU917" s="11"/>
      <c r="XV917" s="11"/>
      <c r="XW917" s="11"/>
      <c r="XX917" s="11"/>
      <c r="XY917" s="11"/>
      <c r="XZ917" s="11"/>
      <c r="YA917" s="11"/>
      <c r="YC917" s="11"/>
      <c r="YD917" s="11"/>
      <c r="YE917" s="11"/>
      <c r="YF917" s="11"/>
      <c r="YG917" s="11"/>
      <c r="YJ917" s="11"/>
      <c r="YK917" s="11"/>
      <c r="YL917" s="11"/>
      <c r="YM917" s="11"/>
      <c r="YO917" s="11"/>
      <c r="YP917" s="11"/>
      <c r="YQ917" s="11"/>
    </row>
    <row r="918" ht="15.75" customHeight="1">
      <c r="A918" s="11"/>
      <c r="C918" s="12"/>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P918" s="11"/>
      <c r="BQ918" s="11"/>
      <c r="BR918" s="11"/>
      <c r="BS918" s="11"/>
      <c r="BT918" s="11"/>
      <c r="BU918" s="11"/>
      <c r="BV918" s="11"/>
      <c r="BW918" s="11"/>
      <c r="BX918" s="11"/>
      <c r="BY918" s="11"/>
      <c r="BZ918" s="11"/>
      <c r="CA918" s="11"/>
      <c r="CB918" s="11"/>
      <c r="CC918" s="11"/>
      <c r="CD918" s="11"/>
      <c r="CE918" s="11"/>
      <c r="CF918" s="11"/>
      <c r="CG918" s="11"/>
      <c r="CH918" s="11"/>
      <c r="CI918" s="11"/>
      <c r="CJ918" s="11"/>
      <c r="CK918" s="11"/>
      <c r="CL918" s="11"/>
      <c r="CM918" s="11"/>
      <c r="CN918" s="11"/>
      <c r="CO918" s="11"/>
      <c r="CP918" s="11"/>
      <c r="CQ918" s="11"/>
      <c r="CR918" s="11"/>
      <c r="CS918" s="11"/>
      <c r="CT918" s="11"/>
      <c r="CW918" s="11"/>
      <c r="CY918" s="11"/>
      <c r="CZ918" s="11"/>
      <c r="DB918" s="11"/>
      <c r="DD918" s="11"/>
      <c r="DH918" s="11"/>
      <c r="DK918" s="11"/>
      <c r="DL918" s="11"/>
      <c r="DM918" s="11"/>
      <c r="DN918" s="11"/>
      <c r="DO918" s="11"/>
      <c r="DR918" s="11"/>
      <c r="DS918" s="11"/>
      <c r="DT918" s="11"/>
      <c r="DU918" s="11"/>
      <c r="DV918" s="11"/>
      <c r="DW918" s="11"/>
      <c r="DX918" s="11"/>
      <c r="DY918" s="11"/>
      <c r="DZ918" s="11"/>
      <c r="EA918" s="11"/>
      <c r="EB918" s="11"/>
      <c r="EC918" s="12"/>
      <c r="ED918" s="12"/>
      <c r="EE918" s="11"/>
      <c r="EF918" s="11"/>
      <c r="EG918" s="11"/>
      <c r="EH918" s="11"/>
      <c r="EI918" s="11"/>
      <c r="EJ918" s="11"/>
      <c r="EK918" s="11"/>
      <c r="EL918" s="12"/>
      <c r="EM918" s="11"/>
      <c r="EN918" s="11"/>
      <c r="EO918" s="11"/>
      <c r="EP918" s="11"/>
      <c r="EQ918" s="11"/>
      <c r="ES918" s="12"/>
      <c r="ET918" s="11"/>
      <c r="EU918" s="11"/>
      <c r="EV918" s="11"/>
      <c r="EW918" s="11"/>
      <c r="EX918" s="11"/>
      <c r="EY918" s="11"/>
      <c r="EZ918" s="11"/>
      <c r="FA918" s="11"/>
      <c r="FB918" s="11"/>
      <c r="FC918" s="11"/>
      <c r="FD918" s="11"/>
      <c r="FE918" s="11"/>
      <c r="FF918" s="11"/>
      <c r="FG918" s="11"/>
      <c r="FH918" s="11"/>
      <c r="FI918" s="11"/>
      <c r="FJ918" s="11"/>
      <c r="FK918" s="11"/>
      <c r="FL918" s="11"/>
      <c r="FM918" s="11"/>
      <c r="FN918" s="11"/>
      <c r="FO918" s="11"/>
      <c r="FP918" s="11"/>
      <c r="FQ918" s="11"/>
      <c r="FR918" s="11"/>
      <c r="FS918" s="11"/>
      <c r="FT918" s="11"/>
      <c r="FU918" s="11"/>
      <c r="FV918" s="11"/>
      <c r="FW918" s="11"/>
      <c r="FX918" s="11"/>
      <c r="FY918" s="11"/>
      <c r="FZ918" s="11"/>
      <c r="GA918" s="11"/>
      <c r="GB918" s="11"/>
      <c r="GC918" s="11"/>
      <c r="GD918" s="11"/>
      <c r="GE918" s="11"/>
      <c r="GG918" s="11"/>
      <c r="GH918" s="11"/>
      <c r="GK918" s="11"/>
      <c r="GL918" s="11"/>
      <c r="GM918" s="11"/>
      <c r="GN918" s="11"/>
      <c r="GO918" s="11"/>
      <c r="GP918" s="11"/>
      <c r="GQ918" s="11"/>
      <c r="GR918" s="11"/>
      <c r="GS918" s="11"/>
      <c r="GV918" s="11"/>
      <c r="GW918" s="11"/>
      <c r="GY918" s="11"/>
      <c r="HB918" s="11"/>
      <c r="HC918" s="11"/>
      <c r="HD918" s="11"/>
      <c r="HE918" s="11"/>
      <c r="HF918" s="11"/>
      <c r="HG918" s="11"/>
      <c r="HH918" s="11"/>
      <c r="HI918" s="11"/>
      <c r="HK918" s="12"/>
      <c r="HL918" s="11"/>
      <c r="HM918" s="11"/>
      <c r="HN918" s="11"/>
      <c r="HO918" s="11"/>
      <c r="HS918" s="11"/>
      <c r="HT918" s="11"/>
      <c r="HU918" s="11"/>
      <c r="HV918" s="11"/>
      <c r="HX918" s="12"/>
      <c r="HY918" s="11"/>
      <c r="HZ918" s="11"/>
      <c r="IA918" s="11"/>
      <c r="IB918" s="11"/>
      <c r="IF918" s="11"/>
      <c r="IG918" s="11"/>
      <c r="II918" s="12"/>
      <c r="IJ918" s="11"/>
      <c r="IK918" s="11"/>
      <c r="IL918" s="11"/>
      <c r="IM918" s="11"/>
      <c r="IQ918" s="11"/>
      <c r="IR918" s="11"/>
      <c r="IT918" s="12"/>
      <c r="IU918" s="11"/>
      <c r="IV918" s="11"/>
      <c r="IW918" s="11"/>
      <c r="IX918" s="11"/>
      <c r="JB918" s="11"/>
      <c r="JC918" s="11"/>
      <c r="JE918" s="12"/>
      <c r="JF918" s="11"/>
      <c r="JG918" s="11"/>
      <c r="JH918" s="11"/>
      <c r="JI918" s="11"/>
      <c r="JJ918" s="11"/>
      <c r="JK918" s="11"/>
      <c r="JL918" s="11"/>
      <c r="JM918" s="11"/>
      <c r="JQ918" s="11"/>
      <c r="JR918" s="11"/>
      <c r="JT918" s="12"/>
      <c r="JU918" s="11"/>
      <c r="JV918" s="11"/>
      <c r="JW918" s="11"/>
      <c r="JZ918" s="11"/>
      <c r="KA918" s="11"/>
      <c r="KB918" s="11"/>
      <c r="KD918" s="11"/>
      <c r="KE918" s="11"/>
      <c r="KF918" s="12"/>
      <c r="KG918" s="12"/>
      <c r="KH918" s="12"/>
      <c r="KJ918" s="11"/>
      <c r="KM918" s="11"/>
      <c r="KN918" s="11"/>
      <c r="KO918" s="11"/>
      <c r="KP918" s="11"/>
      <c r="KQ918" s="11"/>
      <c r="KR918" s="11"/>
      <c r="KT918" s="11"/>
      <c r="KU918" s="11"/>
      <c r="KV918" s="11"/>
      <c r="KW918" s="11"/>
      <c r="KX918" s="11"/>
      <c r="KZ918" s="11"/>
      <c r="LA918" s="11"/>
      <c r="LB918" s="11"/>
      <c r="LC918" s="11"/>
      <c r="LE918" s="12"/>
      <c r="LG918" s="12"/>
      <c r="LH918" s="11"/>
      <c r="LI918" s="11"/>
      <c r="LJ918" s="11"/>
      <c r="LK918" s="11"/>
      <c r="LM918" s="11"/>
      <c r="LN918" s="11"/>
      <c r="LO918" s="11"/>
      <c r="LQ918" s="11"/>
      <c r="LR918" s="11"/>
      <c r="LS918" s="11"/>
      <c r="LT918" s="11"/>
      <c r="LU918" s="11"/>
      <c r="LV918" s="11"/>
      <c r="LW918" s="11"/>
      <c r="LX918" s="12"/>
      <c r="LY918" s="12"/>
      <c r="LZ918" s="11"/>
      <c r="MA918" s="11"/>
      <c r="MB918" s="11"/>
      <c r="MC918" s="11"/>
      <c r="MD918" s="11"/>
      <c r="MF918" s="12"/>
      <c r="MH918" s="12"/>
      <c r="MI918" s="11"/>
      <c r="MJ918" s="11"/>
      <c r="MK918" s="11"/>
      <c r="ML918" s="11"/>
      <c r="MM918" s="11"/>
      <c r="MN918" s="11"/>
      <c r="MP918" s="12"/>
      <c r="MQ918" s="12"/>
      <c r="MR918" s="11"/>
      <c r="MS918" s="11"/>
      <c r="MU918" s="12"/>
      <c r="MW918" s="12"/>
      <c r="MX918" s="11"/>
      <c r="MY918" s="11"/>
      <c r="MZ918" s="11"/>
      <c r="NA918" s="11"/>
      <c r="NB918" s="11"/>
      <c r="NC918" s="11"/>
      <c r="NE918" s="12"/>
      <c r="NF918" s="12"/>
      <c r="NG918" s="11"/>
      <c r="NH918" s="11"/>
      <c r="NI918" s="11"/>
      <c r="NK918" s="12"/>
      <c r="NM918" s="12"/>
      <c r="NN918" s="11"/>
      <c r="NO918" s="11"/>
      <c r="NP918" s="11"/>
      <c r="NQ918" s="11"/>
      <c r="NR918" s="11"/>
      <c r="NS918" s="11"/>
      <c r="NU918" s="12"/>
      <c r="NV918" s="12"/>
      <c r="NW918" s="11"/>
      <c r="NX918" s="11"/>
      <c r="NZ918" s="12"/>
      <c r="OB918" s="12"/>
      <c r="OC918" s="11"/>
      <c r="OD918" s="11"/>
      <c r="OE918" s="11"/>
      <c r="OF918" s="11"/>
      <c r="OG918" s="11"/>
      <c r="OH918" s="11"/>
      <c r="OI918" s="12"/>
      <c r="OK918" s="11"/>
      <c r="OM918" s="11"/>
      <c r="ON918" s="12"/>
      <c r="OO918" s="11"/>
      <c r="OP918" s="11"/>
      <c r="OQ918" s="11"/>
      <c r="OT918" s="11"/>
      <c r="OU918" s="11"/>
      <c r="OV918" s="11"/>
      <c r="OW918" s="11"/>
      <c r="OY918" s="11"/>
      <c r="OZ918" s="11"/>
      <c r="PA918" s="11"/>
      <c r="PC918" s="11"/>
      <c r="PD918" s="11"/>
      <c r="PE918" s="11"/>
      <c r="PF918" s="11"/>
      <c r="PH918" s="11"/>
      <c r="PJ918" s="11"/>
      <c r="PK918" s="12"/>
      <c r="PL918" s="11"/>
      <c r="PM918" s="11"/>
      <c r="PN918" s="11"/>
      <c r="PO918" s="11"/>
      <c r="PP918" s="11"/>
      <c r="PS918" s="11"/>
      <c r="PV918" s="11"/>
      <c r="PY918" s="11"/>
      <c r="QA918" s="11"/>
      <c r="QB918" s="11"/>
      <c r="QC918" s="11"/>
      <c r="QD918" s="11"/>
      <c r="QE918" s="11"/>
      <c r="QG918" s="11"/>
      <c r="QI918" s="11"/>
      <c r="QJ918" s="12"/>
      <c r="QK918" s="11"/>
      <c r="QL918" s="11"/>
      <c r="QM918" s="11"/>
      <c r="QO918" s="11"/>
      <c r="QQ918" s="11"/>
      <c r="QR918" s="11"/>
      <c r="QS918" s="12"/>
      <c r="QT918" s="11"/>
      <c r="QU918" s="11"/>
      <c r="QV918" s="11"/>
      <c r="QY918" s="11"/>
      <c r="QZ918" s="11"/>
      <c r="RA918" s="11"/>
      <c r="RC918" s="11"/>
      <c r="RE918" s="11"/>
      <c r="RF918" s="12"/>
      <c r="RG918" s="11"/>
      <c r="RH918" s="11"/>
      <c r="RI918" s="11"/>
      <c r="RJ918" s="11"/>
      <c r="RK918" s="11"/>
      <c r="RP918" s="11"/>
      <c r="RQ918" s="11"/>
      <c r="RR918" s="12"/>
      <c r="RS918" s="12"/>
      <c r="RT918" s="12"/>
      <c r="RV918" s="11"/>
      <c r="RY918" s="11"/>
      <c r="RZ918" s="11"/>
      <c r="SA918" s="11"/>
      <c r="SB918" s="11"/>
      <c r="SC918" s="11"/>
      <c r="SD918" s="11"/>
      <c r="SF918" s="11"/>
      <c r="SG918" s="11"/>
      <c r="SH918" s="11"/>
      <c r="SI918" s="11"/>
      <c r="SJ918" s="11"/>
      <c r="SL918" s="11"/>
      <c r="SM918" s="11"/>
      <c r="SN918" s="11"/>
      <c r="SO918" s="11"/>
      <c r="SQ918" s="12"/>
      <c r="SS918" s="12"/>
      <c r="ST918" s="11"/>
      <c r="SU918" s="11"/>
      <c r="SV918" s="11"/>
      <c r="SW918" s="11"/>
      <c r="SY918" s="11"/>
      <c r="SZ918" s="11"/>
      <c r="TA918" s="11"/>
      <c r="TC918" s="11"/>
      <c r="TD918" s="11"/>
      <c r="TE918" s="11"/>
      <c r="TF918" s="11"/>
      <c r="TG918" s="11"/>
      <c r="TH918" s="11"/>
      <c r="TI918" s="11"/>
      <c r="TJ918" s="12"/>
      <c r="TK918" s="12"/>
      <c r="TL918" s="11"/>
      <c r="TM918" s="11"/>
      <c r="TN918" s="11"/>
      <c r="TO918" s="11"/>
      <c r="TP918" s="11"/>
      <c r="TR918" s="12"/>
      <c r="TT918" s="12"/>
      <c r="TU918" s="11"/>
      <c r="TV918" s="11"/>
      <c r="TW918" s="11"/>
      <c r="TX918" s="11"/>
      <c r="TY918" s="11"/>
      <c r="TZ918" s="11"/>
      <c r="UB918" s="12"/>
      <c r="UC918" s="12"/>
      <c r="UD918" s="11"/>
      <c r="UE918" s="11"/>
      <c r="UG918" s="12"/>
      <c r="UI918" s="12"/>
      <c r="UJ918" s="11"/>
      <c r="UK918" s="11"/>
      <c r="UL918" s="11"/>
      <c r="UM918" s="11"/>
      <c r="UN918" s="11"/>
      <c r="UO918" s="11"/>
      <c r="UQ918" s="12"/>
      <c r="UR918" s="12"/>
      <c r="US918" s="11"/>
      <c r="UT918" s="11"/>
      <c r="UU918" s="11"/>
      <c r="UW918" s="12"/>
      <c r="UY918" s="12"/>
      <c r="UZ918" s="11"/>
      <c r="VA918" s="11"/>
      <c r="VB918" s="11"/>
      <c r="VC918" s="11"/>
      <c r="VD918" s="11"/>
      <c r="VE918" s="11"/>
      <c r="VG918" s="12"/>
      <c r="VH918" s="12"/>
      <c r="VI918" s="11"/>
      <c r="VJ918" s="11"/>
      <c r="VL918" s="12"/>
      <c r="VN918" s="12"/>
      <c r="VO918" s="11"/>
      <c r="VP918" s="11"/>
      <c r="VQ918" s="11"/>
      <c r="VR918" s="11"/>
      <c r="VS918" s="11"/>
      <c r="VT918" s="11"/>
      <c r="VV918" s="11"/>
      <c r="VX918" s="11"/>
      <c r="VY918" s="12"/>
      <c r="VZ918" s="11"/>
      <c r="WA918" s="11"/>
      <c r="WB918" s="11"/>
      <c r="WC918" s="11"/>
      <c r="WD918" s="11"/>
      <c r="WE918" s="11"/>
      <c r="WF918" s="11"/>
      <c r="WH918" s="11"/>
      <c r="WI918" s="11"/>
      <c r="WL918" s="12"/>
      <c r="WP918" s="11"/>
      <c r="WQ918" s="11"/>
      <c r="WR918" s="11"/>
      <c r="WS918" s="11"/>
      <c r="WU918" s="11"/>
      <c r="WV918" s="12"/>
      <c r="WW918" s="11"/>
      <c r="WX918" s="11"/>
      <c r="WZ918" s="11"/>
      <c r="XA918" s="12"/>
      <c r="XB918" s="12"/>
      <c r="XE918" s="11"/>
      <c r="XF918" s="11"/>
      <c r="XH918" s="11"/>
      <c r="XI918" s="11"/>
      <c r="XK918" s="11"/>
      <c r="XM918" s="11"/>
      <c r="XN918" s="12"/>
      <c r="XO918" s="11"/>
      <c r="XP918" s="11"/>
      <c r="XS918" s="11"/>
      <c r="XU918" s="11"/>
      <c r="XV918" s="11"/>
      <c r="XW918" s="11"/>
      <c r="XX918" s="11"/>
      <c r="XY918" s="11"/>
      <c r="XZ918" s="11"/>
      <c r="YA918" s="11"/>
      <c r="YC918" s="11"/>
      <c r="YD918" s="11"/>
      <c r="YE918" s="11"/>
      <c r="YF918" s="11"/>
      <c r="YG918" s="11"/>
      <c r="YJ918" s="11"/>
      <c r="YK918" s="11"/>
      <c r="YL918" s="11"/>
      <c r="YM918" s="11"/>
      <c r="YO918" s="11"/>
      <c r="YP918" s="11"/>
      <c r="YQ918" s="11"/>
    </row>
    <row r="919" ht="15.75" customHeight="1">
      <c r="A919" s="11"/>
      <c r="C919" s="12"/>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P919" s="11"/>
      <c r="BQ919" s="11"/>
      <c r="BR919" s="11"/>
      <c r="BS919" s="11"/>
      <c r="BT919" s="11"/>
      <c r="BU919" s="11"/>
      <c r="BV919" s="11"/>
      <c r="BW919" s="11"/>
      <c r="BX919" s="11"/>
      <c r="BY919" s="11"/>
      <c r="BZ919" s="11"/>
      <c r="CA919" s="11"/>
      <c r="CB919" s="11"/>
      <c r="CC919" s="11"/>
      <c r="CD919" s="11"/>
      <c r="CE919" s="11"/>
      <c r="CF919" s="11"/>
      <c r="CG919" s="11"/>
      <c r="CH919" s="11"/>
      <c r="CI919" s="11"/>
      <c r="CJ919" s="11"/>
      <c r="CK919" s="11"/>
      <c r="CL919" s="11"/>
      <c r="CM919" s="11"/>
      <c r="CN919" s="11"/>
      <c r="CO919" s="11"/>
      <c r="CP919" s="11"/>
      <c r="CQ919" s="11"/>
      <c r="CR919" s="11"/>
      <c r="CS919" s="11"/>
      <c r="CT919" s="11"/>
      <c r="CW919" s="11"/>
      <c r="CY919" s="11"/>
      <c r="CZ919" s="11"/>
      <c r="DB919" s="11"/>
      <c r="DD919" s="11"/>
      <c r="DH919" s="11"/>
      <c r="DK919" s="11"/>
      <c r="DL919" s="11"/>
      <c r="DM919" s="11"/>
      <c r="DN919" s="11"/>
      <c r="DO919" s="11"/>
      <c r="DR919" s="11"/>
      <c r="DS919" s="11"/>
      <c r="DT919" s="11"/>
      <c r="DU919" s="11"/>
      <c r="DV919" s="11"/>
      <c r="DW919" s="11"/>
      <c r="DX919" s="11"/>
      <c r="DY919" s="11"/>
      <c r="DZ919" s="11"/>
      <c r="EA919" s="11"/>
      <c r="EB919" s="11"/>
      <c r="EC919" s="12"/>
      <c r="ED919" s="12"/>
      <c r="EE919" s="11"/>
      <c r="EF919" s="11"/>
      <c r="EG919" s="11"/>
      <c r="EH919" s="11"/>
      <c r="EI919" s="11"/>
      <c r="EJ919" s="11"/>
      <c r="EK919" s="11"/>
      <c r="EL919" s="12"/>
      <c r="EM919" s="11"/>
      <c r="EN919" s="11"/>
      <c r="EO919" s="11"/>
      <c r="EP919" s="11"/>
      <c r="EQ919" s="11"/>
      <c r="ES919" s="12"/>
      <c r="ET919" s="11"/>
      <c r="EU919" s="11"/>
      <c r="EV919" s="11"/>
      <c r="EW919" s="11"/>
      <c r="EX919" s="11"/>
      <c r="EY919" s="11"/>
      <c r="EZ919" s="11"/>
      <c r="FA919" s="11"/>
      <c r="FB919" s="11"/>
      <c r="FC919" s="11"/>
      <c r="FD919" s="11"/>
      <c r="FE919" s="11"/>
      <c r="FF919" s="11"/>
      <c r="FG919" s="11"/>
      <c r="FH919" s="11"/>
      <c r="FI919" s="11"/>
      <c r="FJ919" s="11"/>
      <c r="FK919" s="11"/>
      <c r="FL919" s="11"/>
      <c r="FM919" s="11"/>
      <c r="FN919" s="11"/>
      <c r="FO919" s="11"/>
      <c r="FP919" s="11"/>
      <c r="FQ919" s="11"/>
      <c r="FR919" s="11"/>
      <c r="FS919" s="11"/>
      <c r="FT919" s="11"/>
      <c r="FU919" s="11"/>
      <c r="FV919" s="11"/>
      <c r="FW919" s="11"/>
      <c r="FX919" s="11"/>
      <c r="FY919" s="11"/>
      <c r="FZ919" s="11"/>
      <c r="GA919" s="11"/>
      <c r="GB919" s="11"/>
      <c r="GC919" s="11"/>
      <c r="GD919" s="11"/>
      <c r="GE919" s="11"/>
      <c r="GG919" s="11"/>
      <c r="GH919" s="11"/>
      <c r="GK919" s="11"/>
      <c r="GL919" s="11"/>
      <c r="GM919" s="11"/>
      <c r="GN919" s="11"/>
      <c r="GO919" s="11"/>
      <c r="GP919" s="11"/>
      <c r="GQ919" s="11"/>
      <c r="GR919" s="11"/>
      <c r="GS919" s="11"/>
      <c r="GV919" s="11"/>
      <c r="GW919" s="11"/>
      <c r="GY919" s="11"/>
      <c r="HB919" s="11"/>
      <c r="HC919" s="11"/>
      <c r="HD919" s="11"/>
      <c r="HE919" s="11"/>
      <c r="HF919" s="11"/>
      <c r="HG919" s="11"/>
      <c r="HH919" s="11"/>
      <c r="HI919" s="11"/>
      <c r="HK919" s="12"/>
      <c r="HL919" s="11"/>
      <c r="HM919" s="11"/>
      <c r="HN919" s="11"/>
      <c r="HO919" s="11"/>
      <c r="HS919" s="11"/>
      <c r="HT919" s="11"/>
      <c r="HU919" s="11"/>
      <c r="HV919" s="11"/>
      <c r="HX919" s="12"/>
      <c r="HY919" s="11"/>
      <c r="HZ919" s="11"/>
      <c r="IA919" s="11"/>
      <c r="IB919" s="11"/>
      <c r="IF919" s="11"/>
      <c r="IG919" s="11"/>
      <c r="II919" s="12"/>
      <c r="IJ919" s="11"/>
      <c r="IK919" s="11"/>
      <c r="IL919" s="11"/>
      <c r="IM919" s="11"/>
      <c r="IQ919" s="11"/>
      <c r="IR919" s="11"/>
      <c r="IT919" s="12"/>
      <c r="IU919" s="11"/>
      <c r="IV919" s="11"/>
      <c r="IW919" s="11"/>
      <c r="IX919" s="11"/>
      <c r="JB919" s="11"/>
      <c r="JC919" s="11"/>
      <c r="JE919" s="12"/>
      <c r="JF919" s="11"/>
      <c r="JG919" s="11"/>
      <c r="JH919" s="11"/>
      <c r="JI919" s="11"/>
      <c r="JJ919" s="11"/>
      <c r="JK919" s="11"/>
      <c r="JL919" s="11"/>
      <c r="JM919" s="11"/>
      <c r="JQ919" s="11"/>
      <c r="JR919" s="11"/>
      <c r="JT919" s="12"/>
      <c r="JU919" s="11"/>
      <c r="JV919" s="11"/>
      <c r="JW919" s="11"/>
      <c r="JZ919" s="11"/>
      <c r="KA919" s="11"/>
      <c r="KB919" s="11"/>
      <c r="KD919" s="11"/>
      <c r="KE919" s="11"/>
      <c r="KF919" s="12"/>
      <c r="KG919" s="12"/>
      <c r="KH919" s="12"/>
      <c r="KJ919" s="11"/>
      <c r="KM919" s="11"/>
      <c r="KN919" s="11"/>
      <c r="KO919" s="11"/>
      <c r="KP919" s="11"/>
      <c r="KQ919" s="11"/>
      <c r="KR919" s="11"/>
      <c r="KT919" s="11"/>
      <c r="KU919" s="11"/>
      <c r="KV919" s="11"/>
      <c r="KW919" s="11"/>
      <c r="KX919" s="11"/>
      <c r="KZ919" s="11"/>
      <c r="LA919" s="11"/>
      <c r="LB919" s="11"/>
      <c r="LC919" s="11"/>
      <c r="LE919" s="12"/>
      <c r="LG919" s="12"/>
      <c r="LH919" s="11"/>
      <c r="LI919" s="11"/>
      <c r="LJ919" s="11"/>
      <c r="LK919" s="11"/>
      <c r="LM919" s="11"/>
      <c r="LN919" s="11"/>
      <c r="LO919" s="11"/>
      <c r="LQ919" s="11"/>
      <c r="LR919" s="11"/>
      <c r="LS919" s="11"/>
      <c r="LT919" s="11"/>
      <c r="LU919" s="11"/>
      <c r="LV919" s="11"/>
      <c r="LW919" s="11"/>
      <c r="LX919" s="12"/>
      <c r="LY919" s="12"/>
      <c r="LZ919" s="11"/>
      <c r="MA919" s="11"/>
      <c r="MB919" s="11"/>
      <c r="MC919" s="11"/>
      <c r="MD919" s="11"/>
      <c r="MF919" s="12"/>
      <c r="MH919" s="12"/>
      <c r="MI919" s="11"/>
      <c r="MJ919" s="11"/>
      <c r="MK919" s="11"/>
      <c r="ML919" s="11"/>
      <c r="MM919" s="11"/>
      <c r="MN919" s="11"/>
      <c r="MP919" s="12"/>
      <c r="MQ919" s="12"/>
      <c r="MR919" s="11"/>
      <c r="MS919" s="11"/>
      <c r="MU919" s="12"/>
      <c r="MW919" s="12"/>
      <c r="MX919" s="11"/>
      <c r="MY919" s="11"/>
      <c r="MZ919" s="11"/>
      <c r="NA919" s="11"/>
      <c r="NB919" s="11"/>
      <c r="NC919" s="11"/>
      <c r="NE919" s="12"/>
      <c r="NF919" s="12"/>
      <c r="NG919" s="11"/>
      <c r="NH919" s="11"/>
      <c r="NI919" s="11"/>
      <c r="NK919" s="12"/>
      <c r="NM919" s="12"/>
      <c r="NN919" s="11"/>
      <c r="NO919" s="11"/>
      <c r="NP919" s="11"/>
      <c r="NQ919" s="11"/>
      <c r="NR919" s="11"/>
      <c r="NS919" s="11"/>
      <c r="NU919" s="12"/>
      <c r="NV919" s="12"/>
      <c r="NW919" s="11"/>
      <c r="NX919" s="11"/>
      <c r="NZ919" s="12"/>
      <c r="OB919" s="12"/>
      <c r="OC919" s="11"/>
      <c r="OD919" s="11"/>
      <c r="OE919" s="11"/>
      <c r="OF919" s="11"/>
      <c r="OG919" s="11"/>
      <c r="OH919" s="11"/>
      <c r="OI919" s="12"/>
      <c r="OK919" s="11"/>
      <c r="OM919" s="11"/>
      <c r="ON919" s="12"/>
      <c r="OO919" s="11"/>
      <c r="OP919" s="11"/>
      <c r="OQ919" s="11"/>
      <c r="OT919" s="11"/>
      <c r="OU919" s="11"/>
      <c r="OV919" s="11"/>
      <c r="OW919" s="11"/>
      <c r="OY919" s="11"/>
      <c r="OZ919" s="11"/>
      <c r="PA919" s="11"/>
      <c r="PC919" s="11"/>
      <c r="PD919" s="11"/>
      <c r="PE919" s="11"/>
      <c r="PF919" s="11"/>
      <c r="PH919" s="11"/>
      <c r="PJ919" s="11"/>
      <c r="PK919" s="12"/>
      <c r="PL919" s="11"/>
      <c r="PM919" s="11"/>
      <c r="PN919" s="11"/>
      <c r="PO919" s="11"/>
      <c r="PP919" s="11"/>
      <c r="PS919" s="11"/>
      <c r="PV919" s="11"/>
      <c r="PY919" s="11"/>
      <c r="QA919" s="11"/>
      <c r="QB919" s="11"/>
      <c r="QC919" s="11"/>
      <c r="QD919" s="11"/>
      <c r="QE919" s="11"/>
      <c r="QG919" s="11"/>
      <c r="QI919" s="11"/>
      <c r="QJ919" s="12"/>
      <c r="QK919" s="11"/>
      <c r="QL919" s="11"/>
      <c r="QM919" s="11"/>
      <c r="QO919" s="11"/>
      <c r="QQ919" s="11"/>
      <c r="QR919" s="11"/>
      <c r="QS919" s="12"/>
      <c r="QT919" s="11"/>
      <c r="QU919" s="11"/>
      <c r="QV919" s="11"/>
      <c r="QY919" s="11"/>
      <c r="QZ919" s="11"/>
      <c r="RA919" s="11"/>
      <c r="RC919" s="11"/>
      <c r="RE919" s="11"/>
      <c r="RF919" s="12"/>
      <c r="RG919" s="11"/>
      <c r="RH919" s="11"/>
      <c r="RI919" s="11"/>
      <c r="RJ919" s="11"/>
      <c r="RK919" s="11"/>
      <c r="RP919" s="11"/>
      <c r="RQ919" s="11"/>
      <c r="RR919" s="12"/>
      <c r="RS919" s="12"/>
      <c r="RT919" s="12"/>
      <c r="RV919" s="11"/>
      <c r="RY919" s="11"/>
      <c r="RZ919" s="11"/>
      <c r="SA919" s="11"/>
      <c r="SB919" s="11"/>
      <c r="SC919" s="11"/>
      <c r="SD919" s="11"/>
      <c r="SF919" s="11"/>
      <c r="SG919" s="11"/>
      <c r="SH919" s="11"/>
      <c r="SI919" s="11"/>
      <c r="SJ919" s="11"/>
      <c r="SL919" s="11"/>
      <c r="SM919" s="11"/>
      <c r="SN919" s="11"/>
      <c r="SO919" s="11"/>
      <c r="SQ919" s="12"/>
      <c r="SS919" s="12"/>
      <c r="ST919" s="11"/>
      <c r="SU919" s="11"/>
      <c r="SV919" s="11"/>
      <c r="SW919" s="11"/>
      <c r="SY919" s="11"/>
      <c r="SZ919" s="11"/>
      <c r="TA919" s="11"/>
      <c r="TC919" s="11"/>
      <c r="TD919" s="11"/>
      <c r="TE919" s="11"/>
      <c r="TF919" s="11"/>
      <c r="TG919" s="11"/>
      <c r="TH919" s="11"/>
      <c r="TI919" s="11"/>
      <c r="TJ919" s="12"/>
      <c r="TK919" s="12"/>
      <c r="TL919" s="11"/>
      <c r="TM919" s="11"/>
      <c r="TN919" s="11"/>
      <c r="TO919" s="11"/>
      <c r="TP919" s="11"/>
      <c r="TR919" s="12"/>
      <c r="TT919" s="12"/>
      <c r="TU919" s="11"/>
      <c r="TV919" s="11"/>
      <c r="TW919" s="11"/>
      <c r="TX919" s="11"/>
      <c r="TY919" s="11"/>
      <c r="TZ919" s="11"/>
      <c r="UB919" s="12"/>
      <c r="UC919" s="12"/>
      <c r="UD919" s="11"/>
      <c r="UE919" s="11"/>
      <c r="UG919" s="12"/>
      <c r="UI919" s="12"/>
      <c r="UJ919" s="11"/>
      <c r="UK919" s="11"/>
      <c r="UL919" s="11"/>
      <c r="UM919" s="11"/>
      <c r="UN919" s="11"/>
      <c r="UO919" s="11"/>
      <c r="UQ919" s="12"/>
      <c r="UR919" s="12"/>
      <c r="US919" s="11"/>
      <c r="UT919" s="11"/>
      <c r="UU919" s="11"/>
      <c r="UW919" s="12"/>
      <c r="UY919" s="12"/>
      <c r="UZ919" s="11"/>
      <c r="VA919" s="11"/>
      <c r="VB919" s="11"/>
      <c r="VC919" s="11"/>
      <c r="VD919" s="11"/>
      <c r="VE919" s="11"/>
      <c r="VG919" s="12"/>
      <c r="VH919" s="12"/>
      <c r="VI919" s="11"/>
      <c r="VJ919" s="11"/>
      <c r="VL919" s="12"/>
      <c r="VN919" s="12"/>
      <c r="VO919" s="11"/>
      <c r="VP919" s="11"/>
      <c r="VQ919" s="11"/>
      <c r="VR919" s="11"/>
      <c r="VS919" s="11"/>
      <c r="VT919" s="11"/>
      <c r="VV919" s="11"/>
      <c r="VX919" s="11"/>
      <c r="VY919" s="12"/>
      <c r="VZ919" s="11"/>
      <c r="WA919" s="11"/>
      <c r="WB919" s="11"/>
      <c r="WC919" s="11"/>
      <c r="WD919" s="11"/>
      <c r="WE919" s="11"/>
      <c r="WF919" s="11"/>
      <c r="WH919" s="11"/>
      <c r="WI919" s="11"/>
      <c r="WL919" s="12"/>
      <c r="WP919" s="11"/>
      <c r="WQ919" s="11"/>
      <c r="WR919" s="11"/>
      <c r="WS919" s="11"/>
      <c r="WU919" s="11"/>
      <c r="WV919" s="12"/>
      <c r="WW919" s="11"/>
      <c r="WX919" s="11"/>
      <c r="WZ919" s="11"/>
      <c r="XA919" s="12"/>
      <c r="XB919" s="12"/>
      <c r="XE919" s="11"/>
      <c r="XF919" s="11"/>
      <c r="XH919" s="11"/>
      <c r="XI919" s="11"/>
      <c r="XK919" s="11"/>
      <c r="XM919" s="11"/>
      <c r="XN919" s="12"/>
      <c r="XO919" s="11"/>
      <c r="XP919" s="11"/>
      <c r="XS919" s="11"/>
      <c r="XU919" s="11"/>
      <c r="XV919" s="11"/>
      <c r="XW919" s="11"/>
      <c r="XX919" s="11"/>
      <c r="XY919" s="11"/>
      <c r="XZ919" s="11"/>
      <c r="YA919" s="11"/>
      <c r="YC919" s="11"/>
      <c r="YD919" s="11"/>
      <c r="YE919" s="11"/>
      <c r="YF919" s="11"/>
      <c r="YG919" s="11"/>
      <c r="YJ919" s="11"/>
      <c r="YK919" s="11"/>
      <c r="YL919" s="11"/>
      <c r="YM919" s="11"/>
      <c r="YO919" s="11"/>
      <c r="YP919" s="11"/>
      <c r="YQ919" s="11"/>
    </row>
    <row r="920" ht="15.75" customHeight="1">
      <c r="A920" s="11"/>
      <c r="C920" s="12"/>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P920" s="11"/>
      <c r="BQ920" s="11"/>
      <c r="BR920" s="11"/>
      <c r="BS920" s="11"/>
      <c r="BT920" s="11"/>
      <c r="BU920" s="11"/>
      <c r="BV920" s="11"/>
      <c r="BW920" s="11"/>
      <c r="BX920" s="11"/>
      <c r="BY920" s="11"/>
      <c r="BZ920" s="11"/>
      <c r="CA920" s="11"/>
      <c r="CB920" s="11"/>
      <c r="CC920" s="11"/>
      <c r="CD920" s="11"/>
      <c r="CE920" s="11"/>
      <c r="CF920" s="11"/>
      <c r="CG920" s="11"/>
      <c r="CH920" s="11"/>
      <c r="CI920" s="11"/>
      <c r="CJ920" s="11"/>
      <c r="CK920" s="11"/>
      <c r="CL920" s="11"/>
      <c r="CM920" s="11"/>
      <c r="CN920" s="11"/>
      <c r="CO920" s="11"/>
      <c r="CP920" s="11"/>
      <c r="CQ920" s="11"/>
      <c r="CR920" s="11"/>
      <c r="CS920" s="11"/>
      <c r="CT920" s="11"/>
      <c r="CW920" s="11"/>
      <c r="CY920" s="11"/>
      <c r="CZ920" s="11"/>
      <c r="DB920" s="11"/>
      <c r="DD920" s="11"/>
      <c r="DH920" s="11"/>
      <c r="DK920" s="11"/>
      <c r="DL920" s="11"/>
      <c r="DM920" s="11"/>
      <c r="DN920" s="11"/>
      <c r="DO920" s="11"/>
      <c r="DR920" s="11"/>
      <c r="DS920" s="11"/>
      <c r="DT920" s="11"/>
      <c r="DU920" s="11"/>
      <c r="DV920" s="11"/>
      <c r="DW920" s="11"/>
      <c r="DX920" s="11"/>
      <c r="DY920" s="11"/>
      <c r="DZ920" s="11"/>
      <c r="EA920" s="11"/>
      <c r="EB920" s="11"/>
      <c r="EC920" s="12"/>
      <c r="ED920" s="12"/>
      <c r="EE920" s="11"/>
      <c r="EF920" s="11"/>
      <c r="EG920" s="11"/>
      <c r="EH920" s="11"/>
      <c r="EI920" s="11"/>
      <c r="EJ920" s="11"/>
      <c r="EK920" s="11"/>
      <c r="EL920" s="12"/>
      <c r="EM920" s="11"/>
      <c r="EN920" s="11"/>
      <c r="EO920" s="11"/>
      <c r="EP920" s="11"/>
      <c r="EQ920" s="11"/>
      <c r="ES920" s="12"/>
      <c r="ET920" s="11"/>
      <c r="EU920" s="11"/>
      <c r="EV920" s="11"/>
      <c r="EW920" s="11"/>
      <c r="EX920" s="11"/>
      <c r="EY920" s="11"/>
      <c r="EZ920" s="11"/>
      <c r="FA920" s="11"/>
      <c r="FB920" s="11"/>
      <c r="FC920" s="11"/>
      <c r="FD920" s="11"/>
      <c r="FE920" s="11"/>
      <c r="FF920" s="11"/>
      <c r="FG920" s="11"/>
      <c r="FH920" s="11"/>
      <c r="FI920" s="11"/>
      <c r="FJ920" s="11"/>
      <c r="FK920" s="11"/>
      <c r="FL920" s="11"/>
      <c r="FM920" s="11"/>
      <c r="FN920" s="11"/>
      <c r="FO920" s="11"/>
      <c r="FP920" s="11"/>
      <c r="FQ920" s="11"/>
      <c r="FR920" s="11"/>
      <c r="FS920" s="11"/>
      <c r="FT920" s="11"/>
      <c r="FU920" s="11"/>
      <c r="FV920" s="11"/>
      <c r="FW920" s="11"/>
      <c r="FX920" s="11"/>
      <c r="FY920" s="11"/>
      <c r="FZ920" s="11"/>
      <c r="GA920" s="11"/>
      <c r="GB920" s="11"/>
      <c r="GC920" s="11"/>
      <c r="GD920" s="11"/>
      <c r="GE920" s="11"/>
      <c r="GG920" s="11"/>
      <c r="GH920" s="11"/>
      <c r="GK920" s="11"/>
      <c r="GL920" s="11"/>
      <c r="GM920" s="11"/>
      <c r="GN920" s="11"/>
      <c r="GO920" s="11"/>
      <c r="GP920" s="11"/>
      <c r="GQ920" s="11"/>
      <c r="GR920" s="11"/>
      <c r="GS920" s="11"/>
      <c r="GV920" s="11"/>
      <c r="GW920" s="11"/>
      <c r="GY920" s="11"/>
      <c r="HB920" s="11"/>
      <c r="HC920" s="11"/>
      <c r="HD920" s="11"/>
      <c r="HE920" s="11"/>
      <c r="HF920" s="11"/>
      <c r="HG920" s="11"/>
      <c r="HH920" s="11"/>
      <c r="HI920" s="11"/>
      <c r="HK920" s="12"/>
      <c r="HL920" s="11"/>
      <c r="HM920" s="11"/>
      <c r="HN920" s="11"/>
      <c r="HO920" s="11"/>
      <c r="HS920" s="11"/>
      <c r="HT920" s="11"/>
      <c r="HU920" s="11"/>
      <c r="HV920" s="11"/>
      <c r="HX920" s="12"/>
      <c r="HY920" s="11"/>
      <c r="HZ920" s="11"/>
      <c r="IA920" s="11"/>
      <c r="IB920" s="11"/>
      <c r="IF920" s="11"/>
      <c r="IG920" s="11"/>
      <c r="II920" s="12"/>
      <c r="IJ920" s="11"/>
      <c r="IK920" s="11"/>
      <c r="IL920" s="11"/>
      <c r="IM920" s="11"/>
      <c r="IQ920" s="11"/>
      <c r="IR920" s="11"/>
      <c r="IT920" s="12"/>
      <c r="IU920" s="11"/>
      <c r="IV920" s="11"/>
      <c r="IW920" s="11"/>
      <c r="IX920" s="11"/>
      <c r="JB920" s="11"/>
      <c r="JC920" s="11"/>
      <c r="JE920" s="12"/>
      <c r="JF920" s="11"/>
      <c r="JG920" s="11"/>
      <c r="JH920" s="11"/>
      <c r="JI920" s="11"/>
      <c r="JJ920" s="11"/>
      <c r="JK920" s="11"/>
      <c r="JL920" s="11"/>
      <c r="JM920" s="11"/>
      <c r="JQ920" s="11"/>
      <c r="JR920" s="11"/>
      <c r="JT920" s="12"/>
      <c r="JU920" s="11"/>
      <c r="JV920" s="11"/>
      <c r="JW920" s="11"/>
      <c r="JZ920" s="11"/>
      <c r="KA920" s="11"/>
      <c r="KB920" s="11"/>
      <c r="KD920" s="11"/>
      <c r="KE920" s="11"/>
      <c r="KF920" s="12"/>
      <c r="KG920" s="12"/>
      <c r="KH920" s="12"/>
      <c r="KJ920" s="11"/>
      <c r="KM920" s="11"/>
      <c r="KN920" s="11"/>
      <c r="KO920" s="11"/>
      <c r="KP920" s="11"/>
      <c r="KQ920" s="11"/>
      <c r="KR920" s="11"/>
      <c r="KT920" s="11"/>
      <c r="KU920" s="11"/>
      <c r="KV920" s="11"/>
      <c r="KW920" s="11"/>
      <c r="KX920" s="11"/>
      <c r="KZ920" s="11"/>
      <c r="LA920" s="11"/>
      <c r="LB920" s="11"/>
      <c r="LC920" s="11"/>
      <c r="LE920" s="12"/>
      <c r="LG920" s="12"/>
      <c r="LH920" s="11"/>
      <c r="LI920" s="11"/>
      <c r="LJ920" s="11"/>
      <c r="LK920" s="11"/>
      <c r="LM920" s="11"/>
      <c r="LN920" s="11"/>
      <c r="LO920" s="11"/>
      <c r="LQ920" s="11"/>
      <c r="LR920" s="11"/>
      <c r="LS920" s="11"/>
      <c r="LT920" s="11"/>
      <c r="LU920" s="11"/>
      <c r="LV920" s="11"/>
      <c r="LW920" s="11"/>
      <c r="LX920" s="12"/>
      <c r="LY920" s="12"/>
      <c r="LZ920" s="11"/>
      <c r="MA920" s="11"/>
      <c r="MB920" s="11"/>
      <c r="MC920" s="11"/>
      <c r="MD920" s="11"/>
      <c r="MF920" s="12"/>
      <c r="MH920" s="12"/>
      <c r="MI920" s="11"/>
      <c r="MJ920" s="11"/>
      <c r="MK920" s="11"/>
      <c r="ML920" s="11"/>
      <c r="MM920" s="11"/>
      <c r="MN920" s="11"/>
      <c r="MP920" s="12"/>
      <c r="MQ920" s="12"/>
      <c r="MR920" s="11"/>
      <c r="MS920" s="11"/>
      <c r="MU920" s="12"/>
      <c r="MW920" s="12"/>
      <c r="MX920" s="11"/>
      <c r="MY920" s="11"/>
      <c r="MZ920" s="11"/>
      <c r="NA920" s="11"/>
      <c r="NB920" s="11"/>
      <c r="NC920" s="11"/>
      <c r="NE920" s="12"/>
      <c r="NF920" s="12"/>
      <c r="NG920" s="11"/>
      <c r="NH920" s="11"/>
      <c r="NI920" s="11"/>
      <c r="NK920" s="12"/>
      <c r="NM920" s="12"/>
      <c r="NN920" s="11"/>
      <c r="NO920" s="11"/>
      <c r="NP920" s="11"/>
      <c r="NQ920" s="11"/>
      <c r="NR920" s="11"/>
      <c r="NS920" s="11"/>
      <c r="NU920" s="12"/>
      <c r="NV920" s="12"/>
      <c r="NW920" s="11"/>
      <c r="NX920" s="11"/>
      <c r="NZ920" s="12"/>
      <c r="OB920" s="12"/>
      <c r="OC920" s="11"/>
      <c r="OD920" s="11"/>
      <c r="OE920" s="11"/>
      <c r="OF920" s="11"/>
      <c r="OG920" s="11"/>
      <c r="OH920" s="11"/>
      <c r="OI920" s="12"/>
      <c r="OK920" s="11"/>
      <c r="OM920" s="11"/>
      <c r="ON920" s="12"/>
      <c r="OO920" s="11"/>
      <c r="OP920" s="11"/>
      <c r="OQ920" s="11"/>
      <c r="OT920" s="11"/>
      <c r="OU920" s="11"/>
      <c r="OV920" s="11"/>
      <c r="OW920" s="11"/>
      <c r="OY920" s="11"/>
      <c r="OZ920" s="11"/>
      <c r="PA920" s="11"/>
      <c r="PC920" s="11"/>
      <c r="PD920" s="11"/>
      <c r="PE920" s="11"/>
      <c r="PF920" s="11"/>
      <c r="PH920" s="11"/>
      <c r="PJ920" s="11"/>
      <c r="PK920" s="12"/>
      <c r="PL920" s="11"/>
      <c r="PM920" s="11"/>
      <c r="PN920" s="11"/>
      <c r="PO920" s="11"/>
      <c r="PP920" s="11"/>
      <c r="PS920" s="11"/>
      <c r="PV920" s="11"/>
      <c r="PY920" s="11"/>
      <c r="QA920" s="11"/>
      <c r="QB920" s="11"/>
      <c r="QC920" s="11"/>
      <c r="QD920" s="11"/>
      <c r="QE920" s="11"/>
      <c r="QG920" s="11"/>
      <c r="QI920" s="11"/>
      <c r="QJ920" s="12"/>
      <c r="QK920" s="11"/>
      <c r="QL920" s="11"/>
      <c r="QM920" s="11"/>
      <c r="QO920" s="11"/>
      <c r="QQ920" s="11"/>
      <c r="QR920" s="11"/>
      <c r="QS920" s="12"/>
      <c r="QT920" s="11"/>
      <c r="QU920" s="11"/>
      <c r="QV920" s="11"/>
      <c r="QY920" s="11"/>
      <c r="QZ920" s="11"/>
      <c r="RA920" s="11"/>
      <c r="RC920" s="11"/>
      <c r="RE920" s="11"/>
      <c r="RF920" s="12"/>
      <c r="RG920" s="11"/>
      <c r="RH920" s="11"/>
      <c r="RI920" s="11"/>
      <c r="RJ920" s="11"/>
      <c r="RK920" s="11"/>
      <c r="RP920" s="11"/>
      <c r="RQ920" s="11"/>
      <c r="RR920" s="12"/>
      <c r="RS920" s="12"/>
      <c r="RT920" s="12"/>
      <c r="RV920" s="11"/>
      <c r="RY920" s="11"/>
      <c r="RZ920" s="11"/>
      <c r="SA920" s="11"/>
      <c r="SB920" s="11"/>
      <c r="SC920" s="11"/>
      <c r="SD920" s="11"/>
      <c r="SF920" s="11"/>
      <c r="SG920" s="11"/>
      <c r="SH920" s="11"/>
      <c r="SI920" s="11"/>
      <c r="SJ920" s="11"/>
      <c r="SL920" s="11"/>
      <c r="SM920" s="11"/>
      <c r="SN920" s="11"/>
      <c r="SO920" s="11"/>
      <c r="SQ920" s="12"/>
      <c r="SS920" s="12"/>
      <c r="ST920" s="11"/>
      <c r="SU920" s="11"/>
      <c r="SV920" s="11"/>
      <c r="SW920" s="11"/>
      <c r="SY920" s="11"/>
      <c r="SZ920" s="11"/>
      <c r="TA920" s="11"/>
      <c r="TC920" s="11"/>
      <c r="TD920" s="11"/>
      <c r="TE920" s="11"/>
      <c r="TF920" s="11"/>
      <c r="TG920" s="11"/>
      <c r="TH920" s="11"/>
      <c r="TI920" s="11"/>
      <c r="TJ920" s="12"/>
      <c r="TK920" s="12"/>
      <c r="TL920" s="11"/>
      <c r="TM920" s="11"/>
      <c r="TN920" s="11"/>
      <c r="TO920" s="11"/>
      <c r="TP920" s="11"/>
      <c r="TR920" s="12"/>
      <c r="TT920" s="12"/>
      <c r="TU920" s="11"/>
      <c r="TV920" s="11"/>
      <c r="TW920" s="11"/>
      <c r="TX920" s="11"/>
      <c r="TY920" s="11"/>
      <c r="TZ920" s="11"/>
      <c r="UB920" s="12"/>
      <c r="UC920" s="12"/>
      <c r="UD920" s="11"/>
      <c r="UE920" s="11"/>
      <c r="UG920" s="12"/>
      <c r="UI920" s="12"/>
      <c r="UJ920" s="11"/>
      <c r="UK920" s="11"/>
      <c r="UL920" s="11"/>
      <c r="UM920" s="11"/>
      <c r="UN920" s="11"/>
      <c r="UO920" s="11"/>
      <c r="UQ920" s="12"/>
      <c r="UR920" s="12"/>
      <c r="US920" s="11"/>
      <c r="UT920" s="11"/>
      <c r="UU920" s="11"/>
      <c r="UW920" s="12"/>
      <c r="UY920" s="12"/>
      <c r="UZ920" s="11"/>
      <c r="VA920" s="11"/>
      <c r="VB920" s="11"/>
      <c r="VC920" s="11"/>
      <c r="VD920" s="11"/>
      <c r="VE920" s="11"/>
      <c r="VG920" s="12"/>
      <c r="VH920" s="12"/>
      <c r="VI920" s="11"/>
      <c r="VJ920" s="11"/>
      <c r="VL920" s="12"/>
      <c r="VN920" s="12"/>
      <c r="VO920" s="11"/>
      <c r="VP920" s="11"/>
      <c r="VQ920" s="11"/>
      <c r="VR920" s="11"/>
      <c r="VS920" s="11"/>
      <c r="VT920" s="11"/>
      <c r="VV920" s="11"/>
      <c r="VX920" s="11"/>
      <c r="VY920" s="12"/>
      <c r="VZ920" s="11"/>
      <c r="WA920" s="11"/>
      <c r="WB920" s="11"/>
      <c r="WC920" s="11"/>
      <c r="WD920" s="11"/>
      <c r="WE920" s="11"/>
      <c r="WF920" s="11"/>
      <c r="WH920" s="11"/>
      <c r="WI920" s="11"/>
      <c r="WL920" s="12"/>
      <c r="WP920" s="11"/>
      <c r="WQ920" s="11"/>
      <c r="WR920" s="11"/>
      <c r="WS920" s="11"/>
      <c r="WU920" s="11"/>
      <c r="WV920" s="12"/>
      <c r="WW920" s="11"/>
      <c r="WX920" s="11"/>
      <c r="WZ920" s="11"/>
      <c r="XA920" s="12"/>
      <c r="XB920" s="12"/>
      <c r="XE920" s="11"/>
      <c r="XF920" s="11"/>
      <c r="XH920" s="11"/>
      <c r="XI920" s="11"/>
      <c r="XK920" s="11"/>
      <c r="XM920" s="11"/>
      <c r="XN920" s="12"/>
      <c r="XO920" s="11"/>
      <c r="XP920" s="11"/>
      <c r="XS920" s="11"/>
      <c r="XU920" s="11"/>
      <c r="XV920" s="11"/>
      <c r="XW920" s="11"/>
      <c r="XX920" s="11"/>
      <c r="XY920" s="11"/>
      <c r="XZ920" s="11"/>
      <c r="YA920" s="11"/>
      <c r="YC920" s="11"/>
      <c r="YD920" s="11"/>
      <c r="YE920" s="11"/>
      <c r="YF920" s="11"/>
      <c r="YG920" s="11"/>
      <c r="YJ920" s="11"/>
      <c r="YK920" s="11"/>
      <c r="YL920" s="11"/>
      <c r="YM920" s="11"/>
      <c r="YO920" s="11"/>
      <c r="YP920" s="11"/>
      <c r="YQ920" s="11"/>
    </row>
    <row r="921" ht="15.75" customHeight="1">
      <c r="A921" s="11"/>
      <c r="C921" s="12"/>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P921" s="11"/>
      <c r="BQ921" s="11"/>
      <c r="BR921" s="11"/>
      <c r="BS921" s="11"/>
      <c r="BT921" s="11"/>
      <c r="BU921" s="11"/>
      <c r="BV921" s="11"/>
      <c r="BW921" s="11"/>
      <c r="BX921" s="11"/>
      <c r="BY921" s="11"/>
      <c r="BZ921" s="11"/>
      <c r="CA921" s="11"/>
      <c r="CB921" s="11"/>
      <c r="CC921" s="11"/>
      <c r="CD921" s="11"/>
      <c r="CE921" s="11"/>
      <c r="CF921" s="11"/>
      <c r="CG921" s="11"/>
      <c r="CH921" s="11"/>
      <c r="CI921" s="11"/>
      <c r="CJ921" s="11"/>
      <c r="CK921" s="11"/>
      <c r="CL921" s="11"/>
      <c r="CM921" s="11"/>
      <c r="CN921" s="11"/>
      <c r="CO921" s="11"/>
      <c r="CP921" s="11"/>
      <c r="CQ921" s="11"/>
      <c r="CR921" s="11"/>
      <c r="CS921" s="11"/>
      <c r="CT921" s="11"/>
      <c r="CW921" s="11"/>
      <c r="CY921" s="11"/>
      <c r="CZ921" s="11"/>
      <c r="DB921" s="11"/>
      <c r="DD921" s="11"/>
      <c r="DH921" s="11"/>
      <c r="DK921" s="11"/>
      <c r="DL921" s="11"/>
      <c r="DM921" s="11"/>
      <c r="DN921" s="11"/>
      <c r="DO921" s="11"/>
      <c r="DR921" s="11"/>
      <c r="DS921" s="11"/>
      <c r="DT921" s="11"/>
      <c r="DU921" s="11"/>
      <c r="DV921" s="11"/>
      <c r="DW921" s="11"/>
      <c r="DX921" s="11"/>
      <c r="DY921" s="11"/>
      <c r="DZ921" s="11"/>
      <c r="EA921" s="11"/>
      <c r="EB921" s="11"/>
      <c r="EC921" s="12"/>
      <c r="ED921" s="12"/>
      <c r="EE921" s="11"/>
      <c r="EF921" s="11"/>
      <c r="EG921" s="11"/>
      <c r="EH921" s="11"/>
      <c r="EI921" s="11"/>
      <c r="EJ921" s="11"/>
      <c r="EK921" s="11"/>
      <c r="EL921" s="12"/>
      <c r="EM921" s="11"/>
      <c r="EN921" s="11"/>
      <c r="EO921" s="11"/>
      <c r="EP921" s="11"/>
      <c r="EQ921" s="11"/>
      <c r="ES921" s="12"/>
      <c r="ET921" s="11"/>
      <c r="EU921" s="11"/>
      <c r="EV921" s="11"/>
      <c r="EW921" s="11"/>
      <c r="EX921" s="11"/>
      <c r="EY921" s="11"/>
      <c r="EZ921" s="11"/>
      <c r="FA921" s="11"/>
      <c r="FB921" s="11"/>
      <c r="FC921" s="11"/>
      <c r="FD921" s="11"/>
      <c r="FE921" s="11"/>
      <c r="FF921" s="11"/>
      <c r="FG921" s="11"/>
      <c r="FH921" s="11"/>
      <c r="FI921" s="11"/>
      <c r="FJ921" s="11"/>
      <c r="FK921" s="11"/>
      <c r="FL921" s="11"/>
      <c r="FM921" s="11"/>
      <c r="FN921" s="11"/>
      <c r="FO921" s="11"/>
      <c r="FP921" s="11"/>
      <c r="FQ921" s="11"/>
      <c r="FR921" s="11"/>
      <c r="FS921" s="11"/>
      <c r="FT921" s="11"/>
      <c r="FU921" s="11"/>
      <c r="FV921" s="11"/>
      <c r="FW921" s="11"/>
      <c r="FX921" s="11"/>
      <c r="FY921" s="11"/>
      <c r="FZ921" s="11"/>
      <c r="GA921" s="11"/>
      <c r="GB921" s="11"/>
      <c r="GC921" s="11"/>
      <c r="GD921" s="11"/>
      <c r="GE921" s="11"/>
      <c r="GG921" s="11"/>
      <c r="GH921" s="11"/>
      <c r="GK921" s="11"/>
      <c r="GL921" s="11"/>
      <c r="GM921" s="11"/>
      <c r="GN921" s="11"/>
      <c r="GO921" s="11"/>
      <c r="GP921" s="11"/>
      <c r="GQ921" s="11"/>
      <c r="GR921" s="11"/>
      <c r="GS921" s="11"/>
      <c r="GV921" s="11"/>
      <c r="GW921" s="11"/>
      <c r="GY921" s="11"/>
      <c r="HB921" s="11"/>
      <c r="HC921" s="11"/>
      <c r="HD921" s="11"/>
      <c r="HE921" s="11"/>
      <c r="HF921" s="11"/>
      <c r="HG921" s="11"/>
      <c r="HH921" s="11"/>
      <c r="HI921" s="11"/>
      <c r="HK921" s="12"/>
      <c r="HL921" s="11"/>
      <c r="HM921" s="11"/>
      <c r="HN921" s="11"/>
      <c r="HO921" s="11"/>
      <c r="HS921" s="11"/>
      <c r="HT921" s="11"/>
      <c r="HU921" s="11"/>
      <c r="HV921" s="11"/>
      <c r="HX921" s="12"/>
      <c r="HY921" s="11"/>
      <c r="HZ921" s="11"/>
      <c r="IA921" s="11"/>
      <c r="IB921" s="11"/>
      <c r="IF921" s="11"/>
      <c r="IG921" s="11"/>
      <c r="II921" s="12"/>
      <c r="IJ921" s="11"/>
      <c r="IK921" s="11"/>
      <c r="IL921" s="11"/>
      <c r="IM921" s="11"/>
      <c r="IQ921" s="11"/>
      <c r="IR921" s="11"/>
      <c r="IT921" s="12"/>
      <c r="IU921" s="11"/>
      <c r="IV921" s="11"/>
      <c r="IW921" s="11"/>
      <c r="IX921" s="11"/>
      <c r="JB921" s="11"/>
      <c r="JC921" s="11"/>
      <c r="JE921" s="12"/>
      <c r="JF921" s="11"/>
      <c r="JG921" s="11"/>
      <c r="JH921" s="11"/>
      <c r="JI921" s="11"/>
      <c r="JJ921" s="11"/>
      <c r="JK921" s="11"/>
      <c r="JL921" s="11"/>
      <c r="JM921" s="11"/>
      <c r="JQ921" s="11"/>
      <c r="JR921" s="11"/>
      <c r="JT921" s="12"/>
      <c r="JU921" s="11"/>
      <c r="JV921" s="11"/>
      <c r="JW921" s="11"/>
      <c r="JZ921" s="11"/>
      <c r="KA921" s="11"/>
      <c r="KB921" s="11"/>
      <c r="KD921" s="11"/>
      <c r="KE921" s="11"/>
      <c r="KF921" s="12"/>
      <c r="KG921" s="12"/>
      <c r="KH921" s="12"/>
      <c r="KJ921" s="11"/>
      <c r="KM921" s="11"/>
      <c r="KN921" s="11"/>
      <c r="KO921" s="11"/>
      <c r="KP921" s="11"/>
      <c r="KQ921" s="11"/>
      <c r="KR921" s="11"/>
      <c r="KT921" s="11"/>
      <c r="KU921" s="11"/>
      <c r="KV921" s="11"/>
      <c r="KW921" s="11"/>
      <c r="KX921" s="11"/>
      <c r="KZ921" s="11"/>
      <c r="LA921" s="11"/>
      <c r="LB921" s="11"/>
      <c r="LC921" s="11"/>
      <c r="LE921" s="12"/>
      <c r="LG921" s="12"/>
      <c r="LH921" s="11"/>
      <c r="LI921" s="11"/>
      <c r="LJ921" s="11"/>
      <c r="LK921" s="11"/>
      <c r="LM921" s="11"/>
      <c r="LN921" s="11"/>
      <c r="LO921" s="11"/>
      <c r="LQ921" s="11"/>
      <c r="LR921" s="11"/>
      <c r="LS921" s="11"/>
      <c r="LT921" s="11"/>
      <c r="LU921" s="11"/>
      <c r="LV921" s="11"/>
      <c r="LW921" s="11"/>
      <c r="LX921" s="12"/>
      <c r="LY921" s="12"/>
      <c r="LZ921" s="11"/>
      <c r="MA921" s="11"/>
      <c r="MB921" s="11"/>
      <c r="MC921" s="11"/>
      <c r="MD921" s="11"/>
      <c r="MF921" s="12"/>
      <c r="MH921" s="12"/>
      <c r="MI921" s="11"/>
      <c r="MJ921" s="11"/>
      <c r="MK921" s="11"/>
      <c r="ML921" s="11"/>
      <c r="MM921" s="11"/>
      <c r="MN921" s="11"/>
      <c r="MP921" s="12"/>
      <c r="MQ921" s="12"/>
      <c r="MR921" s="11"/>
      <c r="MS921" s="11"/>
      <c r="MU921" s="12"/>
      <c r="MW921" s="12"/>
      <c r="MX921" s="11"/>
      <c r="MY921" s="11"/>
      <c r="MZ921" s="11"/>
      <c r="NA921" s="11"/>
      <c r="NB921" s="11"/>
      <c r="NC921" s="11"/>
      <c r="NE921" s="12"/>
      <c r="NF921" s="12"/>
      <c r="NG921" s="11"/>
      <c r="NH921" s="11"/>
      <c r="NI921" s="11"/>
      <c r="NK921" s="12"/>
      <c r="NM921" s="12"/>
      <c r="NN921" s="11"/>
      <c r="NO921" s="11"/>
      <c r="NP921" s="11"/>
      <c r="NQ921" s="11"/>
      <c r="NR921" s="11"/>
      <c r="NS921" s="11"/>
      <c r="NU921" s="12"/>
      <c r="NV921" s="12"/>
      <c r="NW921" s="11"/>
      <c r="NX921" s="11"/>
      <c r="NZ921" s="12"/>
      <c r="OB921" s="12"/>
      <c r="OC921" s="11"/>
      <c r="OD921" s="11"/>
      <c r="OE921" s="11"/>
      <c r="OF921" s="11"/>
      <c r="OG921" s="11"/>
      <c r="OH921" s="11"/>
      <c r="OI921" s="12"/>
      <c r="OK921" s="11"/>
      <c r="OM921" s="11"/>
      <c r="ON921" s="12"/>
      <c r="OO921" s="11"/>
      <c r="OP921" s="11"/>
      <c r="OQ921" s="11"/>
      <c r="OT921" s="11"/>
      <c r="OU921" s="11"/>
      <c r="OV921" s="11"/>
      <c r="OW921" s="11"/>
      <c r="OY921" s="11"/>
      <c r="OZ921" s="11"/>
      <c r="PA921" s="11"/>
      <c r="PC921" s="11"/>
      <c r="PD921" s="11"/>
      <c r="PE921" s="11"/>
      <c r="PF921" s="11"/>
      <c r="PH921" s="11"/>
      <c r="PJ921" s="11"/>
      <c r="PK921" s="12"/>
      <c r="PL921" s="11"/>
      <c r="PM921" s="11"/>
      <c r="PN921" s="11"/>
      <c r="PO921" s="11"/>
      <c r="PP921" s="11"/>
      <c r="PS921" s="11"/>
      <c r="PV921" s="11"/>
      <c r="PY921" s="11"/>
      <c r="QA921" s="11"/>
      <c r="QB921" s="11"/>
      <c r="QC921" s="11"/>
      <c r="QD921" s="11"/>
      <c r="QE921" s="11"/>
      <c r="QG921" s="11"/>
      <c r="QI921" s="11"/>
      <c r="QJ921" s="12"/>
      <c r="QK921" s="11"/>
      <c r="QL921" s="11"/>
      <c r="QM921" s="11"/>
      <c r="QO921" s="11"/>
      <c r="QQ921" s="11"/>
      <c r="QR921" s="11"/>
      <c r="QS921" s="12"/>
      <c r="QT921" s="11"/>
      <c r="QU921" s="11"/>
      <c r="QV921" s="11"/>
      <c r="QY921" s="11"/>
      <c r="QZ921" s="11"/>
      <c r="RA921" s="11"/>
      <c r="RC921" s="11"/>
      <c r="RE921" s="11"/>
      <c r="RF921" s="12"/>
      <c r="RG921" s="11"/>
      <c r="RH921" s="11"/>
      <c r="RI921" s="11"/>
      <c r="RJ921" s="11"/>
      <c r="RK921" s="11"/>
      <c r="RP921" s="11"/>
      <c r="RQ921" s="11"/>
      <c r="RR921" s="12"/>
      <c r="RS921" s="12"/>
      <c r="RT921" s="12"/>
      <c r="RV921" s="11"/>
      <c r="RY921" s="11"/>
      <c r="RZ921" s="11"/>
      <c r="SA921" s="11"/>
      <c r="SB921" s="11"/>
      <c r="SC921" s="11"/>
      <c r="SD921" s="11"/>
      <c r="SF921" s="11"/>
      <c r="SG921" s="11"/>
      <c r="SH921" s="11"/>
      <c r="SI921" s="11"/>
      <c r="SJ921" s="11"/>
      <c r="SL921" s="11"/>
      <c r="SM921" s="11"/>
      <c r="SN921" s="11"/>
      <c r="SO921" s="11"/>
      <c r="SQ921" s="12"/>
      <c r="SS921" s="12"/>
      <c r="ST921" s="11"/>
      <c r="SU921" s="11"/>
      <c r="SV921" s="11"/>
      <c r="SW921" s="11"/>
      <c r="SY921" s="11"/>
      <c r="SZ921" s="11"/>
      <c r="TA921" s="11"/>
      <c r="TC921" s="11"/>
      <c r="TD921" s="11"/>
      <c r="TE921" s="11"/>
      <c r="TF921" s="11"/>
      <c r="TG921" s="11"/>
      <c r="TH921" s="11"/>
      <c r="TI921" s="11"/>
      <c r="TJ921" s="12"/>
      <c r="TK921" s="12"/>
      <c r="TL921" s="11"/>
      <c r="TM921" s="11"/>
      <c r="TN921" s="11"/>
      <c r="TO921" s="11"/>
      <c r="TP921" s="11"/>
      <c r="TR921" s="12"/>
      <c r="TT921" s="12"/>
      <c r="TU921" s="11"/>
      <c r="TV921" s="11"/>
      <c r="TW921" s="11"/>
      <c r="TX921" s="11"/>
      <c r="TY921" s="11"/>
      <c r="TZ921" s="11"/>
      <c r="UB921" s="12"/>
      <c r="UC921" s="12"/>
      <c r="UD921" s="11"/>
      <c r="UE921" s="11"/>
      <c r="UG921" s="12"/>
      <c r="UI921" s="12"/>
      <c r="UJ921" s="11"/>
      <c r="UK921" s="11"/>
      <c r="UL921" s="11"/>
      <c r="UM921" s="11"/>
      <c r="UN921" s="11"/>
      <c r="UO921" s="11"/>
      <c r="UQ921" s="12"/>
      <c r="UR921" s="12"/>
      <c r="US921" s="11"/>
      <c r="UT921" s="11"/>
      <c r="UU921" s="11"/>
      <c r="UW921" s="12"/>
      <c r="UY921" s="12"/>
      <c r="UZ921" s="11"/>
      <c r="VA921" s="11"/>
      <c r="VB921" s="11"/>
      <c r="VC921" s="11"/>
      <c r="VD921" s="11"/>
      <c r="VE921" s="11"/>
      <c r="VG921" s="12"/>
      <c r="VH921" s="12"/>
      <c r="VI921" s="11"/>
      <c r="VJ921" s="11"/>
      <c r="VL921" s="12"/>
      <c r="VN921" s="12"/>
      <c r="VO921" s="11"/>
      <c r="VP921" s="11"/>
      <c r="VQ921" s="11"/>
      <c r="VR921" s="11"/>
      <c r="VS921" s="11"/>
      <c r="VT921" s="11"/>
      <c r="VV921" s="11"/>
      <c r="VX921" s="11"/>
      <c r="VY921" s="12"/>
      <c r="VZ921" s="11"/>
      <c r="WA921" s="11"/>
      <c r="WB921" s="11"/>
      <c r="WC921" s="11"/>
      <c r="WD921" s="11"/>
      <c r="WE921" s="11"/>
      <c r="WF921" s="11"/>
      <c r="WH921" s="11"/>
      <c r="WI921" s="11"/>
      <c r="WL921" s="12"/>
      <c r="WP921" s="11"/>
      <c r="WQ921" s="11"/>
      <c r="WR921" s="11"/>
      <c r="WS921" s="11"/>
      <c r="WU921" s="11"/>
      <c r="WV921" s="12"/>
      <c r="WW921" s="11"/>
      <c r="WX921" s="11"/>
      <c r="WZ921" s="11"/>
      <c r="XA921" s="12"/>
      <c r="XB921" s="12"/>
      <c r="XE921" s="11"/>
      <c r="XF921" s="11"/>
      <c r="XH921" s="11"/>
      <c r="XI921" s="11"/>
      <c r="XK921" s="11"/>
      <c r="XM921" s="11"/>
      <c r="XN921" s="12"/>
      <c r="XO921" s="11"/>
      <c r="XP921" s="11"/>
      <c r="XS921" s="11"/>
      <c r="XU921" s="11"/>
      <c r="XV921" s="11"/>
      <c r="XW921" s="11"/>
      <c r="XX921" s="11"/>
      <c r="XY921" s="11"/>
      <c r="XZ921" s="11"/>
      <c r="YA921" s="11"/>
      <c r="YC921" s="11"/>
      <c r="YD921" s="11"/>
      <c r="YE921" s="11"/>
      <c r="YF921" s="11"/>
      <c r="YG921" s="11"/>
      <c r="YJ921" s="11"/>
      <c r="YK921" s="11"/>
      <c r="YL921" s="11"/>
      <c r="YM921" s="11"/>
      <c r="YO921" s="11"/>
      <c r="YP921" s="11"/>
      <c r="YQ921" s="11"/>
    </row>
    <row r="922" ht="15.75" customHeight="1">
      <c r="A922" s="11"/>
      <c r="C922" s="12"/>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P922" s="11"/>
      <c r="BQ922" s="11"/>
      <c r="BR922" s="11"/>
      <c r="BS922" s="11"/>
      <c r="BT922" s="11"/>
      <c r="BU922" s="11"/>
      <c r="BV922" s="11"/>
      <c r="BW922" s="11"/>
      <c r="BX922" s="11"/>
      <c r="BY922" s="11"/>
      <c r="BZ922" s="11"/>
      <c r="CA922" s="11"/>
      <c r="CB922" s="11"/>
      <c r="CC922" s="11"/>
      <c r="CD922" s="11"/>
      <c r="CE922" s="11"/>
      <c r="CF922" s="11"/>
      <c r="CG922" s="11"/>
      <c r="CH922" s="11"/>
      <c r="CI922" s="11"/>
      <c r="CJ922" s="11"/>
      <c r="CK922" s="11"/>
      <c r="CL922" s="11"/>
      <c r="CM922" s="11"/>
      <c r="CN922" s="11"/>
      <c r="CO922" s="11"/>
      <c r="CP922" s="11"/>
      <c r="CQ922" s="11"/>
      <c r="CR922" s="11"/>
      <c r="CS922" s="11"/>
      <c r="CT922" s="11"/>
      <c r="CW922" s="11"/>
      <c r="CY922" s="11"/>
      <c r="CZ922" s="11"/>
      <c r="DB922" s="11"/>
      <c r="DD922" s="11"/>
      <c r="DH922" s="11"/>
      <c r="DK922" s="11"/>
      <c r="DL922" s="11"/>
      <c r="DM922" s="11"/>
      <c r="DN922" s="11"/>
      <c r="DO922" s="11"/>
      <c r="DR922" s="11"/>
      <c r="DS922" s="11"/>
      <c r="DT922" s="11"/>
      <c r="DU922" s="11"/>
      <c r="DV922" s="11"/>
      <c r="DW922" s="11"/>
      <c r="DX922" s="11"/>
      <c r="DY922" s="11"/>
      <c r="DZ922" s="11"/>
      <c r="EA922" s="11"/>
      <c r="EB922" s="11"/>
      <c r="EC922" s="12"/>
      <c r="ED922" s="12"/>
      <c r="EE922" s="11"/>
      <c r="EF922" s="11"/>
      <c r="EG922" s="11"/>
      <c r="EH922" s="11"/>
      <c r="EI922" s="11"/>
      <c r="EJ922" s="11"/>
      <c r="EK922" s="11"/>
      <c r="EL922" s="12"/>
      <c r="EM922" s="11"/>
      <c r="EN922" s="11"/>
      <c r="EO922" s="11"/>
      <c r="EP922" s="11"/>
      <c r="EQ922" s="11"/>
      <c r="ES922" s="12"/>
      <c r="ET922" s="11"/>
      <c r="EU922" s="11"/>
      <c r="EV922" s="11"/>
      <c r="EW922" s="11"/>
      <c r="EX922" s="11"/>
      <c r="EY922" s="11"/>
      <c r="EZ922" s="11"/>
      <c r="FA922" s="11"/>
      <c r="FB922" s="11"/>
      <c r="FC922" s="11"/>
      <c r="FD922" s="11"/>
      <c r="FE922" s="11"/>
      <c r="FF922" s="11"/>
      <c r="FG922" s="11"/>
      <c r="FH922" s="11"/>
      <c r="FI922" s="11"/>
      <c r="FJ922" s="11"/>
      <c r="FK922" s="11"/>
      <c r="FL922" s="11"/>
      <c r="FM922" s="11"/>
      <c r="FN922" s="11"/>
      <c r="FO922" s="11"/>
      <c r="FP922" s="11"/>
      <c r="FQ922" s="11"/>
      <c r="FR922" s="11"/>
      <c r="FS922" s="11"/>
      <c r="FT922" s="11"/>
      <c r="FU922" s="11"/>
      <c r="FV922" s="11"/>
      <c r="FW922" s="11"/>
      <c r="FX922" s="11"/>
      <c r="FY922" s="11"/>
      <c r="FZ922" s="11"/>
      <c r="GA922" s="11"/>
      <c r="GB922" s="11"/>
      <c r="GC922" s="11"/>
      <c r="GD922" s="11"/>
      <c r="GE922" s="11"/>
      <c r="GG922" s="11"/>
      <c r="GH922" s="11"/>
      <c r="GK922" s="11"/>
      <c r="GL922" s="11"/>
      <c r="GM922" s="11"/>
      <c r="GN922" s="11"/>
      <c r="GO922" s="11"/>
      <c r="GP922" s="11"/>
      <c r="GQ922" s="11"/>
      <c r="GR922" s="11"/>
      <c r="GS922" s="11"/>
      <c r="GV922" s="11"/>
      <c r="GW922" s="11"/>
      <c r="GY922" s="11"/>
      <c r="HB922" s="11"/>
      <c r="HC922" s="11"/>
      <c r="HD922" s="11"/>
      <c r="HE922" s="11"/>
      <c r="HF922" s="11"/>
      <c r="HG922" s="11"/>
      <c r="HH922" s="11"/>
      <c r="HI922" s="11"/>
      <c r="HK922" s="12"/>
      <c r="HL922" s="11"/>
      <c r="HM922" s="11"/>
      <c r="HN922" s="11"/>
      <c r="HO922" s="11"/>
      <c r="HS922" s="11"/>
      <c r="HT922" s="11"/>
      <c r="HU922" s="11"/>
      <c r="HV922" s="11"/>
      <c r="HX922" s="12"/>
      <c r="HY922" s="11"/>
      <c r="HZ922" s="11"/>
      <c r="IA922" s="11"/>
      <c r="IB922" s="11"/>
      <c r="IF922" s="11"/>
      <c r="IG922" s="11"/>
      <c r="II922" s="12"/>
      <c r="IJ922" s="11"/>
      <c r="IK922" s="11"/>
      <c r="IL922" s="11"/>
      <c r="IM922" s="11"/>
      <c r="IQ922" s="11"/>
      <c r="IR922" s="11"/>
      <c r="IT922" s="12"/>
      <c r="IU922" s="11"/>
      <c r="IV922" s="11"/>
      <c r="IW922" s="11"/>
      <c r="IX922" s="11"/>
      <c r="JB922" s="11"/>
      <c r="JC922" s="11"/>
      <c r="JE922" s="12"/>
      <c r="JF922" s="11"/>
      <c r="JG922" s="11"/>
      <c r="JH922" s="11"/>
      <c r="JI922" s="11"/>
      <c r="JJ922" s="11"/>
      <c r="JK922" s="11"/>
      <c r="JL922" s="11"/>
      <c r="JM922" s="11"/>
      <c r="JQ922" s="11"/>
      <c r="JR922" s="11"/>
      <c r="JT922" s="12"/>
      <c r="JU922" s="11"/>
      <c r="JV922" s="11"/>
      <c r="JW922" s="11"/>
      <c r="JZ922" s="11"/>
      <c r="KA922" s="11"/>
      <c r="KB922" s="11"/>
      <c r="KD922" s="11"/>
      <c r="KE922" s="11"/>
      <c r="KF922" s="12"/>
      <c r="KG922" s="12"/>
      <c r="KH922" s="12"/>
      <c r="KJ922" s="11"/>
      <c r="KM922" s="11"/>
      <c r="KN922" s="11"/>
      <c r="KO922" s="11"/>
      <c r="KP922" s="11"/>
      <c r="KQ922" s="11"/>
      <c r="KR922" s="11"/>
      <c r="KT922" s="11"/>
      <c r="KU922" s="11"/>
      <c r="KV922" s="11"/>
      <c r="KW922" s="11"/>
      <c r="KX922" s="11"/>
      <c r="KZ922" s="11"/>
      <c r="LA922" s="11"/>
      <c r="LB922" s="11"/>
      <c r="LC922" s="11"/>
      <c r="LE922" s="12"/>
      <c r="LG922" s="12"/>
      <c r="LH922" s="11"/>
      <c r="LI922" s="11"/>
      <c r="LJ922" s="11"/>
      <c r="LK922" s="11"/>
      <c r="LM922" s="11"/>
      <c r="LN922" s="11"/>
      <c r="LO922" s="11"/>
      <c r="LQ922" s="11"/>
      <c r="LR922" s="11"/>
      <c r="LS922" s="11"/>
      <c r="LT922" s="11"/>
      <c r="LU922" s="11"/>
      <c r="LV922" s="11"/>
      <c r="LW922" s="11"/>
      <c r="LX922" s="12"/>
      <c r="LY922" s="12"/>
      <c r="LZ922" s="11"/>
      <c r="MA922" s="11"/>
      <c r="MB922" s="11"/>
      <c r="MC922" s="11"/>
      <c r="MD922" s="11"/>
      <c r="MF922" s="12"/>
      <c r="MH922" s="12"/>
      <c r="MI922" s="11"/>
      <c r="MJ922" s="11"/>
      <c r="MK922" s="11"/>
      <c r="ML922" s="11"/>
      <c r="MM922" s="11"/>
      <c r="MN922" s="11"/>
      <c r="MP922" s="12"/>
      <c r="MQ922" s="12"/>
      <c r="MR922" s="11"/>
      <c r="MS922" s="11"/>
      <c r="MU922" s="12"/>
      <c r="MW922" s="12"/>
      <c r="MX922" s="11"/>
      <c r="MY922" s="11"/>
      <c r="MZ922" s="11"/>
      <c r="NA922" s="11"/>
      <c r="NB922" s="11"/>
      <c r="NC922" s="11"/>
      <c r="NE922" s="12"/>
      <c r="NF922" s="12"/>
      <c r="NG922" s="11"/>
      <c r="NH922" s="11"/>
      <c r="NI922" s="11"/>
      <c r="NK922" s="12"/>
      <c r="NM922" s="12"/>
      <c r="NN922" s="11"/>
      <c r="NO922" s="11"/>
      <c r="NP922" s="11"/>
      <c r="NQ922" s="11"/>
      <c r="NR922" s="11"/>
      <c r="NS922" s="11"/>
      <c r="NU922" s="12"/>
      <c r="NV922" s="12"/>
      <c r="NW922" s="11"/>
      <c r="NX922" s="11"/>
      <c r="NZ922" s="12"/>
      <c r="OB922" s="12"/>
      <c r="OC922" s="11"/>
      <c r="OD922" s="11"/>
      <c r="OE922" s="11"/>
      <c r="OF922" s="11"/>
      <c r="OG922" s="11"/>
      <c r="OH922" s="11"/>
      <c r="OI922" s="12"/>
      <c r="OK922" s="11"/>
      <c r="OM922" s="11"/>
      <c r="ON922" s="12"/>
      <c r="OO922" s="11"/>
      <c r="OP922" s="11"/>
      <c r="OQ922" s="11"/>
      <c r="OT922" s="11"/>
      <c r="OU922" s="11"/>
      <c r="OV922" s="11"/>
      <c r="OW922" s="11"/>
      <c r="OY922" s="11"/>
      <c r="OZ922" s="11"/>
      <c r="PA922" s="11"/>
      <c r="PC922" s="11"/>
      <c r="PD922" s="11"/>
      <c r="PE922" s="11"/>
      <c r="PF922" s="11"/>
      <c r="PH922" s="11"/>
      <c r="PJ922" s="11"/>
      <c r="PK922" s="12"/>
      <c r="PL922" s="11"/>
      <c r="PM922" s="11"/>
      <c r="PN922" s="11"/>
      <c r="PO922" s="11"/>
      <c r="PP922" s="11"/>
      <c r="PS922" s="11"/>
      <c r="PV922" s="11"/>
      <c r="PY922" s="11"/>
      <c r="QA922" s="11"/>
      <c r="QB922" s="11"/>
      <c r="QC922" s="11"/>
      <c r="QD922" s="11"/>
      <c r="QE922" s="11"/>
      <c r="QG922" s="11"/>
      <c r="QI922" s="11"/>
      <c r="QJ922" s="12"/>
      <c r="QK922" s="11"/>
      <c r="QL922" s="11"/>
      <c r="QM922" s="11"/>
      <c r="QO922" s="11"/>
      <c r="QQ922" s="11"/>
      <c r="QR922" s="11"/>
      <c r="QS922" s="12"/>
      <c r="QT922" s="11"/>
      <c r="QU922" s="11"/>
      <c r="QV922" s="11"/>
      <c r="QY922" s="11"/>
      <c r="QZ922" s="11"/>
      <c r="RA922" s="11"/>
      <c r="RC922" s="11"/>
      <c r="RE922" s="11"/>
      <c r="RF922" s="12"/>
      <c r="RG922" s="11"/>
      <c r="RH922" s="11"/>
      <c r="RI922" s="11"/>
      <c r="RJ922" s="11"/>
      <c r="RK922" s="11"/>
      <c r="RP922" s="11"/>
      <c r="RQ922" s="11"/>
      <c r="RR922" s="12"/>
      <c r="RS922" s="12"/>
      <c r="RT922" s="12"/>
      <c r="RV922" s="11"/>
      <c r="RY922" s="11"/>
      <c r="RZ922" s="11"/>
      <c r="SA922" s="11"/>
      <c r="SB922" s="11"/>
      <c r="SC922" s="11"/>
      <c r="SD922" s="11"/>
      <c r="SF922" s="11"/>
      <c r="SG922" s="11"/>
      <c r="SH922" s="11"/>
      <c r="SI922" s="11"/>
      <c r="SJ922" s="11"/>
      <c r="SL922" s="11"/>
      <c r="SM922" s="11"/>
      <c r="SN922" s="11"/>
      <c r="SO922" s="11"/>
      <c r="SQ922" s="12"/>
      <c r="SS922" s="12"/>
      <c r="ST922" s="11"/>
      <c r="SU922" s="11"/>
      <c r="SV922" s="11"/>
      <c r="SW922" s="11"/>
      <c r="SY922" s="11"/>
      <c r="SZ922" s="11"/>
      <c r="TA922" s="11"/>
      <c r="TC922" s="11"/>
      <c r="TD922" s="11"/>
      <c r="TE922" s="11"/>
      <c r="TF922" s="11"/>
      <c r="TG922" s="11"/>
      <c r="TH922" s="11"/>
      <c r="TI922" s="11"/>
      <c r="TJ922" s="12"/>
      <c r="TK922" s="12"/>
      <c r="TL922" s="11"/>
      <c r="TM922" s="11"/>
      <c r="TN922" s="11"/>
      <c r="TO922" s="11"/>
      <c r="TP922" s="11"/>
      <c r="TR922" s="12"/>
      <c r="TT922" s="12"/>
      <c r="TU922" s="11"/>
      <c r="TV922" s="11"/>
      <c r="TW922" s="11"/>
      <c r="TX922" s="11"/>
      <c r="TY922" s="11"/>
      <c r="TZ922" s="11"/>
      <c r="UB922" s="12"/>
      <c r="UC922" s="12"/>
      <c r="UD922" s="11"/>
      <c r="UE922" s="11"/>
      <c r="UG922" s="12"/>
      <c r="UI922" s="12"/>
      <c r="UJ922" s="11"/>
      <c r="UK922" s="11"/>
      <c r="UL922" s="11"/>
      <c r="UM922" s="11"/>
      <c r="UN922" s="11"/>
      <c r="UO922" s="11"/>
      <c r="UQ922" s="12"/>
      <c r="UR922" s="12"/>
      <c r="US922" s="11"/>
      <c r="UT922" s="11"/>
      <c r="UU922" s="11"/>
      <c r="UW922" s="12"/>
      <c r="UY922" s="12"/>
      <c r="UZ922" s="11"/>
      <c r="VA922" s="11"/>
      <c r="VB922" s="11"/>
      <c r="VC922" s="11"/>
      <c r="VD922" s="11"/>
      <c r="VE922" s="11"/>
      <c r="VG922" s="12"/>
      <c r="VH922" s="12"/>
      <c r="VI922" s="11"/>
      <c r="VJ922" s="11"/>
      <c r="VL922" s="12"/>
      <c r="VN922" s="12"/>
      <c r="VO922" s="11"/>
      <c r="VP922" s="11"/>
      <c r="VQ922" s="11"/>
      <c r="VR922" s="11"/>
      <c r="VS922" s="11"/>
      <c r="VT922" s="11"/>
      <c r="VV922" s="11"/>
      <c r="VX922" s="11"/>
      <c r="VY922" s="12"/>
      <c r="VZ922" s="11"/>
      <c r="WA922" s="11"/>
      <c r="WB922" s="11"/>
      <c r="WC922" s="11"/>
      <c r="WD922" s="11"/>
      <c r="WE922" s="11"/>
      <c r="WF922" s="11"/>
      <c r="WH922" s="11"/>
      <c r="WI922" s="11"/>
      <c r="WL922" s="12"/>
      <c r="WP922" s="11"/>
      <c r="WQ922" s="11"/>
      <c r="WR922" s="11"/>
      <c r="WS922" s="11"/>
      <c r="WU922" s="11"/>
      <c r="WV922" s="12"/>
      <c r="WW922" s="11"/>
      <c r="WX922" s="11"/>
      <c r="WZ922" s="11"/>
      <c r="XA922" s="12"/>
      <c r="XB922" s="12"/>
      <c r="XE922" s="11"/>
      <c r="XF922" s="11"/>
      <c r="XH922" s="11"/>
      <c r="XI922" s="11"/>
      <c r="XK922" s="11"/>
      <c r="XM922" s="11"/>
      <c r="XN922" s="12"/>
      <c r="XO922" s="11"/>
      <c r="XP922" s="11"/>
      <c r="XS922" s="11"/>
      <c r="XU922" s="11"/>
      <c r="XV922" s="11"/>
      <c r="XW922" s="11"/>
      <c r="XX922" s="11"/>
      <c r="XY922" s="11"/>
      <c r="XZ922" s="11"/>
      <c r="YA922" s="11"/>
      <c r="YC922" s="11"/>
      <c r="YD922" s="11"/>
      <c r="YE922" s="11"/>
      <c r="YF922" s="11"/>
      <c r="YG922" s="11"/>
      <c r="YJ922" s="11"/>
      <c r="YK922" s="11"/>
      <c r="YL922" s="11"/>
      <c r="YM922" s="11"/>
      <c r="YO922" s="11"/>
      <c r="YP922" s="11"/>
      <c r="YQ922" s="11"/>
    </row>
    <row r="923" ht="15.75" customHeight="1">
      <c r="A923" s="11"/>
      <c r="C923" s="12"/>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P923" s="11"/>
      <c r="BQ923" s="11"/>
      <c r="BR923" s="11"/>
      <c r="BS923" s="11"/>
      <c r="BT923" s="11"/>
      <c r="BU923" s="11"/>
      <c r="BV923" s="11"/>
      <c r="BW923" s="11"/>
      <c r="BX923" s="11"/>
      <c r="BY923" s="11"/>
      <c r="BZ923" s="11"/>
      <c r="CA923" s="11"/>
      <c r="CB923" s="11"/>
      <c r="CC923" s="11"/>
      <c r="CD923" s="11"/>
      <c r="CE923" s="11"/>
      <c r="CF923" s="11"/>
      <c r="CG923" s="11"/>
      <c r="CH923" s="11"/>
      <c r="CI923" s="11"/>
      <c r="CJ923" s="11"/>
      <c r="CK923" s="11"/>
      <c r="CL923" s="11"/>
      <c r="CM923" s="11"/>
      <c r="CN923" s="11"/>
      <c r="CO923" s="11"/>
      <c r="CP923" s="11"/>
      <c r="CQ923" s="11"/>
      <c r="CR923" s="11"/>
      <c r="CS923" s="11"/>
      <c r="CT923" s="11"/>
      <c r="CW923" s="11"/>
      <c r="CY923" s="11"/>
      <c r="CZ923" s="11"/>
      <c r="DB923" s="11"/>
      <c r="DD923" s="11"/>
      <c r="DH923" s="11"/>
      <c r="DK923" s="11"/>
      <c r="DL923" s="11"/>
      <c r="DM923" s="11"/>
      <c r="DN923" s="11"/>
      <c r="DO923" s="11"/>
      <c r="DR923" s="11"/>
      <c r="DS923" s="11"/>
      <c r="DT923" s="11"/>
      <c r="DU923" s="11"/>
      <c r="DV923" s="11"/>
      <c r="DW923" s="11"/>
      <c r="DX923" s="11"/>
      <c r="DY923" s="11"/>
      <c r="DZ923" s="11"/>
      <c r="EA923" s="11"/>
      <c r="EB923" s="11"/>
      <c r="EC923" s="12"/>
      <c r="ED923" s="12"/>
      <c r="EE923" s="11"/>
      <c r="EF923" s="11"/>
      <c r="EG923" s="11"/>
      <c r="EH923" s="11"/>
      <c r="EI923" s="11"/>
      <c r="EJ923" s="11"/>
      <c r="EK923" s="11"/>
      <c r="EL923" s="12"/>
      <c r="EM923" s="11"/>
      <c r="EN923" s="11"/>
      <c r="EO923" s="11"/>
      <c r="EP923" s="11"/>
      <c r="EQ923" s="11"/>
      <c r="ES923" s="12"/>
      <c r="ET923" s="11"/>
      <c r="EU923" s="11"/>
      <c r="EV923" s="11"/>
      <c r="EW923" s="11"/>
      <c r="EX923" s="11"/>
      <c r="EY923" s="11"/>
      <c r="EZ923" s="11"/>
      <c r="FA923" s="11"/>
      <c r="FB923" s="11"/>
      <c r="FC923" s="11"/>
      <c r="FD923" s="11"/>
      <c r="FE923" s="11"/>
      <c r="FF923" s="11"/>
      <c r="FG923" s="11"/>
      <c r="FH923" s="11"/>
      <c r="FI923" s="11"/>
      <c r="FJ923" s="11"/>
      <c r="FK923" s="11"/>
      <c r="FL923" s="11"/>
      <c r="FM923" s="11"/>
      <c r="FN923" s="11"/>
      <c r="FO923" s="11"/>
      <c r="FP923" s="11"/>
      <c r="FQ923" s="11"/>
      <c r="FR923" s="11"/>
      <c r="FS923" s="11"/>
      <c r="FT923" s="11"/>
      <c r="FU923" s="11"/>
      <c r="FV923" s="11"/>
      <c r="FW923" s="11"/>
      <c r="FX923" s="11"/>
      <c r="FY923" s="11"/>
      <c r="FZ923" s="11"/>
      <c r="GA923" s="11"/>
      <c r="GB923" s="11"/>
      <c r="GC923" s="11"/>
      <c r="GD923" s="11"/>
      <c r="GE923" s="11"/>
      <c r="GG923" s="11"/>
      <c r="GH923" s="11"/>
      <c r="GK923" s="11"/>
      <c r="GL923" s="11"/>
      <c r="GM923" s="11"/>
      <c r="GN923" s="11"/>
      <c r="GO923" s="11"/>
      <c r="GP923" s="11"/>
      <c r="GQ923" s="11"/>
      <c r="GR923" s="11"/>
      <c r="GS923" s="11"/>
      <c r="GV923" s="11"/>
      <c r="GW923" s="11"/>
      <c r="GY923" s="11"/>
      <c r="HB923" s="11"/>
      <c r="HC923" s="11"/>
      <c r="HD923" s="11"/>
      <c r="HE923" s="11"/>
      <c r="HF923" s="11"/>
      <c r="HG923" s="11"/>
      <c r="HH923" s="11"/>
      <c r="HI923" s="11"/>
      <c r="HK923" s="12"/>
      <c r="HL923" s="11"/>
      <c r="HM923" s="11"/>
      <c r="HN923" s="11"/>
      <c r="HO923" s="11"/>
      <c r="HS923" s="11"/>
      <c r="HT923" s="11"/>
      <c r="HU923" s="11"/>
      <c r="HV923" s="11"/>
      <c r="HX923" s="12"/>
      <c r="HY923" s="11"/>
      <c r="HZ923" s="11"/>
      <c r="IA923" s="11"/>
      <c r="IB923" s="11"/>
      <c r="IF923" s="11"/>
      <c r="IG923" s="11"/>
      <c r="II923" s="12"/>
      <c r="IJ923" s="11"/>
      <c r="IK923" s="11"/>
      <c r="IL923" s="11"/>
      <c r="IM923" s="11"/>
      <c r="IQ923" s="11"/>
      <c r="IR923" s="11"/>
      <c r="IT923" s="12"/>
      <c r="IU923" s="11"/>
      <c r="IV923" s="11"/>
      <c r="IW923" s="11"/>
      <c r="IX923" s="11"/>
      <c r="JB923" s="11"/>
      <c r="JC923" s="11"/>
      <c r="JE923" s="12"/>
      <c r="JF923" s="11"/>
      <c r="JG923" s="11"/>
      <c r="JH923" s="11"/>
      <c r="JI923" s="11"/>
      <c r="JJ923" s="11"/>
      <c r="JK923" s="11"/>
      <c r="JL923" s="11"/>
      <c r="JM923" s="11"/>
      <c r="JQ923" s="11"/>
      <c r="JR923" s="11"/>
      <c r="JT923" s="12"/>
      <c r="JU923" s="11"/>
      <c r="JV923" s="11"/>
      <c r="JW923" s="11"/>
      <c r="JZ923" s="11"/>
      <c r="KA923" s="11"/>
      <c r="KB923" s="11"/>
      <c r="KD923" s="11"/>
      <c r="KE923" s="11"/>
      <c r="KF923" s="12"/>
      <c r="KG923" s="12"/>
      <c r="KH923" s="12"/>
      <c r="KJ923" s="11"/>
      <c r="KM923" s="11"/>
      <c r="KN923" s="11"/>
      <c r="KO923" s="11"/>
      <c r="KP923" s="11"/>
      <c r="KQ923" s="11"/>
      <c r="KR923" s="11"/>
      <c r="KT923" s="11"/>
      <c r="KU923" s="11"/>
      <c r="KV923" s="11"/>
      <c r="KW923" s="11"/>
      <c r="KX923" s="11"/>
      <c r="KZ923" s="11"/>
      <c r="LA923" s="11"/>
      <c r="LB923" s="11"/>
      <c r="LC923" s="11"/>
      <c r="LE923" s="12"/>
      <c r="LG923" s="12"/>
      <c r="LH923" s="11"/>
      <c r="LI923" s="11"/>
      <c r="LJ923" s="11"/>
      <c r="LK923" s="11"/>
      <c r="LM923" s="11"/>
      <c r="LN923" s="11"/>
      <c r="LO923" s="11"/>
      <c r="LQ923" s="11"/>
      <c r="LR923" s="11"/>
      <c r="LS923" s="11"/>
      <c r="LT923" s="11"/>
      <c r="LU923" s="11"/>
      <c r="LV923" s="11"/>
      <c r="LW923" s="11"/>
      <c r="LX923" s="12"/>
      <c r="LY923" s="12"/>
      <c r="LZ923" s="11"/>
      <c r="MA923" s="11"/>
      <c r="MB923" s="11"/>
      <c r="MC923" s="11"/>
      <c r="MD923" s="11"/>
      <c r="MF923" s="12"/>
      <c r="MH923" s="12"/>
      <c r="MI923" s="11"/>
      <c r="MJ923" s="11"/>
      <c r="MK923" s="11"/>
      <c r="ML923" s="11"/>
      <c r="MM923" s="11"/>
      <c r="MN923" s="11"/>
      <c r="MP923" s="12"/>
      <c r="MQ923" s="12"/>
      <c r="MR923" s="11"/>
      <c r="MS923" s="11"/>
      <c r="MU923" s="12"/>
      <c r="MW923" s="12"/>
      <c r="MX923" s="11"/>
      <c r="MY923" s="11"/>
      <c r="MZ923" s="11"/>
      <c r="NA923" s="11"/>
      <c r="NB923" s="11"/>
      <c r="NC923" s="11"/>
      <c r="NE923" s="12"/>
      <c r="NF923" s="12"/>
      <c r="NG923" s="11"/>
      <c r="NH923" s="11"/>
      <c r="NI923" s="11"/>
      <c r="NK923" s="12"/>
      <c r="NM923" s="12"/>
      <c r="NN923" s="11"/>
      <c r="NO923" s="11"/>
      <c r="NP923" s="11"/>
      <c r="NQ923" s="11"/>
      <c r="NR923" s="11"/>
      <c r="NS923" s="11"/>
      <c r="NU923" s="12"/>
      <c r="NV923" s="12"/>
      <c r="NW923" s="11"/>
      <c r="NX923" s="11"/>
      <c r="NZ923" s="12"/>
      <c r="OB923" s="12"/>
      <c r="OC923" s="11"/>
      <c r="OD923" s="11"/>
      <c r="OE923" s="11"/>
      <c r="OF923" s="11"/>
      <c r="OG923" s="11"/>
      <c r="OH923" s="11"/>
      <c r="OI923" s="12"/>
      <c r="OK923" s="11"/>
      <c r="OM923" s="11"/>
      <c r="ON923" s="12"/>
      <c r="OO923" s="11"/>
      <c r="OP923" s="11"/>
      <c r="OQ923" s="11"/>
      <c r="OT923" s="11"/>
      <c r="OU923" s="11"/>
      <c r="OV923" s="11"/>
      <c r="OW923" s="11"/>
      <c r="OY923" s="11"/>
      <c r="OZ923" s="11"/>
      <c r="PA923" s="11"/>
      <c r="PC923" s="11"/>
      <c r="PD923" s="11"/>
      <c r="PE923" s="11"/>
      <c r="PF923" s="11"/>
      <c r="PH923" s="11"/>
      <c r="PJ923" s="11"/>
      <c r="PK923" s="12"/>
      <c r="PL923" s="11"/>
      <c r="PM923" s="11"/>
      <c r="PN923" s="11"/>
      <c r="PO923" s="11"/>
      <c r="PP923" s="11"/>
      <c r="PS923" s="11"/>
      <c r="PV923" s="11"/>
      <c r="PY923" s="11"/>
      <c r="QA923" s="11"/>
      <c r="QB923" s="11"/>
      <c r="QC923" s="11"/>
      <c r="QD923" s="11"/>
      <c r="QE923" s="11"/>
      <c r="QG923" s="11"/>
      <c r="QI923" s="11"/>
      <c r="QJ923" s="12"/>
      <c r="QK923" s="11"/>
      <c r="QL923" s="11"/>
      <c r="QM923" s="11"/>
      <c r="QO923" s="11"/>
      <c r="QQ923" s="11"/>
      <c r="QR923" s="11"/>
      <c r="QS923" s="12"/>
      <c r="QT923" s="11"/>
      <c r="QU923" s="11"/>
      <c r="QV923" s="11"/>
      <c r="QY923" s="11"/>
      <c r="QZ923" s="11"/>
      <c r="RA923" s="11"/>
      <c r="RC923" s="11"/>
      <c r="RE923" s="11"/>
      <c r="RF923" s="12"/>
      <c r="RG923" s="11"/>
      <c r="RH923" s="11"/>
      <c r="RI923" s="11"/>
      <c r="RJ923" s="11"/>
      <c r="RK923" s="11"/>
      <c r="RP923" s="11"/>
      <c r="RQ923" s="11"/>
      <c r="RR923" s="12"/>
      <c r="RS923" s="12"/>
      <c r="RT923" s="12"/>
      <c r="RV923" s="11"/>
      <c r="RY923" s="11"/>
      <c r="RZ923" s="11"/>
      <c r="SA923" s="11"/>
      <c r="SB923" s="11"/>
      <c r="SC923" s="11"/>
      <c r="SD923" s="11"/>
      <c r="SF923" s="11"/>
      <c r="SG923" s="11"/>
      <c r="SH923" s="11"/>
      <c r="SI923" s="11"/>
      <c r="SJ923" s="11"/>
      <c r="SL923" s="11"/>
      <c r="SM923" s="11"/>
      <c r="SN923" s="11"/>
      <c r="SO923" s="11"/>
      <c r="SQ923" s="12"/>
      <c r="SS923" s="12"/>
      <c r="ST923" s="11"/>
      <c r="SU923" s="11"/>
      <c r="SV923" s="11"/>
      <c r="SW923" s="11"/>
      <c r="SY923" s="11"/>
      <c r="SZ923" s="11"/>
      <c r="TA923" s="11"/>
      <c r="TC923" s="11"/>
      <c r="TD923" s="11"/>
      <c r="TE923" s="11"/>
      <c r="TF923" s="11"/>
      <c r="TG923" s="11"/>
      <c r="TH923" s="11"/>
      <c r="TI923" s="11"/>
      <c r="TJ923" s="12"/>
      <c r="TK923" s="12"/>
      <c r="TL923" s="11"/>
      <c r="TM923" s="11"/>
      <c r="TN923" s="11"/>
      <c r="TO923" s="11"/>
      <c r="TP923" s="11"/>
      <c r="TR923" s="12"/>
      <c r="TT923" s="12"/>
      <c r="TU923" s="11"/>
      <c r="TV923" s="11"/>
      <c r="TW923" s="11"/>
      <c r="TX923" s="11"/>
      <c r="TY923" s="11"/>
      <c r="TZ923" s="11"/>
      <c r="UB923" s="12"/>
      <c r="UC923" s="12"/>
      <c r="UD923" s="11"/>
      <c r="UE923" s="11"/>
      <c r="UG923" s="12"/>
      <c r="UI923" s="12"/>
      <c r="UJ923" s="11"/>
      <c r="UK923" s="11"/>
      <c r="UL923" s="11"/>
      <c r="UM923" s="11"/>
      <c r="UN923" s="11"/>
      <c r="UO923" s="11"/>
      <c r="UQ923" s="12"/>
      <c r="UR923" s="12"/>
      <c r="US923" s="11"/>
      <c r="UT923" s="11"/>
      <c r="UU923" s="11"/>
      <c r="UW923" s="12"/>
      <c r="UY923" s="12"/>
      <c r="UZ923" s="11"/>
      <c r="VA923" s="11"/>
      <c r="VB923" s="11"/>
      <c r="VC923" s="11"/>
      <c r="VD923" s="11"/>
      <c r="VE923" s="11"/>
      <c r="VG923" s="12"/>
      <c r="VH923" s="12"/>
      <c r="VI923" s="11"/>
      <c r="VJ923" s="11"/>
      <c r="VL923" s="12"/>
      <c r="VN923" s="12"/>
      <c r="VO923" s="11"/>
      <c r="VP923" s="11"/>
      <c r="VQ923" s="11"/>
      <c r="VR923" s="11"/>
      <c r="VS923" s="11"/>
      <c r="VT923" s="11"/>
      <c r="VV923" s="11"/>
      <c r="VX923" s="11"/>
      <c r="VY923" s="12"/>
      <c r="VZ923" s="11"/>
      <c r="WA923" s="11"/>
      <c r="WB923" s="11"/>
      <c r="WC923" s="11"/>
      <c r="WD923" s="11"/>
      <c r="WE923" s="11"/>
      <c r="WF923" s="11"/>
      <c r="WH923" s="11"/>
      <c r="WI923" s="11"/>
      <c r="WL923" s="12"/>
      <c r="WP923" s="11"/>
      <c r="WQ923" s="11"/>
      <c r="WR923" s="11"/>
      <c r="WS923" s="11"/>
      <c r="WU923" s="11"/>
      <c r="WV923" s="12"/>
      <c r="WW923" s="11"/>
      <c r="WX923" s="11"/>
      <c r="WZ923" s="11"/>
      <c r="XA923" s="12"/>
      <c r="XB923" s="12"/>
      <c r="XE923" s="11"/>
      <c r="XF923" s="11"/>
      <c r="XH923" s="11"/>
      <c r="XI923" s="11"/>
      <c r="XK923" s="11"/>
      <c r="XM923" s="11"/>
      <c r="XN923" s="12"/>
      <c r="XO923" s="11"/>
      <c r="XP923" s="11"/>
      <c r="XS923" s="11"/>
      <c r="XU923" s="11"/>
      <c r="XV923" s="11"/>
      <c r="XW923" s="11"/>
      <c r="XX923" s="11"/>
      <c r="XY923" s="11"/>
      <c r="XZ923" s="11"/>
      <c r="YA923" s="11"/>
      <c r="YC923" s="11"/>
      <c r="YD923" s="11"/>
      <c r="YE923" s="11"/>
      <c r="YF923" s="11"/>
      <c r="YG923" s="11"/>
      <c r="YJ923" s="11"/>
      <c r="YK923" s="11"/>
      <c r="YL923" s="11"/>
      <c r="YM923" s="11"/>
      <c r="YO923" s="11"/>
      <c r="YP923" s="11"/>
      <c r="YQ923" s="11"/>
    </row>
    <row r="924" ht="15.75" customHeight="1">
      <c r="A924" s="11"/>
      <c r="C924" s="12"/>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P924" s="11"/>
      <c r="BQ924" s="11"/>
      <c r="BR924" s="11"/>
      <c r="BS924" s="11"/>
      <c r="BT924" s="11"/>
      <c r="BU924" s="11"/>
      <c r="BV924" s="11"/>
      <c r="BW924" s="11"/>
      <c r="BX924" s="11"/>
      <c r="BY924" s="11"/>
      <c r="BZ924" s="11"/>
      <c r="CA924" s="11"/>
      <c r="CB924" s="11"/>
      <c r="CC924" s="11"/>
      <c r="CD924" s="11"/>
      <c r="CE924" s="11"/>
      <c r="CF924" s="11"/>
      <c r="CG924" s="11"/>
      <c r="CH924" s="11"/>
      <c r="CI924" s="11"/>
      <c r="CJ924" s="11"/>
      <c r="CK924" s="11"/>
      <c r="CL924" s="11"/>
      <c r="CM924" s="11"/>
      <c r="CN924" s="11"/>
      <c r="CO924" s="11"/>
      <c r="CP924" s="11"/>
      <c r="CQ924" s="11"/>
      <c r="CR924" s="11"/>
      <c r="CS924" s="11"/>
      <c r="CT924" s="11"/>
      <c r="CW924" s="11"/>
      <c r="CY924" s="11"/>
      <c r="CZ924" s="11"/>
      <c r="DB924" s="11"/>
      <c r="DD924" s="11"/>
      <c r="DH924" s="11"/>
      <c r="DK924" s="11"/>
      <c r="DL924" s="11"/>
      <c r="DM924" s="11"/>
      <c r="DN924" s="11"/>
      <c r="DO924" s="11"/>
      <c r="DR924" s="11"/>
      <c r="DS924" s="11"/>
      <c r="DT924" s="11"/>
      <c r="DU924" s="11"/>
      <c r="DV924" s="11"/>
      <c r="DW924" s="11"/>
      <c r="DX924" s="11"/>
      <c r="DY924" s="11"/>
      <c r="DZ924" s="11"/>
      <c r="EA924" s="11"/>
      <c r="EB924" s="11"/>
      <c r="EC924" s="12"/>
      <c r="ED924" s="12"/>
      <c r="EE924" s="11"/>
      <c r="EF924" s="11"/>
      <c r="EG924" s="11"/>
      <c r="EH924" s="11"/>
      <c r="EI924" s="11"/>
      <c r="EJ924" s="11"/>
      <c r="EK924" s="11"/>
      <c r="EL924" s="12"/>
      <c r="EM924" s="11"/>
      <c r="EN924" s="11"/>
      <c r="EO924" s="11"/>
      <c r="EP924" s="11"/>
      <c r="EQ924" s="11"/>
      <c r="ES924" s="12"/>
      <c r="ET924" s="11"/>
      <c r="EU924" s="11"/>
      <c r="EV924" s="11"/>
      <c r="EW924" s="11"/>
      <c r="EX924" s="11"/>
      <c r="EY924" s="11"/>
      <c r="EZ924" s="11"/>
      <c r="FA924" s="11"/>
      <c r="FB924" s="11"/>
      <c r="FC924" s="11"/>
      <c r="FD924" s="11"/>
      <c r="FE924" s="11"/>
      <c r="FF924" s="11"/>
      <c r="FG924" s="11"/>
      <c r="FH924" s="11"/>
      <c r="FI924" s="11"/>
      <c r="FJ924" s="11"/>
      <c r="FK924" s="11"/>
      <c r="FL924" s="11"/>
      <c r="FM924" s="11"/>
      <c r="FN924" s="11"/>
      <c r="FO924" s="11"/>
      <c r="FP924" s="11"/>
      <c r="FQ924" s="11"/>
      <c r="FR924" s="11"/>
      <c r="FS924" s="11"/>
      <c r="FT924" s="11"/>
      <c r="FU924" s="11"/>
      <c r="FV924" s="11"/>
      <c r="FW924" s="11"/>
      <c r="FX924" s="11"/>
      <c r="FY924" s="11"/>
      <c r="FZ924" s="11"/>
      <c r="GA924" s="11"/>
      <c r="GB924" s="11"/>
      <c r="GC924" s="11"/>
      <c r="GD924" s="11"/>
      <c r="GE924" s="11"/>
      <c r="GG924" s="11"/>
      <c r="GH924" s="11"/>
      <c r="GK924" s="11"/>
      <c r="GL924" s="11"/>
      <c r="GM924" s="11"/>
      <c r="GN924" s="11"/>
      <c r="GO924" s="11"/>
      <c r="GP924" s="11"/>
      <c r="GQ924" s="11"/>
      <c r="GR924" s="11"/>
      <c r="GS924" s="11"/>
      <c r="GV924" s="11"/>
      <c r="GW924" s="11"/>
      <c r="GY924" s="11"/>
      <c r="HB924" s="11"/>
      <c r="HC924" s="11"/>
      <c r="HD924" s="11"/>
      <c r="HE924" s="11"/>
      <c r="HF924" s="11"/>
      <c r="HG924" s="11"/>
      <c r="HH924" s="11"/>
      <c r="HI924" s="11"/>
      <c r="HK924" s="12"/>
      <c r="HL924" s="11"/>
      <c r="HM924" s="11"/>
      <c r="HN924" s="11"/>
      <c r="HO924" s="11"/>
      <c r="HS924" s="11"/>
      <c r="HT924" s="11"/>
      <c r="HU924" s="11"/>
      <c r="HV924" s="11"/>
      <c r="HX924" s="12"/>
      <c r="HY924" s="11"/>
      <c r="HZ924" s="11"/>
      <c r="IA924" s="11"/>
      <c r="IB924" s="11"/>
      <c r="IF924" s="11"/>
      <c r="IG924" s="11"/>
      <c r="II924" s="12"/>
      <c r="IJ924" s="11"/>
      <c r="IK924" s="11"/>
      <c r="IL924" s="11"/>
      <c r="IM924" s="11"/>
      <c r="IQ924" s="11"/>
      <c r="IR924" s="11"/>
      <c r="IT924" s="12"/>
      <c r="IU924" s="11"/>
      <c r="IV924" s="11"/>
      <c r="IW924" s="11"/>
      <c r="IX924" s="11"/>
      <c r="JB924" s="11"/>
      <c r="JC924" s="11"/>
      <c r="JE924" s="12"/>
      <c r="JF924" s="11"/>
      <c r="JG924" s="11"/>
      <c r="JH924" s="11"/>
      <c r="JI924" s="11"/>
      <c r="JJ924" s="11"/>
      <c r="JK924" s="11"/>
      <c r="JL924" s="11"/>
      <c r="JM924" s="11"/>
      <c r="JQ924" s="11"/>
      <c r="JR924" s="11"/>
      <c r="JT924" s="12"/>
      <c r="JU924" s="11"/>
      <c r="JV924" s="11"/>
      <c r="JW924" s="11"/>
      <c r="JZ924" s="11"/>
      <c r="KA924" s="11"/>
      <c r="KB924" s="11"/>
      <c r="KD924" s="11"/>
      <c r="KE924" s="11"/>
      <c r="KF924" s="12"/>
      <c r="KG924" s="12"/>
      <c r="KH924" s="12"/>
      <c r="KJ924" s="11"/>
      <c r="KM924" s="11"/>
      <c r="KN924" s="11"/>
      <c r="KO924" s="11"/>
      <c r="KP924" s="11"/>
      <c r="KQ924" s="11"/>
      <c r="KR924" s="11"/>
      <c r="KT924" s="11"/>
      <c r="KU924" s="11"/>
      <c r="KV924" s="11"/>
      <c r="KW924" s="11"/>
      <c r="KX924" s="11"/>
      <c r="KZ924" s="11"/>
      <c r="LA924" s="11"/>
      <c r="LB924" s="11"/>
      <c r="LC924" s="11"/>
      <c r="LE924" s="12"/>
      <c r="LG924" s="12"/>
      <c r="LH924" s="11"/>
      <c r="LI924" s="11"/>
      <c r="LJ924" s="11"/>
      <c r="LK924" s="11"/>
      <c r="LM924" s="11"/>
      <c r="LN924" s="11"/>
      <c r="LO924" s="11"/>
      <c r="LQ924" s="11"/>
      <c r="LR924" s="11"/>
      <c r="LS924" s="11"/>
      <c r="LT924" s="11"/>
      <c r="LU924" s="11"/>
      <c r="LV924" s="11"/>
      <c r="LW924" s="11"/>
      <c r="LX924" s="12"/>
      <c r="LY924" s="12"/>
      <c r="LZ924" s="11"/>
      <c r="MA924" s="11"/>
      <c r="MB924" s="11"/>
      <c r="MC924" s="11"/>
      <c r="MD924" s="11"/>
      <c r="MF924" s="12"/>
      <c r="MH924" s="12"/>
      <c r="MI924" s="11"/>
      <c r="MJ924" s="11"/>
      <c r="MK924" s="11"/>
      <c r="ML924" s="11"/>
      <c r="MM924" s="11"/>
      <c r="MN924" s="11"/>
      <c r="MP924" s="12"/>
      <c r="MQ924" s="12"/>
      <c r="MR924" s="11"/>
      <c r="MS924" s="11"/>
      <c r="MU924" s="12"/>
      <c r="MW924" s="12"/>
      <c r="MX924" s="11"/>
      <c r="MY924" s="11"/>
      <c r="MZ924" s="11"/>
      <c r="NA924" s="11"/>
      <c r="NB924" s="11"/>
      <c r="NC924" s="11"/>
      <c r="NE924" s="12"/>
      <c r="NF924" s="12"/>
      <c r="NG924" s="11"/>
      <c r="NH924" s="11"/>
      <c r="NI924" s="11"/>
      <c r="NK924" s="12"/>
      <c r="NM924" s="12"/>
      <c r="NN924" s="11"/>
      <c r="NO924" s="11"/>
      <c r="NP924" s="11"/>
      <c r="NQ924" s="11"/>
      <c r="NR924" s="11"/>
      <c r="NS924" s="11"/>
      <c r="NU924" s="12"/>
      <c r="NV924" s="12"/>
      <c r="NW924" s="11"/>
      <c r="NX924" s="11"/>
      <c r="NZ924" s="12"/>
      <c r="OB924" s="12"/>
      <c r="OC924" s="11"/>
      <c r="OD924" s="11"/>
      <c r="OE924" s="11"/>
      <c r="OF924" s="11"/>
      <c r="OG924" s="11"/>
      <c r="OH924" s="11"/>
      <c r="OI924" s="12"/>
      <c r="OK924" s="11"/>
      <c r="OM924" s="11"/>
      <c r="ON924" s="12"/>
      <c r="OO924" s="11"/>
      <c r="OP924" s="11"/>
      <c r="OQ924" s="11"/>
      <c r="OT924" s="11"/>
      <c r="OU924" s="11"/>
      <c r="OV924" s="11"/>
      <c r="OW924" s="11"/>
      <c r="OY924" s="11"/>
      <c r="OZ924" s="11"/>
      <c r="PA924" s="11"/>
      <c r="PC924" s="11"/>
      <c r="PD924" s="11"/>
      <c r="PE924" s="11"/>
      <c r="PF924" s="11"/>
      <c r="PH924" s="11"/>
      <c r="PJ924" s="11"/>
      <c r="PK924" s="12"/>
      <c r="PL924" s="11"/>
      <c r="PM924" s="11"/>
      <c r="PN924" s="11"/>
      <c r="PO924" s="11"/>
      <c r="PP924" s="11"/>
      <c r="PS924" s="11"/>
      <c r="PV924" s="11"/>
      <c r="PY924" s="11"/>
      <c r="QA924" s="11"/>
      <c r="QB924" s="11"/>
      <c r="QC924" s="11"/>
      <c r="QD924" s="11"/>
      <c r="QE924" s="11"/>
      <c r="QG924" s="11"/>
      <c r="QI924" s="11"/>
      <c r="QJ924" s="12"/>
      <c r="QK924" s="11"/>
      <c r="QL924" s="11"/>
      <c r="QM924" s="11"/>
      <c r="QO924" s="11"/>
      <c r="QQ924" s="11"/>
      <c r="QR924" s="11"/>
      <c r="QS924" s="12"/>
      <c r="QT924" s="11"/>
      <c r="QU924" s="11"/>
      <c r="QV924" s="11"/>
      <c r="QY924" s="11"/>
      <c r="QZ924" s="11"/>
      <c r="RA924" s="11"/>
      <c r="RC924" s="11"/>
      <c r="RE924" s="11"/>
      <c r="RF924" s="12"/>
      <c r="RG924" s="11"/>
      <c r="RH924" s="11"/>
      <c r="RI924" s="11"/>
      <c r="RJ924" s="11"/>
      <c r="RK924" s="11"/>
      <c r="RP924" s="11"/>
      <c r="RQ924" s="11"/>
      <c r="RR924" s="12"/>
      <c r="RS924" s="12"/>
      <c r="RT924" s="12"/>
      <c r="RV924" s="11"/>
      <c r="RY924" s="11"/>
      <c r="RZ924" s="11"/>
      <c r="SA924" s="11"/>
      <c r="SB924" s="11"/>
      <c r="SC924" s="11"/>
      <c r="SD924" s="11"/>
      <c r="SF924" s="11"/>
      <c r="SG924" s="11"/>
      <c r="SH924" s="11"/>
      <c r="SI924" s="11"/>
      <c r="SJ924" s="11"/>
      <c r="SL924" s="11"/>
      <c r="SM924" s="11"/>
      <c r="SN924" s="11"/>
      <c r="SO924" s="11"/>
      <c r="SQ924" s="12"/>
      <c r="SS924" s="12"/>
      <c r="ST924" s="11"/>
      <c r="SU924" s="11"/>
      <c r="SV924" s="11"/>
      <c r="SW924" s="11"/>
      <c r="SY924" s="11"/>
      <c r="SZ924" s="11"/>
      <c r="TA924" s="11"/>
      <c r="TC924" s="11"/>
      <c r="TD924" s="11"/>
      <c r="TE924" s="11"/>
      <c r="TF924" s="11"/>
      <c r="TG924" s="11"/>
      <c r="TH924" s="11"/>
      <c r="TI924" s="11"/>
      <c r="TJ924" s="12"/>
      <c r="TK924" s="12"/>
      <c r="TL924" s="11"/>
      <c r="TM924" s="11"/>
      <c r="TN924" s="11"/>
      <c r="TO924" s="11"/>
      <c r="TP924" s="11"/>
      <c r="TR924" s="12"/>
      <c r="TT924" s="12"/>
      <c r="TU924" s="11"/>
      <c r="TV924" s="11"/>
      <c r="TW924" s="11"/>
      <c r="TX924" s="11"/>
      <c r="TY924" s="11"/>
      <c r="TZ924" s="11"/>
      <c r="UB924" s="12"/>
      <c r="UC924" s="12"/>
      <c r="UD924" s="11"/>
      <c r="UE924" s="11"/>
      <c r="UG924" s="12"/>
      <c r="UI924" s="12"/>
      <c r="UJ924" s="11"/>
      <c r="UK924" s="11"/>
      <c r="UL924" s="11"/>
      <c r="UM924" s="11"/>
      <c r="UN924" s="11"/>
      <c r="UO924" s="11"/>
      <c r="UQ924" s="12"/>
      <c r="UR924" s="12"/>
      <c r="US924" s="11"/>
      <c r="UT924" s="11"/>
      <c r="UU924" s="11"/>
      <c r="UW924" s="12"/>
      <c r="UY924" s="12"/>
      <c r="UZ924" s="11"/>
      <c r="VA924" s="11"/>
      <c r="VB924" s="11"/>
      <c r="VC924" s="11"/>
      <c r="VD924" s="11"/>
      <c r="VE924" s="11"/>
      <c r="VG924" s="12"/>
      <c r="VH924" s="12"/>
      <c r="VI924" s="11"/>
      <c r="VJ924" s="11"/>
      <c r="VL924" s="12"/>
      <c r="VN924" s="12"/>
      <c r="VO924" s="11"/>
      <c r="VP924" s="11"/>
      <c r="VQ924" s="11"/>
      <c r="VR924" s="11"/>
      <c r="VS924" s="11"/>
      <c r="VT924" s="11"/>
      <c r="VV924" s="11"/>
      <c r="VX924" s="11"/>
      <c r="VY924" s="12"/>
      <c r="VZ924" s="11"/>
      <c r="WA924" s="11"/>
      <c r="WB924" s="11"/>
      <c r="WC924" s="11"/>
      <c r="WD924" s="11"/>
      <c r="WE924" s="11"/>
      <c r="WF924" s="11"/>
      <c r="WH924" s="11"/>
      <c r="WI924" s="11"/>
      <c r="WL924" s="12"/>
      <c r="WP924" s="11"/>
      <c r="WQ924" s="11"/>
      <c r="WR924" s="11"/>
      <c r="WS924" s="11"/>
      <c r="WU924" s="11"/>
      <c r="WV924" s="12"/>
      <c r="WW924" s="11"/>
      <c r="WX924" s="11"/>
      <c r="WZ924" s="11"/>
      <c r="XA924" s="12"/>
      <c r="XB924" s="12"/>
      <c r="XE924" s="11"/>
      <c r="XF924" s="11"/>
      <c r="XH924" s="11"/>
      <c r="XI924" s="11"/>
      <c r="XK924" s="11"/>
      <c r="XM924" s="11"/>
      <c r="XN924" s="12"/>
      <c r="XO924" s="11"/>
      <c r="XP924" s="11"/>
      <c r="XS924" s="11"/>
      <c r="XU924" s="11"/>
      <c r="XV924" s="11"/>
      <c r="XW924" s="11"/>
      <c r="XX924" s="11"/>
      <c r="XY924" s="11"/>
      <c r="XZ924" s="11"/>
      <c r="YA924" s="11"/>
      <c r="YC924" s="11"/>
      <c r="YD924" s="11"/>
      <c r="YE924" s="11"/>
      <c r="YF924" s="11"/>
      <c r="YG924" s="11"/>
      <c r="YJ924" s="11"/>
      <c r="YK924" s="11"/>
      <c r="YL924" s="11"/>
      <c r="YM924" s="11"/>
      <c r="YO924" s="11"/>
      <c r="YP924" s="11"/>
      <c r="YQ924" s="11"/>
    </row>
    <row r="925" ht="15.75" customHeight="1">
      <c r="A925" s="11"/>
      <c r="C925" s="12"/>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P925" s="11"/>
      <c r="BQ925" s="11"/>
      <c r="BR925" s="11"/>
      <c r="BS925" s="11"/>
      <c r="BT925" s="11"/>
      <c r="BU925" s="11"/>
      <c r="BV925" s="11"/>
      <c r="BW925" s="11"/>
      <c r="BX925" s="11"/>
      <c r="BY925" s="11"/>
      <c r="BZ925" s="11"/>
      <c r="CA925" s="11"/>
      <c r="CB925" s="11"/>
      <c r="CC925" s="11"/>
      <c r="CD925" s="11"/>
      <c r="CE925" s="11"/>
      <c r="CF925" s="11"/>
      <c r="CG925" s="11"/>
      <c r="CH925" s="11"/>
      <c r="CI925" s="11"/>
      <c r="CJ925" s="11"/>
      <c r="CK925" s="11"/>
      <c r="CL925" s="11"/>
      <c r="CM925" s="11"/>
      <c r="CN925" s="11"/>
      <c r="CO925" s="11"/>
      <c r="CP925" s="11"/>
      <c r="CQ925" s="11"/>
      <c r="CR925" s="11"/>
      <c r="CS925" s="11"/>
      <c r="CT925" s="11"/>
      <c r="CW925" s="11"/>
      <c r="CY925" s="11"/>
      <c r="CZ925" s="11"/>
      <c r="DB925" s="11"/>
      <c r="DD925" s="11"/>
      <c r="DH925" s="11"/>
      <c r="DK925" s="11"/>
      <c r="DL925" s="11"/>
      <c r="DM925" s="11"/>
      <c r="DN925" s="11"/>
      <c r="DO925" s="11"/>
      <c r="DR925" s="11"/>
      <c r="DS925" s="11"/>
      <c r="DT925" s="11"/>
      <c r="DU925" s="11"/>
      <c r="DV925" s="11"/>
      <c r="DW925" s="11"/>
      <c r="DX925" s="11"/>
      <c r="DY925" s="11"/>
      <c r="DZ925" s="11"/>
      <c r="EA925" s="11"/>
      <c r="EB925" s="11"/>
      <c r="EC925" s="12"/>
      <c r="ED925" s="12"/>
      <c r="EE925" s="11"/>
      <c r="EF925" s="11"/>
      <c r="EG925" s="11"/>
      <c r="EH925" s="11"/>
      <c r="EI925" s="11"/>
      <c r="EJ925" s="11"/>
      <c r="EK925" s="11"/>
      <c r="EL925" s="12"/>
      <c r="EM925" s="11"/>
      <c r="EN925" s="11"/>
      <c r="EO925" s="11"/>
      <c r="EP925" s="11"/>
      <c r="EQ925" s="11"/>
      <c r="ES925" s="12"/>
      <c r="ET925" s="11"/>
      <c r="EU925" s="11"/>
      <c r="EV925" s="11"/>
      <c r="EW925" s="11"/>
      <c r="EX925" s="11"/>
      <c r="EY925" s="11"/>
      <c r="EZ925" s="11"/>
      <c r="FA925" s="11"/>
      <c r="FB925" s="11"/>
      <c r="FC925" s="11"/>
      <c r="FD925" s="11"/>
      <c r="FE925" s="11"/>
      <c r="FF925" s="11"/>
      <c r="FG925" s="11"/>
      <c r="FH925" s="11"/>
      <c r="FI925" s="11"/>
      <c r="FJ925" s="11"/>
      <c r="FK925" s="11"/>
      <c r="FL925" s="11"/>
      <c r="FM925" s="11"/>
      <c r="FN925" s="11"/>
      <c r="FO925" s="11"/>
      <c r="FP925" s="11"/>
      <c r="FQ925" s="11"/>
      <c r="FR925" s="11"/>
      <c r="FS925" s="11"/>
      <c r="FT925" s="11"/>
      <c r="FU925" s="11"/>
      <c r="FV925" s="11"/>
      <c r="FW925" s="11"/>
      <c r="FX925" s="11"/>
      <c r="FY925" s="11"/>
      <c r="FZ925" s="11"/>
      <c r="GA925" s="11"/>
      <c r="GB925" s="11"/>
      <c r="GC925" s="11"/>
      <c r="GD925" s="11"/>
      <c r="GE925" s="11"/>
      <c r="GG925" s="11"/>
      <c r="GH925" s="11"/>
      <c r="GK925" s="11"/>
      <c r="GL925" s="11"/>
      <c r="GM925" s="11"/>
      <c r="GN925" s="11"/>
      <c r="GO925" s="11"/>
      <c r="GP925" s="11"/>
      <c r="GQ925" s="11"/>
      <c r="GR925" s="11"/>
      <c r="GS925" s="11"/>
      <c r="GV925" s="11"/>
      <c r="GW925" s="11"/>
      <c r="GY925" s="11"/>
      <c r="HB925" s="11"/>
      <c r="HC925" s="11"/>
      <c r="HD925" s="11"/>
      <c r="HE925" s="11"/>
      <c r="HF925" s="11"/>
      <c r="HG925" s="11"/>
      <c r="HH925" s="11"/>
      <c r="HI925" s="11"/>
      <c r="HK925" s="12"/>
      <c r="HL925" s="11"/>
      <c r="HM925" s="11"/>
      <c r="HN925" s="11"/>
      <c r="HO925" s="11"/>
      <c r="HS925" s="11"/>
      <c r="HT925" s="11"/>
      <c r="HU925" s="11"/>
      <c r="HV925" s="11"/>
      <c r="HX925" s="12"/>
      <c r="HY925" s="11"/>
      <c r="HZ925" s="11"/>
      <c r="IA925" s="11"/>
      <c r="IB925" s="11"/>
      <c r="IF925" s="11"/>
      <c r="IG925" s="11"/>
      <c r="II925" s="12"/>
      <c r="IJ925" s="11"/>
      <c r="IK925" s="11"/>
      <c r="IL925" s="11"/>
      <c r="IM925" s="11"/>
      <c r="IQ925" s="11"/>
      <c r="IR925" s="11"/>
      <c r="IT925" s="12"/>
      <c r="IU925" s="11"/>
      <c r="IV925" s="11"/>
      <c r="IW925" s="11"/>
      <c r="IX925" s="11"/>
      <c r="JB925" s="11"/>
      <c r="JC925" s="11"/>
      <c r="JE925" s="12"/>
      <c r="JF925" s="11"/>
      <c r="JG925" s="11"/>
      <c r="JH925" s="11"/>
      <c r="JI925" s="11"/>
      <c r="JJ925" s="11"/>
      <c r="JK925" s="11"/>
      <c r="JL925" s="11"/>
      <c r="JM925" s="11"/>
      <c r="JQ925" s="11"/>
      <c r="JR925" s="11"/>
      <c r="JT925" s="12"/>
      <c r="JU925" s="11"/>
      <c r="JV925" s="11"/>
      <c r="JW925" s="11"/>
      <c r="JZ925" s="11"/>
      <c r="KA925" s="11"/>
      <c r="KB925" s="11"/>
      <c r="KD925" s="11"/>
      <c r="KE925" s="11"/>
      <c r="KF925" s="12"/>
      <c r="KG925" s="12"/>
      <c r="KH925" s="12"/>
      <c r="KJ925" s="11"/>
      <c r="KM925" s="11"/>
      <c r="KN925" s="11"/>
      <c r="KO925" s="11"/>
      <c r="KP925" s="11"/>
      <c r="KQ925" s="11"/>
      <c r="KR925" s="11"/>
      <c r="KT925" s="11"/>
      <c r="KU925" s="11"/>
      <c r="KV925" s="11"/>
      <c r="KW925" s="11"/>
      <c r="KX925" s="11"/>
      <c r="KZ925" s="11"/>
      <c r="LA925" s="11"/>
      <c r="LB925" s="11"/>
      <c r="LC925" s="11"/>
      <c r="LE925" s="12"/>
      <c r="LG925" s="12"/>
      <c r="LH925" s="11"/>
      <c r="LI925" s="11"/>
      <c r="LJ925" s="11"/>
      <c r="LK925" s="11"/>
      <c r="LM925" s="11"/>
      <c r="LN925" s="11"/>
      <c r="LO925" s="11"/>
      <c r="LQ925" s="11"/>
      <c r="LR925" s="11"/>
      <c r="LS925" s="11"/>
      <c r="LT925" s="11"/>
      <c r="LU925" s="11"/>
      <c r="LV925" s="11"/>
      <c r="LW925" s="11"/>
      <c r="LX925" s="12"/>
      <c r="LY925" s="12"/>
      <c r="LZ925" s="11"/>
      <c r="MA925" s="11"/>
      <c r="MB925" s="11"/>
      <c r="MC925" s="11"/>
      <c r="MD925" s="11"/>
      <c r="MF925" s="12"/>
      <c r="MH925" s="12"/>
      <c r="MI925" s="11"/>
      <c r="MJ925" s="11"/>
      <c r="MK925" s="11"/>
      <c r="ML925" s="11"/>
      <c r="MM925" s="11"/>
      <c r="MN925" s="11"/>
      <c r="MP925" s="12"/>
      <c r="MQ925" s="12"/>
      <c r="MR925" s="11"/>
      <c r="MS925" s="11"/>
      <c r="MU925" s="12"/>
      <c r="MW925" s="12"/>
      <c r="MX925" s="11"/>
      <c r="MY925" s="11"/>
      <c r="MZ925" s="11"/>
      <c r="NA925" s="11"/>
      <c r="NB925" s="11"/>
      <c r="NC925" s="11"/>
      <c r="NE925" s="12"/>
      <c r="NF925" s="12"/>
      <c r="NG925" s="11"/>
      <c r="NH925" s="11"/>
      <c r="NI925" s="11"/>
      <c r="NK925" s="12"/>
      <c r="NM925" s="12"/>
      <c r="NN925" s="11"/>
      <c r="NO925" s="11"/>
      <c r="NP925" s="11"/>
      <c r="NQ925" s="11"/>
      <c r="NR925" s="11"/>
      <c r="NS925" s="11"/>
      <c r="NU925" s="12"/>
      <c r="NV925" s="12"/>
      <c r="NW925" s="11"/>
      <c r="NX925" s="11"/>
      <c r="NZ925" s="12"/>
      <c r="OB925" s="12"/>
      <c r="OC925" s="11"/>
      <c r="OD925" s="11"/>
      <c r="OE925" s="11"/>
      <c r="OF925" s="11"/>
      <c r="OG925" s="11"/>
      <c r="OH925" s="11"/>
      <c r="OI925" s="12"/>
      <c r="OK925" s="11"/>
      <c r="OM925" s="11"/>
      <c r="ON925" s="12"/>
      <c r="OO925" s="11"/>
      <c r="OP925" s="11"/>
      <c r="OQ925" s="11"/>
      <c r="OT925" s="11"/>
      <c r="OU925" s="11"/>
      <c r="OV925" s="11"/>
      <c r="OW925" s="11"/>
      <c r="OY925" s="11"/>
      <c r="OZ925" s="11"/>
      <c r="PA925" s="11"/>
      <c r="PC925" s="11"/>
      <c r="PD925" s="11"/>
      <c r="PE925" s="11"/>
      <c r="PF925" s="11"/>
      <c r="PH925" s="11"/>
      <c r="PJ925" s="11"/>
      <c r="PK925" s="12"/>
      <c r="PL925" s="11"/>
      <c r="PM925" s="11"/>
      <c r="PN925" s="11"/>
      <c r="PO925" s="11"/>
      <c r="PP925" s="11"/>
      <c r="PS925" s="11"/>
      <c r="PV925" s="11"/>
      <c r="PY925" s="11"/>
      <c r="QA925" s="11"/>
      <c r="QB925" s="11"/>
      <c r="QC925" s="11"/>
      <c r="QD925" s="11"/>
      <c r="QE925" s="11"/>
      <c r="QG925" s="11"/>
      <c r="QI925" s="11"/>
      <c r="QJ925" s="12"/>
      <c r="QK925" s="11"/>
      <c r="QL925" s="11"/>
      <c r="QM925" s="11"/>
      <c r="QO925" s="11"/>
      <c r="QQ925" s="11"/>
      <c r="QR925" s="11"/>
      <c r="QS925" s="12"/>
      <c r="QT925" s="11"/>
      <c r="QU925" s="11"/>
      <c r="QV925" s="11"/>
      <c r="QY925" s="11"/>
      <c r="QZ925" s="11"/>
      <c r="RA925" s="11"/>
      <c r="RC925" s="11"/>
      <c r="RE925" s="11"/>
      <c r="RF925" s="12"/>
      <c r="RG925" s="11"/>
      <c r="RH925" s="11"/>
      <c r="RI925" s="11"/>
      <c r="RJ925" s="11"/>
      <c r="RK925" s="11"/>
      <c r="RP925" s="11"/>
      <c r="RQ925" s="11"/>
      <c r="RR925" s="12"/>
      <c r="RS925" s="12"/>
      <c r="RT925" s="12"/>
      <c r="RV925" s="11"/>
      <c r="RY925" s="11"/>
      <c r="RZ925" s="11"/>
      <c r="SA925" s="11"/>
      <c r="SB925" s="11"/>
      <c r="SC925" s="11"/>
      <c r="SD925" s="11"/>
      <c r="SF925" s="11"/>
      <c r="SG925" s="11"/>
      <c r="SH925" s="11"/>
      <c r="SI925" s="11"/>
      <c r="SJ925" s="11"/>
      <c r="SL925" s="11"/>
      <c r="SM925" s="11"/>
      <c r="SN925" s="11"/>
      <c r="SO925" s="11"/>
      <c r="SQ925" s="12"/>
      <c r="SS925" s="12"/>
      <c r="ST925" s="11"/>
      <c r="SU925" s="11"/>
      <c r="SV925" s="11"/>
      <c r="SW925" s="11"/>
      <c r="SY925" s="11"/>
      <c r="SZ925" s="11"/>
      <c r="TA925" s="11"/>
      <c r="TC925" s="11"/>
      <c r="TD925" s="11"/>
      <c r="TE925" s="11"/>
      <c r="TF925" s="11"/>
      <c r="TG925" s="11"/>
      <c r="TH925" s="11"/>
      <c r="TI925" s="11"/>
      <c r="TJ925" s="12"/>
      <c r="TK925" s="12"/>
      <c r="TL925" s="11"/>
      <c r="TM925" s="11"/>
      <c r="TN925" s="11"/>
      <c r="TO925" s="11"/>
      <c r="TP925" s="11"/>
      <c r="TR925" s="12"/>
      <c r="TT925" s="12"/>
      <c r="TU925" s="11"/>
      <c r="TV925" s="11"/>
      <c r="TW925" s="11"/>
      <c r="TX925" s="11"/>
      <c r="TY925" s="11"/>
      <c r="TZ925" s="11"/>
      <c r="UB925" s="12"/>
      <c r="UC925" s="12"/>
      <c r="UD925" s="11"/>
      <c r="UE925" s="11"/>
      <c r="UG925" s="12"/>
      <c r="UI925" s="12"/>
      <c r="UJ925" s="11"/>
      <c r="UK925" s="11"/>
      <c r="UL925" s="11"/>
      <c r="UM925" s="11"/>
      <c r="UN925" s="11"/>
      <c r="UO925" s="11"/>
      <c r="UQ925" s="12"/>
      <c r="UR925" s="12"/>
      <c r="US925" s="11"/>
      <c r="UT925" s="11"/>
      <c r="UU925" s="11"/>
      <c r="UW925" s="12"/>
      <c r="UY925" s="12"/>
      <c r="UZ925" s="11"/>
      <c r="VA925" s="11"/>
      <c r="VB925" s="11"/>
      <c r="VC925" s="11"/>
      <c r="VD925" s="11"/>
      <c r="VE925" s="11"/>
      <c r="VG925" s="12"/>
      <c r="VH925" s="12"/>
      <c r="VI925" s="11"/>
      <c r="VJ925" s="11"/>
      <c r="VL925" s="12"/>
      <c r="VN925" s="12"/>
      <c r="VO925" s="11"/>
      <c r="VP925" s="11"/>
      <c r="VQ925" s="11"/>
      <c r="VR925" s="11"/>
      <c r="VS925" s="11"/>
      <c r="VT925" s="11"/>
      <c r="VV925" s="11"/>
      <c r="VX925" s="11"/>
      <c r="VY925" s="12"/>
      <c r="VZ925" s="11"/>
      <c r="WA925" s="11"/>
      <c r="WB925" s="11"/>
      <c r="WC925" s="11"/>
      <c r="WD925" s="11"/>
      <c r="WE925" s="11"/>
      <c r="WF925" s="11"/>
      <c r="WH925" s="11"/>
      <c r="WI925" s="11"/>
      <c r="WL925" s="12"/>
      <c r="WP925" s="11"/>
      <c r="WQ925" s="11"/>
      <c r="WR925" s="11"/>
      <c r="WS925" s="11"/>
      <c r="WU925" s="11"/>
      <c r="WV925" s="12"/>
      <c r="WW925" s="11"/>
      <c r="WX925" s="11"/>
      <c r="WZ925" s="11"/>
      <c r="XA925" s="12"/>
      <c r="XB925" s="12"/>
      <c r="XE925" s="11"/>
      <c r="XF925" s="11"/>
      <c r="XH925" s="11"/>
      <c r="XI925" s="11"/>
      <c r="XK925" s="11"/>
      <c r="XM925" s="11"/>
      <c r="XN925" s="12"/>
      <c r="XO925" s="11"/>
      <c r="XP925" s="11"/>
      <c r="XS925" s="11"/>
      <c r="XU925" s="11"/>
      <c r="XV925" s="11"/>
      <c r="XW925" s="11"/>
      <c r="XX925" s="11"/>
      <c r="XY925" s="11"/>
      <c r="XZ925" s="11"/>
      <c r="YA925" s="11"/>
      <c r="YC925" s="11"/>
      <c r="YD925" s="11"/>
      <c r="YE925" s="11"/>
      <c r="YF925" s="11"/>
      <c r="YG925" s="11"/>
      <c r="YJ925" s="11"/>
      <c r="YK925" s="11"/>
      <c r="YL925" s="11"/>
      <c r="YM925" s="11"/>
      <c r="YO925" s="11"/>
      <c r="YP925" s="11"/>
      <c r="YQ925" s="11"/>
    </row>
    <row r="926" ht="15.75" customHeight="1">
      <c r="A926" s="11"/>
      <c r="C926" s="12"/>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P926" s="11"/>
      <c r="BQ926" s="11"/>
      <c r="BR926" s="11"/>
      <c r="BS926" s="11"/>
      <c r="BT926" s="11"/>
      <c r="BU926" s="11"/>
      <c r="BV926" s="11"/>
      <c r="BW926" s="11"/>
      <c r="BX926" s="11"/>
      <c r="BY926" s="11"/>
      <c r="BZ926" s="11"/>
      <c r="CA926" s="11"/>
      <c r="CB926" s="11"/>
      <c r="CC926" s="11"/>
      <c r="CD926" s="11"/>
      <c r="CE926" s="11"/>
      <c r="CF926" s="11"/>
      <c r="CG926" s="11"/>
      <c r="CH926" s="11"/>
      <c r="CI926" s="11"/>
      <c r="CJ926" s="11"/>
      <c r="CK926" s="11"/>
      <c r="CL926" s="11"/>
      <c r="CM926" s="11"/>
      <c r="CN926" s="11"/>
      <c r="CO926" s="11"/>
      <c r="CP926" s="11"/>
      <c r="CQ926" s="11"/>
      <c r="CR926" s="11"/>
      <c r="CS926" s="11"/>
      <c r="CT926" s="11"/>
      <c r="CW926" s="11"/>
      <c r="CY926" s="11"/>
      <c r="CZ926" s="11"/>
      <c r="DB926" s="11"/>
      <c r="DD926" s="11"/>
      <c r="DH926" s="11"/>
      <c r="DK926" s="11"/>
      <c r="DL926" s="11"/>
      <c r="DM926" s="11"/>
      <c r="DN926" s="11"/>
      <c r="DO926" s="11"/>
      <c r="DR926" s="11"/>
      <c r="DS926" s="11"/>
      <c r="DT926" s="11"/>
      <c r="DU926" s="11"/>
      <c r="DV926" s="11"/>
      <c r="DW926" s="11"/>
      <c r="DX926" s="11"/>
      <c r="DY926" s="11"/>
      <c r="DZ926" s="11"/>
      <c r="EA926" s="11"/>
      <c r="EB926" s="11"/>
      <c r="EC926" s="12"/>
      <c r="ED926" s="12"/>
      <c r="EE926" s="11"/>
      <c r="EF926" s="11"/>
      <c r="EG926" s="11"/>
      <c r="EH926" s="11"/>
      <c r="EI926" s="11"/>
      <c r="EJ926" s="11"/>
      <c r="EK926" s="11"/>
      <c r="EL926" s="12"/>
      <c r="EM926" s="11"/>
      <c r="EN926" s="11"/>
      <c r="EO926" s="11"/>
      <c r="EP926" s="11"/>
      <c r="EQ926" s="11"/>
      <c r="ES926" s="12"/>
      <c r="ET926" s="11"/>
      <c r="EU926" s="11"/>
      <c r="EV926" s="11"/>
      <c r="EW926" s="11"/>
      <c r="EX926" s="11"/>
      <c r="EY926" s="11"/>
      <c r="EZ926" s="11"/>
      <c r="FA926" s="11"/>
      <c r="FB926" s="11"/>
      <c r="FC926" s="11"/>
      <c r="FD926" s="11"/>
      <c r="FE926" s="11"/>
      <c r="FF926" s="11"/>
      <c r="FG926" s="11"/>
      <c r="FH926" s="11"/>
      <c r="FI926" s="11"/>
      <c r="FJ926" s="11"/>
      <c r="FK926" s="11"/>
      <c r="FL926" s="11"/>
      <c r="FM926" s="11"/>
      <c r="FN926" s="11"/>
      <c r="FO926" s="11"/>
      <c r="FP926" s="11"/>
      <c r="FQ926" s="11"/>
      <c r="FR926" s="11"/>
      <c r="FS926" s="11"/>
      <c r="FT926" s="11"/>
      <c r="FU926" s="11"/>
      <c r="FV926" s="11"/>
      <c r="FW926" s="11"/>
      <c r="FX926" s="11"/>
      <c r="FY926" s="11"/>
      <c r="FZ926" s="11"/>
      <c r="GA926" s="11"/>
      <c r="GB926" s="11"/>
      <c r="GC926" s="11"/>
      <c r="GD926" s="11"/>
      <c r="GE926" s="11"/>
      <c r="GG926" s="11"/>
      <c r="GH926" s="11"/>
      <c r="GK926" s="11"/>
      <c r="GL926" s="11"/>
      <c r="GM926" s="11"/>
      <c r="GN926" s="11"/>
      <c r="GO926" s="11"/>
      <c r="GP926" s="11"/>
      <c r="GQ926" s="11"/>
      <c r="GR926" s="11"/>
      <c r="GS926" s="11"/>
      <c r="GV926" s="11"/>
      <c r="GW926" s="11"/>
      <c r="GY926" s="11"/>
      <c r="HB926" s="11"/>
      <c r="HC926" s="11"/>
      <c r="HD926" s="11"/>
      <c r="HE926" s="11"/>
      <c r="HF926" s="11"/>
      <c r="HG926" s="11"/>
      <c r="HH926" s="11"/>
      <c r="HI926" s="11"/>
      <c r="HK926" s="12"/>
      <c r="HL926" s="11"/>
      <c r="HM926" s="11"/>
      <c r="HN926" s="11"/>
      <c r="HO926" s="11"/>
      <c r="HS926" s="11"/>
      <c r="HT926" s="11"/>
      <c r="HU926" s="11"/>
      <c r="HV926" s="11"/>
      <c r="HX926" s="12"/>
      <c r="HY926" s="11"/>
      <c r="HZ926" s="11"/>
      <c r="IA926" s="11"/>
      <c r="IB926" s="11"/>
      <c r="IF926" s="11"/>
      <c r="IG926" s="11"/>
      <c r="II926" s="12"/>
      <c r="IJ926" s="11"/>
      <c r="IK926" s="11"/>
      <c r="IL926" s="11"/>
      <c r="IM926" s="11"/>
      <c r="IQ926" s="11"/>
      <c r="IR926" s="11"/>
      <c r="IT926" s="12"/>
      <c r="IU926" s="11"/>
      <c r="IV926" s="11"/>
      <c r="IW926" s="11"/>
      <c r="IX926" s="11"/>
      <c r="JB926" s="11"/>
      <c r="JC926" s="11"/>
      <c r="JE926" s="12"/>
      <c r="JF926" s="11"/>
      <c r="JG926" s="11"/>
      <c r="JH926" s="11"/>
      <c r="JI926" s="11"/>
      <c r="JJ926" s="11"/>
      <c r="JK926" s="11"/>
      <c r="JL926" s="11"/>
      <c r="JM926" s="11"/>
      <c r="JQ926" s="11"/>
      <c r="JR926" s="11"/>
      <c r="JT926" s="12"/>
      <c r="JU926" s="11"/>
      <c r="JV926" s="11"/>
      <c r="JW926" s="11"/>
      <c r="JZ926" s="11"/>
      <c r="KA926" s="11"/>
      <c r="KB926" s="11"/>
      <c r="KD926" s="11"/>
      <c r="KE926" s="11"/>
      <c r="KF926" s="12"/>
      <c r="KG926" s="12"/>
      <c r="KH926" s="12"/>
      <c r="KJ926" s="11"/>
      <c r="KM926" s="11"/>
      <c r="KN926" s="11"/>
      <c r="KO926" s="11"/>
      <c r="KP926" s="11"/>
      <c r="KQ926" s="11"/>
      <c r="KR926" s="11"/>
      <c r="KT926" s="11"/>
      <c r="KU926" s="11"/>
      <c r="KV926" s="11"/>
      <c r="KW926" s="11"/>
      <c r="KX926" s="11"/>
      <c r="KZ926" s="11"/>
      <c r="LA926" s="11"/>
      <c r="LB926" s="11"/>
      <c r="LC926" s="11"/>
      <c r="LE926" s="12"/>
      <c r="LG926" s="12"/>
      <c r="LH926" s="11"/>
      <c r="LI926" s="11"/>
      <c r="LJ926" s="11"/>
      <c r="LK926" s="11"/>
      <c r="LM926" s="11"/>
      <c r="LN926" s="11"/>
      <c r="LO926" s="11"/>
      <c r="LQ926" s="11"/>
      <c r="LR926" s="11"/>
      <c r="LS926" s="11"/>
      <c r="LT926" s="11"/>
      <c r="LU926" s="11"/>
      <c r="LV926" s="11"/>
      <c r="LW926" s="11"/>
      <c r="LX926" s="12"/>
      <c r="LY926" s="12"/>
      <c r="LZ926" s="11"/>
      <c r="MA926" s="11"/>
      <c r="MB926" s="11"/>
      <c r="MC926" s="11"/>
      <c r="MD926" s="11"/>
      <c r="MF926" s="12"/>
      <c r="MH926" s="12"/>
      <c r="MI926" s="11"/>
      <c r="MJ926" s="11"/>
      <c r="MK926" s="11"/>
      <c r="ML926" s="11"/>
      <c r="MM926" s="11"/>
      <c r="MN926" s="11"/>
      <c r="MP926" s="12"/>
      <c r="MQ926" s="12"/>
      <c r="MR926" s="11"/>
      <c r="MS926" s="11"/>
      <c r="MU926" s="12"/>
      <c r="MW926" s="12"/>
      <c r="MX926" s="11"/>
      <c r="MY926" s="11"/>
      <c r="MZ926" s="11"/>
      <c r="NA926" s="11"/>
      <c r="NB926" s="11"/>
      <c r="NC926" s="11"/>
      <c r="NE926" s="12"/>
      <c r="NF926" s="12"/>
      <c r="NG926" s="11"/>
      <c r="NH926" s="11"/>
      <c r="NI926" s="11"/>
      <c r="NK926" s="12"/>
      <c r="NM926" s="12"/>
      <c r="NN926" s="11"/>
      <c r="NO926" s="11"/>
      <c r="NP926" s="11"/>
      <c r="NQ926" s="11"/>
      <c r="NR926" s="11"/>
      <c r="NS926" s="11"/>
      <c r="NU926" s="12"/>
      <c r="NV926" s="12"/>
      <c r="NW926" s="11"/>
      <c r="NX926" s="11"/>
      <c r="NZ926" s="12"/>
      <c r="OB926" s="12"/>
      <c r="OC926" s="11"/>
      <c r="OD926" s="11"/>
      <c r="OE926" s="11"/>
      <c r="OF926" s="11"/>
      <c r="OG926" s="11"/>
      <c r="OH926" s="11"/>
      <c r="OI926" s="12"/>
      <c r="OK926" s="11"/>
      <c r="OM926" s="11"/>
      <c r="ON926" s="12"/>
      <c r="OO926" s="11"/>
      <c r="OP926" s="11"/>
      <c r="OQ926" s="11"/>
      <c r="OT926" s="11"/>
      <c r="OU926" s="11"/>
      <c r="OV926" s="11"/>
      <c r="OW926" s="11"/>
      <c r="OY926" s="11"/>
      <c r="OZ926" s="11"/>
      <c r="PA926" s="11"/>
      <c r="PC926" s="11"/>
      <c r="PD926" s="11"/>
      <c r="PE926" s="11"/>
      <c r="PF926" s="11"/>
      <c r="PH926" s="11"/>
      <c r="PJ926" s="11"/>
      <c r="PK926" s="12"/>
      <c r="PL926" s="11"/>
      <c r="PM926" s="11"/>
      <c r="PN926" s="11"/>
      <c r="PO926" s="11"/>
      <c r="PP926" s="11"/>
      <c r="PS926" s="11"/>
      <c r="PV926" s="11"/>
      <c r="PY926" s="11"/>
      <c r="QA926" s="11"/>
      <c r="QB926" s="11"/>
      <c r="QC926" s="11"/>
      <c r="QD926" s="11"/>
      <c r="QE926" s="11"/>
      <c r="QG926" s="11"/>
      <c r="QI926" s="11"/>
      <c r="QJ926" s="12"/>
      <c r="QK926" s="11"/>
      <c r="QL926" s="11"/>
      <c r="QM926" s="11"/>
      <c r="QO926" s="11"/>
      <c r="QQ926" s="11"/>
      <c r="QR926" s="11"/>
      <c r="QS926" s="12"/>
      <c r="QT926" s="11"/>
      <c r="QU926" s="11"/>
      <c r="QV926" s="11"/>
      <c r="QY926" s="11"/>
      <c r="QZ926" s="11"/>
      <c r="RA926" s="11"/>
      <c r="RC926" s="11"/>
      <c r="RE926" s="11"/>
      <c r="RF926" s="12"/>
      <c r="RG926" s="11"/>
      <c r="RH926" s="11"/>
      <c r="RI926" s="11"/>
      <c r="RJ926" s="11"/>
      <c r="RK926" s="11"/>
      <c r="RP926" s="11"/>
      <c r="RQ926" s="11"/>
      <c r="RR926" s="12"/>
      <c r="RS926" s="12"/>
      <c r="RT926" s="12"/>
      <c r="RV926" s="11"/>
      <c r="RY926" s="11"/>
      <c r="RZ926" s="11"/>
      <c r="SA926" s="11"/>
      <c r="SB926" s="11"/>
      <c r="SC926" s="11"/>
      <c r="SD926" s="11"/>
      <c r="SF926" s="11"/>
      <c r="SG926" s="11"/>
      <c r="SH926" s="11"/>
      <c r="SI926" s="11"/>
      <c r="SJ926" s="11"/>
      <c r="SL926" s="11"/>
      <c r="SM926" s="11"/>
      <c r="SN926" s="11"/>
      <c r="SO926" s="11"/>
      <c r="SQ926" s="12"/>
      <c r="SS926" s="12"/>
      <c r="ST926" s="11"/>
      <c r="SU926" s="11"/>
      <c r="SV926" s="11"/>
      <c r="SW926" s="11"/>
      <c r="SY926" s="11"/>
      <c r="SZ926" s="11"/>
      <c r="TA926" s="11"/>
      <c r="TC926" s="11"/>
      <c r="TD926" s="11"/>
      <c r="TE926" s="11"/>
      <c r="TF926" s="11"/>
      <c r="TG926" s="11"/>
      <c r="TH926" s="11"/>
      <c r="TI926" s="11"/>
      <c r="TJ926" s="12"/>
      <c r="TK926" s="12"/>
      <c r="TL926" s="11"/>
      <c r="TM926" s="11"/>
      <c r="TN926" s="11"/>
      <c r="TO926" s="11"/>
      <c r="TP926" s="11"/>
      <c r="TR926" s="12"/>
      <c r="TT926" s="12"/>
      <c r="TU926" s="11"/>
      <c r="TV926" s="11"/>
      <c r="TW926" s="11"/>
      <c r="TX926" s="11"/>
      <c r="TY926" s="11"/>
      <c r="TZ926" s="11"/>
      <c r="UB926" s="12"/>
      <c r="UC926" s="12"/>
      <c r="UD926" s="11"/>
      <c r="UE926" s="11"/>
      <c r="UG926" s="12"/>
      <c r="UI926" s="12"/>
      <c r="UJ926" s="11"/>
      <c r="UK926" s="11"/>
      <c r="UL926" s="11"/>
      <c r="UM926" s="11"/>
      <c r="UN926" s="11"/>
      <c r="UO926" s="11"/>
      <c r="UQ926" s="12"/>
      <c r="UR926" s="12"/>
      <c r="US926" s="11"/>
      <c r="UT926" s="11"/>
      <c r="UU926" s="11"/>
      <c r="UW926" s="12"/>
      <c r="UY926" s="12"/>
      <c r="UZ926" s="11"/>
      <c r="VA926" s="11"/>
      <c r="VB926" s="11"/>
      <c r="VC926" s="11"/>
      <c r="VD926" s="11"/>
      <c r="VE926" s="11"/>
      <c r="VG926" s="12"/>
      <c r="VH926" s="12"/>
      <c r="VI926" s="11"/>
      <c r="VJ926" s="11"/>
      <c r="VL926" s="12"/>
      <c r="VN926" s="12"/>
      <c r="VO926" s="11"/>
      <c r="VP926" s="11"/>
      <c r="VQ926" s="11"/>
      <c r="VR926" s="11"/>
      <c r="VS926" s="11"/>
      <c r="VT926" s="11"/>
      <c r="VV926" s="11"/>
      <c r="VX926" s="11"/>
      <c r="VY926" s="12"/>
      <c r="VZ926" s="11"/>
      <c r="WA926" s="11"/>
      <c r="WB926" s="11"/>
      <c r="WC926" s="11"/>
      <c r="WD926" s="11"/>
      <c r="WE926" s="11"/>
      <c r="WF926" s="11"/>
      <c r="WH926" s="11"/>
      <c r="WI926" s="11"/>
      <c r="WL926" s="12"/>
      <c r="WP926" s="11"/>
      <c r="WQ926" s="11"/>
      <c r="WR926" s="11"/>
      <c r="WS926" s="11"/>
      <c r="WU926" s="11"/>
      <c r="WV926" s="12"/>
      <c r="WW926" s="11"/>
      <c r="WX926" s="11"/>
      <c r="WZ926" s="11"/>
      <c r="XA926" s="12"/>
      <c r="XB926" s="12"/>
      <c r="XE926" s="11"/>
      <c r="XF926" s="11"/>
      <c r="XH926" s="11"/>
      <c r="XI926" s="11"/>
      <c r="XK926" s="11"/>
      <c r="XM926" s="11"/>
      <c r="XN926" s="12"/>
      <c r="XO926" s="11"/>
      <c r="XP926" s="11"/>
      <c r="XS926" s="11"/>
      <c r="XU926" s="11"/>
      <c r="XV926" s="11"/>
      <c r="XW926" s="11"/>
      <c r="XX926" s="11"/>
      <c r="XY926" s="11"/>
      <c r="XZ926" s="11"/>
      <c r="YA926" s="11"/>
      <c r="YC926" s="11"/>
      <c r="YD926" s="11"/>
      <c r="YE926" s="11"/>
      <c r="YF926" s="11"/>
      <c r="YG926" s="11"/>
      <c r="YJ926" s="11"/>
      <c r="YK926" s="11"/>
      <c r="YL926" s="11"/>
      <c r="YM926" s="11"/>
      <c r="YO926" s="11"/>
      <c r="YP926" s="11"/>
      <c r="YQ926" s="11"/>
    </row>
    <row r="927" ht="15.75" customHeight="1">
      <c r="A927" s="11"/>
      <c r="C927" s="12"/>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P927" s="11"/>
      <c r="BQ927" s="11"/>
      <c r="BR927" s="11"/>
      <c r="BS927" s="11"/>
      <c r="BT927" s="11"/>
      <c r="BU927" s="11"/>
      <c r="BV927" s="11"/>
      <c r="BW927" s="11"/>
      <c r="BX927" s="11"/>
      <c r="BY927" s="11"/>
      <c r="BZ927" s="11"/>
      <c r="CA927" s="11"/>
      <c r="CB927" s="11"/>
      <c r="CC927" s="11"/>
      <c r="CD927" s="11"/>
      <c r="CE927" s="11"/>
      <c r="CF927" s="11"/>
      <c r="CG927" s="11"/>
      <c r="CH927" s="11"/>
      <c r="CI927" s="11"/>
      <c r="CJ927" s="11"/>
      <c r="CK927" s="11"/>
      <c r="CL927" s="11"/>
      <c r="CM927" s="11"/>
      <c r="CN927" s="11"/>
      <c r="CO927" s="11"/>
      <c r="CP927" s="11"/>
      <c r="CQ927" s="11"/>
      <c r="CR927" s="11"/>
      <c r="CS927" s="11"/>
      <c r="CT927" s="11"/>
      <c r="CW927" s="11"/>
      <c r="CY927" s="11"/>
      <c r="CZ927" s="11"/>
      <c r="DB927" s="11"/>
      <c r="DD927" s="11"/>
      <c r="DH927" s="11"/>
      <c r="DK927" s="11"/>
      <c r="DL927" s="11"/>
      <c r="DM927" s="11"/>
      <c r="DN927" s="11"/>
      <c r="DO927" s="11"/>
      <c r="DR927" s="11"/>
      <c r="DS927" s="11"/>
      <c r="DT927" s="11"/>
      <c r="DU927" s="11"/>
      <c r="DV927" s="11"/>
      <c r="DW927" s="11"/>
      <c r="DX927" s="11"/>
      <c r="DY927" s="11"/>
      <c r="DZ927" s="11"/>
      <c r="EA927" s="11"/>
      <c r="EB927" s="11"/>
      <c r="EC927" s="12"/>
      <c r="ED927" s="12"/>
      <c r="EE927" s="11"/>
      <c r="EF927" s="11"/>
      <c r="EG927" s="11"/>
      <c r="EH927" s="11"/>
      <c r="EI927" s="11"/>
      <c r="EJ927" s="11"/>
      <c r="EK927" s="11"/>
      <c r="EL927" s="12"/>
      <c r="EM927" s="11"/>
      <c r="EN927" s="11"/>
      <c r="EO927" s="11"/>
      <c r="EP927" s="11"/>
      <c r="EQ927" s="11"/>
      <c r="ES927" s="12"/>
      <c r="ET927" s="11"/>
      <c r="EU927" s="11"/>
      <c r="EV927" s="11"/>
      <c r="EW927" s="11"/>
      <c r="EX927" s="11"/>
      <c r="EY927" s="11"/>
      <c r="EZ927" s="11"/>
      <c r="FA927" s="11"/>
      <c r="FB927" s="11"/>
      <c r="FC927" s="11"/>
      <c r="FD927" s="11"/>
      <c r="FE927" s="11"/>
      <c r="FF927" s="11"/>
      <c r="FG927" s="11"/>
      <c r="FH927" s="11"/>
      <c r="FI927" s="11"/>
      <c r="FJ927" s="11"/>
      <c r="FK927" s="11"/>
      <c r="FL927" s="11"/>
      <c r="FM927" s="11"/>
      <c r="FN927" s="11"/>
      <c r="FO927" s="11"/>
      <c r="FP927" s="11"/>
      <c r="FQ927" s="11"/>
      <c r="FR927" s="11"/>
      <c r="FS927" s="11"/>
      <c r="FT927" s="11"/>
      <c r="FU927" s="11"/>
      <c r="FV927" s="11"/>
      <c r="FW927" s="11"/>
      <c r="FX927" s="11"/>
      <c r="FY927" s="11"/>
      <c r="FZ927" s="11"/>
      <c r="GA927" s="11"/>
      <c r="GB927" s="11"/>
      <c r="GC927" s="11"/>
      <c r="GD927" s="11"/>
      <c r="GE927" s="11"/>
      <c r="GG927" s="11"/>
      <c r="GH927" s="11"/>
      <c r="GK927" s="11"/>
      <c r="GL927" s="11"/>
      <c r="GM927" s="11"/>
      <c r="GN927" s="11"/>
      <c r="GO927" s="11"/>
      <c r="GP927" s="11"/>
      <c r="GQ927" s="11"/>
      <c r="GR927" s="11"/>
      <c r="GS927" s="11"/>
      <c r="GV927" s="11"/>
      <c r="GW927" s="11"/>
      <c r="GY927" s="11"/>
      <c r="HB927" s="11"/>
      <c r="HC927" s="11"/>
      <c r="HD927" s="11"/>
      <c r="HE927" s="11"/>
      <c r="HF927" s="11"/>
      <c r="HG927" s="11"/>
      <c r="HH927" s="11"/>
      <c r="HI927" s="11"/>
      <c r="HK927" s="12"/>
      <c r="HL927" s="11"/>
      <c r="HM927" s="11"/>
      <c r="HN927" s="11"/>
      <c r="HO927" s="11"/>
      <c r="HS927" s="11"/>
      <c r="HT927" s="11"/>
      <c r="HU927" s="11"/>
      <c r="HV927" s="11"/>
      <c r="HX927" s="12"/>
      <c r="HY927" s="11"/>
      <c r="HZ927" s="11"/>
      <c r="IA927" s="11"/>
      <c r="IB927" s="11"/>
      <c r="IF927" s="11"/>
      <c r="IG927" s="11"/>
      <c r="II927" s="12"/>
      <c r="IJ927" s="11"/>
      <c r="IK927" s="11"/>
      <c r="IL927" s="11"/>
      <c r="IM927" s="11"/>
      <c r="IQ927" s="11"/>
      <c r="IR927" s="11"/>
      <c r="IT927" s="12"/>
      <c r="IU927" s="11"/>
      <c r="IV927" s="11"/>
      <c r="IW927" s="11"/>
      <c r="IX927" s="11"/>
      <c r="JB927" s="11"/>
      <c r="JC927" s="11"/>
      <c r="JE927" s="12"/>
      <c r="JF927" s="11"/>
      <c r="JG927" s="11"/>
      <c r="JH927" s="11"/>
      <c r="JI927" s="11"/>
      <c r="JJ927" s="11"/>
      <c r="JK927" s="11"/>
      <c r="JL927" s="11"/>
      <c r="JM927" s="11"/>
      <c r="JQ927" s="11"/>
      <c r="JR927" s="11"/>
      <c r="JT927" s="12"/>
      <c r="JU927" s="11"/>
      <c r="JV927" s="11"/>
      <c r="JW927" s="11"/>
      <c r="JZ927" s="11"/>
      <c r="KA927" s="11"/>
      <c r="KB927" s="11"/>
      <c r="KD927" s="11"/>
      <c r="KE927" s="11"/>
      <c r="KF927" s="12"/>
      <c r="KG927" s="12"/>
      <c r="KH927" s="12"/>
      <c r="KJ927" s="11"/>
      <c r="KM927" s="11"/>
      <c r="KN927" s="11"/>
      <c r="KO927" s="11"/>
      <c r="KP927" s="11"/>
      <c r="KQ927" s="11"/>
      <c r="KR927" s="11"/>
      <c r="KT927" s="11"/>
      <c r="KU927" s="11"/>
      <c r="KV927" s="11"/>
      <c r="KW927" s="11"/>
      <c r="KX927" s="11"/>
      <c r="KZ927" s="11"/>
      <c r="LA927" s="11"/>
      <c r="LB927" s="11"/>
      <c r="LC927" s="11"/>
      <c r="LE927" s="12"/>
      <c r="LG927" s="12"/>
      <c r="LH927" s="11"/>
      <c r="LI927" s="11"/>
      <c r="LJ927" s="11"/>
      <c r="LK927" s="11"/>
      <c r="LM927" s="11"/>
      <c r="LN927" s="11"/>
      <c r="LO927" s="11"/>
      <c r="LQ927" s="11"/>
      <c r="LR927" s="11"/>
      <c r="LS927" s="11"/>
      <c r="LT927" s="11"/>
      <c r="LU927" s="11"/>
      <c r="LV927" s="11"/>
      <c r="LW927" s="11"/>
      <c r="LX927" s="12"/>
      <c r="LY927" s="12"/>
      <c r="LZ927" s="11"/>
      <c r="MA927" s="11"/>
      <c r="MB927" s="11"/>
      <c r="MC927" s="11"/>
      <c r="MD927" s="11"/>
      <c r="MF927" s="12"/>
      <c r="MH927" s="12"/>
      <c r="MI927" s="11"/>
      <c r="MJ927" s="11"/>
      <c r="MK927" s="11"/>
      <c r="ML927" s="11"/>
      <c r="MM927" s="11"/>
      <c r="MN927" s="11"/>
      <c r="MP927" s="12"/>
      <c r="MQ927" s="12"/>
      <c r="MR927" s="11"/>
      <c r="MS927" s="11"/>
      <c r="MU927" s="12"/>
      <c r="MW927" s="12"/>
      <c r="MX927" s="11"/>
      <c r="MY927" s="11"/>
      <c r="MZ927" s="11"/>
      <c r="NA927" s="11"/>
      <c r="NB927" s="11"/>
      <c r="NC927" s="11"/>
      <c r="NE927" s="12"/>
      <c r="NF927" s="12"/>
      <c r="NG927" s="11"/>
      <c r="NH927" s="11"/>
      <c r="NI927" s="11"/>
      <c r="NK927" s="12"/>
      <c r="NM927" s="12"/>
      <c r="NN927" s="11"/>
      <c r="NO927" s="11"/>
      <c r="NP927" s="11"/>
      <c r="NQ927" s="11"/>
      <c r="NR927" s="11"/>
      <c r="NS927" s="11"/>
      <c r="NU927" s="12"/>
      <c r="NV927" s="12"/>
      <c r="NW927" s="11"/>
      <c r="NX927" s="11"/>
      <c r="NZ927" s="12"/>
      <c r="OB927" s="12"/>
      <c r="OC927" s="11"/>
      <c r="OD927" s="11"/>
      <c r="OE927" s="11"/>
      <c r="OF927" s="11"/>
      <c r="OG927" s="11"/>
      <c r="OH927" s="11"/>
      <c r="OI927" s="12"/>
      <c r="OK927" s="11"/>
      <c r="OM927" s="11"/>
      <c r="ON927" s="12"/>
      <c r="OO927" s="11"/>
      <c r="OP927" s="11"/>
      <c r="OQ927" s="11"/>
      <c r="OT927" s="11"/>
      <c r="OU927" s="11"/>
      <c r="OV927" s="11"/>
      <c r="OW927" s="11"/>
      <c r="OY927" s="11"/>
      <c r="OZ927" s="11"/>
      <c r="PA927" s="11"/>
      <c r="PC927" s="11"/>
      <c r="PD927" s="11"/>
      <c r="PE927" s="11"/>
      <c r="PF927" s="11"/>
      <c r="PH927" s="11"/>
      <c r="PJ927" s="11"/>
      <c r="PK927" s="12"/>
      <c r="PL927" s="11"/>
      <c r="PM927" s="11"/>
      <c r="PN927" s="11"/>
      <c r="PO927" s="11"/>
      <c r="PP927" s="11"/>
      <c r="PS927" s="11"/>
      <c r="PV927" s="11"/>
      <c r="PY927" s="11"/>
      <c r="QA927" s="11"/>
      <c r="QB927" s="11"/>
      <c r="QC927" s="11"/>
      <c r="QD927" s="11"/>
      <c r="QE927" s="11"/>
      <c r="QG927" s="11"/>
      <c r="QI927" s="11"/>
      <c r="QJ927" s="12"/>
      <c r="QK927" s="11"/>
      <c r="QL927" s="11"/>
      <c r="QM927" s="11"/>
      <c r="QO927" s="11"/>
      <c r="QQ927" s="11"/>
      <c r="QR927" s="11"/>
      <c r="QS927" s="12"/>
      <c r="QT927" s="11"/>
      <c r="QU927" s="11"/>
      <c r="QV927" s="11"/>
      <c r="QY927" s="11"/>
      <c r="QZ927" s="11"/>
      <c r="RA927" s="11"/>
      <c r="RC927" s="11"/>
      <c r="RE927" s="11"/>
      <c r="RF927" s="12"/>
      <c r="RG927" s="11"/>
      <c r="RH927" s="11"/>
      <c r="RI927" s="11"/>
      <c r="RJ927" s="11"/>
      <c r="RK927" s="11"/>
      <c r="RP927" s="11"/>
      <c r="RQ927" s="11"/>
      <c r="RR927" s="12"/>
      <c r="RS927" s="12"/>
      <c r="RT927" s="12"/>
      <c r="RV927" s="11"/>
      <c r="RY927" s="11"/>
      <c r="RZ927" s="11"/>
      <c r="SA927" s="11"/>
      <c r="SB927" s="11"/>
      <c r="SC927" s="11"/>
      <c r="SD927" s="11"/>
      <c r="SF927" s="11"/>
      <c r="SG927" s="11"/>
      <c r="SH927" s="11"/>
      <c r="SI927" s="11"/>
      <c r="SJ927" s="11"/>
      <c r="SL927" s="11"/>
      <c r="SM927" s="11"/>
      <c r="SN927" s="11"/>
      <c r="SO927" s="11"/>
      <c r="SQ927" s="12"/>
      <c r="SS927" s="12"/>
      <c r="ST927" s="11"/>
      <c r="SU927" s="11"/>
      <c r="SV927" s="11"/>
      <c r="SW927" s="11"/>
      <c r="SY927" s="11"/>
      <c r="SZ927" s="11"/>
      <c r="TA927" s="11"/>
      <c r="TC927" s="11"/>
      <c r="TD927" s="11"/>
      <c r="TE927" s="11"/>
      <c r="TF927" s="11"/>
      <c r="TG927" s="11"/>
      <c r="TH927" s="11"/>
      <c r="TI927" s="11"/>
      <c r="TJ927" s="12"/>
      <c r="TK927" s="12"/>
      <c r="TL927" s="11"/>
      <c r="TM927" s="11"/>
      <c r="TN927" s="11"/>
      <c r="TO927" s="11"/>
      <c r="TP927" s="11"/>
      <c r="TR927" s="12"/>
      <c r="TT927" s="12"/>
      <c r="TU927" s="11"/>
      <c r="TV927" s="11"/>
      <c r="TW927" s="11"/>
      <c r="TX927" s="11"/>
      <c r="TY927" s="11"/>
      <c r="TZ927" s="11"/>
      <c r="UB927" s="12"/>
      <c r="UC927" s="12"/>
      <c r="UD927" s="11"/>
      <c r="UE927" s="11"/>
      <c r="UG927" s="12"/>
      <c r="UI927" s="12"/>
      <c r="UJ927" s="11"/>
      <c r="UK927" s="11"/>
      <c r="UL927" s="11"/>
      <c r="UM927" s="11"/>
      <c r="UN927" s="11"/>
      <c r="UO927" s="11"/>
      <c r="UQ927" s="12"/>
      <c r="UR927" s="12"/>
      <c r="US927" s="11"/>
      <c r="UT927" s="11"/>
      <c r="UU927" s="11"/>
      <c r="UW927" s="12"/>
      <c r="UY927" s="12"/>
      <c r="UZ927" s="11"/>
      <c r="VA927" s="11"/>
      <c r="VB927" s="11"/>
      <c r="VC927" s="11"/>
      <c r="VD927" s="11"/>
      <c r="VE927" s="11"/>
      <c r="VG927" s="12"/>
      <c r="VH927" s="12"/>
      <c r="VI927" s="11"/>
      <c r="VJ927" s="11"/>
      <c r="VL927" s="12"/>
      <c r="VN927" s="12"/>
      <c r="VO927" s="11"/>
      <c r="VP927" s="11"/>
      <c r="VQ927" s="11"/>
      <c r="VR927" s="11"/>
      <c r="VS927" s="11"/>
      <c r="VT927" s="11"/>
      <c r="VV927" s="11"/>
      <c r="VX927" s="11"/>
      <c r="VY927" s="12"/>
      <c r="VZ927" s="11"/>
      <c r="WA927" s="11"/>
      <c r="WB927" s="11"/>
      <c r="WC927" s="11"/>
      <c r="WD927" s="11"/>
      <c r="WE927" s="11"/>
      <c r="WF927" s="11"/>
      <c r="WH927" s="11"/>
      <c r="WI927" s="11"/>
      <c r="WL927" s="12"/>
      <c r="WP927" s="11"/>
      <c r="WQ927" s="11"/>
      <c r="WR927" s="11"/>
      <c r="WS927" s="11"/>
      <c r="WU927" s="11"/>
      <c r="WV927" s="12"/>
      <c r="WW927" s="11"/>
      <c r="WX927" s="11"/>
      <c r="WZ927" s="11"/>
      <c r="XA927" s="12"/>
      <c r="XB927" s="12"/>
      <c r="XE927" s="11"/>
      <c r="XF927" s="11"/>
      <c r="XH927" s="11"/>
      <c r="XI927" s="11"/>
      <c r="XK927" s="11"/>
      <c r="XM927" s="11"/>
      <c r="XN927" s="12"/>
      <c r="XO927" s="11"/>
      <c r="XP927" s="11"/>
      <c r="XS927" s="11"/>
      <c r="XU927" s="11"/>
      <c r="XV927" s="11"/>
      <c r="XW927" s="11"/>
      <c r="XX927" s="11"/>
      <c r="XY927" s="11"/>
      <c r="XZ927" s="11"/>
      <c r="YA927" s="11"/>
      <c r="YC927" s="11"/>
      <c r="YD927" s="11"/>
      <c r="YE927" s="11"/>
      <c r="YF927" s="11"/>
      <c r="YG927" s="11"/>
      <c r="YJ927" s="11"/>
      <c r="YK927" s="11"/>
      <c r="YL927" s="11"/>
      <c r="YM927" s="11"/>
      <c r="YO927" s="11"/>
      <c r="YP927" s="11"/>
      <c r="YQ927" s="11"/>
    </row>
    <row r="928" ht="15.75" customHeight="1">
      <c r="A928" s="11"/>
      <c r="C928" s="12"/>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P928" s="11"/>
      <c r="BQ928" s="11"/>
      <c r="BR928" s="11"/>
      <c r="BS928" s="11"/>
      <c r="BT928" s="11"/>
      <c r="BU928" s="11"/>
      <c r="BV928" s="11"/>
      <c r="BW928" s="11"/>
      <c r="BX928" s="11"/>
      <c r="BY928" s="11"/>
      <c r="BZ928" s="11"/>
      <c r="CA928" s="11"/>
      <c r="CB928" s="11"/>
      <c r="CC928" s="11"/>
      <c r="CD928" s="11"/>
      <c r="CE928" s="11"/>
      <c r="CF928" s="11"/>
      <c r="CG928" s="11"/>
      <c r="CH928" s="11"/>
      <c r="CI928" s="11"/>
      <c r="CJ928" s="11"/>
      <c r="CK928" s="11"/>
      <c r="CL928" s="11"/>
      <c r="CM928" s="11"/>
      <c r="CN928" s="11"/>
      <c r="CO928" s="11"/>
      <c r="CP928" s="11"/>
      <c r="CQ928" s="11"/>
      <c r="CR928" s="11"/>
      <c r="CS928" s="11"/>
      <c r="CT928" s="11"/>
      <c r="CW928" s="11"/>
      <c r="CY928" s="11"/>
      <c r="CZ928" s="11"/>
      <c r="DB928" s="11"/>
      <c r="DD928" s="11"/>
      <c r="DH928" s="11"/>
      <c r="DK928" s="11"/>
      <c r="DL928" s="11"/>
      <c r="DM928" s="11"/>
      <c r="DN928" s="11"/>
      <c r="DO928" s="11"/>
      <c r="DR928" s="11"/>
      <c r="DS928" s="11"/>
      <c r="DT928" s="11"/>
      <c r="DU928" s="11"/>
      <c r="DV928" s="11"/>
      <c r="DW928" s="11"/>
      <c r="DX928" s="11"/>
      <c r="DY928" s="11"/>
      <c r="DZ928" s="11"/>
      <c r="EA928" s="11"/>
      <c r="EB928" s="11"/>
      <c r="EC928" s="12"/>
      <c r="ED928" s="12"/>
      <c r="EE928" s="11"/>
      <c r="EF928" s="11"/>
      <c r="EG928" s="11"/>
      <c r="EH928" s="11"/>
      <c r="EI928" s="11"/>
      <c r="EJ928" s="11"/>
      <c r="EK928" s="11"/>
      <c r="EL928" s="12"/>
      <c r="EM928" s="11"/>
      <c r="EN928" s="11"/>
      <c r="EO928" s="11"/>
      <c r="EP928" s="11"/>
      <c r="EQ928" s="11"/>
      <c r="ES928" s="12"/>
      <c r="ET928" s="11"/>
      <c r="EU928" s="11"/>
      <c r="EV928" s="11"/>
      <c r="EW928" s="11"/>
      <c r="EX928" s="11"/>
      <c r="EY928" s="11"/>
      <c r="EZ928" s="11"/>
      <c r="FA928" s="11"/>
      <c r="FB928" s="11"/>
      <c r="FC928" s="11"/>
      <c r="FD928" s="11"/>
      <c r="FE928" s="11"/>
      <c r="FF928" s="11"/>
      <c r="FG928" s="11"/>
      <c r="FH928" s="11"/>
      <c r="FI928" s="11"/>
      <c r="FJ928" s="11"/>
      <c r="FK928" s="11"/>
      <c r="FL928" s="11"/>
      <c r="FM928" s="11"/>
      <c r="FN928" s="11"/>
      <c r="FO928" s="11"/>
      <c r="FP928" s="11"/>
      <c r="FQ928" s="11"/>
      <c r="FR928" s="11"/>
      <c r="FS928" s="11"/>
      <c r="FT928" s="11"/>
      <c r="FU928" s="11"/>
      <c r="FV928" s="11"/>
      <c r="FW928" s="11"/>
      <c r="FX928" s="11"/>
      <c r="FY928" s="11"/>
      <c r="FZ928" s="11"/>
      <c r="GA928" s="11"/>
      <c r="GB928" s="11"/>
      <c r="GC928" s="11"/>
      <c r="GD928" s="11"/>
      <c r="GE928" s="11"/>
      <c r="GG928" s="11"/>
      <c r="GH928" s="11"/>
      <c r="GK928" s="11"/>
      <c r="GL928" s="11"/>
      <c r="GM928" s="11"/>
      <c r="GN928" s="11"/>
      <c r="GO928" s="11"/>
      <c r="GP928" s="11"/>
      <c r="GQ928" s="11"/>
      <c r="GR928" s="11"/>
      <c r="GS928" s="11"/>
      <c r="GV928" s="11"/>
      <c r="GW928" s="11"/>
      <c r="GY928" s="11"/>
      <c r="HB928" s="11"/>
      <c r="HC928" s="11"/>
      <c r="HD928" s="11"/>
      <c r="HE928" s="11"/>
      <c r="HF928" s="11"/>
      <c r="HG928" s="11"/>
      <c r="HH928" s="11"/>
      <c r="HI928" s="11"/>
      <c r="HK928" s="12"/>
      <c r="HL928" s="11"/>
      <c r="HM928" s="11"/>
      <c r="HN928" s="11"/>
      <c r="HO928" s="11"/>
      <c r="HS928" s="11"/>
      <c r="HT928" s="11"/>
      <c r="HU928" s="11"/>
      <c r="HV928" s="11"/>
      <c r="HX928" s="12"/>
      <c r="HY928" s="11"/>
      <c r="HZ928" s="11"/>
      <c r="IA928" s="11"/>
      <c r="IB928" s="11"/>
      <c r="IF928" s="11"/>
      <c r="IG928" s="11"/>
      <c r="II928" s="12"/>
      <c r="IJ928" s="11"/>
      <c r="IK928" s="11"/>
      <c r="IL928" s="11"/>
      <c r="IM928" s="11"/>
      <c r="IQ928" s="11"/>
      <c r="IR928" s="11"/>
      <c r="IT928" s="12"/>
      <c r="IU928" s="11"/>
      <c r="IV928" s="11"/>
      <c r="IW928" s="11"/>
      <c r="IX928" s="11"/>
      <c r="JB928" s="11"/>
      <c r="JC928" s="11"/>
      <c r="JE928" s="12"/>
      <c r="JF928" s="11"/>
      <c r="JG928" s="11"/>
      <c r="JH928" s="11"/>
      <c r="JI928" s="11"/>
      <c r="JJ928" s="11"/>
      <c r="JK928" s="11"/>
      <c r="JL928" s="11"/>
      <c r="JM928" s="11"/>
      <c r="JQ928" s="11"/>
      <c r="JR928" s="11"/>
      <c r="JT928" s="12"/>
      <c r="JU928" s="11"/>
      <c r="JV928" s="11"/>
      <c r="JW928" s="11"/>
      <c r="JZ928" s="11"/>
      <c r="KA928" s="11"/>
      <c r="KB928" s="11"/>
      <c r="KD928" s="11"/>
      <c r="KE928" s="11"/>
      <c r="KF928" s="12"/>
      <c r="KG928" s="12"/>
      <c r="KH928" s="12"/>
      <c r="KJ928" s="11"/>
      <c r="KM928" s="11"/>
      <c r="KN928" s="11"/>
      <c r="KO928" s="11"/>
      <c r="KP928" s="11"/>
      <c r="KQ928" s="11"/>
      <c r="KR928" s="11"/>
      <c r="KT928" s="11"/>
      <c r="KU928" s="11"/>
      <c r="KV928" s="11"/>
      <c r="KW928" s="11"/>
      <c r="KX928" s="11"/>
      <c r="KZ928" s="11"/>
      <c r="LA928" s="11"/>
      <c r="LB928" s="11"/>
      <c r="LC928" s="11"/>
      <c r="LE928" s="12"/>
      <c r="LG928" s="12"/>
      <c r="LH928" s="11"/>
      <c r="LI928" s="11"/>
      <c r="LJ928" s="11"/>
      <c r="LK928" s="11"/>
      <c r="LM928" s="11"/>
      <c r="LN928" s="11"/>
      <c r="LO928" s="11"/>
      <c r="LQ928" s="11"/>
      <c r="LR928" s="11"/>
      <c r="LS928" s="11"/>
      <c r="LT928" s="11"/>
      <c r="LU928" s="11"/>
      <c r="LV928" s="11"/>
      <c r="LW928" s="11"/>
      <c r="LX928" s="12"/>
      <c r="LY928" s="12"/>
      <c r="LZ928" s="11"/>
      <c r="MA928" s="11"/>
      <c r="MB928" s="11"/>
      <c r="MC928" s="11"/>
      <c r="MD928" s="11"/>
      <c r="MF928" s="12"/>
      <c r="MH928" s="12"/>
      <c r="MI928" s="11"/>
      <c r="MJ928" s="11"/>
      <c r="MK928" s="11"/>
      <c r="ML928" s="11"/>
      <c r="MM928" s="11"/>
      <c r="MN928" s="11"/>
      <c r="MP928" s="12"/>
      <c r="MQ928" s="12"/>
      <c r="MR928" s="11"/>
      <c r="MS928" s="11"/>
      <c r="MU928" s="12"/>
      <c r="MW928" s="12"/>
      <c r="MX928" s="11"/>
      <c r="MY928" s="11"/>
      <c r="MZ928" s="11"/>
      <c r="NA928" s="11"/>
      <c r="NB928" s="11"/>
      <c r="NC928" s="11"/>
      <c r="NE928" s="12"/>
      <c r="NF928" s="12"/>
      <c r="NG928" s="11"/>
      <c r="NH928" s="11"/>
      <c r="NI928" s="11"/>
      <c r="NK928" s="12"/>
      <c r="NM928" s="12"/>
      <c r="NN928" s="11"/>
      <c r="NO928" s="11"/>
      <c r="NP928" s="11"/>
      <c r="NQ928" s="11"/>
      <c r="NR928" s="11"/>
      <c r="NS928" s="11"/>
      <c r="NU928" s="12"/>
      <c r="NV928" s="12"/>
      <c r="NW928" s="11"/>
      <c r="NX928" s="11"/>
      <c r="NZ928" s="12"/>
      <c r="OB928" s="12"/>
      <c r="OC928" s="11"/>
      <c r="OD928" s="11"/>
      <c r="OE928" s="11"/>
      <c r="OF928" s="11"/>
      <c r="OG928" s="11"/>
      <c r="OH928" s="11"/>
      <c r="OI928" s="12"/>
      <c r="OK928" s="11"/>
      <c r="OM928" s="11"/>
      <c r="ON928" s="12"/>
      <c r="OO928" s="11"/>
      <c r="OP928" s="11"/>
      <c r="OQ928" s="11"/>
      <c r="OT928" s="11"/>
      <c r="OU928" s="11"/>
      <c r="OV928" s="11"/>
      <c r="OW928" s="11"/>
      <c r="OY928" s="11"/>
      <c r="OZ928" s="11"/>
      <c r="PA928" s="11"/>
      <c r="PC928" s="11"/>
      <c r="PD928" s="11"/>
      <c r="PE928" s="11"/>
      <c r="PF928" s="11"/>
      <c r="PH928" s="11"/>
      <c r="PJ928" s="11"/>
      <c r="PK928" s="12"/>
      <c r="PL928" s="11"/>
      <c r="PM928" s="11"/>
      <c r="PN928" s="11"/>
      <c r="PO928" s="11"/>
      <c r="PP928" s="11"/>
      <c r="PS928" s="11"/>
      <c r="PV928" s="11"/>
      <c r="PY928" s="11"/>
      <c r="QA928" s="11"/>
      <c r="QB928" s="11"/>
      <c r="QC928" s="11"/>
      <c r="QD928" s="11"/>
      <c r="QE928" s="11"/>
      <c r="QG928" s="11"/>
      <c r="QI928" s="11"/>
      <c r="QJ928" s="12"/>
      <c r="QK928" s="11"/>
      <c r="QL928" s="11"/>
      <c r="QM928" s="11"/>
      <c r="QO928" s="11"/>
      <c r="QQ928" s="11"/>
      <c r="QR928" s="11"/>
      <c r="QS928" s="12"/>
      <c r="QT928" s="11"/>
      <c r="QU928" s="11"/>
      <c r="QV928" s="11"/>
      <c r="QY928" s="11"/>
      <c r="QZ928" s="11"/>
      <c r="RA928" s="11"/>
      <c r="RC928" s="11"/>
      <c r="RE928" s="11"/>
      <c r="RF928" s="12"/>
      <c r="RG928" s="11"/>
      <c r="RH928" s="11"/>
      <c r="RI928" s="11"/>
      <c r="RJ928" s="11"/>
      <c r="RK928" s="11"/>
      <c r="RP928" s="11"/>
      <c r="RQ928" s="11"/>
      <c r="RR928" s="12"/>
      <c r="RS928" s="12"/>
      <c r="RT928" s="12"/>
      <c r="RV928" s="11"/>
      <c r="RY928" s="11"/>
      <c r="RZ928" s="11"/>
      <c r="SA928" s="11"/>
      <c r="SB928" s="11"/>
      <c r="SC928" s="11"/>
      <c r="SD928" s="11"/>
      <c r="SF928" s="11"/>
      <c r="SG928" s="11"/>
      <c r="SH928" s="11"/>
      <c r="SI928" s="11"/>
      <c r="SJ928" s="11"/>
      <c r="SL928" s="11"/>
      <c r="SM928" s="11"/>
      <c r="SN928" s="11"/>
      <c r="SO928" s="11"/>
      <c r="SQ928" s="12"/>
      <c r="SS928" s="12"/>
      <c r="ST928" s="11"/>
      <c r="SU928" s="11"/>
      <c r="SV928" s="11"/>
      <c r="SW928" s="11"/>
      <c r="SY928" s="11"/>
      <c r="SZ928" s="11"/>
      <c r="TA928" s="11"/>
      <c r="TC928" s="11"/>
      <c r="TD928" s="11"/>
      <c r="TE928" s="11"/>
      <c r="TF928" s="11"/>
      <c r="TG928" s="11"/>
      <c r="TH928" s="11"/>
      <c r="TI928" s="11"/>
      <c r="TJ928" s="12"/>
      <c r="TK928" s="12"/>
      <c r="TL928" s="11"/>
      <c r="TM928" s="11"/>
      <c r="TN928" s="11"/>
      <c r="TO928" s="11"/>
      <c r="TP928" s="11"/>
      <c r="TR928" s="12"/>
      <c r="TT928" s="12"/>
      <c r="TU928" s="11"/>
      <c r="TV928" s="11"/>
      <c r="TW928" s="11"/>
      <c r="TX928" s="11"/>
      <c r="TY928" s="11"/>
      <c r="TZ928" s="11"/>
      <c r="UB928" s="12"/>
      <c r="UC928" s="12"/>
      <c r="UD928" s="11"/>
      <c r="UE928" s="11"/>
      <c r="UG928" s="12"/>
      <c r="UI928" s="12"/>
      <c r="UJ928" s="11"/>
      <c r="UK928" s="11"/>
      <c r="UL928" s="11"/>
      <c r="UM928" s="11"/>
      <c r="UN928" s="11"/>
      <c r="UO928" s="11"/>
      <c r="UQ928" s="12"/>
      <c r="UR928" s="12"/>
      <c r="US928" s="11"/>
      <c r="UT928" s="11"/>
      <c r="UU928" s="11"/>
      <c r="UW928" s="12"/>
      <c r="UY928" s="12"/>
      <c r="UZ928" s="11"/>
      <c r="VA928" s="11"/>
      <c r="VB928" s="11"/>
      <c r="VC928" s="11"/>
      <c r="VD928" s="11"/>
      <c r="VE928" s="11"/>
      <c r="VG928" s="12"/>
      <c r="VH928" s="12"/>
      <c r="VI928" s="11"/>
      <c r="VJ928" s="11"/>
      <c r="VL928" s="12"/>
      <c r="VN928" s="12"/>
      <c r="VO928" s="11"/>
      <c r="VP928" s="11"/>
      <c r="VQ928" s="11"/>
      <c r="VR928" s="11"/>
      <c r="VS928" s="11"/>
      <c r="VT928" s="11"/>
      <c r="VV928" s="11"/>
      <c r="VX928" s="11"/>
      <c r="VY928" s="12"/>
      <c r="VZ928" s="11"/>
      <c r="WA928" s="11"/>
      <c r="WB928" s="11"/>
      <c r="WC928" s="11"/>
      <c r="WD928" s="11"/>
      <c r="WE928" s="11"/>
      <c r="WF928" s="11"/>
      <c r="WH928" s="11"/>
      <c r="WI928" s="11"/>
      <c r="WL928" s="12"/>
      <c r="WP928" s="11"/>
      <c r="WQ928" s="11"/>
      <c r="WR928" s="11"/>
      <c r="WS928" s="11"/>
      <c r="WU928" s="11"/>
      <c r="WV928" s="12"/>
      <c r="WW928" s="11"/>
      <c r="WX928" s="11"/>
      <c r="WZ928" s="11"/>
      <c r="XA928" s="12"/>
      <c r="XB928" s="12"/>
      <c r="XE928" s="11"/>
      <c r="XF928" s="11"/>
      <c r="XH928" s="11"/>
      <c r="XI928" s="11"/>
      <c r="XK928" s="11"/>
      <c r="XM928" s="11"/>
      <c r="XN928" s="12"/>
      <c r="XO928" s="11"/>
      <c r="XP928" s="11"/>
      <c r="XS928" s="11"/>
      <c r="XU928" s="11"/>
      <c r="XV928" s="11"/>
      <c r="XW928" s="11"/>
      <c r="XX928" s="11"/>
      <c r="XY928" s="11"/>
      <c r="XZ928" s="11"/>
      <c r="YA928" s="11"/>
      <c r="YC928" s="11"/>
      <c r="YD928" s="11"/>
      <c r="YE928" s="11"/>
      <c r="YF928" s="11"/>
      <c r="YG928" s="11"/>
      <c r="YJ928" s="11"/>
      <c r="YK928" s="11"/>
      <c r="YL928" s="11"/>
      <c r="YM928" s="11"/>
      <c r="YO928" s="11"/>
      <c r="YP928" s="11"/>
      <c r="YQ928" s="11"/>
    </row>
    <row r="929" ht="15.75" customHeight="1">
      <c r="A929" s="11"/>
      <c r="C929" s="12"/>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P929" s="11"/>
      <c r="BQ929" s="11"/>
      <c r="BR929" s="11"/>
      <c r="BS929" s="11"/>
      <c r="BT929" s="11"/>
      <c r="BU929" s="11"/>
      <c r="BV929" s="11"/>
      <c r="BW929" s="11"/>
      <c r="BX929" s="11"/>
      <c r="BY929" s="11"/>
      <c r="BZ929" s="11"/>
      <c r="CA929" s="11"/>
      <c r="CB929" s="11"/>
      <c r="CC929" s="11"/>
      <c r="CD929" s="11"/>
      <c r="CE929" s="11"/>
      <c r="CF929" s="11"/>
      <c r="CG929" s="11"/>
      <c r="CH929" s="11"/>
      <c r="CI929" s="11"/>
      <c r="CJ929" s="11"/>
      <c r="CK929" s="11"/>
      <c r="CL929" s="11"/>
      <c r="CM929" s="11"/>
      <c r="CN929" s="11"/>
      <c r="CO929" s="11"/>
      <c r="CP929" s="11"/>
      <c r="CQ929" s="11"/>
      <c r="CR929" s="11"/>
      <c r="CS929" s="11"/>
      <c r="CT929" s="11"/>
      <c r="CW929" s="11"/>
      <c r="CY929" s="11"/>
      <c r="CZ929" s="11"/>
      <c r="DB929" s="11"/>
      <c r="DD929" s="11"/>
      <c r="DH929" s="11"/>
      <c r="DK929" s="11"/>
      <c r="DL929" s="11"/>
      <c r="DM929" s="11"/>
      <c r="DN929" s="11"/>
      <c r="DO929" s="11"/>
      <c r="DR929" s="11"/>
      <c r="DS929" s="11"/>
      <c r="DT929" s="11"/>
      <c r="DU929" s="11"/>
      <c r="DV929" s="11"/>
      <c r="DW929" s="11"/>
      <c r="DX929" s="11"/>
      <c r="DY929" s="11"/>
      <c r="DZ929" s="11"/>
      <c r="EA929" s="11"/>
      <c r="EB929" s="11"/>
      <c r="EC929" s="12"/>
      <c r="ED929" s="12"/>
      <c r="EE929" s="11"/>
      <c r="EF929" s="11"/>
      <c r="EG929" s="11"/>
      <c r="EH929" s="11"/>
      <c r="EI929" s="11"/>
      <c r="EJ929" s="11"/>
      <c r="EK929" s="11"/>
      <c r="EL929" s="12"/>
      <c r="EM929" s="11"/>
      <c r="EN929" s="11"/>
      <c r="EO929" s="11"/>
      <c r="EP929" s="11"/>
      <c r="EQ929" s="11"/>
      <c r="ES929" s="12"/>
      <c r="ET929" s="11"/>
      <c r="EU929" s="11"/>
      <c r="EV929" s="11"/>
      <c r="EW929" s="11"/>
      <c r="EX929" s="11"/>
      <c r="EY929" s="11"/>
      <c r="EZ929" s="11"/>
      <c r="FA929" s="11"/>
      <c r="FB929" s="11"/>
      <c r="FC929" s="11"/>
      <c r="FD929" s="11"/>
      <c r="FE929" s="11"/>
      <c r="FF929" s="11"/>
      <c r="FG929" s="11"/>
      <c r="FH929" s="11"/>
      <c r="FI929" s="11"/>
      <c r="FJ929" s="11"/>
      <c r="FK929" s="11"/>
      <c r="FL929" s="11"/>
      <c r="FM929" s="11"/>
      <c r="FN929" s="11"/>
      <c r="FO929" s="11"/>
      <c r="FP929" s="11"/>
      <c r="FQ929" s="11"/>
      <c r="FR929" s="11"/>
      <c r="FS929" s="11"/>
      <c r="FT929" s="11"/>
      <c r="FU929" s="11"/>
      <c r="FV929" s="11"/>
      <c r="FW929" s="11"/>
      <c r="FX929" s="11"/>
      <c r="FY929" s="11"/>
      <c r="FZ929" s="11"/>
      <c r="GA929" s="11"/>
      <c r="GB929" s="11"/>
      <c r="GC929" s="11"/>
      <c r="GD929" s="11"/>
      <c r="GE929" s="11"/>
      <c r="GG929" s="11"/>
      <c r="GH929" s="11"/>
      <c r="GK929" s="11"/>
      <c r="GL929" s="11"/>
      <c r="GM929" s="11"/>
      <c r="GN929" s="11"/>
      <c r="GO929" s="11"/>
      <c r="GP929" s="11"/>
      <c r="GQ929" s="11"/>
      <c r="GR929" s="11"/>
      <c r="GS929" s="11"/>
      <c r="GV929" s="11"/>
      <c r="GW929" s="11"/>
      <c r="GY929" s="11"/>
      <c r="HB929" s="11"/>
      <c r="HC929" s="11"/>
      <c r="HD929" s="11"/>
      <c r="HE929" s="11"/>
      <c r="HF929" s="11"/>
      <c r="HG929" s="11"/>
      <c r="HH929" s="11"/>
      <c r="HI929" s="11"/>
      <c r="HK929" s="12"/>
      <c r="HL929" s="11"/>
      <c r="HM929" s="11"/>
      <c r="HN929" s="11"/>
      <c r="HO929" s="11"/>
      <c r="HS929" s="11"/>
      <c r="HT929" s="11"/>
      <c r="HU929" s="11"/>
      <c r="HV929" s="11"/>
      <c r="HX929" s="12"/>
      <c r="HY929" s="11"/>
      <c r="HZ929" s="11"/>
      <c r="IA929" s="11"/>
      <c r="IB929" s="11"/>
      <c r="IF929" s="11"/>
      <c r="IG929" s="11"/>
      <c r="II929" s="12"/>
      <c r="IJ929" s="11"/>
      <c r="IK929" s="11"/>
      <c r="IL929" s="11"/>
      <c r="IM929" s="11"/>
      <c r="IQ929" s="11"/>
      <c r="IR929" s="11"/>
      <c r="IT929" s="12"/>
      <c r="IU929" s="11"/>
      <c r="IV929" s="11"/>
      <c r="IW929" s="11"/>
      <c r="IX929" s="11"/>
      <c r="JB929" s="11"/>
      <c r="JC929" s="11"/>
      <c r="JE929" s="12"/>
      <c r="JF929" s="11"/>
      <c r="JG929" s="11"/>
      <c r="JH929" s="11"/>
      <c r="JI929" s="11"/>
      <c r="JJ929" s="11"/>
      <c r="JK929" s="11"/>
      <c r="JL929" s="11"/>
      <c r="JM929" s="11"/>
      <c r="JQ929" s="11"/>
      <c r="JR929" s="11"/>
      <c r="JT929" s="12"/>
      <c r="JU929" s="11"/>
      <c r="JV929" s="11"/>
      <c r="JW929" s="11"/>
      <c r="JZ929" s="11"/>
      <c r="KA929" s="11"/>
      <c r="KB929" s="11"/>
      <c r="KD929" s="11"/>
      <c r="KE929" s="11"/>
      <c r="KF929" s="12"/>
      <c r="KG929" s="12"/>
      <c r="KH929" s="12"/>
      <c r="KJ929" s="11"/>
      <c r="KM929" s="11"/>
      <c r="KN929" s="11"/>
      <c r="KO929" s="11"/>
      <c r="KP929" s="11"/>
      <c r="KQ929" s="11"/>
      <c r="KR929" s="11"/>
      <c r="KT929" s="11"/>
      <c r="KU929" s="11"/>
      <c r="KV929" s="11"/>
      <c r="KW929" s="11"/>
      <c r="KX929" s="11"/>
      <c r="KZ929" s="11"/>
      <c r="LA929" s="11"/>
      <c r="LB929" s="11"/>
      <c r="LC929" s="11"/>
      <c r="LE929" s="12"/>
      <c r="LG929" s="12"/>
      <c r="LH929" s="11"/>
      <c r="LI929" s="11"/>
      <c r="LJ929" s="11"/>
      <c r="LK929" s="11"/>
      <c r="LM929" s="11"/>
      <c r="LN929" s="11"/>
      <c r="LO929" s="11"/>
      <c r="LQ929" s="11"/>
      <c r="LR929" s="11"/>
      <c r="LS929" s="11"/>
      <c r="LT929" s="11"/>
      <c r="LU929" s="11"/>
      <c r="LV929" s="11"/>
      <c r="LW929" s="11"/>
      <c r="LX929" s="12"/>
      <c r="LY929" s="12"/>
      <c r="LZ929" s="11"/>
      <c r="MA929" s="11"/>
      <c r="MB929" s="11"/>
      <c r="MC929" s="11"/>
      <c r="MD929" s="11"/>
      <c r="MF929" s="12"/>
      <c r="MH929" s="12"/>
      <c r="MI929" s="11"/>
      <c r="MJ929" s="11"/>
      <c r="MK929" s="11"/>
      <c r="ML929" s="11"/>
      <c r="MM929" s="11"/>
      <c r="MN929" s="11"/>
      <c r="MP929" s="12"/>
      <c r="MQ929" s="12"/>
      <c r="MR929" s="11"/>
      <c r="MS929" s="11"/>
      <c r="MU929" s="12"/>
      <c r="MW929" s="12"/>
      <c r="MX929" s="11"/>
      <c r="MY929" s="11"/>
      <c r="MZ929" s="11"/>
      <c r="NA929" s="11"/>
      <c r="NB929" s="11"/>
      <c r="NC929" s="11"/>
      <c r="NE929" s="12"/>
      <c r="NF929" s="12"/>
      <c r="NG929" s="11"/>
      <c r="NH929" s="11"/>
      <c r="NI929" s="11"/>
      <c r="NK929" s="12"/>
      <c r="NM929" s="12"/>
      <c r="NN929" s="11"/>
      <c r="NO929" s="11"/>
      <c r="NP929" s="11"/>
      <c r="NQ929" s="11"/>
      <c r="NR929" s="11"/>
      <c r="NS929" s="11"/>
      <c r="NU929" s="12"/>
      <c r="NV929" s="12"/>
      <c r="NW929" s="11"/>
      <c r="NX929" s="11"/>
      <c r="NZ929" s="12"/>
      <c r="OB929" s="12"/>
      <c r="OC929" s="11"/>
      <c r="OD929" s="11"/>
      <c r="OE929" s="11"/>
      <c r="OF929" s="11"/>
      <c r="OG929" s="11"/>
      <c r="OH929" s="11"/>
      <c r="OI929" s="12"/>
      <c r="OK929" s="11"/>
      <c r="OM929" s="11"/>
      <c r="ON929" s="12"/>
      <c r="OO929" s="11"/>
      <c r="OP929" s="11"/>
      <c r="OQ929" s="11"/>
      <c r="OT929" s="11"/>
      <c r="OU929" s="11"/>
      <c r="OV929" s="11"/>
      <c r="OW929" s="11"/>
      <c r="OY929" s="11"/>
      <c r="OZ929" s="11"/>
      <c r="PA929" s="11"/>
      <c r="PC929" s="11"/>
      <c r="PD929" s="11"/>
      <c r="PE929" s="11"/>
      <c r="PF929" s="11"/>
      <c r="PH929" s="11"/>
      <c r="PJ929" s="11"/>
      <c r="PK929" s="12"/>
      <c r="PL929" s="11"/>
      <c r="PM929" s="11"/>
      <c r="PN929" s="11"/>
      <c r="PO929" s="11"/>
      <c r="PP929" s="11"/>
      <c r="PS929" s="11"/>
      <c r="PV929" s="11"/>
      <c r="PY929" s="11"/>
      <c r="QA929" s="11"/>
      <c r="QB929" s="11"/>
      <c r="QC929" s="11"/>
      <c r="QD929" s="11"/>
      <c r="QE929" s="11"/>
      <c r="QG929" s="11"/>
      <c r="QI929" s="11"/>
      <c r="QJ929" s="12"/>
      <c r="QK929" s="11"/>
      <c r="QL929" s="11"/>
      <c r="QM929" s="11"/>
      <c r="QO929" s="11"/>
      <c r="QQ929" s="11"/>
      <c r="QR929" s="11"/>
      <c r="QS929" s="12"/>
      <c r="QT929" s="11"/>
      <c r="QU929" s="11"/>
      <c r="QV929" s="11"/>
      <c r="QY929" s="11"/>
      <c r="QZ929" s="11"/>
      <c r="RA929" s="11"/>
      <c r="RC929" s="11"/>
      <c r="RE929" s="11"/>
      <c r="RF929" s="12"/>
      <c r="RG929" s="11"/>
      <c r="RH929" s="11"/>
      <c r="RI929" s="11"/>
      <c r="RJ929" s="11"/>
      <c r="RK929" s="11"/>
      <c r="RP929" s="11"/>
      <c r="RQ929" s="11"/>
      <c r="RR929" s="12"/>
      <c r="RS929" s="12"/>
      <c r="RT929" s="12"/>
      <c r="RV929" s="11"/>
      <c r="RY929" s="11"/>
      <c r="RZ929" s="11"/>
      <c r="SA929" s="11"/>
      <c r="SB929" s="11"/>
      <c r="SC929" s="11"/>
      <c r="SD929" s="11"/>
      <c r="SF929" s="11"/>
      <c r="SG929" s="11"/>
      <c r="SH929" s="11"/>
      <c r="SI929" s="11"/>
      <c r="SJ929" s="11"/>
      <c r="SL929" s="11"/>
      <c r="SM929" s="11"/>
      <c r="SN929" s="11"/>
      <c r="SO929" s="11"/>
      <c r="SQ929" s="12"/>
      <c r="SS929" s="12"/>
      <c r="ST929" s="11"/>
      <c r="SU929" s="11"/>
      <c r="SV929" s="11"/>
      <c r="SW929" s="11"/>
      <c r="SY929" s="11"/>
      <c r="SZ929" s="11"/>
      <c r="TA929" s="11"/>
      <c r="TC929" s="11"/>
      <c r="TD929" s="11"/>
      <c r="TE929" s="11"/>
      <c r="TF929" s="11"/>
      <c r="TG929" s="11"/>
      <c r="TH929" s="11"/>
      <c r="TI929" s="11"/>
      <c r="TJ929" s="12"/>
      <c r="TK929" s="12"/>
      <c r="TL929" s="11"/>
      <c r="TM929" s="11"/>
      <c r="TN929" s="11"/>
      <c r="TO929" s="11"/>
      <c r="TP929" s="11"/>
      <c r="TR929" s="12"/>
      <c r="TT929" s="12"/>
      <c r="TU929" s="11"/>
      <c r="TV929" s="11"/>
      <c r="TW929" s="11"/>
      <c r="TX929" s="11"/>
      <c r="TY929" s="11"/>
      <c r="TZ929" s="11"/>
      <c r="UB929" s="12"/>
      <c r="UC929" s="12"/>
      <c r="UD929" s="11"/>
      <c r="UE929" s="11"/>
      <c r="UG929" s="12"/>
      <c r="UI929" s="12"/>
      <c r="UJ929" s="11"/>
      <c r="UK929" s="11"/>
      <c r="UL929" s="11"/>
      <c r="UM929" s="11"/>
      <c r="UN929" s="11"/>
      <c r="UO929" s="11"/>
      <c r="UQ929" s="12"/>
      <c r="UR929" s="12"/>
      <c r="US929" s="11"/>
      <c r="UT929" s="11"/>
      <c r="UU929" s="11"/>
      <c r="UW929" s="12"/>
      <c r="UY929" s="12"/>
      <c r="UZ929" s="11"/>
      <c r="VA929" s="11"/>
      <c r="VB929" s="11"/>
      <c r="VC929" s="11"/>
      <c r="VD929" s="11"/>
      <c r="VE929" s="11"/>
      <c r="VG929" s="12"/>
      <c r="VH929" s="12"/>
      <c r="VI929" s="11"/>
      <c r="VJ929" s="11"/>
      <c r="VL929" s="12"/>
      <c r="VN929" s="12"/>
      <c r="VO929" s="11"/>
      <c r="VP929" s="11"/>
      <c r="VQ929" s="11"/>
      <c r="VR929" s="11"/>
      <c r="VS929" s="11"/>
      <c r="VT929" s="11"/>
      <c r="VV929" s="11"/>
      <c r="VX929" s="11"/>
      <c r="VY929" s="12"/>
      <c r="VZ929" s="11"/>
      <c r="WA929" s="11"/>
      <c r="WB929" s="11"/>
      <c r="WC929" s="11"/>
      <c r="WD929" s="11"/>
      <c r="WE929" s="11"/>
      <c r="WF929" s="11"/>
      <c r="WH929" s="11"/>
      <c r="WI929" s="11"/>
      <c r="WL929" s="12"/>
      <c r="WP929" s="11"/>
      <c r="WQ929" s="11"/>
      <c r="WR929" s="11"/>
      <c r="WS929" s="11"/>
      <c r="WU929" s="11"/>
      <c r="WV929" s="12"/>
      <c r="WW929" s="11"/>
      <c r="WX929" s="11"/>
      <c r="WZ929" s="11"/>
      <c r="XA929" s="12"/>
      <c r="XB929" s="12"/>
      <c r="XE929" s="11"/>
      <c r="XF929" s="11"/>
      <c r="XH929" s="11"/>
      <c r="XI929" s="11"/>
      <c r="XK929" s="11"/>
      <c r="XM929" s="11"/>
      <c r="XN929" s="12"/>
      <c r="XO929" s="11"/>
      <c r="XP929" s="11"/>
      <c r="XS929" s="11"/>
      <c r="XU929" s="11"/>
      <c r="XV929" s="11"/>
      <c r="XW929" s="11"/>
      <c r="XX929" s="11"/>
      <c r="XY929" s="11"/>
      <c r="XZ929" s="11"/>
      <c r="YA929" s="11"/>
      <c r="YC929" s="11"/>
      <c r="YD929" s="11"/>
      <c r="YE929" s="11"/>
      <c r="YF929" s="11"/>
      <c r="YG929" s="11"/>
      <c r="YJ929" s="11"/>
      <c r="YK929" s="11"/>
      <c r="YL929" s="11"/>
      <c r="YM929" s="11"/>
      <c r="YO929" s="11"/>
      <c r="YP929" s="11"/>
      <c r="YQ929" s="11"/>
    </row>
    <row r="930" ht="15.75" customHeight="1">
      <c r="A930" s="11"/>
      <c r="C930" s="12"/>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P930" s="11"/>
      <c r="BQ930" s="11"/>
      <c r="BR930" s="11"/>
      <c r="BS930" s="11"/>
      <c r="BT930" s="11"/>
      <c r="BU930" s="11"/>
      <c r="BV930" s="11"/>
      <c r="BW930" s="11"/>
      <c r="BX930" s="11"/>
      <c r="BY930" s="11"/>
      <c r="BZ930" s="11"/>
      <c r="CA930" s="11"/>
      <c r="CB930" s="11"/>
      <c r="CC930" s="11"/>
      <c r="CD930" s="11"/>
      <c r="CE930" s="11"/>
      <c r="CF930" s="11"/>
      <c r="CG930" s="11"/>
      <c r="CH930" s="11"/>
      <c r="CI930" s="11"/>
      <c r="CJ930" s="11"/>
      <c r="CK930" s="11"/>
      <c r="CL930" s="11"/>
      <c r="CM930" s="11"/>
      <c r="CN930" s="11"/>
      <c r="CO930" s="11"/>
      <c r="CP930" s="11"/>
      <c r="CQ930" s="11"/>
      <c r="CR930" s="11"/>
      <c r="CS930" s="11"/>
      <c r="CT930" s="11"/>
      <c r="CW930" s="11"/>
      <c r="CY930" s="11"/>
      <c r="CZ930" s="11"/>
      <c r="DB930" s="11"/>
      <c r="DD930" s="11"/>
      <c r="DH930" s="11"/>
      <c r="DK930" s="11"/>
      <c r="DL930" s="11"/>
      <c r="DM930" s="11"/>
      <c r="DN930" s="11"/>
      <c r="DO930" s="11"/>
      <c r="DR930" s="11"/>
      <c r="DS930" s="11"/>
      <c r="DT930" s="11"/>
      <c r="DU930" s="11"/>
      <c r="DV930" s="11"/>
      <c r="DW930" s="11"/>
      <c r="DX930" s="11"/>
      <c r="DY930" s="11"/>
      <c r="DZ930" s="11"/>
      <c r="EA930" s="11"/>
      <c r="EB930" s="11"/>
      <c r="EC930" s="12"/>
      <c r="ED930" s="12"/>
      <c r="EE930" s="11"/>
      <c r="EF930" s="11"/>
      <c r="EG930" s="11"/>
      <c r="EH930" s="11"/>
      <c r="EI930" s="11"/>
      <c r="EJ930" s="11"/>
      <c r="EK930" s="11"/>
      <c r="EL930" s="12"/>
      <c r="EM930" s="11"/>
      <c r="EN930" s="11"/>
      <c r="EO930" s="11"/>
      <c r="EP930" s="11"/>
      <c r="EQ930" s="11"/>
      <c r="ES930" s="12"/>
      <c r="ET930" s="11"/>
      <c r="EU930" s="11"/>
      <c r="EV930" s="11"/>
      <c r="EW930" s="11"/>
      <c r="EX930" s="11"/>
      <c r="EY930" s="11"/>
      <c r="EZ930" s="11"/>
      <c r="FA930" s="11"/>
      <c r="FB930" s="11"/>
      <c r="FC930" s="11"/>
      <c r="FD930" s="11"/>
      <c r="FE930" s="11"/>
      <c r="FF930" s="11"/>
      <c r="FG930" s="11"/>
      <c r="FH930" s="11"/>
      <c r="FI930" s="11"/>
      <c r="FJ930" s="11"/>
      <c r="FK930" s="11"/>
      <c r="FL930" s="11"/>
      <c r="FM930" s="11"/>
      <c r="FN930" s="11"/>
      <c r="FO930" s="11"/>
      <c r="FP930" s="11"/>
      <c r="FQ930" s="11"/>
      <c r="FR930" s="11"/>
      <c r="FS930" s="11"/>
      <c r="FT930" s="11"/>
      <c r="FU930" s="11"/>
      <c r="FV930" s="11"/>
      <c r="FW930" s="11"/>
      <c r="FX930" s="11"/>
      <c r="FY930" s="11"/>
      <c r="FZ930" s="11"/>
      <c r="GA930" s="11"/>
      <c r="GB930" s="11"/>
      <c r="GC930" s="11"/>
      <c r="GD930" s="11"/>
      <c r="GE930" s="11"/>
      <c r="GG930" s="11"/>
      <c r="GH930" s="11"/>
      <c r="GK930" s="11"/>
      <c r="GL930" s="11"/>
      <c r="GM930" s="11"/>
      <c r="GN930" s="11"/>
      <c r="GO930" s="11"/>
      <c r="GP930" s="11"/>
      <c r="GQ930" s="11"/>
      <c r="GR930" s="11"/>
      <c r="GS930" s="11"/>
      <c r="GV930" s="11"/>
      <c r="GW930" s="11"/>
      <c r="GY930" s="11"/>
      <c r="HB930" s="11"/>
      <c r="HC930" s="11"/>
      <c r="HD930" s="11"/>
      <c r="HE930" s="11"/>
      <c r="HF930" s="11"/>
      <c r="HG930" s="11"/>
      <c r="HH930" s="11"/>
      <c r="HI930" s="11"/>
      <c r="HK930" s="12"/>
      <c r="HL930" s="11"/>
      <c r="HM930" s="11"/>
      <c r="HN930" s="11"/>
      <c r="HO930" s="11"/>
      <c r="HS930" s="11"/>
      <c r="HT930" s="11"/>
      <c r="HU930" s="11"/>
      <c r="HV930" s="11"/>
      <c r="HX930" s="12"/>
      <c r="HY930" s="11"/>
      <c r="HZ930" s="11"/>
      <c r="IA930" s="11"/>
      <c r="IB930" s="11"/>
      <c r="IF930" s="11"/>
      <c r="IG930" s="11"/>
      <c r="II930" s="12"/>
      <c r="IJ930" s="11"/>
      <c r="IK930" s="11"/>
      <c r="IL930" s="11"/>
      <c r="IM930" s="11"/>
      <c r="IQ930" s="11"/>
      <c r="IR930" s="11"/>
      <c r="IT930" s="12"/>
      <c r="IU930" s="11"/>
      <c r="IV930" s="11"/>
      <c r="IW930" s="11"/>
      <c r="IX930" s="11"/>
      <c r="JB930" s="11"/>
      <c r="JC930" s="11"/>
      <c r="JE930" s="12"/>
      <c r="JF930" s="11"/>
      <c r="JG930" s="11"/>
      <c r="JH930" s="11"/>
      <c r="JI930" s="11"/>
      <c r="JJ930" s="11"/>
      <c r="JK930" s="11"/>
      <c r="JL930" s="11"/>
      <c r="JM930" s="11"/>
      <c r="JQ930" s="11"/>
      <c r="JR930" s="11"/>
      <c r="JT930" s="12"/>
      <c r="JU930" s="11"/>
      <c r="JV930" s="11"/>
      <c r="JW930" s="11"/>
      <c r="JZ930" s="11"/>
      <c r="KA930" s="11"/>
      <c r="KB930" s="11"/>
      <c r="KD930" s="11"/>
      <c r="KE930" s="11"/>
      <c r="KF930" s="12"/>
      <c r="KG930" s="12"/>
      <c r="KH930" s="12"/>
      <c r="KJ930" s="11"/>
      <c r="KM930" s="11"/>
      <c r="KN930" s="11"/>
      <c r="KO930" s="11"/>
      <c r="KP930" s="11"/>
      <c r="KQ930" s="11"/>
      <c r="KR930" s="11"/>
      <c r="KT930" s="11"/>
      <c r="KU930" s="11"/>
      <c r="KV930" s="11"/>
      <c r="KW930" s="11"/>
      <c r="KX930" s="11"/>
      <c r="KZ930" s="11"/>
      <c r="LA930" s="11"/>
      <c r="LB930" s="11"/>
      <c r="LC930" s="11"/>
      <c r="LE930" s="12"/>
      <c r="LG930" s="12"/>
      <c r="LH930" s="11"/>
      <c r="LI930" s="11"/>
      <c r="LJ930" s="11"/>
      <c r="LK930" s="11"/>
      <c r="LM930" s="11"/>
      <c r="LN930" s="11"/>
      <c r="LO930" s="11"/>
      <c r="LQ930" s="11"/>
      <c r="LR930" s="11"/>
      <c r="LS930" s="11"/>
      <c r="LT930" s="11"/>
      <c r="LU930" s="11"/>
      <c r="LV930" s="11"/>
      <c r="LW930" s="11"/>
      <c r="LX930" s="12"/>
      <c r="LY930" s="12"/>
      <c r="LZ930" s="11"/>
      <c r="MA930" s="11"/>
      <c r="MB930" s="11"/>
      <c r="MC930" s="11"/>
      <c r="MD930" s="11"/>
      <c r="MF930" s="12"/>
      <c r="MH930" s="12"/>
      <c r="MI930" s="11"/>
      <c r="MJ930" s="11"/>
      <c r="MK930" s="11"/>
      <c r="ML930" s="11"/>
      <c r="MM930" s="11"/>
      <c r="MN930" s="11"/>
      <c r="MP930" s="12"/>
      <c r="MQ930" s="12"/>
      <c r="MR930" s="11"/>
      <c r="MS930" s="11"/>
      <c r="MU930" s="12"/>
      <c r="MW930" s="12"/>
      <c r="MX930" s="11"/>
      <c r="MY930" s="11"/>
      <c r="MZ930" s="11"/>
      <c r="NA930" s="11"/>
      <c r="NB930" s="11"/>
      <c r="NC930" s="11"/>
      <c r="NE930" s="12"/>
      <c r="NF930" s="12"/>
      <c r="NG930" s="11"/>
      <c r="NH930" s="11"/>
      <c r="NI930" s="11"/>
      <c r="NK930" s="12"/>
      <c r="NM930" s="12"/>
      <c r="NN930" s="11"/>
      <c r="NO930" s="11"/>
      <c r="NP930" s="11"/>
      <c r="NQ930" s="11"/>
      <c r="NR930" s="11"/>
      <c r="NS930" s="11"/>
      <c r="NU930" s="12"/>
      <c r="NV930" s="12"/>
      <c r="NW930" s="11"/>
      <c r="NX930" s="11"/>
      <c r="NZ930" s="12"/>
      <c r="OB930" s="12"/>
      <c r="OC930" s="11"/>
      <c r="OD930" s="11"/>
      <c r="OE930" s="11"/>
      <c r="OF930" s="11"/>
      <c r="OG930" s="11"/>
      <c r="OH930" s="11"/>
      <c r="OI930" s="12"/>
      <c r="OK930" s="11"/>
      <c r="OM930" s="11"/>
      <c r="ON930" s="12"/>
      <c r="OO930" s="11"/>
      <c r="OP930" s="11"/>
      <c r="OQ930" s="11"/>
      <c r="OT930" s="11"/>
      <c r="OU930" s="11"/>
      <c r="OV930" s="11"/>
      <c r="OW930" s="11"/>
      <c r="OY930" s="11"/>
      <c r="OZ930" s="11"/>
      <c r="PA930" s="11"/>
      <c r="PC930" s="11"/>
      <c r="PD930" s="11"/>
      <c r="PE930" s="11"/>
      <c r="PF930" s="11"/>
      <c r="PH930" s="11"/>
      <c r="PJ930" s="11"/>
      <c r="PK930" s="12"/>
      <c r="PL930" s="11"/>
      <c r="PM930" s="11"/>
      <c r="PN930" s="11"/>
      <c r="PO930" s="11"/>
      <c r="PP930" s="11"/>
      <c r="PS930" s="11"/>
      <c r="PV930" s="11"/>
      <c r="PY930" s="11"/>
      <c r="QA930" s="11"/>
      <c r="QB930" s="11"/>
      <c r="QC930" s="11"/>
      <c r="QD930" s="11"/>
      <c r="QE930" s="11"/>
      <c r="QG930" s="11"/>
      <c r="QI930" s="11"/>
      <c r="QJ930" s="12"/>
      <c r="QK930" s="11"/>
      <c r="QL930" s="11"/>
      <c r="QM930" s="11"/>
      <c r="QO930" s="11"/>
      <c r="QQ930" s="11"/>
      <c r="QR930" s="11"/>
      <c r="QS930" s="12"/>
      <c r="QT930" s="11"/>
      <c r="QU930" s="11"/>
      <c r="QV930" s="11"/>
      <c r="QY930" s="11"/>
      <c r="QZ930" s="11"/>
      <c r="RA930" s="11"/>
      <c r="RC930" s="11"/>
      <c r="RE930" s="11"/>
      <c r="RF930" s="12"/>
      <c r="RG930" s="11"/>
      <c r="RH930" s="11"/>
      <c r="RI930" s="11"/>
      <c r="RJ930" s="11"/>
      <c r="RK930" s="11"/>
      <c r="RP930" s="11"/>
      <c r="RQ930" s="11"/>
      <c r="RR930" s="12"/>
      <c r="RS930" s="12"/>
      <c r="RT930" s="12"/>
      <c r="RV930" s="11"/>
      <c r="RY930" s="11"/>
      <c r="RZ930" s="11"/>
      <c r="SA930" s="11"/>
      <c r="SB930" s="11"/>
      <c r="SC930" s="11"/>
      <c r="SD930" s="11"/>
      <c r="SF930" s="11"/>
      <c r="SG930" s="11"/>
      <c r="SH930" s="11"/>
      <c r="SI930" s="11"/>
      <c r="SJ930" s="11"/>
      <c r="SL930" s="11"/>
      <c r="SM930" s="11"/>
      <c r="SN930" s="11"/>
      <c r="SO930" s="11"/>
      <c r="SQ930" s="12"/>
      <c r="SS930" s="12"/>
      <c r="ST930" s="11"/>
      <c r="SU930" s="11"/>
      <c r="SV930" s="11"/>
      <c r="SW930" s="11"/>
      <c r="SY930" s="11"/>
      <c r="SZ930" s="11"/>
      <c r="TA930" s="11"/>
      <c r="TC930" s="11"/>
      <c r="TD930" s="11"/>
      <c r="TE930" s="11"/>
      <c r="TF930" s="11"/>
      <c r="TG930" s="11"/>
      <c r="TH930" s="11"/>
      <c r="TI930" s="11"/>
      <c r="TJ930" s="12"/>
      <c r="TK930" s="12"/>
      <c r="TL930" s="11"/>
      <c r="TM930" s="11"/>
      <c r="TN930" s="11"/>
      <c r="TO930" s="11"/>
      <c r="TP930" s="11"/>
      <c r="TR930" s="12"/>
      <c r="TT930" s="12"/>
      <c r="TU930" s="11"/>
      <c r="TV930" s="11"/>
      <c r="TW930" s="11"/>
      <c r="TX930" s="11"/>
      <c r="TY930" s="11"/>
      <c r="TZ930" s="11"/>
      <c r="UB930" s="12"/>
      <c r="UC930" s="12"/>
      <c r="UD930" s="11"/>
      <c r="UE930" s="11"/>
      <c r="UG930" s="12"/>
      <c r="UI930" s="12"/>
      <c r="UJ930" s="11"/>
      <c r="UK930" s="11"/>
      <c r="UL930" s="11"/>
      <c r="UM930" s="11"/>
      <c r="UN930" s="11"/>
      <c r="UO930" s="11"/>
      <c r="UQ930" s="12"/>
      <c r="UR930" s="12"/>
      <c r="US930" s="11"/>
      <c r="UT930" s="11"/>
      <c r="UU930" s="11"/>
      <c r="UW930" s="12"/>
      <c r="UY930" s="12"/>
      <c r="UZ930" s="11"/>
      <c r="VA930" s="11"/>
      <c r="VB930" s="11"/>
      <c r="VC930" s="11"/>
      <c r="VD930" s="11"/>
      <c r="VE930" s="11"/>
      <c r="VG930" s="12"/>
      <c r="VH930" s="12"/>
      <c r="VI930" s="11"/>
      <c r="VJ930" s="11"/>
      <c r="VL930" s="12"/>
      <c r="VN930" s="12"/>
      <c r="VO930" s="11"/>
      <c r="VP930" s="11"/>
      <c r="VQ930" s="11"/>
      <c r="VR930" s="11"/>
      <c r="VS930" s="11"/>
      <c r="VT930" s="11"/>
      <c r="VV930" s="11"/>
      <c r="VX930" s="11"/>
      <c r="VY930" s="12"/>
      <c r="VZ930" s="11"/>
      <c r="WA930" s="11"/>
      <c r="WB930" s="11"/>
      <c r="WC930" s="11"/>
      <c r="WD930" s="11"/>
      <c r="WE930" s="11"/>
      <c r="WF930" s="11"/>
      <c r="WH930" s="11"/>
      <c r="WI930" s="11"/>
      <c r="WL930" s="12"/>
      <c r="WP930" s="11"/>
      <c r="WQ930" s="11"/>
      <c r="WR930" s="11"/>
      <c r="WS930" s="11"/>
      <c r="WU930" s="11"/>
      <c r="WV930" s="12"/>
      <c r="WW930" s="11"/>
      <c r="WX930" s="11"/>
      <c r="WZ930" s="11"/>
      <c r="XA930" s="12"/>
      <c r="XB930" s="12"/>
      <c r="XE930" s="11"/>
      <c r="XF930" s="11"/>
      <c r="XH930" s="11"/>
      <c r="XI930" s="11"/>
      <c r="XK930" s="11"/>
      <c r="XM930" s="11"/>
      <c r="XN930" s="12"/>
      <c r="XO930" s="11"/>
      <c r="XP930" s="11"/>
      <c r="XS930" s="11"/>
      <c r="XU930" s="11"/>
      <c r="XV930" s="11"/>
      <c r="XW930" s="11"/>
      <c r="XX930" s="11"/>
      <c r="XY930" s="11"/>
      <c r="XZ930" s="11"/>
      <c r="YA930" s="11"/>
      <c r="YC930" s="11"/>
      <c r="YD930" s="11"/>
      <c r="YE930" s="11"/>
      <c r="YF930" s="11"/>
      <c r="YG930" s="11"/>
      <c r="YJ930" s="11"/>
      <c r="YK930" s="11"/>
      <c r="YL930" s="11"/>
      <c r="YM930" s="11"/>
      <c r="YO930" s="11"/>
      <c r="YP930" s="11"/>
      <c r="YQ930" s="11"/>
    </row>
    <row r="931" ht="15.75" customHeight="1">
      <c r="A931" s="11"/>
      <c r="C931" s="12"/>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P931" s="11"/>
      <c r="BQ931" s="11"/>
      <c r="BR931" s="11"/>
      <c r="BS931" s="11"/>
      <c r="BT931" s="11"/>
      <c r="BU931" s="11"/>
      <c r="BV931" s="11"/>
      <c r="BW931" s="11"/>
      <c r="BX931" s="11"/>
      <c r="BY931" s="11"/>
      <c r="BZ931" s="11"/>
      <c r="CA931" s="11"/>
      <c r="CB931" s="11"/>
      <c r="CC931" s="11"/>
      <c r="CD931" s="11"/>
      <c r="CE931" s="11"/>
      <c r="CF931" s="11"/>
      <c r="CG931" s="11"/>
      <c r="CH931" s="11"/>
      <c r="CI931" s="11"/>
      <c r="CJ931" s="11"/>
      <c r="CK931" s="11"/>
      <c r="CL931" s="11"/>
      <c r="CM931" s="11"/>
      <c r="CN931" s="11"/>
      <c r="CO931" s="11"/>
      <c r="CP931" s="11"/>
      <c r="CQ931" s="11"/>
      <c r="CR931" s="11"/>
      <c r="CS931" s="11"/>
      <c r="CT931" s="11"/>
      <c r="CW931" s="11"/>
      <c r="CY931" s="11"/>
      <c r="CZ931" s="11"/>
      <c r="DB931" s="11"/>
      <c r="DD931" s="11"/>
      <c r="DH931" s="11"/>
      <c r="DK931" s="11"/>
      <c r="DL931" s="11"/>
      <c r="DM931" s="11"/>
      <c r="DN931" s="11"/>
      <c r="DO931" s="11"/>
      <c r="DR931" s="11"/>
      <c r="DS931" s="11"/>
      <c r="DT931" s="11"/>
      <c r="DU931" s="11"/>
      <c r="DV931" s="11"/>
      <c r="DW931" s="11"/>
      <c r="DX931" s="11"/>
      <c r="DY931" s="11"/>
      <c r="DZ931" s="11"/>
      <c r="EA931" s="11"/>
      <c r="EB931" s="11"/>
      <c r="EC931" s="12"/>
      <c r="ED931" s="12"/>
      <c r="EE931" s="11"/>
      <c r="EF931" s="11"/>
      <c r="EG931" s="11"/>
      <c r="EH931" s="11"/>
      <c r="EI931" s="11"/>
      <c r="EJ931" s="11"/>
      <c r="EK931" s="11"/>
      <c r="EL931" s="12"/>
      <c r="EM931" s="11"/>
      <c r="EN931" s="11"/>
      <c r="EO931" s="11"/>
      <c r="EP931" s="11"/>
      <c r="EQ931" s="11"/>
      <c r="ES931" s="12"/>
      <c r="ET931" s="11"/>
      <c r="EU931" s="11"/>
      <c r="EV931" s="11"/>
      <c r="EW931" s="11"/>
      <c r="EX931" s="11"/>
      <c r="EY931" s="11"/>
      <c r="EZ931" s="11"/>
      <c r="FA931" s="11"/>
      <c r="FB931" s="11"/>
      <c r="FC931" s="11"/>
      <c r="FD931" s="11"/>
      <c r="FE931" s="11"/>
      <c r="FF931" s="11"/>
      <c r="FG931" s="11"/>
      <c r="FH931" s="11"/>
      <c r="FI931" s="11"/>
      <c r="FJ931" s="11"/>
      <c r="FK931" s="11"/>
      <c r="FL931" s="11"/>
      <c r="FM931" s="11"/>
      <c r="FN931" s="11"/>
      <c r="FO931" s="11"/>
      <c r="FP931" s="11"/>
      <c r="FQ931" s="11"/>
      <c r="FR931" s="11"/>
      <c r="FS931" s="11"/>
      <c r="FT931" s="11"/>
      <c r="FU931" s="11"/>
      <c r="FV931" s="11"/>
      <c r="FW931" s="11"/>
      <c r="FX931" s="11"/>
      <c r="FY931" s="11"/>
      <c r="FZ931" s="11"/>
      <c r="GA931" s="11"/>
      <c r="GB931" s="11"/>
      <c r="GC931" s="11"/>
      <c r="GD931" s="11"/>
      <c r="GE931" s="11"/>
      <c r="GG931" s="11"/>
      <c r="GH931" s="11"/>
      <c r="GK931" s="11"/>
      <c r="GL931" s="11"/>
      <c r="GM931" s="11"/>
      <c r="GN931" s="11"/>
      <c r="GO931" s="11"/>
      <c r="GP931" s="11"/>
      <c r="GQ931" s="11"/>
      <c r="GR931" s="11"/>
      <c r="GS931" s="11"/>
      <c r="GV931" s="11"/>
      <c r="GW931" s="11"/>
      <c r="GY931" s="11"/>
      <c r="HB931" s="11"/>
      <c r="HC931" s="11"/>
      <c r="HD931" s="11"/>
      <c r="HE931" s="11"/>
      <c r="HF931" s="11"/>
      <c r="HG931" s="11"/>
      <c r="HH931" s="11"/>
      <c r="HI931" s="11"/>
      <c r="HK931" s="12"/>
      <c r="HL931" s="11"/>
      <c r="HM931" s="11"/>
      <c r="HN931" s="11"/>
      <c r="HO931" s="11"/>
      <c r="HS931" s="11"/>
      <c r="HT931" s="11"/>
      <c r="HU931" s="11"/>
      <c r="HV931" s="11"/>
      <c r="HX931" s="12"/>
      <c r="HY931" s="11"/>
      <c r="HZ931" s="11"/>
      <c r="IA931" s="11"/>
      <c r="IB931" s="11"/>
      <c r="IF931" s="11"/>
      <c r="IG931" s="11"/>
      <c r="II931" s="12"/>
      <c r="IJ931" s="11"/>
      <c r="IK931" s="11"/>
      <c r="IL931" s="11"/>
      <c r="IM931" s="11"/>
      <c r="IQ931" s="11"/>
      <c r="IR931" s="11"/>
      <c r="IT931" s="12"/>
      <c r="IU931" s="11"/>
      <c r="IV931" s="11"/>
      <c r="IW931" s="11"/>
      <c r="IX931" s="11"/>
      <c r="JB931" s="11"/>
      <c r="JC931" s="11"/>
      <c r="JE931" s="12"/>
      <c r="JF931" s="11"/>
      <c r="JG931" s="11"/>
      <c r="JH931" s="11"/>
      <c r="JI931" s="11"/>
      <c r="JJ931" s="11"/>
      <c r="JK931" s="11"/>
      <c r="JL931" s="11"/>
      <c r="JM931" s="11"/>
      <c r="JQ931" s="11"/>
      <c r="JR931" s="11"/>
      <c r="JT931" s="12"/>
      <c r="JU931" s="11"/>
      <c r="JV931" s="11"/>
      <c r="JW931" s="11"/>
      <c r="JZ931" s="11"/>
      <c r="KA931" s="11"/>
      <c r="KB931" s="11"/>
      <c r="KD931" s="11"/>
      <c r="KE931" s="11"/>
      <c r="KF931" s="12"/>
      <c r="KG931" s="12"/>
      <c r="KH931" s="12"/>
      <c r="KJ931" s="11"/>
      <c r="KM931" s="11"/>
      <c r="KN931" s="11"/>
      <c r="KO931" s="11"/>
      <c r="KP931" s="11"/>
      <c r="KQ931" s="11"/>
      <c r="KR931" s="11"/>
      <c r="KT931" s="11"/>
      <c r="KU931" s="11"/>
      <c r="KV931" s="11"/>
      <c r="KW931" s="11"/>
      <c r="KX931" s="11"/>
      <c r="KZ931" s="11"/>
      <c r="LA931" s="11"/>
      <c r="LB931" s="11"/>
      <c r="LC931" s="11"/>
      <c r="LE931" s="12"/>
      <c r="LG931" s="12"/>
      <c r="LH931" s="11"/>
      <c r="LI931" s="11"/>
      <c r="LJ931" s="11"/>
      <c r="LK931" s="11"/>
      <c r="LM931" s="11"/>
      <c r="LN931" s="11"/>
      <c r="LO931" s="11"/>
      <c r="LQ931" s="11"/>
      <c r="LR931" s="11"/>
      <c r="LS931" s="11"/>
      <c r="LT931" s="11"/>
      <c r="LU931" s="11"/>
      <c r="LV931" s="11"/>
      <c r="LW931" s="11"/>
      <c r="LX931" s="12"/>
      <c r="LY931" s="12"/>
      <c r="LZ931" s="11"/>
      <c r="MA931" s="11"/>
      <c r="MB931" s="11"/>
      <c r="MC931" s="11"/>
      <c r="MD931" s="11"/>
      <c r="MF931" s="12"/>
      <c r="MH931" s="12"/>
      <c r="MI931" s="11"/>
      <c r="MJ931" s="11"/>
      <c r="MK931" s="11"/>
      <c r="ML931" s="11"/>
      <c r="MM931" s="11"/>
      <c r="MN931" s="11"/>
      <c r="MP931" s="12"/>
      <c r="MQ931" s="12"/>
      <c r="MR931" s="11"/>
      <c r="MS931" s="11"/>
      <c r="MU931" s="12"/>
      <c r="MW931" s="12"/>
      <c r="MX931" s="11"/>
      <c r="MY931" s="11"/>
      <c r="MZ931" s="11"/>
      <c r="NA931" s="11"/>
      <c r="NB931" s="11"/>
      <c r="NC931" s="11"/>
      <c r="NE931" s="12"/>
      <c r="NF931" s="12"/>
      <c r="NG931" s="11"/>
      <c r="NH931" s="11"/>
      <c r="NI931" s="11"/>
      <c r="NK931" s="12"/>
      <c r="NM931" s="12"/>
      <c r="NN931" s="11"/>
      <c r="NO931" s="11"/>
      <c r="NP931" s="11"/>
      <c r="NQ931" s="11"/>
      <c r="NR931" s="11"/>
      <c r="NS931" s="11"/>
      <c r="NU931" s="12"/>
      <c r="NV931" s="12"/>
      <c r="NW931" s="11"/>
      <c r="NX931" s="11"/>
      <c r="NZ931" s="12"/>
      <c r="OB931" s="12"/>
      <c r="OC931" s="11"/>
      <c r="OD931" s="11"/>
      <c r="OE931" s="11"/>
      <c r="OF931" s="11"/>
      <c r="OG931" s="11"/>
      <c r="OH931" s="11"/>
      <c r="OI931" s="12"/>
      <c r="OK931" s="11"/>
      <c r="OM931" s="11"/>
      <c r="ON931" s="12"/>
      <c r="OO931" s="11"/>
      <c r="OP931" s="11"/>
      <c r="OQ931" s="11"/>
      <c r="OT931" s="11"/>
      <c r="OU931" s="11"/>
      <c r="OV931" s="11"/>
      <c r="OW931" s="11"/>
      <c r="OY931" s="11"/>
      <c r="OZ931" s="11"/>
      <c r="PA931" s="11"/>
      <c r="PC931" s="11"/>
      <c r="PD931" s="11"/>
      <c r="PE931" s="11"/>
      <c r="PF931" s="11"/>
      <c r="PH931" s="11"/>
      <c r="PJ931" s="11"/>
      <c r="PK931" s="12"/>
      <c r="PL931" s="11"/>
      <c r="PM931" s="11"/>
      <c r="PN931" s="11"/>
      <c r="PO931" s="11"/>
      <c r="PP931" s="11"/>
      <c r="PS931" s="11"/>
      <c r="PV931" s="11"/>
      <c r="PY931" s="11"/>
      <c r="QA931" s="11"/>
      <c r="QB931" s="11"/>
      <c r="QC931" s="11"/>
      <c r="QD931" s="11"/>
      <c r="QE931" s="11"/>
      <c r="QG931" s="11"/>
      <c r="QI931" s="11"/>
      <c r="QJ931" s="12"/>
      <c r="QK931" s="11"/>
      <c r="QL931" s="11"/>
      <c r="QM931" s="11"/>
      <c r="QO931" s="11"/>
      <c r="QQ931" s="11"/>
      <c r="QR931" s="11"/>
      <c r="QS931" s="12"/>
      <c r="QT931" s="11"/>
      <c r="QU931" s="11"/>
      <c r="QV931" s="11"/>
      <c r="QY931" s="11"/>
      <c r="QZ931" s="11"/>
      <c r="RA931" s="11"/>
      <c r="RC931" s="11"/>
      <c r="RE931" s="11"/>
      <c r="RF931" s="12"/>
      <c r="RG931" s="11"/>
      <c r="RH931" s="11"/>
      <c r="RI931" s="11"/>
      <c r="RJ931" s="11"/>
      <c r="RK931" s="11"/>
      <c r="RP931" s="11"/>
      <c r="RQ931" s="11"/>
      <c r="RR931" s="12"/>
      <c r="RS931" s="12"/>
      <c r="RT931" s="12"/>
      <c r="RV931" s="11"/>
      <c r="RY931" s="11"/>
      <c r="RZ931" s="11"/>
      <c r="SA931" s="11"/>
      <c r="SB931" s="11"/>
      <c r="SC931" s="11"/>
      <c r="SD931" s="11"/>
      <c r="SF931" s="11"/>
      <c r="SG931" s="11"/>
      <c r="SH931" s="11"/>
      <c r="SI931" s="11"/>
      <c r="SJ931" s="11"/>
      <c r="SL931" s="11"/>
      <c r="SM931" s="11"/>
      <c r="SN931" s="11"/>
      <c r="SO931" s="11"/>
      <c r="SQ931" s="12"/>
      <c r="SS931" s="12"/>
      <c r="ST931" s="11"/>
      <c r="SU931" s="11"/>
      <c r="SV931" s="11"/>
      <c r="SW931" s="11"/>
      <c r="SY931" s="11"/>
      <c r="SZ931" s="11"/>
      <c r="TA931" s="11"/>
      <c r="TC931" s="11"/>
      <c r="TD931" s="11"/>
      <c r="TE931" s="11"/>
      <c r="TF931" s="11"/>
      <c r="TG931" s="11"/>
      <c r="TH931" s="11"/>
      <c r="TI931" s="11"/>
      <c r="TJ931" s="12"/>
      <c r="TK931" s="12"/>
      <c r="TL931" s="11"/>
      <c r="TM931" s="11"/>
      <c r="TN931" s="11"/>
      <c r="TO931" s="11"/>
      <c r="TP931" s="11"/>
      <c r="TR931" s="12"/>
      <c r="TT931" s="12"/>
      <c r="TU931" s="11"/>
      <c r="TV931" s="11"/>
      <c r="TW931" s="11"/>
      <c r="TX931" s="11"/>
      <c r="TY931" s="11"/>
      <c r="TZ931" s="11"/>
      <c r="UB931" s="12"/>
      <c r="UC931" s="12"/>
      <c r="UD931" s="11"/>
      <c r="UE931" s="11"/>
      <c r="UG931" s="12"/>
      <c r="UI931" s="12"/>
      <c r="UJ931" s="11"/>
      <c r="UK931" s="11"/>
      <c r="UL931" s="11"/>
      <c r="UM931" s="11"/>
      <c r="UN931" s="11"/>
      <c r="UO931" s="11"/>
      <c r="UQ931" s="12"/>
      <c r="UR931" s="12"/>
      <c r="US931" s="11"/>
      <c r="UT931" s="11"/>
      <c r="UU931" s="11"/>
      <c r="UW931" s="12"/>
      <c r="UY931" s="12"/>
      <c r="UZ931" s="11"/>
      <c r="VA931" s="11"/>
      <c r="VB931" s="11"/>
      <c r="VC931" s="11"/>
      <c r="VD931" s="11"/>
      <c r="VE931" s="11"/>
      <c r="VG931" s="12"/>
      <c r="VH931" s="12"/>
      <c r="VI931" s="11"/>
      <c r="VJ931" s="11"/>
      <c r="VL931" s="12"/>
      <c r="VN931" s="12"/>
      <c r="VO931" s="11"/>
      <c r="VP931" s="11"/>
      <c r="VQ931" s="11"/>
      <c r="VR931" s="11"/>
      <c r="VS931" s="11"/>
      <c r="VT931" s="11"/>
      <c r="VV931" s="11"/>
      <c r="VX931" s="11"/>
      <c r="VY931" s="12"/>
      <c r="VZ931" s="11"/>
      <c r="WA931" s="11"/>
      <c r="WB931" s="11"/>
      <c r="WC931" s="11"/>
      <c r="WD931" s="11"/>
      <c r="WE931" s="11"/>
      <c r="WF931" s="11"/>
      <c r="WH931" s="11"/>
      <c r="WI931" s="11"/>
      <c r="WL931" s="12"/>
      <c r="WP931" s="11"/>
      <c r="WQ931" s="11"/>
      <c r="WR931" s="11"/>
      <c r="WS931" s="11"/>
      <c r="WU931" s="11"/>
      <c r="WV931" s="12"/>
      <c r="WW931" s="11"/>
      <c r="WX931" s="11"/>
      <c r="WZ931" s="11"/>
      <c r="XA931" s="12"/>
      <c r="XB931" s="12"/>
      <c r="XE931" s="11"/>
      <c r="XF931" s="11"/>
      <c r="XH931" s="11"/>
      <c r="XI931" s="11"/>
      <c r="XK931" s="11"/>
      <c r="XM931" s="11"/>
      <c r="XN931" s="12"/>
      <c r="XO931" s="11"/>
      <c r="XP931" s="11"/>
      <c r="XS931" s="11"/>
      <c r="XU931" s="11"/>
      <c r="XV931" s="11"/>
      <c r="XW931" s="11"/>
      <c r="XX931" s="11"/>
      <c r="XY931" s="11"/>
      <c r="XZ931" s="11"/>
      <c r="YA931" s="11"/>
      <c r="YC931" s="11"/>
      <c r="YD931" s="11"/>
      <c r="YE931" s="11"/>
      <c r="YF931" s="11"/>
      <c r="YG931" s="11"/>
      <c r="YJ931" s="11"/>
      <c r="YK931" s="11"/>
      <c r="YL931" s="11"/>
      <c r="YM931" s="11"/>
      <c r="YO931" s="11"/>
      <c r="YP931" s="11"/>
      <c r="YQ931" s="11"/>
    </row>
    <row r="932" ht="15.75" customHeight="1">
      <c r="A932" s="11"/>
      <c r="C932" s="12"/>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P932" s="11"/>
      <c r="BQ932" s="11"/>
      <c r="BR932" s="11"/>
      <c r="BS932" s="11"/>
      <c r="BT932" s="11"/>
      <c r="BU932" s="11"/>
      <c r="BV932" s="11"/>
      <c r="BW932" s="11"/>
      <c r="BX932" s="11"/>
      <c r="BY932" s="11"/>
      <c r="BZ932" s="11"/>
      <c r="CA932" s="11"/>
      <c r="CB932" s="11"/>
      <c r="CC932" s="11"/>
      <c r="CD932" s="11"/>
      <c r="CE932" s="11"/>
      <c r="CF932" s="11"/>
      <c r="CG932" s="11"/>
      <c r="CH932" s="11"/>
      <c r="CI932" s="11"/>
      <c r="CJ932" s="11"/>
      <c r="CK932" s="11"/>
      <c r="CL932" s="11"/>
      <c r="CM932" s="11"/>
      <c r="CN932" s="11"/>
      <c r="CO932" s="11"/>
      <c r="CP932" s="11"/>
      <c r="CQ932" s="11"/>
      <c r="CR932" s="11"/>
      <c r="CS932" s="11"/>
      <c r="CT932" s="11"/>
      <c r="CW932" s="11"/>
      <c r="CY932" s="11"/>
      <c r="CZ932" s="11"/>
      <c r="DB932" s="11"/>
      <c r="DD932" s="11"/>
      <c r="DH932" s="11"/>
      <c r="DK932" s="11"/>
      <c r="DL932" s="11"/>
      <c r="DM932" s="11"/>
      <c r="DN932" s="11"/>
      <c r="DO932" s="11"/>
      <c r="DR932" s="11"/>
      <c r="DS932" s="11"/>
      <c r="DT932" s="11"/>
      <c r="DU932" s="11"/>
      <c r="DV932" s="11"/>
      <c r="DW932" s="11"/>
      <c r="DX932" s="11"/>
      <c r="DY932" s="11"/>
      <c r="DZ932" s="11"/>
      <c r="EA932" s="11"/>
      <c r="EB932" s="11"/>
      <c r="EC932" s="12"/>
      <c r="ED932" s="12"/>
      <c r="EE932" s="11"/>
      <c r="EF932" s="11"/>
      <c r="EG932" s="11"/>
      <c r="EH932" s="11"/>
      <c r="EI932" s="11"/>
      <c r="EJ932" s="11"/>
      <c r="EK932" s="11"/>
      <c r="EL932" s="12"/>
      <c r="EM932" s="11"/>
      <c r="EN932" s="11"/>
      <c r="EO932" s="11"/>
      <c r="EP932" s="11"/>
      <c r="EQ932" s="11"/>
      <c r="ES932" s="12"/>
      <c r="ET932" s="11"/>
      <c r="EU932" s="11"/>
      <c r="EV932" s="11"/>
      <c r="EW932" s="11"/>
      <c r="EX932" s="11"/>
      <c r="EY932" s="11"/>
      <c r="EZ932" s="11"/>
      <c r="FA932" s="11"/>
      <c r="FB932" s="11"/>
      <c r="FC932" s="11"/>
      <c r="FD932" s="11"/>
      <c r="FE932" s="11"/>
      <c r="FF932" s="11"/>
      <c r="FG932" s="11"/>
      <c r="FH932" s="11"/>
      <c r="FI932" s="11"/>
      <c r="FJ932" s="11"/>
      <c r="FK932" s="11"/>
      <c r="FL932" s="11"/>
      <c r="FM932" s="11"/>
      <c r="FN932" s="11"/>
      <c r="FO932" s="11"/>
      <c r="FP932" s="11"/>
      <c r="FQ932" s="11"/>
      <c r="FR932" s="11"/>
      <c r="FS932" s="11"/>
      <c r="FT932" s="11"/>
      <c r="FU932" s="11"/>
      <c r="FV932" s="11"/>
      <c r="FW932" s="11"/>
      <c r="FX932" s="11"/>
      <c r="FY932" s="11"/>
      <c r="FZ932" s="11"/>
      <c r="GA932" s="11"/>
      <c r="GB932" s="11"/>
      <c r="GC932" s="11"/>
      <c r="GD932" s="11"/>
      <c r="GE932" s="11"/>
      <c r="GG932" s="11"/>
      <c r="GH932" s="11"/>
      <c r="GK932" s="11"/>
      <c r="GL932" s="11"/>
      <c r="GM932" s="11"/>
      <c r="GN932" s="11"/>
      <c r="GO932" s="11"/>
      <c r="GP932" s="11"/>
      <c r="GQ932" s="11"/>
      <c r="GR932" s="11"/>
      <c r="GS932" s="11"/>
      <c r="GV932" s="11"/>
      <c r="GW932" s="11"/>
      <c r="GY932" s="11"/>
      <c r="HB932" s="11"/>
      <c r="HC932" s="11"/>
      <c r="HD932" s="11"/>
      <c r="HE932" s="11"/>
      <c r="HF932" s="11"/>
      <c r="HG932" s="11"/>
      <c r="HH932" s="11"/>
      <c r="HI932" s="11"/>
      <c r="HK932" s="12"/>
      <c r="HL932" s="11"/>
      <c r="HM932" s="11"/>
      <c r="HN932" s="11"/>
      <c r="HO932" s="11"/>
      <c r="HS932" s="11"/>
      <c r="HT932" s="11"/>
      <c r="HU932" s="11"/>
      <c r="HV932" s="11"/>
      <c r="HX932" s="12"/>
      <c r="HY932" s="11"/>
      <c r="HZ932" s="11"/>
      <c r="IA932" s="11"/>
      <c r="IB932" s="11"/>
      <c r="IF932" s="11"/>
      <c r="IG932" s="11"/>
      <c r="II932" s="12"/>
      <c r="IJ932" s="11"/>
      <c r="IK932" s="11"/>
      <c r="IL932" s="11"/>
      <c r="IM932" s="11"/>
      <c r="IQ932" s="11"/>
      <c r="IR932" s="11"/>
      <c r="IT932" s="12"/>
      <c r="IU932" s="11"/>
      <c r="IV932" s="11"/>
      <c r="IW932" s="11"/>
      <c r="IX932" s="11"/>
      <c r="JB932" s="11"/>
      <c r="JC932" s="11"/>
      <c r="JE932" s="12"/>
      <c r="JF932" s="11"/>
      <c r="JG932" s="11"/>
      <c r="JH932" s="11"/>
      <c r="JI932" s="11"/>
      <c r="JJ932" s="11"/>
      <c r="JK932" s="11"/>
      <c r="JL932" s="11"/>
      <c r="JM932" s="11"/>
      <c r="JQ932" s="11"/>
      <c r="JR932" s="11"/>
      <c r="JT932" s="12"/>
      <c r="JU932" s="11"/>
      <c r="JV932" s="11"/>
      <c r="JW932" s="11"/>
      <c r="JZ932" s="11"/>
      <c r="KA932" s="11"/>
      <c r="KB932" s="11"/>
      <c r="KD932" s="11"/>
      <c r="KE932" s="11"/>
      <c r="KF932" s="12"/>
      <c r="KG932" s="12"/>
      <c r="KH932" s="12"/>
      <c r="KJ932" s="11"/>
      <c r="KM932" s="11"/>
      <c r="KN932" s="11"/>
      <c r="KO932" s="11"/>
      <c r="KP932" s="11"/>
      <c r="KQ932" s="11"/>
      <c r="KR932" s="11"/>
      <c r="KT932" s="11"/>
      <c r="KU932" s="11"/>
      <c r="KV932" s="11"/>
      <c r="KW932" s="11"/>
      <c r="KX932" s="11"/>
      <c r="KZ932" s="11"/>
      <c r="LA932" s="11"/>
      <c r="LB932" s="11"/>
      <c r="LC932" s="11"/>
      <c r="LE932" s="12"/>
      <c r="LG932" s="12"/>
      <c r="LH932" s="11"/>
      <c r="LI932" s="11"/>
      <c r="LJ932" s="11"/>
      <c r="LK932" s="11"/>
      <c r="LM932" s="11"/>
      <c r="LN932" s="11"/>
      <c r="LO932" s="11"/>
      <c r="LQ932" s="11"/>
      <c r="LR932" s="11"/>
      <c r="LS932" s="11"/>
      <c r="LT932" s="11"/>
      <c r="LU932" s="11"/>
      <c r="LV932" s="11"/>
      <c r="LW932" s="11"/>
      <c r="LX932" s="12"/>
      <c r="LY932" s="12"/>
      <c r="LZ932" s="11"/>
      <c r="MA932" s="11"/>
      <c r="MB932" s="11"/>
      <c r="MC932" s="11"/>
      <c r="MD932" s="11"/>
      <c r="MF932" s="12"/>
      <c r="MH932" s="12"/>
      <c r="MI932" s="11"/>
      <c r="MJ932" s="11"/>
      <c r="MK932" s="11"/>
      <c r="ML932" s="11"/>
      <c r="MM932" s="11"/>
      <c r="MN932" s="11"/>
      <c r="MP932" s="12"/>
      <c r="MQ932" s="12"/>
      <c r="MR932" s="11"/>
      <c r="MS932" s="11"/>
      <c r="MU932" s="12"/>
      <c r="MW932" s="12"/>
      <c r="MX932" s="11"/>
      <c r="MY932" s="11"/>
      <c r="MZ932" s="11"/>
      <c r="NA932" s="11"/>
      <c r="NB932" s="11"/>
      <c r="NC932" s="11"/>
      <c r="NE932" s="12"/>
      <c r="NF932" s="12"/>
      <c r="NG932" s="11"/>
      <c r="NH932" s="11"/>
      <c r="NI932" s="11"/>
      <c r="NK932" s="12"/>
      <c r="NM932" s="12"/>
      <c r="NN932" s="11"/>
      <c r="NO932" s="11"/>
      <c r="NP932" s="11"/>
      <c r="NQ932" s="11"/>
      <c r="NR932" s="11"/>
      <c r="NS932" s="11"/>
      <c r="NU932" s="12"/>
      <c r="NV932" s="12"/>
      <c r="NW932" s="11"/>
      <c r="NX932" s="11"/>
      <c r="NZ932" s="12"/>
      <c r="OB932" s="12"/>
      <c r="OC932" s="11"/>
      <c r="OD932" s="11"/>
      <c r="OE932" s="11"/>
      <c r="OF932" s="11"/>
      <c r="OG932" s="11"/>
      <c r="OH932" s="11"/>
      <c r="OI932" s="12"/>
      <c r="OK932" s="11"/>
      <c r="OM932" s="11"/>
      <c r="ON932" s="12"/>
      <c r="OO932" s="11"/>
      <c r="OP932" s="11"/>
      <c r="OQ932" s="11"/>
      <c r="OT932" s="11"/>
      <c r="OU932" s="11"/>
      <c r="OV932" s="11"/>
      <c r="OW932" s="11"/>
      <c r="OY932" s="11"/>
      <c r="OZ932" s="11"/>
      <c r="PA932" s="11"/>
      <c r="PC932" s="11"/>
      <c r="PD932" s="11"/>
      <c r="PE932" s="11"/>
      <c r="PF932" s="11"/>
      <c r="PH932" s="11"/>
      <c r="PJ932" s="11"/>
      <c r="PK932" s="12"/>
      <c r="PL932" s="11"/>
      <c r="PM932" s="11"/>
      <c r="PN932" s="11"/>
      <c r="PO932" s="11"/>
      <c r="PP932" s="11"/>
      <c r="PS932" s="11"/>
      <c r="PV932" s="11"/>
      <c r="PY932" s="11"/>
      <c r="QA932" s="11"/>
      <c r="QB932" s="11"/>
      <c r="QC932" s="11"/>
      <c r="QD932" s="11"/>
      <c r="QE932" s="11"/>
      <c r="QG932" s="11"/>
      <c r="QI932" s="11"/>
      <c r="QJ932" s="12"/>
      <c r="QK932" s="11"/>
      <c r="QL932" s="11"/>
      <c r="QM932" s="11"/>
      <c r="QO932" s="11"/>
      <c r="QQ932" s="11"/>
      <c r="QR932" s="11"/>
      <c r="QS932" s="12"/>
      <c r="QT932" s="11"/>
      <c r="QU932" s="11"/>
      <c r="QV932" s="11"/>
      <c r="QY932" s="11"/>
      <c r="QZ932" s="11"/>
      <c r="RA932" s="11"/>
      <c r="RC932" s="11"/>
      <c r="RE932" s="11"/>
      <c r="RF932" s="12"/>
      <c r="RG932" s="11"/>
      <c r="RH932" s="11"/>
      <c r="RI932" s="11"/>
      <c r="RJ932" s="11"/>
      <c r="RK932" s="11"/>
      <c r="RP932" s="11"/>
      <c r="RQ932" s="11"/>
      <c r="RR932" s="12"/>
      <c r="RS932" s="12"/>
      <c r="RT932" s="12"/>
      <c r="RV932" s="11"/>
      <c r="RY932" s="11"/>
      <c r="RZ932" s="11"/>
      <c r="SA932" s="11"/>
      <c r="SB932" s="11"/>
      <c r="SC932" s="11"/>
      <c r="SD932" s="11"/>
      <c r="SF932" s="11"/>
      <c r="SG932" s="11"/>
      <c r="SH932" s="11"/>
      <c r="SI932" s="11"/>
      <c r="SJ932" s="11"/>
      <c r="SL932" s="11"/>
      <c r="SM932" s="11"/>
      <c r="SN932" s="11"/>
      <c r="SO932" s="11"/>
      <c r="SQ932" s="12"/>
      <c r="SS932" s="12"/>
      <c r="ST932" s="11"/>
      <c r="SU932" s="11"/>
      <c r="SV932" s="11"/>
      <c r="SW932" s="11"/>
      <c r="SY932" s="11"/>
      <c r="SZ932" s="11"/>
      <c r="TA932" s="11"/>
      <c r="TC932" s="11"/>
      <c r="TD932" s="11"/>
      <c r="TE932" s="11"/>
      <c r="TF932" s="11"/>
      <c r="TG932" s="11"/>
      <c r="TH932" s="11"/>
      <c r="TI932" s="11"/>
      <c r="TJ932" s="12"/>
      <c r="TK932" s="12"/>
      <c r="TL932" s="11"/>
      <c r="TM932" s="11"/>
      <c r="TN932" s="11"/>
      <c r="TO932" s="11"/>
      <c r="TP932" s="11"/>
      <c r="TR932" s="12"/>
      <c r="TT932" s="12"/>
      <c r="TU932" s="11"/>
      <c r="TV932" s="11"/>
      <c r="TW932" s="11"/>
      <c r="TX932" s="11"/>
      <c r="TY932" s="11"/>
      <c r="TZ932" s="11"/>
      <c r="UB932" s="12"/>
      <c r="UC932" s="12"/>
      <c r="UD932" s="11"/>
      <c r="UE932" s="11"/>
      <c r="UG932" s="12"/>
      <c r="UI932" s="12"/>
      <c r="UJ932" s="11"/>
      <c r="UK932" s="11"/>
      <c r="UL932" s="11"/>
      <c r="UM932" s="11"/>
      <c r="UN932" s="11"/>
      <c r="UO932" s="11"/>
      <c r="UQ932" s="12"/>
      <c r="UR932" s="12"/>
      <c r="US932" s="11"/>
      <c r="UT932" s="11"/>
      <c r="UU932" s="11"/>
      <c r="UW932" s="12"/>
      <c r="UY932" s="12"/>
      <c r="UZ932" s="11"/>
      <c r="VA932" s="11"/>
      <c r="VB932" s="11"/>
      <c r="VC932" s="11"/>
      <c r="VD932" s="11"/>
      <c r="VE932" s="11"/>
      <c r="VG932" s="12"/>
      <c r="VH932" s="12"/>
      <c r="VI932" s="11"/>
      <c r="VJ932" s="11"/>
      <c r="VL932" s="12"/>
      <c r="VN932" s="12"/>
      <c r="VO932" s="11"/>
      <c r="VP932" s="11"/>
      <c r="VQ932" s="11"/>
      <c r="VR932" s="11"/>
      <c r="VS932" s="11"/>
      <c r="VT932" s="11"/>
      <c r="VV932" s="11"/>
      <c r="VX932" s="11"/>
      <c r="VY932" s="12"/>
      <c r="VZ932" s="11"/>
      <c r="WA932" s="11"/>
      <c r="WB932" s="11"/>
      <c r="WC932" s="11"/>
      <c r="WD932" s="11"/>
      <c r="WE932" s="11"/>
      <c r="WF932" s="11"/>
      <c r="WH932" s="11"/>
      <c r="WI932" s="11"/>
      <c r="WL932" s="12"/>
      <c r="WP932" s="11"/>
      <c r="WQ932" s="11"/>
      <c r="WR932" s="11"/>
      <c r="WS932" s="11"/>
      <c r="WU932" s="11"/>
      <c r="WV932" s="12"/>
      <c r="WW932" s="11"/>
      <c r="WX932" s="11"/>
      <c r="WZ932" s="11"/>
      <c r="XA932" s="12"/>
      <c r="XB932" s="12"/>
      <c r="XE932" s="11"/>
      <c r="XF932" s="11"/>
      <c r="XH932" s="11"/>
      <c r="XI932" s="11"/>
      <c r="XK932" s="11"/>
      <c r="XM932" s="11"/>
      <c r="XN932" s="12"/>
      <c r="XO932" s="11"/>
      <c r="XP932" s="11"/>
      <c r="XS932" s="11"/>
      <c r="XU932" s="11"/>
      <c r="XV932" s="11"/>
      <c r="XW932" s="11"/>
      <c r="XX932" s="11"/>
      <c r="XY932" s="11"/>
      <c r="XZ932" s="11"/>
      <c r="YA932" s="11"/>
      <c r="YC932" s="11"/>
      <c r="YD932" s="11"/>
      <c r="YE932" s="11"/>
      <c r="YF932" s="11"/>
      <c r="YG932" s="11"/>
      <c r="YJ932" s="11"/>
      <c r="YK932" s="11"/>
      <c r="YL932" s="11"/>
      <c r="YM932" s="11"/>
      <c r="YO932" s="11"/>
      <c r="YP932" s="11"/>
      <c r="YQ932" s="11"/>
    </row>
    <row r="933" ht="15.75" customHeight="1">
      <c r="A933" s="11"/>
      <c r="C933" s="12"/>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P933" s="11"/>
      <c r="BQ933" s="11"/>
      <c r="BR933" s="11"/>
      <c r="BS933" s="11"/>
      <c r="BT933" s="11"/>
      <c r="BU933" s="11"/>
      <c r="BV933" s="11"/>
      <c r="BW933" s="11"/>
      <c r="BX933" s="11"/>
      <c r="BY933" s="11"/>
      <c r="BZ933" s="11"/>
      <c r="CA933" s="11"/>
      <c r="CB933" s="11"/>
      <c r="CC933" s="11"/>
      <c r="CD933" s="11"/>
      <c r="CE933" s="11"/>
      <c r="CF933" s="11"/>
      <c r="CG933" s="11"/>
      <c r="CH933" s="11"/>
      <c r="CI933" s="11"/>
      <c r="CJ933" s="11"/>
      <c r="CK933" s="11"/>
      <c r="CL933" s="11"/>
      <c r="CM933" s="11"/>
      <c r="CN933" s="11"/>
      <c r="CO933" s="11"/>
      <c r="CP933" s="11"/>
      <c r="CQ933" s="11"/>
      <c r="CR933" s="11"/>
      <c r="CS933" s="11"/>
      <c r="CT933" s="11"/>
      <c r="CW933" s="11"/>
      <c r="CY933" s="11"/>
      <c r="CZ933" s="11"/>
      <c r="DB933" s="11"/>
      <c r="DD933" s="11"/>
      <c r="DH933" s="11"/>
      <c r="DK933" s="11"/>
      <c r="DL933" s="11"/>
      <c r="DM933" s="11"/>
      <c r="DN933" s="11"/>
      <c r="DO933" s="11"/>
      <c r="DR933" s="11"/>
      <c r="DS933" s="11"/>
      <c r="DT933" s="11"/>
      <c r="DU933" s="11"/>
      <c r="DV933" s="11"/>
      <c r="DW933" s="11"/>
      <c r="DX933" s="11"/>
      <c r="DY933" s="11"/>
      <c r="DZ933" s="11"/>
      <c r="EA933" s="11"/>
      <c r="EB933" s="11"/>
      <c r="EC933" s="12"/>
      <c r="ED933" s="12"/>
      <c r="EE933" s="11"/>
      <c r="EF933" s="11"/>
      <c r="EG933" s="11"/>
      <c r="EH933" s="11"/>
      <c r="EI933" s="11"/>
      <c r="EJ933" s="11"/>
      <c r="EK933" s="11"/>
      <c r="EL933" s="12"/>
      <c r="EM933" s="11"/>
      <c r="EN933" s="11"/>
      <c r="EO933" s="11"/>
      <c r="EP933" s="11"/>
      <c r="EQ933" s="11"/>
      <c r="ES933" s="12"/>
      <c r="ET933" s="11"/>
      <c r="EU933" s="11"/>
      <c r="EV933" s="11"/>
      <c r="EW933" s="11"/>
      <c r="EX933" s="11"/>
      <c r="EY933" s="11"/>
      <c r="EZ933" s="11"/>
      <c r="FA933" s="11"/>
      <c r="FB933" s="11"/>
      <c r="FC933" s="11"/>
      <c r="FD933" s="11"/>
      <c r="FE933" s="11"/>
      <c r="FF933" s="11"/>
      <c r="FG933" s="11"/>
      <c r="FH933" s="11"/>
      <c r="FI933" s="11"/>
      <c r="FJ933" s="11"/>
      <c r="FK933" s="11"/>
      <c r="FL933" s="11"/>
      <c r="FM933" s="11"/>
      <c r="FN933" s="11"/>
      <c r="FO933" s="11"/>
      <c r="FP933" s="11"/>
      <c r="FQ933" s="11"/>
      <c r="FR933" s="11"/>
      <c r="FS933" s="11"/>
      <c r="FT933" s="11"/>
      <c r="FU933" s="11"/>
      <c r="FV933" s="11"/>
      <c r="FW933" s="11"/>
      <c r="FX933" s="11"/>
      <c r="FY933" s="11"/>
      <c r="FZ933" s="11"/>
      <c r="GA933" s="11"/>
      <c r="GB933" s="11"/>
      <c r="GC933" s="11"/>
      <c r="GD933" s="11"/>
      <c r="GE933" s="11"/>
      <c r="GG933" s="11"/>
      <c r="GH933" s="11"/>
      <c r="GK933" s="11"/>
      <c r="GL933" s="11"/>
      <c r="GM933" s="11"/>
      <c r="GN933" s="11"/>
      <c r="GO933" s="11"/>
      <c r="GP933" s="11"/>
      <c r="GQ933" s="11"/>
      <c r="GR933" s="11"/>
      <c r="GS933" s="11"/>
      <c r="GV933" s="11"/>
      <c r="GW933" s="11"/>
      <c r="GY933" s="11"/>
      <c r="HB933" s="11"/>
      <c r="HC933" s="11"/>
      <c r="HD933" s="11"/>
      <c r="HE933" s="11"/>
      <c r="HF933" s="11"/>
      <c r="HG933" s="11"/>
      <c r="HH933" s="11"/>
      <c r="HI933" s="11"/>
      <c r="HK933" s="12"/>
      <c r="HL933" s="11"/>
      <c r="HM933" s="11"/>
      <c r="HN933" s="11"/>
      <c r="HO933" s="11"/>
      <c r="HS933" s="11"/>
      <c r="HT933" s="11"/>
      <c r="HU933" s="11"/>
      <c r="HV933" s="11"/>
      <c r="HX933" s="12"/>
      <c r="HY933" s="11"/>
      <c r="HZ933" s="11"/>
      <c r="IA933" s="11"/>
      <c r="IB933" s="11"/>
      <c r="IF933" s="11"/>
      <c r="IG933" s="11"/>
      <c r="II933" s="12"/>
      <c r="IJ933" s="11"/>
      <c r="IK933" s="11"/>
      <c r="IL933" s="11"/>
      <c r="IM933" s="11"/>
      <c r="IQ933" s="11"/>
      <c r="IR933" s="11"/>
      <c r="IT933" s="12"/>
      <c r="IU933" s="11"/>
      <c r="IV933" s="11"/>
      <c r="IW933" s="11"/>
      <c r="IX933" s="11"/>
      <c r="JB933" s="11"/>
      <c r="JC933" s="11"/>
      <c r="JE933" s="12"/>
      <c r="JF933" s="11"/>
      <c r="JG933" s="11"/>
      <c r="JH933" s="11"/>
      <c r="JI933" s="11"/>
      <c r="JJ933" s="11"/>
      <c r="JK933" s="11"/>
      <c r="JL933" s="11"/>
      <c r="JM933" s="11"/>
      <c r="JQ933" s="11"/>
      <c r="JR933" s="11"/>
      <c r="JT933" s="12"/>
      <c r="JU933" s="11"/>
      <c r="JV933" s="11"/>
      <c r="JW933" s="11"/>
      <c r="JZ933" s="11"/>
      <c r="KA933" s="11"/>
      <c r="KB933" s="11"/>
      <c r="KD933" s="11"/>
      <c r="KE933" s="11"/>
      <c r="KF933" s="12"/>
      <c r="KG933" s="12"/>
      <c r="KH933" s="12"/>
      <c r="KJ933" s="11"/>
      <c r="KM933" s="11"/>
      <c r="KN933" s="11"/>
      <c r="KO933" s="11"/>
      <c r="KP933" s="11"/>
      <c r="KQ933" s="11"/>
      <c r="KR933" s="11"/>
      <c r="KT933" s="11"/>
      <c r="KU933" s="11"/>
      <c r="KV933" s="11"/>
      <c r="KW933" s="11"/>
      <c r="KX933" s="11"/>
      <c r="KZ933" s="11"/>
      <c r="LA933" s="11"/>
      <c r="LB933" s="11"/>
      <c r="LC933" s="11"/>
      <c r="LE933" s="12"/>
      <c r="LG933" s="12"/>
      <c r="LH933" s="11"/>
      <c r="LI933" s="11"/>
      <c r="LJ933" s="11"/>
      <c r="LK933" s="11"/>
      <c r="LM933" s="11"/>
      <c r="LN933" s="11"/>
      <c r="LO933" s="11"/>
      <c r="LQ933" s="11"/>
      <c r="LR933" s="11"/>
      <c r="LS933" s="11"/>
      <c r="LT933" s="11"/>
      <c r="LU933" s="11"/>
      <c r="LV933" s="11"/>
      <c r="LW933" s="11"/>
      <c r="LX933" s="12"/>
      <c r="LY933" s="12"/>
      <c r="LZ933" s="11"/>
      <c r="MA933" s="11"/>
      <c r="MB933" s="11"/>
      <c r="MC933" s="11"/>
      <c r="MD933" s="11"/>
      <c r="MF933" s="12"/>
      <c r="MH933" s="12"/>
      <c r="MI933" s="11"/>
      <c r="MJ933" s="11"/>
      <c r="MK933" s="11"/>
      <c r="ML933" s="11"/>
      <c r="MM933" s="11"/>
      <c r="MN933" s="11"/>
      <c r="MP933" s="12"/>
      <c r="MQ933" s="12"/>
      <c r="MR933" s="11"/>
      <c r="MS933" s="11"/>
      <c r="MU933" s="12"/>
      <c r="MW933" s="12"/>
      <c r="MX933" s="11"/>
      <c r="MY933" s="11"/>
      <c r="MZ933" s="11"/>
      <c r="NA933" s="11"/>
      <c r="NB933" s="11"/>
      <c r="NC933" s="11"/>
      <c r="NE933" s="12"/>
      <c r="NF933" s="12"/>
      <c r="NG933" s="11"/>
      <c r="NH933" s="11"/>
      <c r="NI933" s="11"/>
      <c r="NK933" s="12"/>
      <c r="NM933" s="12"/>
      <c r="NN933" s="11"/>
      <c r="NO933" s="11"/>
      <c r="NP933" s="11"/>
      <c r="NQ933" s="11"/>
      <c r="NR933" s="11"/>
      <c r="NS933" s="11"/>
      <c r="NU933" s="12"/>
      <c r="NV933" s="12"/>
      <c r="NW933" s="11"/>
      <c r="NX933" s="11"/>
      <c r="NZ933" s="12"/>
      <c r="OB933" s="12"/>
      <c r="OC933" s="11"/>
      <c r="OD933" s="11"/>
      <c r="OE933" s="11"/>
      <c r="OF933" s="11"/>
      <c r="OG933" s="11"/>
      <c r="OH933" s="11"/>
      <c r="OI933" s="12"/>
      <c r="OK933" s="11"/>
      <c r="OM933" s="11"/>
      <c r="ON933" s="12"/>
      <c r="OO933" s="11"/>
      <c r="OP933" s="11"/>
      <c r="OQ933" s="11"/>
      <c r="OT933" s="11"/>
      <c r="OU933" s="11"/>
      <c r="OV933" s="11"/>
      <c r="OW933" s="11"/>
      <c r="OY933" s="11"/>
      <c r="OZ933" s="11"/>
      <c r="PA933" s="11"/>
      <c r="PC933" s="11"/>
      <c r="PD933" s="11"/>
      <c r="PE933" s="11"/>
      <c r="PF933" s="11"/>
      <c r="PH933" s="11"/>
      <c r="PJ933" s="11"/>
      <c r="PK933" s="12"/>
      <c r="PL933" s="11"/>
      <c r="PM933" s="11"/>
      <c r="PN933" s="11"/>
      <c r="PO933" s="11"/>
      <c r="PP933" s="11"/>
      <c r="PS933" s="11"/>
      <c r="PV933" s="11"/>
      <c r="PY933" s="11"/>
      <c r="QA933" s="11"/>
      <c r="QB933" s="11"/>
      <c r="QC933" s="11"/>
      <c r="QD933" s="11"/>
      <c r="QE933" s="11"/>
      <c r="QG933" s="11"/>
      <c r="QI933" s="11"/>
      <c r="QJ933" s="12"/>
      <c r="QK933" s="11"/>
      <c r="QL933" s="11"/>
      <c r="QM933" s="11"/>
      <c r="QO933" s="11"/>
      <c r="QQ933" s="11"/>
      <c r="QR933" s="11"/>
      <c r="QS933" s="12"/>
      <c r="QT933" s="11"/>
      <c r="QU933" s="11"/>
      <c r="QV933" s="11"/>
      <c r="QY933" s="11"/>
      <c r="QZ933" s="11"/>
      <c r="RA933" s="11"/>
      <c r="RC933" s="11"/>
      <c r="RE933" s="11"/>
      <c r="RF933" s="12"/>
      <c r="RG933" s="11"/>
      <c r="RH933" s="11"/>
      <c r="RI933" s="11"/>
      <c r="RJ933" s="11"/>
      <c r="RK933" s="11"/>
      <c r="RP933" s="11"/>
      <c r="RQ933" s="11"/>
      <c r="RR933" s="12"/>
      <c r="RS933" s="12"/>
      <c r="RT933" s="12"/>
      <c r="RV933" s="11"/>
      <c r="RY933" s="11"/>
      <c r="RZ933" s="11"/>
      <c r="SA933" s="11"/>
      <c r="SB933" s="11"/>
      <c r="SC933" s="11"/>
      <c r="SD933" s="11"/>
      <c r="SF933" s="11"/>
      <c r="SG933" s="11"/>
      <c r="SH933" s="11"/>
      <c r="SI933" s="11"/>
      <c r="SJ933" s="11"/>
      <c r="SL933" s="11"/>
      <c r="SM933" s="11"/>
      <c r="SN933" s="11"/>
      <c r="SO933" s="11"/>
      <c r="SQ933" s="12"/>
      <c r="SS933" s="12"/>
      <c r="ST933" s="11"/>
      <c r="SU933" s="11"/>
      <c r="SV933" s="11"/>
      <c r="SW933" s="11"/>
      <c r="SY933" s="11"/>
      <c r="SZ933" s="11"/>
      <c r="TA933" s="11"/>
      <c r="TC933" s="11"/>
      <c r="TD933" s="11"/>
      <c r="TE933" s="11"/>
      <c r="TF933" s="11"/>
      <c r="TG933" s="11"/>
      <c r="TH933" s="11"/>
      <c r="TI933" s="11"/>
      <c r="TJ933" s="12"/>
      <c r="TK933" s="12"/>
      <c r="TL933" s="11"/>
      <c r="TM933" s="11"/>
      <c r="TN933" s="11"/>
      <c r="TO933" s="11"/>
      <c r="TP933" s="11"/>
      <c r="TR933" s="12"/>
      <c r="TT933" s="12"/>
      <c r="TU933" s="11"/>
      <c r="TV933" s="11"/>
      <c r="TW933" s="11"/>
      <c r="TX933" s="11"/>
      <c r="TY933" s="11"/>
      <c r="TZ933" s="11"/>
      <c r="UB933" s="12"/>
      <c r="UC933" s="12"/>
      <c r="UD933" s="11"/>
      <c r="UE933" s="11"/>
      <c r="UG933" s="12"/>
      <c r="UI933" s="12"/>
      <c r="UJ933" s="11"/>
      <c r="UK933" s="11"/>
      <c r="UL933" s="11"/>
      <c r="UM933" s="11"/>
      <c r="UN933" s="11"/>
      <c r="UO933" s="11"/>
      <c r="UQ933" s="12"/>
      <c r="UR933" s="12"/>
      <c r="US933" s="11"/>
      <c r="UT933" s="11"/>
      <c r="UU933" s="11"/>
      <c r="UW933" s="12"/>
      <c r="UY933" s="12"/>
      <c r="UZ933" s="11"/>
      <c r="VA933" s="11"/>
      <c r="VB933" s="11"/>
      <c r="VC933" s="11"/>
      <c r="VD933" s="11"/>
      <c r="VE933" s="11"/>
      <c r="VG933" s="12"/>
      <c r="VH933" s="12"/>
      <c r="VI933" s="11"/>
      <c r="VJ933" s="11"/>
      <c r="VL933" s="12"/>
      <c r="VN933" s="12"/>
      <c r="VO933" s="11"/>
      <c r="VP933" s="11"/>
      <c r="VQ933" s="11"/>
      <c r="VR933" s="11"/>
      <c r="VS933" s="11"/>
      <c r="VT933" s="11"/>
      <c r="VV933" s="11"/>
      <c r="VX933" s="11"/>
      <c r="VY933" s="12"/>
      <c r="VZ933" s="11"/>
      <c r="WA933" s="11"/>
      <c r="WB933" s="11"/>
      <c r="WC933" s="11"/>
      <c r="WD933" s="11"/>
      <c r="WE933" s="11"/>
      <c r="WF933" s="11"/>
      <c r="WH933" s="11"/>
      <c r="WI933" s="11"/>
      <c r="WL933" s="12"/>
      <c r="WP933" s="11"/>
      <c r="WQ933" s="11"/>
      <c r="WR933" s="11"/>
      <c r="WS933" s="11"/>
      <c r="WU933" s="11"/>
      <c r="WV933" s="12"/>
      <c r="WW933" s="11"/>
      <c r="WX933" s="11"/>
      <c r="WZ933" s="11"/>
      <c r="XA933" s="12"/>
      <c r="XB933" s="12"/>
      <c r="XE933" s="11"/>
      <c r="XF933" s="11"/>
      <c r="XH933" s="11"/>
      <c r="XI933" s="11"/>
      <c r="XK933" s="11"/>
      <c r="XM933" s="11"/>
      <c r="XN933" s="12"/>
      <c r="XO933" s="11"/>
      <c r="XP933" s="11"/>
      <c r="XS933" s="11"/>
      <c r="XU933" s="11"/>
      <c r="XV933" s="11"/>
      <c r="XW933" s="11"/>
      <c r="XX933" s="11"/>
      <c r="XY933" s="11"/>
      <c r="XZ933" s="11"/>
      <c r="YA933" s="11"/>
      <c r="YC933" s="11"/>
      <c r="YD933" s="11"/>
      <c r="YE933" s="11"/>
      <c r="YF933" s="11"/>
      <c r="YG933" s="11"/>
      <c r="YJ933" s="11"/>
      <c r="YK933" s="11"/>
      <c r="YL933" s="11"/>
      <c r="YM933" s="11"/>
      <c r="YO933" s="11"/>
      <c r="YP933" s="11"/>
      <c r="YQ933" s="11"/>
    </row>
    <row r="934" ht="15.75" customHeight="1">
      <c r="A934" s="11"/>
      <c r="C934" s="12"/>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P934" s="11"/>
      <c r="BQ934" s="11"/>
      <c r="BR934" s="11"/>
      <c r="BS934" s="11"/>
      <c r="BT934" s="11"/>
      <c r="BU934" s="11"/>
      <c r="BV934" s="11"/>
      <c r="BW934" s="11"/>
      <c r="BX934" s="11"/>
      <c r="BY934" s="11"/>
      <c r="BZ934" s="11"/>
      <c r="CA934" s="11"/>
      <c r="CB934" s="11"/>
      <c r="CC934" s="11"/>
      <c r="CD934" s="11"/>
      <c r="CE934" s="11"/>
      <c r="CF934" s="11"/>
      <c r="CG934" s="11"/>
      <c r="CH934" s="11"/>
      <c r="CI934" s="11"/>
      <c r="CJ934" s="11"/>
      <c r="CK934" s="11"/>
      <c r="CL934" s="11"/>
      <c r="CM934" s="11"/>
      <c r="CN934" s="11"/>
      <c r="CO934" s="11"/>
      <c r="CP934" s="11"/>
      <c r="CQ934" s="11"/>
      <c r="CR934" s="11"/>
      <c r="CS934" s="11"/>
      <c r="CT934" s="11"/>
      <c r="CW934" s="11"/>
      <c r="CY934" s="11"/>
      <c r="CZ934" s="11"/>
      <c r="DB934" s="11"/>
      <c r="DD934" s="11"/>
      <c r="DH934" s="11"/>
      <c r="DK934" s="11"/>
      <c r="DL934" s="11"/>
      <c r="DM934" s="11"/>
      <c r="DN934" s="11"/>
      <c r="DO934" s="11"/>
      <c r="DR934" s="11"/>
      <c r="DS934" s="11"/>
      <c r="DT934" s="11"/>
      <c r="DU934" s="11"/>
      <c r="DV934" s="11"/>
      <c r="DW934" s="11"/>
      <c r="DX934" s="11"/>
      <c r="DY934" s="11"/>
      <c r="DZ934" s="11"/>
      <c r="EA934" s="11"/>
      <c r="EB934" s="11"/>
      <c r="EC934" s="12"/>
      <c r="ED934" s="12"/>
      <c r="EE934" s="11"/>
      <c r="EF934" s="11"/>
      <c r="EG934" s="11"/>
      <c r="EH934" s="11"/>
      <c r="EI934" s="11"/>
      <c r="EJ934" s="11"/>
      <c r="EK934" s="11"/>
      <c r="EL934" s="12"/>
      <c r="EM934" s="11"/>
      <c r="EN934" s="11"/>
      <c r="EO934" s="11"/>
      <c r="EP934" s="11"/>
      <c r="EQ934" s="11"/>
      <c r="ES934" s="12"/>
      <c r="ET934" s="11"/>
      <c r="EU934" s="11"/>
      <c r="EV934" s="11"/>
      <c r="EW934" s="11"/>
      <c r="EX934" s="11"/>
      <c r="EY934" s="11"/>
      <c r="EZ934" s="11"/>
      <c r="FA934" s="11"/>
      <c r="FB934" s="11"/>
      <c r="FC934" s="11"/>
      <c r="FD934" s="11"/>
      <c r="FE934" s="11"/>
      <c r="FF934" s="11"/>
      <c r="FG934" s="11"/>
      <c r="FH934" s="11"/>
      <c r="FI934" s="11"/>
      <c r="FJ934" s="11"/>
      <c r="FK934" s="11"/>
      <c r="FL934" s="11"/>
      <c r="FM934" s="11"/>
      <c r="FN934" s="11"/>
      <c r="FO934" s="11"/>
      <c r="FP934" s="11"/>
      <c r="FQ934" s="11"/>
      <c r="FR934" s="11"/>
      <c r="FS934" s="11"/>
      <c r="FT934" s="11"/>
      <c r="FU934" s="11"/>
      <c r="FV934" s="11"/>
      <c r="FW934" s="11"/>
      <c r="FX934" s="11"/>
      <c r="FY934" s="11"/>
      <c r="FZ934" s="11"/>
      <c r="GA934" s="11"/>
      <c r="GB934" s="11"/>
      <c r="GC934" s="11"/>
      <c r="GD934" s="11"/>
      <c r="GE934" s="11"/>
      <c r="GG934" s="11"/>
      <c r="GH934" s="11"/>
      <c r="GK934" s="11"/>
      <c r="GL934" s="11"/>
      <c r="GM934" s="11"/>
      <c r="GN934" s="11"/>
      <c r="GO934" s="11"/>
      <c r="GP934" s="11"/>
      <c r="GQ934" s="11"/>
      <c r="GR934" s="11"/>
      <c r="GS934" s="11"/>
      <c r="GV934" s="11"/>
      <c r="GW934" s="11"/>
      <c r="GY934" s="11"/>
      <c r="HB934" s="11"/>
      <c r="HC934" s="11"/>
      <c r="HD934" s="11"/>
      <c r="HE934" s="11"/>
      <c r="HF934" s="11"/>
      <c r="HG934" s="11"/>
      <c r="HH934" s="11"/>
      <c r="HI934" s="11"/>
      <c r="HK934" s="12"/>
      <c r="HL934" s="11"/>
      <c r="HM934" s="11"/>
      <c r="HN934" s="11"/>
      <c r="HO934" s="11"/>
      <c r="HS934" s="11"/>
      <c r="HT934" s="11"/>
      <c r="HU934" s="11"/>
      <c r="HV934" s="11"/>
      <c r="HX934" s="12"/>
      <c r="HY934" s="11"/>
      <c r="HZ934" s="11"/>
      <c r="IA934" s="11"/>
      <c r="IB934" s="11"/>
      <c r="IF934" s="11"/>
      <c r="IG934" s="11"/>
      <c r="II934" s="12"/>
      <c r="IJ934" s="11"/>
      <c r="IK934" s="11"/>
      <c r="IL934" s="11"/>
      <c r="IM934" s="11"/>
      <c r="IQ934" s="11"/>
      <c r="IR934" s="11"/>
      <c r="IT934" s="12"/>
      <c r="IU934" s="11"/>
      <c r="IV934" s="11"/>
      <c r="IW934" s="11"/>
      <c r="IX934" s="11"/>
      <c r="JB934" s="11"/>
      <c r="JC934" s="11"/>
      <c r="JE934" s="12"/>
      <c r="JF934" s="11"/>
      <c r="JG934" s="11"/>
      <c r="JH934" s="11"/>
      <c r="JI934" s="11"/>
      <c r="JJ934" s="11"/>
      <c r="JK934" s="11"/>
      <c r="JL934" s="11"/>
      <c r="JM934" s="11"/>
      <c r="JQ934" s="11"/>
      <c r="JR934" s="11"/>
      <c r="JT934" s="12"/>
      <c r="JU934" s="11"/>
      <c r="JV934" s="11"/>
      <c r="JW934" s="11"/>
      <c r="JZ934" s="11"/>
      <c r="KA934" s="11"/>
      <c r="KB934" s="11"/>
      <c r="KD934" s="11"/>
      <c r="KE934" s="11"/>
      <c r="KF934" s="12"/>
      <c r="KG934" s="12"/>
      <c r="KH934" s="12"/>
      <c r="KJ934" s="11"/>
      <c r="KM934" s="11"/>
      <c r="KN934" s="11"/>
      <c r="KO934" s="11"/>
      <c r="KP934" s="11"/>
      <c r="KQ934" s="11"/>
      <c r="KR934" s="11"/>
      <c r="KT934" s="11"/>
      <c r="KU934" s="11"/>
      <c r="KV934" s="11"/>
      <c r="KW934" s="11"/>
      <c r="KX934" s="11"/>
      <c r="KZ934" s="11"/>
      <c r="LA934" s="11"/>
      <c r="LB934" s="11"/>
      <c r="LC934" s="11"/>
      <c r="LE934" s="12"/>
      <c r="LG934" s="12"/>
      <c r="LH934" s="11"/>
      <c r="LI934" s="11"/>
      <c r="LJ934" s="11"/>
      <c r="LK934" s="11"/>
      <c r="LM934" s="11"/>
      <c r="LN934" s="11"/>
      <c r="LO934" s="11"/>
      <c r="LQ934" s="11"/>
      <c r="LR934" s="11"/>
      <c r="LS934" s="11"/>
      <c r="LT934" s="11"/>
      <c r="LU934" s="11"/>
      <c r="LV934" s="11"/>
      <c r="LW934" s="11"/>
      <c r="LX934" s="12"/>
      <c r="LY934" s="12"/>
      <c r="LZ934" s="11"/>
      <c r="MA934" s="11"/>
      <c r="MB934" s="11"/>
      <c r="MC934" s="11"/>
      <c r="MD934" s="11"/>
      <c r="MF934" s="12"/>
      <c r="MH934" s="12"/>
      <c r="MI934" s="11"/>
      <c r="MJ934" s="11"/>
      <c r="MK934" s="11"/>
      <c r="ML934" s="11"/>
      <c r="MM934" s="11"/>
      <c r="MN934" s="11"/>
      <c r="MP934" s="12"/>
      <c r="MQ934" s="12"/>
      <c r="MR934" s="11"/>
      <c r="MS934" s="11"/>
      <c r="MU934" s="12"/>
      <c r="MW934" s="12"/>
      <c r="MX934" s="11"/>
      <c r="MY934" s="11"/>
      <c r="MZ934" s="11"/>
      <c r="NA934" s="11"/>
      <c r="NB934" s="11"/>
      <c r="NC934" s="11"/>
      <c r="NE934" s="12"/>
      <c r="NF934" s="12"/>
      <c r="NG934" s="11"/>
      <c r="NH934" s="11"/>
      <c r="NI934" s="11"/>
      <c r="NK934" s="12"/>
      <c r="NM934" s="12"/>
      <c r="NN934" s="11"/>
      <c r="NO934" s="11"/>
      <c r="NP934" s="11"/>
      <c r="NQ934" s="11"/>
      <c r="NR934" s="11"/>
      <c r="NS934" s="11"/>
      <c r="NU934" s="12"/>
      <c r="NV934" s="12"/>
      <c r="NW934" s="11"/>
      <c r="NX934" s="11"/>
      <c r="NZ934" s="12"/>
      <c r="OB934" s="12"/>
      <c r="OC934" s="11"/>
      <c r="OD934" s="11"/>
      <c r="OE934" s="11"/>
      <c r="OF934" s="11"/>
      <c r="OG934" s="11"/>
      <c r="OH934" s="11"/>
      <c r="OI934" s="12"/>
      <c r="OK934" s="11"/>
      <c r="OM934" s="11"/>
      <c r="ON934" s="12"/>
      <c r="OO934" s="11"/>
      <c r="OP934" s="11"/>
      <c r="OQ934" s="11"/>
      <c r="OT934" s="11"/>
      <c r="OU934" s="11"/>
      <c r="OV934" s="11"/>
      <c r="OW934" s="11"/>
      <c r="OY934" s="11"/>
      <c r="OZ934" s="11"/>
      <c r="PA934" s="11"/>
      <c r="PC934" s="11"/>
      <c r="PD934" s="11"/>
      <c r="PE934" s="11"/>
      <c r="PF934" s="11"/>
      <c r="PH934" s="11"/>
      <c r="PJ934" s="11"/>
      <c r="PK934" s="12"/>
      <c r="PL934" s="11"/>
      <c r="PM934" s="11"/>
      <c r="PN934" s="11"/>
      <c r="PO934" s="11"/>
      <c r="PP934" s="11"/>
      <c r="PS934" s="11"/>
      <c r="PV934" s="11"/>
      <c r="PY934" s="11"/>
      <c r="QA934" s="11"/>
      <c r="QB934" s="11"/>
      <c r="QC934" s="11"/>
      <c r="QD934" s="11"/>
      <c r="QE934" s="11"/>
      <c r="QG934" s="11"/>
      <c r="QI934" s="11"/>
      <c r="QJ934" s="12"/>
      <c r="QK934" s="11"/>
      <c r="QL934" s="11"/>
      <c r="QM934" s="11"/>
      <c r="QO934" s="11"/>
      <c r="QQ934" s="11"/>
      <c r="QR934" s="11"/>
      <c r="QS934" s="12"/>
      <c r="QT934" s="11"/>
      <c r="QU934" s="11"/>
      <c r="QV934" s="11"/>
      <c r="QY934" s="11"/>
      <c r="QZ934" s="11"/>
      <c r="RA934" s="11"/>
      <c r="RC934" s="11"/>
      <c r="RE934" s="11"/>
      <c r="RF934" s="12"/>
      <c r="RG934" s="11"/>
      <c r="RH934" s="11"/>
      <c r="RI934" s="11"/>
      <c r="RJ934" s="11"/>
      <c r="RK934" s="11"/>
      <c r="RP934" s="11"/>
      <c r="RQ934" s="11"/>
      <c r="RR934" s="12"/>
      <c r="RS934" s="12"/>
      <c r="RT934" s="12"/>
      <c r="RV934" s="11"/>
      <c r="RY934" s="11"/>
      <c r="RZ934" s="11"/>
      <c r="SA934" s="11"/>
      <c r="SB934" s="11"/>
      <c r="SC934" s="11"/>
      <c r="SD934" s="11"/>
      <c r="SF934" s="11"/>
      <c r="SG934" s="11"/>
      <c r="SH934" s="11"/>
      <c r="SI934" s="11"/>
      <c r="SJ934" s="11"/>
      <c r="SL934" s="11"/>
      <c r="SM934" s="11"/>
      <c r="SN934" s="11"/>
      <c r="SO934" s="11"/>
      <c r="SQ934" s="12"/>
      <c r="SS934" s="12"/>
      <c r="ST934" s="11"/>
      <c r="SU934" s="11"/>
      <c r="SV934" s="11"/>
      <c r="SW934" s="11"/>
      <c r="SY934" s="11"/>
      <c r="SZ934" s="11"/>
      <c r="TA934" s="11"/>
      <c r="TC934" s="11"/>
      <c r="TD934" s="11"/>
      <c r="TE934" s="11"/>
      <c r="TF934" s="11"/>
      <c r="TG934" s="11"/>
      <c r="TH934" s="11"/>
      <c r="TI934" s="11"/>
      <c r="TJ934" s="12"/>
      <c r="TK934" s="12"/>
      <c r="TL934" s="11"/>
      <c r="TM934" s="11"/>
      <c r="TN934" s="11"/>
      <c r="TO934" s="11"/>
      <c r="TP934" s="11"/>
      <c r="TR934" s="12"/>
      <c r="TT934" s="12"/>
      <c r="TU934" s="11"/>
      <c r="TV934" s="11"/>
      <c r="TW934" s="11"/>
      <c r="TX934" s="11"/>
      <c r="TY934" s="11"/>
      <c r="TZ934" s="11"/>
      <c r="UB934" s="12"/>
      <c r="UC934" s="12"/>
      <c r="UD934" s="11"/>
      <c r="UE934" s="11"/>
      <c r="UG934" s="12"/>
      <c r="UI934" s="12"/>
      <c r="UJ934" s="11"/>
      <c r="UK934" s="11"/>
      <c r="UL934" s="11"/>
      <c r="UM934" s="11"/>
      <c r="UN934" s="11"/>
      <c r="UO934" s="11"/>
      <c r="UQ934" s="12"/>
      <c r="UR934" s="12"/>
      <c r="US934" s="11"/>
      <c r="UT934" s="11"/>
      <c r="UU934" s="11"/>
      <c r="UW934" s="12"/>
      <c r="UY934" s="12"/>
      <c r="UZ934" s="11"/>
      <c r="VA934" s="11"/>
      <c r="VB934" s="11"/>
      <c r="VC934" s="11"/>
      <c r="VD934" s="11"/>
      <c r="VE934" s="11"/>
      <c r="VG934" s="12"/>
      <c r="VH934" s="12"/>
      <c r="VI934" s="11"/>
      <c r="VJ934" s="11"/>
      <c r="VL934" s="12"/>
      <c r="VN934" s="12"/>
      <c r="VO934" s="11"/>
      <c r="VP934" s="11"/>
      <c r="VQ934" s="11"/>
      <c r="VR934" s="11"/>
      <c r="VS934" s="11"/>
      <c r="VT934" s="11"/>
      <c r="VV934" s="11"/>
      <c r="VX934" s="11"/>
      <c r="VY934" s="12"/>
      <c r="VZ934" s="11"/>
      <c r="WA934" s="11"/>
      <c r="WB934" s="11"/>
      <c r="WC934" s="11"/>
      <c r="WD934" s="11"/>
      <c r="WE934" s="11"/>
      <c r="WF934" s="11"/>
      <c r="WH934" s="11"/>
      <c r="WI934" s="11"/>
      <c r="WL934" s="12"/>
      <c r="WP934" s="11"/>
      <c r="WQ934" s="11"/>
      <c r="WR934" s="11"/>
      <c r="WS934" s="11"/>
      <c r="WU934" s="11"/>
      <c r="WV934" s="12"/>
      <c r="WW934" s="11"/>
      <c r="WX934" s="11"/>
      <c r="WZ934" s="11"/>
      <c r="XA934" s="12"/>
      <c r="XB934" s="12"/>
      <c r="XE934" s="11"/>
      <c r="XF934" s="11"/>
      <c r="XH934" s="11"/>
      <c r="XI934" s="11"/>
      <c r="XK934" s="11"/>
      <c r="XM934" s="11"/>
      <c r="XN934" s="12"/>
      <c r="XO934" s="11"/>
      <c r="XP934" s="11"/>
      <c r="XS934" s="11"/>
      <c r="XU934" s="11"/>
      <c r="XV934" s="11"/>
      <c r="XW934" s="11"/>
      <c r="XX934" s="11"/>
      <c r="XY934" s="11"/>
      <c r="XZ934" s="11"/>
      <c r="YA934" s="11"/>
      <c r="YC934" s="11"/>
      <c r="YD934" s="11"/>
      <c r="YE934" s="11"/>
      <c r="YF934" s="11"/>
      <c r="YG934" s="11"/>
      <c r="YJ934" s="11"/>
      <c r="YK934" s="11"/>
      <c r="YL934" s="11"/>
      <c r="YM934" s="11"/>
      <c r="YO934" s="11"/>
      <c r="YP934" s="11"/>
      <c r="YQ934" s="11"/>
    </row>
    <row r="935" ht="15.75" customHeight="1">
      <c r="A935" s="11"/>
      <c r="C935" s="12"/>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P935" s="11"/>
      <c r="BQ935" s="11"/>
      <c r="BR935" s="11"/>
      <c r="BS935" s="11"/>
      <c r="BT935" s="11"/>
      <c r="BU935" s="11"/>
      <c r="BV935" s="11"/>
      <c r="BW935" s="11"/>
      <c r="BX935" s="11"/>
      <c r="BY935" s="11"/>
      <c r="BZ935" s="11"/>
      <c r="CA935" s="11"/>
      <c r="CB935" s="11"/>
      <c r="CC935" s="11"/>
      <c r="CD935" s="11"/>
      <c r="CE935" s="11"/>
      <c r="CF935" s="11"/>
      <c r="CG935" s="11"/>
      <c r="CH935" s="11"/>
      <c r="CI935" s="11"/>
      <c r="CJ935" s="11"/>
      <c r="CK935" s="11"/>
      <c r="CL935" s="11"/>
      <c r="CM935" s="11"/>
      <c r="CN935" s="11"/>
      <c r="CO935" s="11"/>
      <c r="CP935" s="11"/>
      <c r="CQ935" s="11"/>
      <c r="CR935" s="11"/>
      <c r="CS935" s="11"/>
      <c r="CT935" s="11"/>
      <c r="CW935" s="11"/>
      <c r="CY935" s="11"/>
      <c r="CZ935" s="11"/>
      <c r="DB935" s="11"/>
      <c r="DD935" s="11"/>
      <c r="DH935" s="11"/>
      <c r="DK935" s="11"/>
      <c r="DL935" s="11"/>
      <c r="DM935" s="11"/>
      <c r="DN935" s="11"/>
      <c r="DO935" s="11"/>
      <c r="DR935" s="11"/>
      <c r="DS935" s="11"/>
      <c r="DT935" s="11"/>
      <c r="DU935" s="11"/>
      <c r="DV935" s="11"/>
      <c r="DW935" s="11"/>
      <c r="DX935" s="11"/>
      <c r="DY935" s="11"/>
      <c r="DZ935" s="11"/>
      <c r="EA935" s="11"/>
      <c r="EB935" s="11"/>
      <c r="EC935" s="12"/>
      <c r="ED935" s="12"/>
      <c r="EE935" s="11"/>
      <c r="EF935" s="11"/>
      <c r="EG935" s="11"/>
      <c r="EH935" s="11"/>
      <c r="EI935" s="11"/>
      <c r="EJ935" s="11"/>
      <c r="EK935" s="11"/>
      <c r="EL935" s="12"/>
      <c r="EM935" s="11"/>
      <c r="EN935" s="11"/>
      <c r="EO935" s="11"/>
      <c r="EP935" s="11"/>
      <c r="EQ935" s="11"/>
      <c r="ES935" s="12"/>
      <c r="ET935" s="11"/>
      <c r="EU935" s="11"/>
      <c r="EV935" s="11"/>
      <c r="EW935" s="11"/>
      <c r="EX935" s="11"/>
      <c r="EY935" s="11"/>
      <c r="EZ935" s="11"/>
      <c r="FA935" s="11"/>
      <c r="FB935" s="11"/>
      <c r="FC935" s="11"/>
      <c r="FD935" s="11"/>
      <c r="FE935" s="11"/>
      <c r="FF935" s="11"/>
      <c r="FG935" s="11"/>
      <c r="FH935" s="11"/>
      <c r="FI935" s="11"/>
      <c r="FJ935" s="11"/>
      <c r="FK935" s="11"/>
      <c r="FL935" s="11"/>
      <c r="FM935" s="11"/>
      <c r="FN935" s="11"/>
      <c r="FO935" s="11"/>
      <c r="FP935" s="11"/>
      <c r="FQ935" s="11"/>
      <c r="FR935" s="11"/>
      <c r="FS935" s="11"/>
      <c r="FT935" s="11"/>
      <c r="FU935" s="11"/>
      <c r="FV935" s="11"/>
      <c r="FW935" s="11"/>
      <c r="FX935" s="11"/>
      <c r="FY935" s="11"/>
      <c r="FZ935" s="11"/>
      <c r="GA935" s="11"/>
      <c r="GB935" s="11"/>
      <c r="GC935" s="11"/>
      <c r="GD935" s="11"/>
      <c r="GE935" s="11"/>
      <c r="GG935" s="11"/>
      <c r="GH935" s="11"/>
      <c r="GK935" s="11"/>
      <c r="GL935" s="11"/>
      <c r="GM935" s="11"/>
      <c r="GN935" s="11"/>
      <c r="GO935" s="11"/>
      <c r="GP935" s="11"/>
      <c r="GQ935" s="11"/>
      <c r="GR935" s="11"/>
      <c r="GS935" s="11"/>
      <c r="GV935" s="11"/>
      <c r="GW935" s="11"/>
      <c r="GY935" s="11"/>
      <c r="HB935" s="11"/>
      <c r="HC935" s="11"/>
      <c r="HD935" s="11"/>
      <c r="HE935" s="11"/>
      <c r="HF935" s="11"/>
      <c r="HG935" s="11"/>
      <c r="HH935" s="11"/>
      <c r="HI935" s="11"/>
      <c r="HK935" s="12"/>
      <c r="HL935" s="11"/>
      <c r="HM935" s="11"/>
      <c r="HN935" s="11"/>
      <c r="HO935" s="11"/>
      <c r="HS935" s="11"/>
      <c r="HT935" s="11"/>
      <c r="HU935" s="11"/>
      <c r="HV935" s="11"/>
      <c r="HX935" s="12"/>
      <c r="HY935" s="11"/>
      <c r="HZ935" s="11"/>
      <c r="IA935" s="11"/>
      <c r="IB935" s="11"/>
      <c r="IF935" s="11"/>
      <c r="IG935" s="11"/>
      <c r="II935" s="12"/>
      <c r="IJ935" s="11"/>
      <c r="IK935" s="11"/>
      <c r="IL935" s="11"/>
      <c r="IM935" s="11"/>
      <c r="IQ935" s="11"/>
      <c r="IR935" s="11"/>
      <c r="IT935" s="12"/>
      <c r="IU935" s="11"/>
      <c r="IV935" s="11"/>
      <c r="IW935" s="11"/>
      <c r="IX935" s="11"/>
      <c r="JB935" s="11"/>
      <c r="JC935" s="11"/>
      <c r="JE935" s="12"/>
      <c r="JF935" s="11"/>
      <c r="JG935" s="11"/>
      <c r="JH935" s="11"/>
      <c r="JI935" s="11"/>
      <c r="JJ935" s="11"/>
      <c r="JK935" s="11"/>
      <c r="JL935" s="11"/>
      <c r="JM935" s="11"/>
      <c r="JQ935" s="11"/>
      <c r="JR935" s="11"/>
      <c r="JT935" s="12"/>
      <c r="JU935" s="11"/>
      <c r="JV935" s="11"/>
      <c r="JW935" s="11"/>
      <c r="JZ935" s="11"/>
      <c r="KA935" s="11"/>
      <c r="KB935" s="11"/>
      <c r="KD935" s="11"/>
      <c r="KE935" s="11"/>
      <c r="KF935" s="12"/>
      <c r="KG935" s="12"/>
      <c r="KH935" s="12"/>
      <c r="KJ935" s="11"/>
      <c r="KM935" s="11"/>
      <c r="KN935" s="11"/>
      <c r="KO935" s="11"/>
      <c r="KP935" s="11"/>
      <c r="KQ935" s="11"/>
      <c r="KR935" s="11"/>
      <c r="KT935" s="11"/>
      <c r="KU935" s="11"/>
      <c r="KV935" s="11"/>
      <c r="KW935" s="11"/>
      <c r="KX935" s="11"/>
      <c r="KZ935" s="11"/>
      <c r="LA935" s="11"/>
      <c r="LB935" s="11"/>
      <c r="LC935" s="11"/>
      <c r="LE935" s="12"/>
      <c r="LG935" s="12"/>
      <c r="LH935" s="11"/>
      <c r="LI935" s="11"/>
      <c r="LJ935" s="11"/>
      <c r="LK935" s="11"/>
      <c r="LM935" s="11"/>
      <c r="LN935" s="11"/>
      <c r="LO935" s="11"/>
      <c r="LQ935" s="11"/>
      <c r="LR935" s="11"/>
      <c r="LS935" s="11"/>
      <c r="LT935" s="11"/>
      <c r="LU935" s="11"/>
      <c r="LV935" s="11"/>
      <c r="LW935" s="11"/>
      <c r="LX935" s="12"/>
      <c r="LY935" s="12"/>
      <c r="LZ935" s="11"/>
      <c r="MA935" s="11"/>
      <c r="MB935" s="11"/>
      <c r="MC935" s="11"/>
      <c r="MD935" s="11"/>
      <c r="MF935" s="12"/>
      <c r="MH935" s="12"/>
      <c r="MI935" s="11"/>
      <c r="MJ935" s="11"/>
      <c r="MK935" s="11"/>
      <c r="ML935" s="11"/>
      <c r="MM935" s="11"/>
      <c r="MN935" s="11"/>
      <c r="MP935" s="12"/>
      <c r="MQ935" s="12"/>
      <c r="MR935" s="11"/>
      <c r="MS935" s="11"/>
      <c r="MU935" s="12"/>
      <c r="MW935" s="12"/>
      <c r="MX935" s="11"/>
      <c r="MY935" s="11"/>
      <c r="MZ935" s="11"/>
      <c r="NA935" s="11"/>
      <c r="NB935" s="11"/>
      <c r="NC935" s="11"/>
      <c r="NE935" s="12"/>
      <c r="NF935" s="12"/>
      <c r="NG935" s="11"/>
      <c r="NH935" s="11"/>
      <c r="NI935" s="11"/>
      <c r="NK935" s="12"/>
      <c r="NM935" s="12"/>
      <c r="NN935" s="11"/>
      <c r="NO935" s="11"/>
      <c r="NP935" s="11"/>
      <c r="NQ935" s="11"/>
      <c r="NR935" s="11"/>
      <c r="NS935" s="11"/>
      <c r="NU935" s="12"/>
      <c r="NV935" s="12"/>
      <c r="NW935" s="11"/>
      <c r="NX935" s="11"/>
      <c r="NZ935" s="12"/>
      <c r="OB935" s="12"/>
      <c r="OC935" s="11"/>
      <c r="OD935" s="11"/>
      <c r="OE935" s="11"/>
      <c r="OF935" s="11"/>
      <c r="OG935" s="11"/>
      <c r="OH935" s="11"/>
      <c r="OI935" s="12"/>
      <c r="OK935" s="11"/>
      <c r="OM935" s="11"/>
      <c r="ON935" s="12"/>
      <c r="OO935" s="11"/>
      <c r="OP935" s="11"/>
      <c r="OQ935" s="11"/>
      <c r="OT935" s="11"/>
      <c r="OU935" s="11"/>
      <c r="OV935" s="11"/>
      <c r="OW935" s="11"/>
      <c r="OY935" s="11"/>
      <c r="OZ935" s="11"/>
      <c r="PA935" s="11"/>
      <c r="PC935" s="11"/>
      <c r="PD935" s="11"/>
      <c r="PE935" s="11"/>
      <c r="PF935" s="11"/>
      <c r="PH935" s="11"/>
      <c r="PJ935" s="11"/>
      <c r="PK935" s="12"/>
      <c r="PL935" s="11"/>
      <c r="PM935" s="11"/>
      <c r="PN935" s="11"/>
      <c r="PO935" s="11"/>
      <c r="PP935" s="11"/>
      <c r="PS935" s="11"/>
      <c r="PV935" s="11"/>
      <c r="PY935" s="11"/>
      <c r="QA935" s="11"/>
      <c r="QB935" s="11"/>
      <c r="QC935" s="11"/>
      <c r="QD935" s="11"/>
      <c r="QE935" s="11"/>
      <c r="QG935" s="11"/>
      <c r="QI935" s="11"/>
      <c r="QJ935" s="12"/>
      <c r="QK935" s="11"/>
      <c r="QL935" s="11"/>
      <c r="QM935" s="11"/>
      <c r="QO935" s="11"/>
      <c r="QQ935" s="11"/>
      <c r="QR935" s="11"/>
      <c r="QS935" s="12"/>
      <c r="QT935" s="11"/>
      <c r="QU935" s="11"/>
      <c r="QV935" s="11"/>
      <c r="QY935" s="11"/>
      <c r="QZ935" s="11"/>
      <c r="RA935" s="11"/>
      <c r="RC935" s="11"/>
      <c r="RE935" s="11"/>
      <c r="RF935" s="12"/>
      <c r="RG935" s="11"/>
      <c r="RH935" s="11"/>
      <c r="RI935" s="11"/>
      <c r="RJ935" s="11"/>
      <c r="RK935" s="11"/>
      <c r="RP935" s="11"/>
      <c r="RQ935" s="11"/>
      <c r="RR935" s="12"/>
      <c r="RS935" s="12"/>
      <c r="RT935" s="12"/>
      <c r="RV935" s="11"/>
      <c r="RY935" s="11"/>
      <c r="RZ935" s="11"/>
      <c r="SA935" s="11"/>
      <c r="SB935" s="11"/>
      <c r="SC935" s="11"/>
      <c r="SD935" s="11"/>
      <c r="SF935" s="11"/>
      <c r="SG935" s="11"/>
      <c r="SH935" s="11"/>
      <c r="SI935" s="11"/>
      <c r="SJ935" s="11"/>
      <c r="SL935" s="11"/>
      <c r="SM935" s="11"/>
      <c r="SN935" s="11"/>
      <c r="SO935" s="11"/>
      <c r="SQ935" s="12"/>
      <c r="SS935" s="12"/>
      <c r="ST935" s="11"/>
      <c r="SU935" s="11"/>
      <c r="SV935" s="11"/>
      <c r="SW935" s="11"/>
      <c r="SY935" s="11"/>
      <c r="SZ935" s="11"/>
      <c r="TA935" s="11"/>
      <c r="TC935" s="11"/>
      <c r="TD935" s="11"/>
      <c r="TE935" s="11"/>
      <c r="TF935" s="11"/>
      <c r="TG935" s="11"/>
      <c r="TH935" s="11"/>
      <c r="TI935" s="11"/>
      <c r="TJ935" s="12"/>
      <c r="TK935" s="12"/>
      <c r="TL935" s="11"/>
      <c r="TM935" s="11"/>
      <c r="TN935" s="11"/>
      <c r="TO935" s="11"/>
      <c r="TP935" s="11"/>
      <c r="TR935" s="12"/>
      <c r="TT935" s="12"/>
      <c r="TU935" s="11"/>
      <c r="TV935" s="11"/>
      <c r="TW935" s="11"/>
      <c r="TX935" s="11"/>
      <c r="TY935" s="11"/>
      <c r="TZ935" s="11"/>
      <c r="UB935" s="12"/>
      <c r="UC935" s="12"/>
      <c r="UD935" s="11"/>
      <c r="UE935" s="11"/>
      <c r="UG935" s="12"/>
      <c r="UI935" s="12"/>
      <c r="UJ935" s="11"/>
      <c r="UK935" s="11"/>
      <c r="UL935" s="11"/>
      <c r="UM935" s="11"/>
      <c r="UN935" s="11"/>
      <c r="UO935" s="11"/>
      <c r="UQ935" s="12"/>
      <c r="UR935" s="12"/>
      <c r="US935" s="11"/>
      <c r="UT935" s="11"/>
      <c r="UU935" s="11"/>
      <c r="UW935" s="12"/>
      <c r="UY935" s="12"/>
      <c r="UZ935" s="11"/>
      <c r="VA935" s="11"/>
      <c r="VB935" s="11"/>
      <c r="VC935" s="11"/>
      <c r="VD935" s="11"/>
      <c r="VE935" s="11"/>
      <c r="VG935" s="12"/>
      <c r="VH935" s="12"/>
      <c r="VI935" s="11"/>
      <c r="VJ935" s="11"/>
      <c r="VL935" s="12"/>
      <c r="VN935" s="12"/>
      <c r="VO935" s="11"/>
      <c r="VP935" s="11"/>
      <c r="VQ935" s="11"/>
      <c r="VR935" s="11"/>
      <c r="VS935" s="11"/>
      <c r="VT935" s="11"/>
      <c r="VV935" s="11"/>
      <c r="VX935" s="11"/>
      <c r="VY935" s="12"/>
      <c r="VZ935" s="11"/>
      <c r="WA935" s="11"/>
      <c r="WB935" s="11"/>
      <c r="WC935" s="11"/>
      <c r="WD935" s="11"/>
      <c r="WE935" s="11"/>
      <c r="WF935" s="11"/>
      <c r="WH935" s="11"/>
      <c r="WI935" s="11"/>
      <c r="WL935" s="12"/>
      <c r="WP935" s="11"/>
      <c r="WQ935" s="11"/>
      <c r="WR935" s="11"/>
      <c r="WS935" s="11"/>
      <c r="WU935" s="11"/>
      <c r="WV935" s="12"/>
      <c r="WW935" s="11"/>
      <c r="WX935" s="11"/>
      <c r="WZ935" s="11"/>
      <c r="XA935" s="12"/>
      <c r="XB935" s="12"/>
      <c r="XE935" s="11"/>
      <c r="XF935" s="11"/>
      <c r="XH935" s="11"/>
      <c r="XI935" s="11"/>
      <c r="XK935" s="11"/>
      <c r="XM935" s="11"/>
      <c r="XN935" s="12"/>
      <c r="XO935" s="11"/>
      <c r="XP935" s="11"/>
      <c r="XS935" s="11"/>
      <c r="XU935" s="11"/>
      <c r="XV935" s="11"/>
      <c r="XW935" s="11"/>
      <c r="XX935" s="11"/>
      <c r="XY935" s="11"/>
      <c r="XZ935" s="11"/>
      <c r="YA935" s="11"/>
      <c r="YC935" s="11"/>
      <c r="YD935" s="11"/>
      <c r="YE935" s="11"/>
      <c r="YF935" s="11"/>
      <c r="YG935" s="11"/>
      <c r="YJ935" s="11"/>
      <c r="YK935" s="11"/>
      <c r="YL935" s="11"/>
      <c r="YM935" s="11"/>
      <c r="YO935" s="11"/>
      <c r="YP935" s="11"/>
      <c r="YQ935" s="11"/>
    </row>
    <row r="936" ht="15.75" customHeight="1">
      <c r="A936" s="11"/>
      <c r="C936" s="12"/>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P936" s="11"/>
      <c r="BQ936" s="11"/>
      <c r="BR936" s="11"/>
      <c r="BS936" s="11"/>
      <c r="BT936" s="11"/>
      <c r="BU936" s="11"/>
      <c r="BV936" s="11"/>
      <c r="BW936" s="11"/>
      <c r="BX936" s="11"/>
      <c r="BY936" s="11"/>
      <c r="BZ936" s="11"/>
      <c r="CA936" s="11"/>
      <c r="CB936" s="11"/>
      <c r="CC936" s="11"/>
      <c r="CD936" s="11"/>
      <c r="CE936" s="11"/>
      <c r="CF936" s="11"/>
      <c r="CG936" s="11"/>
      <c r="CH936" s="11"/>
      <c r="CI936" s="11"/>
      <c r="CJ936" s="11"/>
      <c r="CK936" s="11"/>
      <c r="CL936" s="11"/>
      <c r="CM936" s="11"/>
      <c r="CN936" s="11"/>
      <c r="CO936" s="11"/>
      <c r="CP936" s="11"/>
      <c r="CQ936" s="11"/>
      <c r="CR936" s="11"/>
      <c r="CS936" s="11"/>
      <c r="CT936" s="11"/>
      <c r="CW936" s="11"/>
      <c r="CY936" s="11"/>
      <c r="CZ936" s="11"/>
      <c r="DB936" s="11"/>
      <c r="DD936" s="11"/>
      <c r="DH936" s="11"/>
      <c r="DK936" s="11"/>
      <c r="DL936" s="11"/>
      <c r="DM936" s="11"/>
      <c r="DN936" s="11"/>
      <c r="DO936" s="11"/>
      <c r="DR936" s="11"/>
      <c r="DS936" s="11"/>
      <c r="DT936" s="11"/>
      <c r="DU936" s="11"/>
      <c r="DV936" s="11"/>
      <c r="DW936" s="11"/>
      <c r="DX936" s="11"/>
      <c r="DY936" s="11"/>
      <c r="DZ936" s="11"/>
      <c r="EA936" s="11"/>
      <c r="EB936" s="11"/>
      <c r="EC936" s="12"/>
      <c r="ED936" s="12"/>
      <c r="EE936" s="11"/>
      <c r="EF936" s="11"/>
      <c r="EG936" s="11"/>
      <c r="EH936" s="11"/>
      <c r="EI936" s="11"/>
      <c r="EJ936" s="11"/>
      <c r="EK936" s="11"/>
      <c r="EL936" s="12"/>
      <c r="EM936" s="11"/>
      <c r="EN936" s="11"/>
      <c r="EO936" s="11"/>
      <c r="EP936" s="11"/>
      <c r="EQ936" s="11"/>
      <c r="ES936" s="12"/>
      <c r="ET936" s="11"/>
      <c r="EU936" s="11"/>
      <c r="EV936" s="11"/>
      <c r="EW936" s="11"/>
      <c r="EX936" s="11"/>
      <c r="EY936" s="11"/>
      <c r="EZ936" s="11"/>
      <c r="FA936" s="11"/>
      <c r="FB936" s="11"/>
      <c r="FC936" s="11"/>
      <c r="FD936" s="11"/>
      <c r="FE936" s="11"/>
      <c r="FF936" s="11"/>
      <c r="FG936" s="11"/>
      <c r="FH936" s="11"/>
      <c r="FI936" s="11"/>
      <c r="FJ936" s="11"/>
      <c r="FK936" s="11"/>
      <c r="FL936" s="11"/>
      <c r="FM936" s="11"/>
      <c r="FN936" s="11"/>
      <c r="FO936" s="11"/>
      <c r="FP936" s="11"/>
      <c r="FQ936" s="11"/>
      <c r="FR936" s="11"/>
      <c r="FS936" s="11"/>
      <c r="FT936" s="11"/>
      <c r="FU936" s="11"/>
      <c r="FV936" s="11"/>
      <c r="FW936" s="11"/>
      <c r="FX936" s="11"/>
      <c r="FY936" s="11"/>
      <c r="FZ936" s="11"/>
      <c r="GA936" s="11"/>
      <c r="GB936" s="11"/>
      <c r="GC936" s="11"/>
      <c r="GD936" s="11"/>
      <c r="GE936" s="11"/>
      <c r="GG936" s="11"/>
      <c r="GH936" s="11"/>
      <c r="GK936" s="11"/>
      <c r="GL936" s="11"/>
      <c r="GM936" s="11"/>
      <c r="GN936" s="11"/>
      <c r="GO936" s="11"/>
      <c r="GP936" s="11"/>
      <c r="GQ936" s="11"/>
      <c r="GR936" s="11"/>
      <c r="GS936" s="11"/>
      <c r="GV936" s="11"/>
      <c r="GW936" s="11"/>
      <c r="GY936" s="11"/>
      <c r="HB936" s="11"/>
      <c r="HC936" s="11"/>
      <c r="HD936" s="11"/>
      <c r="HE936" s="11"/>
      <c r="HF936" s="11"/>
      <c r="HG936" s="11"/>
      <c r="HH936" s="11"/>
      <c r="HI936" s="11"/>
      <c r="HK936" s="12"/>
      <c r="HL936" s="11"/>
      <c r="HM936" s="11"/>
      <c r="HN936" s="11"/>
      <c r="HO936" s="11"/>
      <c r="HS936" s="11"/>
      <c r="HT936" s="11"/>
      <c r="HU936" s="11"/>
      <c r="HV936" s="11"/>
      <c r="HX936" s="12"/>
      <c r="HY936" s="11"/>
      <c r="HZ936" s="11"/>
      <c r="IA936" s="11"/>
      <c r="IB936" s="11"/>
      <c r="IF936" s="11"/>
      <c r="IG936" s="11"/>
      <c r="II936" s="12"/>
      <c r="IJ936" s="11"/>
      <c r="IK936" s="11"/>
      <c r="IL936" s="11"/>
      <c r="IM936" s="11"/>
      <c r="IQ936" s="11"/>
      <c r="IR936" s="11"/>
      <c r="IT936" s="12"/>
      <c r="IU936" s="11"/>
      <c r="IV936" s="11"/>
      <c r="IW936" s="11"/>
      <c r="IX936" s="11"/>
      <c r="JB936" s="11"/>
      <c r="JC936" s="11"/>
      <c r="JE936" s="12"/>
      <c r="JF936" s="11"/>
      <c r="JG936" s="11"/>
      <c r="JH936" s="11"/>
      <c r="JI936" s="11"/>
      <c r="JJ936" s="11"/>
      <c r="JK936" s="11"/>
      <c r="JL936" s="11"/>
      <c r="JM936" s="11"/>
      <c r="JQ936" s="11"/>
      <c r="JR936" s="11"/>
      <c r="JT936" s="12"/>
      <c r="JU936" s="11"/>
      <c r="JV936" s="11"/>
      <c r="JW936" s="11"/>
      <c r="JZ936" s="11"/>
      <c r="KA936" s="11"/>
      <c r="KB936" s="11"/>
      <c r="KD936" s="11"/>
      <c r="KE936" s="11"/>
      <c r="KF936" s="12"/>
      <c r="KG936" s="12"/>
      <c r="KH936" s="12"/>
      <c r="KJ936" s="11"/>
      <c r="KM936" s="11"/>
      <c r="KN936" s="11"/>
      <c r="KO936" s="11"/>
      <c r="KP936" s="11"/>
      <c r="KQ936" s="11"/>
      <c r="KR936" s="11"/>
      <c r="KT936" s="11"/>
      <c r="KU936" s="11"/>
      <c r="KV936" s="11"/>
      <c r="KW936" s="11"/>
      <c r="KX936" s="11"/>
      <c r="KZ936" s="11"/>
      <c r="LA936" s="11"/>
      <c r="LB936" s="11"/>
      <c r="LC936" s="11"/>
      <c r="LE936" s="12"/>
      <c r="LG936" s="12"/>
      <c r="LH936" s="11"/>
      <c r="LI936" s="11"/>
      <c r="LJ936" s="11"/>
      <c r="LK936" s="11"/>
      <c r="LM936" s="11"/>
      <c r="LN936" s="11"/>
      <c r="LO936" s="11"/>
      <c r="LQ936" s="11"/>
      <c r="LR936" s="11"/>
      <c r="LS936" s="11"/>
      <c r="LT936" s="11"/>
      <c r="LU936" s="11"/>
      <c r="LV936" s="11"/>
      <c r="LW936" s="11"/>
      <c r="LX936" s="12"/>
      <c r="LY936" s="12"/>
      <c r="LZ936" s="11"/>
      <c r="MA936" s="11"/>
      <c r="MB936" s="11"/>
      <c r="MC936" s="11"/>
      <c r="MD936" s="11"/>
      <c r="MF936" s="12"/>
      <c r="MH936" s="12"/>
      <c r="MI936" s="11"/>
      <c r="MJ936" s="11"/>
      <c r="MK936" s="11"/>
      <c r="ML936" s="11"/>
      <c r="MM936" s="11"/>
      <c r="MN936" s="11"/>
      <c r="MP936" s="12"/>
      <c r="MQ936" s="12"/>
      <c r="MR936" s="11"/>
      <c r="MS936" s="11"/>
      <c r="MU936" s="12"/>
      <c r="MW936" s="12"/>
      <c r="MX936" s="11"/>
      <c r="MY936" s="11"/>
      <c r="MZ936" s="11"/>
      <c r="NA936" s="11"/>
      <c r="NB936" s="11"/>
      <c r="NC936" s="11"/>
      <c r="NE936" s="12"/>
      <c r="NF936" s="12"/>
      <c r="NG936" s="11"/>
      <c r="NH936" s="11"/>
      <c r="NI936" s="11"/>
      <c r="NK936" s="12"/>
      <c r="NM936" s="12"/>
      <c r="NN936" s="11"/>
      <c r="NO936" s="11"/>
      <c r="NP936" s="11"/>
      <c r="NQ936" s="11"/>
      <c r="NR936" s="11"/>
      <c r="NS936" s="11"/>
      <c r="NU936" s="12"/>
      <c r="NV936" s="12"/>
      <c r="NW936" s="11"/>
      <c r="NX936" s="11"/>
      <c r="NZ936" s="12"/>
      <c r="OB936" s="12"/>
      <c r="OC936" s="11"/>
      <c r="OD936" s="11"/>
      <c r="OE936" s="11"/>
      <c r="OF936" s="11"/>
      <c r="OG936" s="11"/>
      <c r="OH936" s="11"/>
      <c r="OI936" s="12"/>
      <c r="OK936" s="11"/>
      <c r="OM936" s="11"/>
      <c r="ON936" s="12"/>
      <c r="OO936" s="11"/>
      <c r="OP936" s="11"/>
      <c r="OQ936" s="11"/>
      <c r="OT936" s="11"/>
      <c r="OU936" s="11"/>
      <c r="OV936" s="11"/>
      <c r="OW936" s="11"/>
      <c r="OY936" s="11"/>
      <c r="OZ936" s="11"/>
      <c r="PA936" s="11"/>
      <c r="PC936" s="11"/>
      <c r="PD936" s="11"/>
      <c r="PE936" s="11"/>
      <c r="PF936" s="11"/>
      <c r="PH936" s="11"/>
      <c r="PJ936" s="11"/>
      <c r="PK936" s="12"/>
      <c r="PL936" s="11"/>
      <c r="PM936" s="11"/>
      <c r="PN936" s="11"/>
      <c r="PO936" s="11"/>
      <c r="PP936" s="11"/>
      <c r="PS936" s="11"/>
      <c r="PV936" s="11"/>
      <c r="PY936" s="11"/>
      <c r="QA936" s="11"/>
      <c r="QB936" s="11"/>
      <c r="QC936" s="11"/>
      <c r="QD936" s="11"/>
      <c r="QE936" s="11"/>
      <c r="QG936" s="11"/>
      <c r="QI936" s="11"/>
      <c r="QJ936" s="12"/>
      <c r="QK936" s="11"/>
      <c r="QL936" s="11"/>
      <c r="QM936" s="11"/>
      <c r="QO936" s="11"/>
      <c r="QQ936" s="11"/>
      <c r="QR936" s="11"/>
      <c r="QS936" s="12"/>
      <c r="QT936" s="11"/>
      <c r="QU936" s="11"/>
      <c r="QV936" s="11"/>
      <c r="QY936" s="11"/>
      <c r="QZ936" s="11"/>
      <c r="RA936" s="11"/>
      <c r="RC936" s="11"/>
      <c r="RE936" s="11"/>
      <c r="RF936" s="12"/>
      <c r="RG936" s="11"/>
      <c r="RH936" s="11"/>
      <c r="RI936" s="11"/>
      <c r="RJ936" s="11"/>
      <c r="RK936" s="11"/>
      <c r="RP936" s="11"/>
      <c r="RQ936" s="11"/>
      <c r="RR936" s="12"/>
      <c r="RS936" s="12"/>
      <c r="RT936" s="12"/>
      <c r="RV936" s="11"/>
      <c r="RY936" s="11"/>
      <c r="RZ936" s="11"/>
      <c r="SA936" s="11"/>
      <c r="SB936" s="11"/>
      <c r="SC936" s="11"/>
      <c r="SD936" s="11"/>
      <c r="SF936" s="11"/>
      <c r="SG936" s="11"/>
      <c r="SH936" s="11"/>
      <c r="SI936" s="11"/>
      <c r="SJ936" s="11"/>
      <c r="SL936" s="11"/>
      <c r="SM936" s="11"/>
      <c r="SN936" s="11"/>
      <c r="SO936" s="11"/>
      <c r="SQ936" s="12"/>
      <c r="SS936" s="12"/>
      <c r="ST936" s="11"/>
      <c r="SU936" s="11"/>
      <c r="SV936" s="11"/>
      <c r="SW936" s="11"/>
      <c r="SY936" s="11"/>
      <c r="SZ936" s="11"/>
      <c r="TA936" s="11"/>
      <c r="TC936" s="11"/>
      <c r="TD936" s="11"/>
      <c r="TE936" s="11"/>
      <c r="TF936" s="11"/>
      <c r="TG936" s="11"/>
      <c r="TH936" s="11"/>
      <c r="TI936" s="11"/>
      <c r="TJ936" s="12"/>
      <c r="TK936" s="12"/>
      <c r="TL936" s="11"/>
      <c r="TM936" s="11"/>
      <c r="TN936" s="11"/>
      <c r="TO936" s="11"/>
      <c r="TP936" s="11"/>
      <c r="TR936" s="12"/>
      <c r="TT936" s="12"/>
      <c r="TU936" s="11"/>
      <c r="TV936" s="11"/>
      <c r="TW936" s="11"/>
      <c r="TX936" s="11"/>
      <c r="TY936" s="11"/>
      <c r="TZ936" s="11"/>
      <c r="UB936" s="12"/>
      <c r="UC936" s="12"/>
      <c r="UD936" s="11"/>
      <c r="UE936" s="11"/>
      <c r="UG936" s="12"/>
      <c r="UI936" s="12"/>
      <c r="UJ936" s="11"/>
      <c r="UK936" s="11"/>
      <c r="UL936" s="11"/>
      <c r="UM936" s="11"/>
      <c r="UN936" s="11"/>
      <c r="UO936" s="11"/>
      <c r="UQ936" s="12"/>
      <c r="UR936" s="12"/>
      <c r="US936" s="11"/>
      <c r="UT936" s="11"/>
      <c r="UU936" s="11"/>
      <c r="UW936" s="12"/>
      <c r="UY936" s="12"/>
      <c r="UZ936" s="11"/>
      <c r="VA936" s="11"/>
      <c r="VB936" s="11"/>
      <c r="VC936" s="11"/>
      <c r="VD936" s="11"/>
      <c r="VE936" s="11"/>
      <c r="VG936" s="12"/>
      <c r="VH936" s="12"/>
      <c r="VI936" s="11"/>
      <c r="VJ936" s="11"/>
      <c r="VL936" s="12"/>
      <c r="VN936" s="12"/>
      <c r="VO936" s="11"/>
      <c r="VP936" s="11"/>
      <c r="VQ936" s="11"/>
      <c r="VR936" s="11"/>
      <c r="VS936" s="11"/>
      <c r="VT936" s="11"/>
      <c r="VV936" s="11"/>
      <c r="VX936" s="11"/>
      <c r="VY936" s="12"/>
      <c r="VZ936" s="11"/>
      <c r="WA936" s="11"/>
      <c r="WB936" s="11"/>
      <c r="WC936" s="11"/>
      <c r="WD936" s="11"/>
      <c r="WE936" s="11"/>
      <c r="WF936" s="11"/>
      <c r="WH936" s="11"/>
      <c r="WI936" s="11"/>
      <c r="WL936" s="12"/>
      <c r="WP936" s="11"/>
      <c r="WQ936" s="11"/>
      <c r="WR936" s="11"/>
      <c r="WS936" s="11"/>
      <c r="WU936" s="11"/>
      <c r="WV936" s="12"/>
      <c r="WW936" s="11"/>
      <c r="WX936" s="11"/>
      <c r="WZ936" s="11"/>
      <c r="XA936" s="12"/>
      <c r="XB936" s="12"/>
      <c r="XE936" s="11"/>
      <c r="XF936" s="11"/>
      <c r="XH936" s="11"/>
      <c r="XI936" s="11"/>
      <c r="XK936" s="11"/>
      <c r="XM936" s="11"/>
      <c r="XN936" s="12"/>
      <c r="XO936" s="11"/>
      <c r="XP936" s="11"/>
      <c r="XS936" s="11"/>
      <c r="XU936" s="11"/>
      <c r="XV936" s="11"/>
      <c r="XW936" s="11"/>
      <c r="XX936" s="11"/>
      <c r="XY936" s="11"/>
      <c r="XZ936" s="11"/>
      <c r="YA936" s="11"/>
      <c r="YC936" s="11"/>
      <c r="YD936" s="11"/>
      <c r="YE936" s="11"/>
      <c r="YF936" s="11"/>
      <c r="YG936" s="11"/>
      <c r="YJ936" s="11"/>
      <c r="YK936" s="11"/>
      <c r="YL936" s="11"/>
      <c r="YM936" s="11"/>
      <c r="YO936" s="11"/>
      <c r="YP936" s="11"/>
      <c r="YQ936" s="11"/>
    </row>
    <row r="937" ht="15.75" customHeight="1">
      <c r="A937" s="11"/>
      <c r="C937" s="12"/>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P937" s="11"/>
      <c r="BQ937" s="11"/>
      <c r="BR937" s="11"/>
      <c r="BS937" s="11"/>
      <c r="BT937" s="11"/>
      <c r="BU937" s="11"/>
      <c r="BV937" s="11"/>
      <c r="BW937" s="11"/>
      <c r="BX937" s="11"/>
      <c r="BY937" s="11"/>
      <c r="BZ937" s="11"/>
      <c r="CA937" s="11"/>
      <c r="CB937" s="11"/>
      <c r="CC937" s="11"/>
      <c r="CD937" s="11"/>
      <c r="CE937" s="11"/>
      <c r="CF937" s="11"/>
      <c r="CG937" s="11"/>
      <c r="CH937" s="11"/>
      <c r="CI937" s="11"/>
      <c r="CJ937" s="11"/>
      <c r="CK937" s="11"/>
      <c r="CL937" s="11"/>
      <c r="CM937" s="11"/>
      <c r="CN937" s="11"/>
      <c r="CO937" s="11"/>
      <c r="CP937" s="11"/>
      <c r="CQ937" s="11"/>
      <c r="CR937" s="11"/>
      <c r="CS937" s="11"/>
      <c r="CT937" s="11"/>
      <c r="CW937" s="11"/>
      <c r="CY937" s="11"/>
      <c r="CZ937" s="11"/>
      <c r="DB937" s="11"/>
      <c r="DD937" s="11"/>
      <c r="DH937" s="11"/>
      <c r="DK937" s="11"/>
      <c r="DL937" s="11"/>
      <c r="DM937" s="11"/>
      <c r="DN937" s="11"/>
      <c r="DO937" s="11"/>
      <c r="DR937" s="11"/>
      <c r="DS937" s="11"/>
      <c r="DT937" s="11"/>
      <c r="DU937" s="11"/>
      <c r="DV937" s="11"/>
      <c r="DW937" s="11"/>
      <c r="DX937" s="11"/>
      <c r="DY937" s="11"/>
      <c r="DZ937" s="11"/>
      <c r="EA937" s="11"/>
      <c r="EB937" s="11"/>
      <c r="EC937" s="12"/>
      <c r="ED937" s="12"/>
      <c r="EE937" s="11"/>
      <c r="EF937" s="11"/>
      <c r="EG937" s="11"/>
      <c r="EH937" s="11"/>
      <c r="EI937" s="11"/>
      <c r="EJ937" s="11"/>
      <c r="EK937" s="11"/>
      <c r="EL937" s="12"/>
      <c r="EM937" s="11"/>
      <c r="EN937" s="11"/>
      <c r="EO937" s="11"/>
      <c r="EP937" s="11"/>
      <c r="EQ937" s="11"/>
      <c r="ES937" s="12"/>
      <c r="ET937" s="11"/>
      <c r="EU937" s="11"/>
      <c r="EV937" s="11"/>
      <c r="EW937" s="11"/>
      <c r="EX937" s="11"/>
      <c r="EY937" s="11"/>
      <c r="EZ937" s="11"/>
      <c r="FA937" s="11"/>
      <c r="FB937" s="11"/>
      <c r="FC937" s="11"/>
      <c r="FD937" s="11"/>
      <c r="FE937" s="11"/>
      <c r="FF937" s="11"/>
      <c r="FG937" s="11"/>
      <c r="FH937" s="11"/>
      <c r="FI937" s="11"/>
      <c r="FJ937" s="11"/>
      <c r="FK937" s="11"/>
      <c r="FL937" s="11"/>
      <c r="FM937" s="11"/>
      <c r="FN937" s="11"/>
      <c r="FO937" s="11"/>
      <c r="FP937" s="11"/>
      <c r="FQ937" s="11"/>
      <c r="FR937" s="11"/>
      <c r="FS937" s="11"/>
      <c r="FT937" s="11"/>
      <c r="FU937" s="11"/>
      <c r="FV937" s="11"/>
      <c r="FW937" s="11"/>
      <c r="FX937" s="11"/>
      <c r="FY937" s="11"/>
      <c r="FZ937" s="11"/>
      <c r="GA937" s="11"/>
      <c r="GB937" s="11"/>
      <c r="GC937" s="11"/>
      <c r="GD937" s="11"/>
      <c r="GE937" s="11"/>
      <c r="GG937" s="11"/>
      <c r="GH937" s="11"/>
      <c r="GK937" s="11"/>
      <c r="GL937" s="11"/>
      <c r="GM937" s="11"/>
      <c r="GN937" s="11"/>
      <c r="GO937" s="11"/>
      <c r="GP937" s="11"/>
      <c r="GQ937" s="11"/>
      <c r="GR937" s="11"/>
      <c r="GS937" s="11"/>
      <c r="GV937" s="11"/>
      <c r="GW937" s="11"/>
      <c r="GY937" s="11"/>
      <c r="HB937" s="11"/>
      <c r="HC937" s="11"/>
      <c r="HD937" s="11"/>
      <c r="HE937" s="11"/>
      <c r="HF937" s="11"/>
      <c r="HG937" s="11"/>
      <c r="HH937" s="11"/>
      <c r="HI937" s="11"/>
      <c r="HK937" s="12"/>
      <c r="HL937" s="11"/>
      <c r="HM937" s="11"/>
      <c r="HN937" s="11"/>
      <c r="HO937" s="11"/>
      <c r="HS937" s="11"/>
      <c r="HT937" s="11"/>
      <c r="HU937" s="11"/>
      <c r="HV937" s="11"/>
      <c r="HX937" s="12"/>
      <c r="HY937" s="11"/>
      <c r="HZ937" s="11"/>
      <c r="IA937" s="11"/>
      <c r="IB937" s="11"/>
      <c r="IF937" s="11"/>
      <c r="IG937" s="11"/>
      <c r="II937" s="12"/>
      <c r="IJ937" s="11"/>
      <c r="IK937" s="11"/>
      <c r="IL937" s="11"/>
      <c r="IM937" s="11"/>
      <c r="IQ937" s="11"/>
      <c r="IR937" s="11"/>
      <c r="IT937" s="12"/>
      <c r="IU937" s="11"/>
      <c r="IV937" s="11"/>
      <c r="IW937" s="11"/>
      <c r="IX937" s="11"/>
      <c r="JB937" s="11"/>
      <c r="JC937" s="11"/>
      <c r="JE937" s="12"/>
      <c r="JF937" s="11"/>
      <c r="JG937" s="11"/>
      <c r="JH937" s="11"/>
      <c r="JI937" s="11"/>
      <c r="JJ937" s="11"/>
      <c r="JK937" s="11"/>
      <c r="JL937" s="11"/>
      <c r="JM937" s="11"/>
      <c r="JQ937" s="11"/>
      <c r="JR937" s="11"/>
      <c r="JT937" s="12"/>
      <c r="JU937" s="11"/>
      <c r="JV937" s="11"/>
      <c r="JW937" s="11"/>
      <c r="JZ937" s="11"/>
      <c r="KA937" s="11"/>
      <c r="KB937" s="11"/>
      <c r="KD937" s="11"/>
      <c r="KE937" s="11"/>
      <c r="KF937" s="12"/>
      <c r="KG937" s="12"/>
      <c r="KH937" s="12"/>
      <c r="KJ937" s="11"/>
      <c r="KM937" s="11"/>
      <c r="KN937" s="11"/>
      <c r="KO937" s="11"/>
      <c r="KP937" s="11"/>
      <c r="KQ937" s="11"/>
      <c r="KR937" s="11"/>
      <c r="KT937" s="11"/>
      <c r="KU937" s="11"/>
      <c r="KV937" s="11"/>
      <c r="KW937" s="11"/>
      <c r="KX937" s="11"/>
      <c r="KZ937" s="11"/>
      <c r="LA937" s="11"/>
      <c r="LB937" s="11"/>
      <c r="LC937" s="11"/>
      <c r="LE937" s="12"/>
      <c r="LG937" s="12"/>
      <c r="LH937" s="11"/>
      <c r="LI937" s="11"/>
      <c r="LJ937" s="11"/>
      <c r="LK937" s="11"/>
      <c r="LM937" s="11"/>
      <c r="LN937" s="11"/>
      <c r="LO937" s="11"/>
      <c r="LQ937" s="11"/>
      <c r="LR937" s="11"/>
      <c r="LS937" s="11"/>
      <c r="LT937" s="11"/>
      <c r="LU937" s="11"/>
      <c r="LV937" s="11"/>
      <c r="LW937" s="11"/>
      <c r="LX937" s="12"/>
      <c r="LY937" s="12"/>
      <c r="LZ937" s="11"/>
      <c r="MA937" s="11"/>
      <c r="MB937" s="11"/>
      <c r="MC937" s="11"/>
      <c r="MD937" s="11"/>
      <c r="MF937" s="12"/>
      <c r="MH937" s="12"/>
      <c r="MI937" s="11"/>
      <c r="MJ937" s="11"/>
      <c r="MK937" s="11"/>
      <c r="ML937" s="11"/>
      <c r="MM937" s="11"/>
      <c r="MN937" s="11"/>
      <c r="MP937" s="12"/>
      <c r="MQ937" s="12"/>
      <c r="MR937" s="11"/>
      <c r="MS937" s="11"/>
      <c r="MU937" s="12"/>
      <c r="MW937" s="12"/>
      <c r="MX937" s="11"/>
      <c r="MY937" s="11"/>
      <c r="MZ937" s="11"/>
      <c r="NA937" s="11"/>
      <c r="NB937" s="11"/>
      <c r="NC937" s="11"/>
      <c r="NE937" s="12"/>
      <c r="NF937" s="12"/>
      <c r="NG937" s="11"/>
      <c r="NH937" s="11"/>
      <c r="NI937" s="11"/>
      <c r="NK937" s="12"/>
      <c r="NM937" s="12"/>
      <c r="NN937" s="11"/>
      <c r="NO937" s="11"/>
      <c r="NP937" s="11"/>
      <c r="NQ937" s="11"/>
      <c r="NR937" s="11"/>
      <c r="NS937" s="11"/>
      <c r="NU937" s="12"/>
      <c r="NV937" s="12"/>
      <c r="NW937" s="11"/>
      <c r="NX937" s="11"/>
      <c r="NZ937" s="12"/>
      <c r="OB937" s="12"/>
      <c r="OC937" s="11"/>
      <c r="OD937" s="11"/>
      <c r="OE937" s="11"/>
      <c r="OF937" s="11"/>
      <c r="OG937" s="11"/>
      <c r="OH937" s="11"/>
      <c r="OI937" s="12"/>
      <c r="OK937" s="11"/>
      <c r="OM937" s="11"/>
      <c r="ON937" s="12"/>
      <c r="OO937" s="11"/>
      <c r="OP937" s="11"/>
      <c r="OQ937" s="11"/>
      <c r="OT937" s="11"/>
      <c r="OU937" s="11"/>
      <c r="OV937" s="11"/>
      <c r="OW937" s="11"/>
      <c r="OY937" s="11"/>
      <c r="OZ937" s="11"/>
      <c r="PA937" s="11"/>
      <c r="PC937" s="11"/>
      <c r="PD937" s="11"/>
      <c r="PE937" s="11"/>
      <c r="PF937" s="11"/>
      <c r="PH937" s="11"/>
      <c r="PJ937" s="11"/>
      <c r="PK937" s="12"/>
      <c r="PL937" s="11"/>
      <c r="PM937" s="11"/>
      <c r="PN937" s="11"/>
      <c r="PO937" s="11"/>
      <c r="PP937" s="11"/>
      <c r="PS937" s="11"/>
      <c r="PV937" s="11"/>
      <c r="PY937" s="11"/>
      <c r="QA937" s="11"/>
      <c r="QB937" s="11"/>
      <c r="QC937" s="11"/>
      <c r="QD937" s="11"/>
      <c r="QE937" s="11"/>
      <c r="QG937" s="11"/>
      <c r="QI937" s="11"/>
      <c r="QJ937" s="12"/>
      <c r="QK937" s="11"/>
      <c r="QL937" s="11"/>
      <c r="QM937" s="11"/>
      <c r="QO937" s="11"/>
      <c r="QQ937" s="11"/>
      <c r="QR937" s="11"/>
      <c r="QS937" s="12"/>
      <c r="QT937" s="11"/>
      <c r="QU937" s="11"/>
      <c r="QV937" s="11"/>
      <c r="QY937" s="11"/>
      <c r="QZ937" s="11"/>
      <c r="RA937" s="11"/>
      <c r="RC937" s="11"/>
      <c r="RE937" s="11"/>
      <c r="RF937" s="12"/>
      <c r="RG937" s="11"/>
      <c r="RH937" s="11"/>
      <c r="RI937" s="11"/>
      <c r="RJ937" s="11"/>
      <c r="RK937" s="11"/>
      <c r="RP937" s="11"/>
      <c r="RQ937" s="11"/>
      <c r="RR937" s="12"/>
      <c r="RS937" s="12"/>
      <c r="RT937" s="12"/>
      <c r="RV937" s="11"/>
      <c r="RY937" s="11"/>
      <c r="RZ937" s="11"/>
      <c r="SA937" s="11"/>
      <c r="SB937" s="11"/>
      <c r="SC937" s="11"/>
      <c r="SD937" s="11"/>
      <c r="SF937" s="11"/>
      <c r="SG937" s="11"/>
      <c r="SH937" s="11"/>
      <c r="SI937" s="11"/>
      <c r="SJ937" s="11"/>
      <c r="SL937" s="11"/>
      <c r="SM937" s="11"/>
      <c r="SN937" s="11"/>
      <c r="SO937" s="11"/>
      <c r="SQ937" s="12"/>
      <c r="SS937" s="12"/>
      <c r="ST937" s="11"/>
      <c r="SU937" s="11"/>
      <c r="SV937" s="11"/>
      <c r="SW937" s="11"/>
      <c r="SY937" s="11"/>
      <c r="SZ937" s="11"/>
      <c r="TA937" s="11"/>
      <c r="TC937" s="11"/>
      <c r="TD937" s="11"/>
      <c r="TE937" s="11"/>
      <c r="TF937" s="11"/>
      <c r="TG937" s="11"/>
      <c r="TH937" s="11"/>
      <c r="TI937" s="11"/>
      <c r="TJ937" s="12"/>
      <c r="TK937" s="12"/>
      <c r="TL937" s="11"/>
      <c r="TM937" s="11"/>
      <c r="TN937" s="11"/>
      <c r="TO937" s="11"/>
      <c r="TP937" s="11"/>
      <c r="TR937" s="12"/>
      <c r="TT937" s="12"/>
      <c r="TU937" s="11"/>
      <c r="TV937" s="11"/>
      <c r="TW937" s="11"/>
      <c r="TX937" s="11"/>
      <c r="TY937" s="11"/>
      <c r="TZ937" s="11"/>
      <c r="UB937" s="12"/>
      <c r="UC937" s="12"/>
      <c r="UD937" s="11"/>
      <c r="UE937" s="11"/>
      <c r="UG937" s="12"/>
      <c r="UI937" s="12"/>
      <c r="UJ937" s="11"/>
      <c r="UK937" s="11"/>
      <c r="UL937" s="11"/>
      <c r="UM937" s="11"/>
      <c r="UN937" s="11"/>
      <c r="UO937" s="11"/>
      <c r="UQ937" s="12"/>
      <c r="UR937" s="12"/>
      <c r="US937" s="11"/>
      <c r="UT937" s="11"/>
      <c r="UU937" s="11"/>
      <c r="UW937" s="12"/>
      <c r="UY937" s="12"/>
      <c r="UZ937" s="11"/>
      <c r="VA937" s="11"/>
      <c r="VB937" s="11"/>
      <c r="VC937" s="11"/>
      <c r="VD937" s="11"/>
      <c r="VE937" s="11"/>
      <c r="VG937" s="12"/>
      <c r="VH937" s="12"/>
      <c r="VI937" s="11"/>
      <c r="VJ937" s="11"/>
      <c r="VL937" s="12"/>
      <c r="VN937" s="12"/>
      <c r="VO937" s="11"/>
      <c r="VP937" s="11"/>
      <c r="VQ937" s="11"/>
      <c r="VR937" s="11"/>
      <c r="VS937" s="11"/>
      <c r="VT937" s="11"/>
      <c r="VV937" s="11"/>
      <c r="VX937" s="11"/>
      <c r="VY937" s="12"/>
      <c r="VZ937" s="11"/>
      <c r="WA937" s="11"/>
      <c r="WB937" s="11"/>
      <c r="WC937" s="11"/>
      <c r="WD937" s="11"/>
      <c r="WE937" s="11"/>
      <c r="WF937" s="11"/>
      <c r="WH937" s="11"/>
      <c r="WI937" s="11"/>
      <c r="WL937" s="12"/>
      <c r="WP937" s="11"/>
      <c r="WQ937" s="11"/>
      <c r="WR937" s="11"/>
      <c r="WS937" s="11"/>
      <c r="WU937" s="11"/>
      <c r="WV937" s="12"/>
      <c r="WW937" s="11"/>
      <c r="WX937" s="11"/>
      <c r="WZ937" s="11"/>
      <c r="XA937" s="12"/>
      <c r="XB937" s="12"/>
      <c r="XE937" s="11"/>
      <c r="XF937" s="11"/>
      <c r="XH937" s="11"/>
      <c r="XI937" s="11"/>
      <c r="XK937" s="11"/>
      <c r="XM937" s="11"/>
      <c r="XN937" s="12"/>
      <c r="XO937" s="11"/>
      <c r="XP937" s="11"/>
      <c r="XS937" s="11"/>
      <c r="XU937" s="11"/>
      <c r="XV937" s="11"/>
      <c r="XW937" s="11"/>
      <c r="XX937" s="11"/>
      <c r="XY937" s="11"/>
      <c r="XZ937" s="11"/>
      <c r="YA937" s="11"/>
      <c r="YC937" s="11"/>
      <c r="YD937" s="11"/>
      <c r="YE937" s="11"/>
      <c r="YF937" s="11"/>
      <c r="YG937" s="11"/>
      <c r="YJ937" s="11"/>
      <c r="YK937" s="11"/>
      <c r="YL937" s="11"/>
      <c r="YM937" s="11"/>
      <c r="YO937" s="11"/>
      <c r="YP937" s="11"/>
      <c r="YQ937" s="11"/>
    </row>
    <row r="938" ht="15.75" customHeight="1">
      <c r="A938" s="11"/>
      <c r="C938" s="12"/>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P938" s="11"/>
      <c r="BQ938" s="11"/>
      <c r="BR938" s="11"/>
      <c r="BS938" s="11"/>
      <c r="BT938" s="11"/>
      <c r="BU938" s="11"/>
      <c r="BV938" s="11"/>
      <c r="BW938" s="11"/>
      <c r="BX938" s="11"/>
      <c r="BY938" s="11"/>
      <c r="BZ938" s="11"/>
      <c r="CA938" s="11"/>
      <c r="CB938" s="11"/>
      <c r="CC938" s="11"/>
      <c r="CD938" s="11"/>
      <c r="CE938" s="11"/>
      <c r="CF938" s="11"/>
      <c r="CG938" s="11"/>
      <c r="CH938" s="11"/>
      <c r="CI938" s="11"/>
      <c r="CJ938" s="11"/>
      <c r="CK938" s="11"/>
      <c r="CL938" s="11"/>
      <c r="CM938" s="11"/>
      <c r="CN938" s="11"/>
      <c r="CO938" s="11"/>
      <c r="CP938" s="11"/>
      <c r="CQ938" s="11"/>
      <c r="CR938" s="11"/>
      <c r="CS938" s="11"/>
      <c r="CT938" s="11"/>
      <c r="CW938" s="11"/>
      <c r="CY938" s="11"/>
      <c r="CZ938" s="11"/>
      <c r="DB938" s="11"/>
      <c r="DD938" s="11"/>
      <c r="DH938" s="11"/>
      <c r="DK938" s="11"/>
      <c r="DL938" s="11"/>
      <c r="DM938" s="11"/>
      <c r="DN938" s="11"/>
      <c r="DO938" s="11"/>
      <c r="DR938" s="11"/>
      <c r="DS938" s="11"/>
      <c r="DT938" s="11"/>
      <c r="DU938" s="11"/>
      <c r="DV938" s="11"/>
      <c r="DW938" s="11"/>
      <c r="DX938" s="11"/>
      <c r="DY938" s="11"/>
      <c r="DZ938" s="11"/>
      <c r="EA938" s="11"/>
      <c r="EB938" s="11"/>
      <c r="EC938" s="12"/>
      <c r="ED938" s="12"/>
      <c r="EE938" s="11"/>
      <c r="EF938" s="11"/>
      <c r="EG938" s="11"/>
      <c r="EH938" s="11"/>
      <c r="EI938" s="11"/>
      <c r="EJ938" s="11"/>
      <c r="EK938" s="11"/>
      <c r="EL938" s="12"/>
      <c r="EM938" s="11"/>
      <c r="EN938" s="11"/>
      <c r="EO938" s="11"/>
      <c r="EP938" s="11"/>
      <c r="EQ938" s="11"/>
      <c r="ES938" s="12"/>
      <c r="ET938" s="11"/>
      <c r="EU938" s="11"/>
      <c r="EV938" s="11"/>
      <c r="EW938" s="11"/>
      <c r="EX938" s="11"/>
      <c r="EY938" s="11"/>
      <c r="EZ938" s="11"/>
      <c r="FA938" s="11"/>
      <c r="FB938" s="11"/>
      <c r="FC938" s="11"/>
      <c r="FD938" s="11"/>
      <c r="FE938" s="11"/>
      <c r="FF938" s="11"/>
      <c r="FG938" s="11"/>
      <c r="FH938" s="11"/>
      <c r="FI938" s="11"/>
      <c r="FJ938" s="11"/>
      <c r="FK938" s="11"/>
      <c r="FL938" s="11"/>
      <c r="FM938" s="11"/>
      <c r="FN938" s="11"/>
      <c r="FO938" s="11"/>
      <c r="FP938" s="11"/>
      <c r="FQ938" s="11"/>
      <c r="FR938" s="11"/>
      <c r="FS938" s="11"/>
      <c r="FT938" s="11"/>
      <c r="FU938" s="11"/>
      <c r="FV938" s="11"/>
      <c r="FW938" s="11"/>
      <c r="FX938" s="11"/>
      <c r="FY938" s="11"/>
      <c r="FZ938" s="11"/>
      <c r="GA938" s="11"/>
      <c r="GB938" s="11"/>
      <c r="GC938" s="11"/>
      <c r="GD938" s="11"/>
      <c r="GE938" s="11"/>
      <c r="GG938" s="11"/>
      <c r="GH938" s="11"/>
      <c r="GK938" s="11"/>
      <c r="GL938" s="11"/>
      <c r="GM938" s="11"/>
      <c r="GN938" s="11"/>
      <c r="GO938" s="11"/>
      <c r="GP938" s="11"/>
      <c r="GQ938" s="11"/>
      <c r="GR938" s="11"/>
      <c r="GS938" s="11"/>
      <c r="GV938" s="11"/>
      <c r="GW938" s="11"/>
      <c r="GY938" s="11"/>
      <c r="HB938" s="11"/>
      <c r="HC938" s="11"/>
      <c r="HD938" s="11"/>
      <c r="HE938" s="11"/>
      <c r="HF938" s="11"/>
      <c r="HG938" s="11"/>
      <c r="HH938" s="11"/>
      <c r="HI938" s="11"/>
      <c r="HK938" s="12"/>
      <c r="HL938" s="11"/>
      <c r="HM938" s="11"/>
      <c r="HN938" s="11"/>
      <c r="HO938" s="11"/>
      <c r="HS938" s="11"/>
      <c r="HT938" s="11"/>
      <c r="HU938" s="11"/>
      <c r="HV938" s="11"/>
      <c r="HX938" s="12"/>
      <c r="HY938" s="11"/>
      <c r="HZ938" s="11"/>
      <c r="IA938" s="11"/>
      <c r="IB938" s="11"/>
      <c r="IF938" s="11"/>
      <c r="IG938" s="11"/>
      <c r="II938" s="12"/>
      <c r="IJ938" s="11"/>
      <c r="IK938" s="11"/>
      <c r="IL938" s="11"/>
      <c r="IM938" s="11"/>
      <c r="IQ938" s="11"/>
      <c r="IR938" s="11"/>
      <c r="IT938" s="12"/>
      <c r="IU938" s="11"/>
      <c r="IV938" s="11"/>
      <c r="IW938" s="11"/>
      <c r="IX938" s="11"/>
      <c r="JB938" s="11"/>
      <c r="JC938" s="11"/>
      <c r="JE938" s="12"/>
      <c r="JF938" s="11"/>
      <c r="JG938" s="11"/>
      <c r="JH938" s="11"/>
      <c r="JI938" s="11"/>
      <c r="JJ938" s="11"/>
      <c r="JK938" s="11"/>
      <c r="JL938" s="11"/>
      <c r="JM938" s="11"/>
      <c r="JQ938" s="11"/>
      <c r="JR938" s="11"/>
      <c r="JT938" s="12"/>
      <c r="JU938" s="11"/>
      <c r="JV938" s="11"/>
      <c r="JW938" s="11"/>
      <c r="JZ938" s="11"/>
      <c r="KA938" s="11"/>
      <c r="KB938" s="11"/>
      <c r="KD938" s="11"/>
      <c r="KE938" s="11"/>
      <c r="KF938" s="12"/>
      <c r="KG938" s="12"/>
      <c r="KH938" s="12"/>
      <c r="KJ938" s="11"/>
      <c r="KM938" s="11"/>
      <c r="KN938" s="11"/>
      <c r="KO938" s="11"/>
      <c r="KP938" s="11"/>
      <c r="KQ938" s="11"/>
      <c r="KR938" s="11"/>
      <c r="KT938" s="11"/>
      <c r="KU938" s="11"/>
      <c r="KV938" s="11"/>
      <c r="KW938" s="11"/>
      <c r="KX938" s="11"/>
      <c r="KZ938" s="11"/>
      <c r="LA938" s="11"/>
      <c r="LB938" s="11"/>
      <c r="LC938" s="11"/>
      <c r="LE938" s="12"/>
      <c r="LG938" s="12"/>
      <c r="LH938" s="11"/>
      <c r="LI938" s="11"/>
      <c r="LJ938" s="11"/>
      <c r="LK938" s="11"/>
      <c r="LM938" s="11"/>
      <c r="LN938" s="11"/>
      <c r="LO938" s="11"/>
      <c r="LQ938" s="11"/>
      <c r="LR938" s="11"/>
      <c r="LS938" s="11"/>
      <c r="LT938" s="11"/>
      <c r="LU938" s="11"/>
      <c r="LV938" s="11"/>
      <c r="LW938" s="11"/>
      <c r="LX938" s="12"/>
      <c r="LY938" s="12"/>
      <c r="LZ938" s="11"/>
      <c r="MA938" s="11"/>
      <c r="MB938" s="11"/>
      <c r="MC938" s="11"/>
      <c r="MD938" s="11"/>
      <c r="MF938" s="12"/>
      <c r="MH938" s="12"/>
      <c r="MI938" s="11"/>
      <c r="MJ938" s="11"/>
      <c r="MK938" s="11"/>
      <c r="ML938" s="11"/>
      <c r="MM938" s="11"/>
      <c r="MN938" s="11"/>
      <c r="MP938" s="12"/>
      <c r="MQ938" s="12"/>
      <c r="MR938" s="11"/>
      <c r="MS938" s="11"/>
      <c r="MU938" s="12"/>
      <c r="MW938" s="12"/>
      <c r="MX938" s="11"/>
      <c r="MY938" s="11"/>
      <c r="MZ938" s="11"/>
      <c r="NA938" s="11"/>
      <c r="NB938" s="11"/>
      <c r="NC938" s="11"/>
      <c r="NE938" s="12"/>
      <c r="NF938" s="12"/>
      <c r="NG938" s="11"/>
      <c r="NH938" s="11"/>
      <c r="NI938" s="11"/>
      <c r="NK938" s="12"/>
      <c r="NM938" s="12"/>
      <c r="NN938" s="11"/>
      <c r="NO938" s="11"/>
      <c r="NP938" s="11"/>
      <c r="NQ938" s="11"/>
      <c r="NR938" s="11"/>
      <c r="NS938" s="11"/>
      <c r="NU938" s="12"/>
      <c r="NV938" s="12"/>
      <c r="NW938" s="11"/>
      <c r="NX938" s="11"/>
      <c r="NZ938" s="12"/>
      <c r="OB938" s="12"/>
      <c r="OC938" s="11"/>
      <c r="OD938" s="11"/>
      <c r="OE938" s="11"/>
      <c r="OF938" s="11"/>
      <c r="OG938" s="11"/>
      <c r="OH938" s="11"/>
      <c r="OI938" s="12"/>
      <c r="OK938" s="11"/>
      <c r="OM938" s="11"/>
      <c r="ON938" s="12"/>
      <c r="OO938" s="11"/>
      <c r="OP938" s="11"/>
      <c r="OQ938" s="11"/>
      <c r="OT938" s="11"/>
      <c r="OU938" s="11"/>
      <c r="OV938" s="11"/>
      <c r="OW938" s="11"/>
      <c r="OY938" s="11"/>
      <c r="OZ938" s="11"/>
      <c r="PA938" s="11"/>
      <c r="PC938" s="11"/>
      <c r="PD938" s="11"/>
      <c r="PE938" s="11"/>
      <c r="PF938" s="11"/>
      <c r="PH938" s="11"/>
      <c r="PJ938" s="11"/>
      <c r="PK938" s="12"/>
      <c r="PL938" s="11"/>
      <c r="PM938" s="11"/>
      <c r="PN938" s="11"/>
      <c r="PO938" s="11"/>
      <c r="PP938" s="11"/>
      <c r="PS938" s="11"/>
      <c r="PV938" s="11"/>
      <c r="PY938" s="11"/>
      <c r="QA938" s="11"/>
      <c r="QB938" s="11"/>
      <c r="QC938" s="11"/>
      <c r="QD938" s="11"/>
      <c r="QE938" s="11"/>
      <c r="QG938" s="11"/>
      <c r="QI938" s="11"/>
      <c r="QJ938" s="12"/>
      <c r="QK938" s="11"/>
      <c r="QL938" s="11"/>
      <c r="QM938" s="11"/>
      <c r="QO938" s="11"/>
      <c r="QQ938" s="11"/>
      <c r="QR938" s="11"/>
      <c r="QS938" s="12"/>
      <c r="QT938" s="11"/>
      <c r="QU938" s="11"/>
      <c r="QV938" s="11"/>
      <c r="QY938" s="11"/>
      <c r="QZ938" s="11"/>
      <c r="RA938" s="11"/>
      <c r="RC938" s="11"/>
      <c r="RE938" s="11"/>
      <c r="RF938" s="12"/>
      <c r="RG938" s="11"/>
      <c r="RH938" s="11"/>
      <c r="RI938" s="11"/>
      <c r="RJ938" s="11"/>
      <c r="RK938" s="11"/>
      <c r="RP938" s="11"/>
      <c r="RQ938" s="11"/>
      <c r="RR938" s="12"/>
      <c r="RS938" s="12"/>
      <c r="RT938" s="12"/>
      <c r="RV938" s="11"/>
      <c r="RY938" s="11"/>
      <c r="RZ938" s="11"/>
      <c r="SA938" s="11"/>
      <c r="SB938" s="11"/>
      <c r="SC938" s="11"/>
      <c r="SD938" s="11"/>
      <c r="SF938" s="11"/>
      <c r="SG938" s="11"/>
      <c r="SH938" s="11"/>
      <c r="SI938" s="11"/>
      <c r="SJ938" s="11"/>
      <c r="SL938" s="11"/>
      <c r="SM938" s="11"/>
      <c r="SN938" s="11"/>
      <c r="SO938" s="11"/>
      <c r="SQ938" s="12"/>
      <c r="SS938" s="12"/>
      <c r="ST938" s="11"/>
      <c r="SU938" s="11"/>
      <c r="SV938" s="11"/>
      <c r="SW938" s="11"/>
      <c r="SY938" s="11"/>
      <c r="SZ938" s="11"/>
      <c r="TA938" s="11"/>
      <c r="TC938" s="11"/>
      <c r="TD938" s="11"/>
      <c r="TE938" s="11"/>
      <c r="TF938" s="11"/>
      <c r="TG938" s="11"/>
      <c r="TH938" s="11"/>
      <c r="TI938" s="11"/>
      <c r="TJ938" s="12"/>
      <c r="TK938" s="12"/>
      <c r="TL938" s="11"/>
      <c r="TM938" s="11"/>
      <c r="TN938" s="11"/>
      <c r="TO938" s="11"/>
      <c r="TP938" s="11"/>
      <c r="TR938" s="12"/>
      <c r="TT938" s="12"/>
      <c r="TU938" s="11"/>
      <c r="TV938" s="11"/>
      <c r="TW938" s="11"/>
      <c r="TX938" s="11"/>
      <c r="TY938" s="11"/>
      <c r="TZ938" s="11"/>
      <c r="UB938" s="12"/>
      <c r="UC938" s="12"/>
      <c r="UD938" s="11"/>
      <c r="UE938" s="11"/>
      <c r="UG938" s="12"/>
      <c r="UI938" s="12"/>
      <c r="UJ938" s="11"/>
      <c r="UK938" s="11"/>
      <c r="UL938" s="11"/>
      <c r="UM938" s="11"/>
      <c r="UN938" s="11"/>
      <c r="UO938" s="11"/>
      <c r="UQ938" s="12"/>
      <c r="UR938" s="12"/>
      <c r="US938" s="11"/>
      <c r="UT938" s="11"/>
      <c r="UU938" s="11"/>
      <c r="UW938" s="12"/>
      <c r="UY938" s="12"/>
      <c r="UZ938" s="11"/>
      <c r="VA938" s="11"/>
      <c r="VB938" s="11"/>
      <c r="VC938" s="11"/>
      <c r="VD938" s="11"/>
      <c r="VE938" s="11"/>
      <c r="VG938" s="12"/>
      <c r="VH938" s="12"/>
      <c r="VI938" s="11"/>
      <c r="VJ938" s="11"/>
      <c r="VL938" s="12"/>
      <c r="VN938" s="12"/>
      <c r="VO938" s="11"/>
      <c r="VP938" s="11"/>
      <c r="VQ938" s="11"/>
      <c r="VR938" s="11"/>
      <c r="VS938" s="11"/>
      <c r="VT938" s="11"/>
      <c r="VV938" s="11"/>
      <c r="VX938" s="11"/>
      <c r="VY938" s="12"/>
      <c r="VZ938" s="11"/>
      <c r="WA938" s="11"/>
      <c r="WB938" s="11"/>
      <c r="WC938" s="11"/>
      <c r="WD938" s="11"/>
      <c r="WE938" s="11"/>
      <c r="WF938" s="11"/>
      <c r="WH938" s="11"/>
      <c r="WI938" s="11"/>
      <c r="WL938" s="12"/>
      <c r="WP938" s="11"/>
      <c r="WQ938" s="11"/>
      <c r="WR938" s="11"/>
      <c r="WS938" s="11"/>
      <c r="WU938" s="11"/>
      <c r="WV938" s="12"/>
      <c r="WW938" s="11"/>
      <c r="WX938" s="11"/>
      <c r="WZ938" s="11"/>
      <c r="XA938" s="12"/>
      <c r="XB938" s="12"/>
      <c r="XE938" s="11"/>
      <c r="XF938" s="11"/>
      <c r="XH938" s="11"/>
      <c r="XI938" s="11"/>
      <c r="XK938" s="11"/>
      <c r="XM938" s="11"/>
      <c r="XN938" s="12"/>
      <c r="XO938" s="11"/>
      <c r="XP938" s="11"/>
      <c r="XS938" s="11"/>
      <c r="XU938" s="11"/>
      <c r="XV938" s="11"/>
      <c r="XW938" s="11"/>
      <c r="XX938" s="11"/>
      <c r="XY938" s="11"/>
      <c r="XZ938" s="11"/>
      <c r="YA938" s="11"/>
      <c r="YC938" s="11"/>
      <c r="YD938" s="11"/>
      <c r="YE938" s="11"/>
      <c r="YF938" s="11"/>
      <c r="YG938" s="11"/>
      <c r="YJ938" s="11"/>
      <c r="YK938" s="11"/>
      <c r="YL938" s="11"/>
      <c r="YM938" s="11"/>
      <c r="YO938" s="11"/>
      <c r="YP938" s="11"/>
      <c r="YQ938" s="11"/>
    </row>
    <row r="939" ht="15.75" customHeight="1">
      <c r="A939" s="11"/>
      <c r="C939" s="12"/>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P939" s="11"/>
      <c r="BQ939" s="11"/>
      <c r="BR939" s="11"/>
      <c r="BS939" s="11"/>
      <c r="BT939" s="11"/>
      <c r="BU939" s="11"/>
      <c r="BV939" s="11"/>
      <c r="BW939" s="11"/>
      <c r="BX939" s="11"/>
      <c r="BY939" s="11"/>
      <c r="BZ939" s="11"/>
      <c r="CA939" s="11"/>
      <c r="CB939" s="11"/>
      <c r="CC939" s="11"/>
      <c r="CD939" s="11"/>
      <c r="CE939" s="11"/>
      <c r="CF939" s="11"/>
      <c r="CG939" s="11"/>
      <c r="CH939" s="11"/>
      <c r="CI939" s="11"/>
      <c r="CJ939" s="11"/>
      <c r="CK939" s="11"/>
      <c r="CL939" s="11"/>
      <c r="CM939" s="11"/>
      <c r="CN939" s="11"/>
      <c r="CO939" s="11"/>
      <c r="CP939" s="11"/>
      <c r="CQ939" s="11"/>
      <c r="CR939" s="11"/>
      <c r="CS939" s="11"/>
      <c r="CT939" s="11"/>
      <c r="CW939" s="11"/>
      <c r="CY939" s="11"/>
      <c r="CZ939" s="11"/>
      <c r="DB939" s="11"/>
      <c r="DD939" s="11"/>
      <c r="DH939" s="11"/>
      <c r="DK939" s="11"/>
      <c r="DL939" s="11"/>
      <c r="DM939" s="11"/>
      <c r="DN939" s="11"/>
      <c r="DO939" s="11"/>
      <c r="DR939" s="11"/>
      <c r="DS939" s="11"/>
      <c r="DT939" s="11"/>
      <c r="DU939" s="11"/>
      <c r="DV939" s="11"/>
      <c r="DW939" s="11"/>
      <c r="DX939" s="11"/>
      <c r="DY939" s="11"/>
      <c r="DZ939" s="11"/>
      <c r="EA939" s="11"/>
      <c r="EB939" s="11"/>
      <c r="EC939" s="12"/>
      <c r="ED939" s="12"/>
      <c r="EE939" s="11"/>
      <c r="EF939" s="11"/>
      <c r="EG939" s="11"/>
      <c r="EH939" s="11"/>
      <c r="EI939" s="11"/>
      <c r="EJ939" s="11"/>
      <c r="EK939" s="11"/>
      <c r="EL939" s="12"/>
      <c r="EM939" s="11"/>
      <c r="EN939" s="11"/>
      <c r="EO939" s="11"/>
      <c r="EP939" s="11"/>
      <c r="EQ939" s="11"/>
      <c r="ES939" s="12"/>
      <c r="ET939" s="11"/>
      <c r="EU939" s="11"/>
      <c r="EV939" s="11"/>
      <c r="EW939" s="11"/>
      <c r="EX939" s="11"/>
      <c r="EY939" s="11"/>
      <c r="EZ939" s="11"/>
      <c r="FA939" s="11"/>
      <c r="FB939" s="11"/>
      <c r="FC939" s="11"/>
      <c r="FD939" s="11"/>
      <c r="FE939" s="11"/>
      <c r="FF939" s="11"/>
      <c r="FG939" s="11"/>
      <c r="FH939" s="11"/>
      <c r="FI939" s="11"/>
      <c r="FJ939" s="11"/>
      <c r="FK939" s="11"/>
      <c r="FL939" s="11"/>
      <c r="FM939" s="11"/>
      <c r="FN939" s="11"/>
      <c r="FO939" s="11"/>
      <c r="FP939" s="11"/>
      <c r="FQ939" s="11"/>
      <c r="FR939" s="11"/>
      <c r="FS939" s="11"/>
      <c r="FT939" s="11"/>
      <c r="FU939" s="11"/>
      <c r="FV939" s="11"/>
      <c r="FW939" s="11"/>
      <c r="FX939" s="11"/>
      <c r="FY939" s="11"/>
      <c r="FZ939" s="11"/>
      <c r="GA939" s="11"/>
      <c r="GB939" s="11"/>
      <c r="GC939" s="11"/>
      <c r="GD939" s="11"/>
      <c r="GE939" s="11"/>
      <c r="GG939" s="11"/>
      <c r="GH939" s="11"/>
      <c r="GK939" s="11"/>
      <c r="GL939" s="11"/>
      <c r="GM939" s="11"/>
      <c r="GN939" s="11"/>
      <c r="GO939" s="11"/>
      <c r="GP939" s="11"/>
      <c r="GQ939" s="11"/>
      <c r="GR939" s="11"/>
      <c r="GS939" s="11"/>
      <c r="GV939" s="11"/>
      <c r="GW939" s="11"/>
      <c r="GY939" s="11"/>
      <c r="HB939" s="11"/>
      <c r="HC939" s="11"/>
      <c r="HD939" s="11"/>
      <c r="HE939" s="11"/>
      <c r="HF939" s="11"/>
      <c r="HG939" s="11"/>
      <c r="HH939" s="11"/>
      <c r="HI939" s="11"/>
      <c r="HK939" s="12"/>
      <c r="HL939" s="11"/>
      <c r="HM939" s="11"/>
      <c r="HN939" s="11"/>
      <c r="HO939" s="11"/>
      <c r="HS939" s="11"/>
      <c r="HT939" s="11"/>
      <c r="HU939" s="11"/>
      <c r="HV939" s="11"/>
      <c r="HX939" s="12"/>
      <c r="HY939" s="11"/>
      <c r="HZ939" s="11"/>
      <c r="IA939" s="11"/>
      <c r="IB939" s="11"/>
      <c r="IF939" s="11"/>
      <c r="IG939" s="11"/>
      <c r="II939" s="12"/>
      <c r="IJ939" s="11"/>
      <c r="IK939" s="11"/>
      <c r="IL939" s="11"/>
      <c r="IM939" s="11"/>
      <c r="IQ939" s="11"/>
      <c r="IR939" s="11"/>
      <c r="IT939" s="12"/>
      <c r="IU939" s="11"/>
      <c r="IV939" s="11"/>
      <c r="IW939" s="11"/>
      <c r="IX939" s="11"/>
      <c r="JB939" s="11"/>
      <c r="JC939" s="11"/>
      <c r="JE939" s="12"/>
      <c r="JF939" s="11"/>
      <c r="JG939" s="11"/>
      <c r="JH939" s="11"/>
      <c r="JI939" s="11"/>
      <c r="JJ939" s="11"/>
      <c r="JK939" s="11"/>
      <c r="JL939" s="11"/>
      <c r="JM939" s="11"/>
      <c r="JQ939" s="11"/>
      <c r="JR939" s="11"/>
      <c r="JT939" s="12"/>
      <c r="JU939" s="11"/>
      <c r="JV939" s="11"/>
      <c r="JW939" s="11"/>
      <c r="JZ939" s="11"/>
      <c r="KA939" s="11"/>
      <c r="KB939" s="11"/>
      <c r="KD939" s="11"/>
      <c r="KE939" s="11"/>
      <c r="KF939" s="12"/>
      <c r="KG939" s="12"/>
      <c r="KH939" s="12"/>
      <c r="KJ939" s="11"/>
      <c r="KM939" s="11"/>
      <c r="KN939" s="11"/>
      <c r="KO939" s="11"/>
      <c r="KP939" s="11"/>
      <c r="KQ939" s="11"/>
      <c r="KR939" s="11"/>
      <c r="KT939" s="11"/>
      <c r="KU939" s="11"/>
      <c r="KV939" s="11"/>
      <c r="KW939" s="11"/>
      <c r="KX939" s="11"/>
      <c r="KZ939" s="11"/>
      <c r="LA939" s="11"/>
      <c r="LB939" s="11"/>
      <c r="LC939" s="11"/>
      <c r="LE939" s="12"/>
      <c r="LG939" s="12"/>
      <c r="LH939" s="11"/>
      <c r="LI939" s="11"/>
      <c r="LJ939" s="11"/>
      <c r="LK939" s="11"/>
      <c r="LM939" s="11"/>
      <c r="LN939" s="11"/>
      <c r="LO939" s="11"/>
      <c r="LQ939" s="11"/>
      <c r="LR939" s="11"/>
      <c r="LS939" s="11"/>
      <c r="LT939" s="11"/>
      <c r="LU939" s="11"/>
      <c r="LV939" s="11"/>
      <c r="LW939" s="11"/>
      <c r="LX939" s="12"/>
      <c r="LY939" s="12"/>
      <c r="LZ939" s="11"/>
      <c r="MA939" s="11"/>
      <c r="MB939" s="11"/>
      <c r="MC939" s="11"/>
      <c r="MD939" s="11"/>
      <c r="MF939" s="12"/>
      <c r="MH939" s="12"/>
      <c r="MI939" s="11"/>
      <c r="MJ939" s="11"/>
      <c r="MK939" s="11"/>
      <c r="ML939" s="11"/>
      <c r="MM939" s="11"/>
      <c r="MN939" s="11"/>
      <c r="MP939" s="12"/>
      <c r="MQ939" s="12"/>
      <c r="MR939" s="11"/>
      <c r="MS939" s="11"/>
      <c r="MU939" s="12"/>
      <c r="MW939" s="12"/>
      <c r="MX939" s="11"/>
      <c r="MY939" s="11"/>
      <c r="MZ939" s="11"/>
      <c r="NA939" s="11"/>
      <c r="NB939" s="11"/>
      <c r="NC939" s="11"/>
      <c r="NE939" s="12"/>
      <c r="NF939" s="12"/>
      <c r="NG939" s="11"/>
      <c r="NH939" s="11"/>
      <c r="NI939" s="11"/>
      <c r="NK939" s="12"/>
      <c r="NM939" s="12"/>
      <c r="NN939" s="11"/>
      <c r="NO939" s="11"/>
      <c r="NP939" s="11"/>
      <c r="NQ939" s="11"/>
      <c r="NR939" s="11"/>
      <c r="NS939" s="11"/>
      <c r="NU939" s="12"/>
      <c r="NV939" s="12"/>
      <c r="NW939" s="11"/>
      <c r="NX939" s="11"/>
      <c r="NZ939" s="12"/>
      <c r="OB939" s="12"/>
      <c r="OC939" s="11"/>
      <c r="OD939" s="11"/>
      <c r="OE939" s="11"/>
      <c r="OF939" s="11"/>
      <c r="OG939" s="11"/>
      <c r="OH939" s="11"/>
      <c r="OI939" s="12"/>
      <c r="OK939" s="11"/>
      <c r="OM939" s="11"/>
      <c r="ON939" s="12"/>
      <c r="OO939" s="11"/>
      <c r="OP939" s="11"/>
      <c r="OQ939" s="11"/>
      <c r="OT939" s="11"/>
      <c r="OU939" s="11"/>
      <c r="OV939" s="11"/>
      <c r="OW939" s="11"/>
      <c r="OY939" s="11"/>
      <c r="OZ939" s="11"/>
      <c r="PA939" s="11"/>
      <c r="PC939" s="11"/>
      <c r="PD939" s="11"/>
      <c r="PE939" s="11"/>
      <c r="PF939" s="11"/>
      <c r="PH939" s="11"/>
      <c r="PJ939" s="11"/>
      <c r="PK939" s="12"/>
      <c r="PL939" s="11"/>
      <c r="PM939" s="11"/>
      <c r="PN939" s="11"/>
      <c r="PO939" s="11"/>
      <c r="PP939" s="11"/>
      <c r="PS939" s="11"/>
      <c r="PV939" s="11"/>
      <c r="PY939" s="11"/>
      <c r="QA939" s="11"/>
      <c r="QB939" s="11"/>
      <c r="QC939" s="11"/>
      <c r="QD939" s="11"/>
      <c r="QE939" s="11"/>
      <c r="QG939" s="11"/>
      <c r="QI939" s="11"/>
      <c r="QJ939" s="12"/>
      <c r="QK939" s="11"/>
      <c r="QL939" s="11"/>
      <c r="QM939" s="11"/>
      <c r="QO939" s="11"/>
      <c r="QQ939" s="11"/>
      <c r="QR939" s="11"/>
      <c r="QS939" s="12"/>
      <c r="QT939" s="11"/>
      <c r="QU939" s="11"/>
      <c r="QV939" s="11"/>
      <c r="QY939" s="11"/>
      <c r="QZ939" s="11"/>
      <c r="RA939" s="11"/>
      <c r="RC939" s="11"/>
      <c r="RE939" s="11"/>
      <c r="RF939" s="12"/>
      <c r="RG939" s="11"/>
      <c r="RH939" s="11"/>
      <c r="RI939" s="11"/>
      <c r="RJ939" s="11"/>
      <c r="RK939" s="11"/>
      <c r="RP939" s="11"/>
      <c r="RQ939" s="11"/>
      <c r="RR939" s="12"/>
      <c r="RS939" s="12"/>
      <c r="RT939" s="12"/>
      <c r="RV939" s="11"/>
      <c r="RY939" s="11"/>
      <c r="RZ939" s="11"/>
      <c r="SA939" s="11"/>
      <c r="SB939" s="11"/>
      <c r="SC939" s="11"/>
      <c r="SD939" s="11"/>
      <c r="SF939" s="11"/>
      <c r="SG939" s="11"/>
      <c r="SH939" s="11"/>
      <c r="SI939" s="11"/>
      <c r="SJ939" s="11"/>
      <c r="SL939" s="11"/>
      <c r="SM939" s="11"/>
      <c r="SN939" s="11"/>
      <c r="SO939" s="11"/>
      <c r="SQ939" s="12"/>
      <c r="SS939" s="12"/>
      <c r="ST939" s="11"/>
      <c r="SU939" s="11"/>
      <c r="SV939" s="11"/>
      <c r="SW939" s="11"/>
      <c r="SY939" s="11"/>
      <c r="SZ939" s="11"/>
      <c r="TA939" s="11"/>
      <c r="TC939" s="11"/>
      <c r="TD939" s="11"/>
      <c r="TE939" s="11"/>
      <c r="TF939" s="11"/>
      <c r="TG939" s="11"/>
      <c r="TH939" s="11"/>
      <c r="TI939" s="11"/>
      <c r="TJ939" s="12"/>
      <c r="TK939" s="12"/>
      <c r="TL939" s="11"/>
      <c r="TM939" s="11"/>
      <c r="TN939" s="11"/>
      <c r="TO939" s="11"/>
      <c r="TP939" s="11"/>
      <c r="TR939" s="12"/>
      <c r="TT939" s="12"/>
      <c r="TU939" s="11"/>
      <c r="TV939" s="11"/>
      <c r="TW939" s="11"/>
      <c r="TX939" s="11"/>
      <c r="TY939" s="11"/>
      <c r="TZ939" s="11"/>
      <c r="UB939" s="12"/>
      <c r="UC939" s="12"/>
      <c r="UD939" s="11"/>
      <c r="UE939" s="11"/>
      <c r="UG939" s="12"/>
      <c r="UI939" s="12"/>
      <c r="UJ939" s="11"/>
      <c r="UK939" s="11"/>
      <c r="UL939" s="11"/>
      <c r="UM939" s="11"/>
      <c r="UN939" s="11"/>
      <c r="UO939" s="11"/>
      <c r="UQ939" s="12"/>
      <c r="UR939" s="12"/>
      <c r="US939" s="11"/>
      <c r="UT939" s="11"/>
      <c r="UU939" s="11"/>
      <c r="UW939" s="12"/>
      <c r="UY939" s="12"/>
      <c r="UZ939" s="11"/>
      <c r="VA939" s="11"/>
      <c r="VB939" s="11"/>
      <c r="VC939" s="11"/>
      <c r="VD939" s="11"/>
      <c r="VE939" s="11"/>
      <c r="VG939" s="12"/>
      <c r="VH939" s="12"/>
      <c r="VI939" s="11"/>
      <c r="VJ939" s="11"/>
      <c r="VL939" s="12"/>
      <c r="VN939" s="12"/>
      <c r="VO939" s="11"/>
      <c r="VP939" s="11"/>
      <c r="VQ939" s="11"/>
      <c r="VR939" s="11"/>
      <c r="VS939" s="11"/>
      <c r="VT939" s="11"/>
      <c r="VV939" s="11"/>
      <c r="VX939" s="11"/>
      <c r="VY939" s="12"/>
      <c r="VZ939" s="11"/>
      <c r="WA939" s="11"/>
      <c r="WB939" s="11"/>
      <c r="WC939" s="11"/>
      <c r="WD939" s="11"/>
      <c r="WE939" s="11"/>
      <c r="WF939" s="11"/>
      <c r="WH939" s="11"/>
      <c r="WI939" s="11"/>
      <c r="WL939" s="12"/>
      <c r="WP939" s="11"/>
      <c r="WQ939" s="11"/>
      <c r="WR939" s="11"/>
      <c r="WS939" s="11"/>
      <c r="WU939" s="11"/>
      <c r="WV939" s="12"/>
      <c r="WW939" s="11"/>
      <c r="WX939" s="11"/>
      <c r="WZ939" s="11"/>
      <c r="XA939" s="12"/>
      <c r="XB939" s="12"/>
      <c r="XE939" s="11"/>
      <c r="XF939" s="11"/>
      <c r="XH939" s="11"/>
      <c r="XI939" s="11"/>
      <c r="XK939" s="11"/>
      <c r="XM939" s="11"/>
      <c r="XN939" s="12"/>
      <c r="XO939" s="11"/>
      <c r="XP939" s="11"/>
      <c r="XS939" s="11"/>
      <c r="XU939" s="11"/>
      <c r="XV939" s="11"/>
      <c r="XW939" s="11"/>
      <c r="XX939" s="11"/>
      <c r="XY939" s="11"/>
      <c r="XZ939" s="11"/>
      <c r="YA939" s="11"/>
      <c r="YC939" s="11"/>
      <c r="YD939" s="11"/>
      <c r="YE939" s="11"/>
      <c r="YF939" s="11"/>
      <c r="YG939" s="11"/>
      <c r="YJ939" s="11"/>
      <c r="YK939" s="11"/>
      <c r="YL939" s="11"/>
      <c r="YM939" s="11"/>
      <c r="YO939" s="11"/>
      <c r="YP939" s="11"/>
      <c r="YQ939" s="11"/>
    </row>
    <row r="940" ht="15.75" customHeight="1">
      <c r="A940" s="11"/>
      <c r="C940" s="12"/>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P940" s="11"/>
      <c r="BQ940" s="11"/>
      <c r="BR940" s="11"/>
      <c r="BS940" s="11"/>
      <c r="BT940" s="11"/>
      <c r="BU940" s="11"/>
      <c r="BV940" s="11"/>
      <c r="BW940" s="11"/>
      <c r="BX940" s="11"/>
      <c r="BY940" s="11"/>
      <c r="BZ940" s="11"/>
      <c r="CA940" s="11"/>
      <c r="CB940" s="11"/>
      <c r="CC940" s="11"/>
      <c r="CD940" s="11"/>
      <c r="CE940" s="11"/>
      <c r="CF940" s="11"/>
      <c r="CG940" s="11"/>
      <c r="CH940" s="11"/>
      <c r="CI940" s="11"/>
      <c r="CJ940" s="11"/>
      <c r="CK940" s="11"/>
      <c r="CL940" s="11"/>
      <c r="CM940" s="11"/>
      <c r="CN940" s="11"/>
      <c r="CO940" s="11"/>
      <c r="CP940" s="11"/>
      <c r="CQ940" s="11"/>
      <c r="CR940" s="11"/>
      <c r="CS940" s="11"/>
      <c r="CT940" s="11"/>
      <c r="CW940" s="11"/>
      <c r="CY940" s="11"/>
      <c r="CZ940" s="11"/>
      <c r="DB940" s="11"/>
      <c r="DD940" s="11"/>
      <c r="DH940" s="11"/>
      <c r="DK940" s="11"/>
      <c r="DL940" s="11"/>
      <c r="DM940" s="11"/>
      <c r="DN940" s="11"/>
      <c r="DO940" s="11"/>
      <c r="DR940" s="11"/>
      <c r="DS940" s="11"/>
      <c r="DT940" s="11"/>
      <c r="DU940" s="11"/>
      <c r="DV940" s="11"/>
      <c r="DW940" s="11"/>
      <c r="DX940" s="11"/>
      <c r="DY940" s="11"/>
      <c r="DZ940" s="11"/>
      <c r="EA940" s="11"/>
      <c r="EB940" s="11"/>
      <c r="EC940" s="12"/>
      <c r="ED940" s="12"/>
      <c r="EE940" s="11"/>
      <c r="EF940" s="11"/>
      <c r="EG940" s="11"/>
      <c r="EH940" s="11"/>
      <c r="EI940" s="11"/>
      <c r="EJ940" s="11"/>
      <c r="EK940" s="11"/>
      <c r="EL940" s="12"/>
      <c r="EM940" s="11"/>
      <c r="EN940" s="11"/>
      <c r="EO940" s="11"/>
      <c r="EP940" s="11"/>
      <c r="EQ940" s="11"/>
      <c r="ES940" s="12"/>
      <c r="ET940" s="11"/>
      <c r="EU940" s="11"/>
      <c r="EV940" s="11"/>
      <c r="EW940" s="11"/>
      <c r="EX940" s="11"/>
      <c r="EY940" s="11"/>
      <c r="EZ940" s="11"/>
      <c r="FA940" s="11"/>
      <c r="FB940" s="11"/>
      <c r="FC940" s="11"/>
      <c r="FD940" s="11"/>
      <c r="FE940" s="11"/>
      <c r="FF940" s="11"/>
      <c r="FG940" s="11"/>
      <c r="FH940" s="11"/>
      <c r="FI940" s="11"/>
      <c r="FJ940" s="11"/>
      <c r="FK940" s="11"/>
      <c r="FL940" s="11"/>
      <c r="FM940" s="11"/>
      <c r="FN940" s="11"/>
      <c r="FO940" s="11"/>
      <c r="FP940" s="11"/>
      <c r="FQ940" s="11"/>
      <c r="FR940" s="11"/>
      <c r="FS940" s="11"/>
      <c r="FT940" s="11"/>
      <c r="FU940" s="11"/>
      <c r="FV940" s="11"/>
      <c r="FW940" s="11"/>
      <c r="FX940" s="11"/>
      <c r="FY940" s="11"/>
      <c r="FZ940" s="11"/>
      <c r="GA940" s="11"/>
      <c r="GB940" s="11"/>
      <c r="GC940" s="11"/>
      <c r="GD940" s="11"/>
      <c r="GE940" s="11"/>
      <c r="GG940" s="11"/>
      <c r="GH940" s="11"/>
      <c r="GK940" s="11"/>
      <c r="GL940" s="11"/>
      <c r="GM940" s="11"/>
      <c r="GN940" s="11"/>
      <c r="GO940" s="11"/>
      <c r="GP940" s="11"/>
      <c r="GQ940" s="11"/>
      <c r="GR940" s="11"/>
      <c r="GS940" s="11"/>
      <c r="GV940" s="11"/>
      <c r="GW940" s="11"/>
      <c r="GY940" s="11"/>
      <c r="HB940" s="11"/>
      <c r="HC940" s="11"/>
      <c r="HD940" s="11"/>
      <c r="HE940" s="11"/>
      <c r="HF940" s="11"/>
      <c r="HG940" s="11"/>
      <c r="HH940" s="11"/>
      <c r="HI940" s="11"/>
      <c r="HK940" s="12"/>
      <c r="HL940" s="11"/>
      <c r="HM940" s="11"/>
      <c r="HN940" s="11"/>
      <c r="HO940" s="11"/>
      <c r="HS940" s="11"/>
      <c r="HT940" s="11"/>
      <c r="HU940" s="11"/>
      <c r="HV940" s="11"/>
      <c r="HX940" s="12"/>
      <c r="HY940" s="11"/>
      <c r="HZ940" s="11"/>
      <c r="IA940" s="11"/>
      <c r="IB940" s="11"/>
      <c r="IF940" s="11"/>
      <c r="IG940" s="11"/>
      <c r="II940" s="12"/>
      <c r="IJ940" s="11"/>
      <c r="IK940" s="11"/>
      <c r="IL940" s="11"/>
      <c r="IM940" s="11"/>
      <c r="IQ940" s="11"/>
      <c r="IR940" s="11"/>
      <c r="IT940" s="12"/>
      <c r="IU940" s="11"/>
      <c r="IV940" s="11"/>
      <c r="IW940" s="11"/>
      <c r="IX940" s="11"/>
      <c r="JB940" s="11"/>
      <c r="JC940" s="11"/>
      <c r="JE940" s="12"/>
      <c r="JF940" s="11"/>
      <c r="JG940" s="11"/>
      <c r="JH940" s="11"/>
      <c r="JI940" s="11"/>
      <c r="JJ940" s="11"/>
      <c r="JK940" s="11"/>
      <c r="JL940" s="11"/>
      <c r="JM940" s="11"/>
      <c r="JQ940" s="11"/>
      <c r="JR940" s="11"/>
      <c r="JT940" s="12"/>
      <c r="JU940" s="11"/>
      <c r="JV940" s="11"/>
      <c r="JW940" s="11"/>
      <c r="JZ940" s="11"/>
      <c r="KA940" s="11"/>
      <c r="KB940" s="11"/>
      <c r="KD940" s="11"/>
      <c r="KE940" s="11"/>
      <c r="KF940" s="12"/>
      <c r="KG940" s="12"/>
      <c r="KH940" s="12"/>
      <c r="KJ940" s="11"/>
      <c r="KM940" s="11"/>
      <c r="KN940" s="11"/>
      <c r="KO940" s="11"/>
      <c r="KP940" s="11"/>
      <c r="KQ940" s="11"/>
      <c r="KR940" s="11"/>
      <c r="KT940" s="11"/>
      <c r="KU940" s="11"/>
      <c r="KV940" s="11"/>
      <c r="KW940" s="11"/>
      <c r="KX940" s="11"/>
      <c r="KZ940" s="11"/>
      <c r="LA940" s="11"/>
      <c r="LB940" s="11"/>
      <c r="LC940" s="11"/>
      <c r="LE940" s="12"/>
      <c r="LG940" s="12"/>
      <c r="LH940" s="11"/>
      <c r="LI940" s="11"/>
      <c r="LJ940" s="11"/>
      <c r="LK940" s="11"/>
      <c r="LM940" s="11"/>
      <c r="LN940" s="11"/>
      <c r="LO940" s="11"/>
      <c r="LQ940" s="11"/>
      <c r="LR940" s="11"/>
      <c r="LS940" s="11"/>
      <c r="LT940" s="11"/>
      <c r="LU940" s="11"/>
      <c r="LV940" s="11"/>
      <c r="LW940" s="11"/>
      <c r="LX940" s="12"/>
      <c r="LY940" s="12"/>
      <c r="LZ940" s="11"/>
      <c r="MA940" s="11"/>
      <c r="MB940" s="11"/>
      <c r="MC940" s="11"/>
      <c r="MD940" s="11"/>
      <c r="MF940" s="12"/>
      <c r="MH940" s="12"/>
      <c r="MI940" s="11"/>
      <c r="MJ940" s="11"/>
      <c r="MK940" s="11"/>
      <c r="ML940" s="11"/>
      <c r="MM940" s="11"/>
      <c r="MN940" s="11"/>
      <c r="MP940" s="12"/>
      <c r="MQ940" s="12"/>
      <c r="MR940" s="11"/>
      <c r="MS940" s="11"/>
      <c r="MU940" s="12"/>
      <c r="MW940" s="12"/>
      <c r="MX940" s="11"/>
      <c r="MY940" s="11"/>
      <c r="MZ940" s="11"/>
      <c r="NA940" s="11"/>
      <c r="NB940" s="11"/>
      <c r="NC940" s="11"/>
      <c r="NE940" s="12"/>
      <c r="NF940" s="12"/>
      <c r="NG940" s="11"/>
      <c r="NH940" s="11"/>
      <c r="NI940" s="11"/>
      <c r="NK940" s="12"/>
      <c r="NM940" s="12"/>
      <c r="NN940" s="11"/>
      <c r="NO940" s="11"/>
      <c r="NP940" s="11"/>
      <c r="NQ940" s="11"/>
      <c r="NR940" s="11"/>
      <c r="NS940" s="11"/>
      <c r="NU940" s="12"/>
      <c r="NV940" s="12"/>
      <c r="NW940" s="11"/>
      <c r="NX940" s="11"/>
      <c r="NZ940" s="12"/>
      <c r="OB940" s="12"/>
      <c r="OC940" s="11"/>
      <c r="OD940" s="11"/>
      <c r="OE940" s="11"/>
      <c r="OF940" s="11"/>
      <c r="OG940" s="11"/>
      <c r="OH940" s="11"/>
      <c r="OI940" s="12"/>
      <c r="OK940" s="11"/>
      <c r="OM940" s="11"/>
      <c r="ON940" s="12"/>
      <c r="OO940" s="11"/>
      <c r="OP940" s="11"/>
      <c r="OQ940" s="11"/>
      <c r="OT940" s="11"/>
      <c r="OU940" s="11"/>
      <c r="OV940" s="11"/>
      <c r="OW940" s="11"/>
      <c r="OY940" s="11"/>
      <c r="OZ940" s="11"/>
      <c r="PA940" s="11"/>
      <c r="PC940" s="11"/>
      <c r="PD940" s="11"/>
      <c r="PE940" s="11"/>
      <c r="PF940" s="11"/>
      <c r="PH940" s="11"/>
      <c r="PJ940" s="11"/>
      <c r="PK940" s="12"/>
      <c r="PL940" s="11"/>
      <c r="PM940" s="11"/>
      <c r="PN940" s="11"/>
      <c r="PO940" s="11"/>
      <c r="PP940" s="11"/>
      <c r="PS940" s="11"/>
      <c r="PV940" s="11"/>
      <c r="PY940" s="11"/>
      <c r="QA940" s="11"/>
      <c r="QB940" s="11"/>
      <c r="QC940" s="11"/>
      <c r="QD940" s="11"/>
      <c r="QE940" s="11"/>
      <c r="QG940" s="11"/>
      <c r="QI940" s="11"/>
      <c r="QJ940" s="12"/>
      <c r="QK940" s="11"/>
      <c r="QL940" s="11"/>
      <c r="QM940" s="11"/>
      <c r="QO940" s="11"/>
      <c r="QQ940" s="11"/>
      <c r="QR940" s="11"/>
      <c r="QS940" s="12"/>
      <c r="QT940" s="11"/>
      <c r="QU940" s="11"/>
      <c r="QV940" s="11"/>
      <c r="QY940" s="11"/>
      <c r="QZ940" s="11"/>
      <c r="RA940" s="11"/>
      <c r="RC940" s="11"/>
      <c r="RE940" s="11"/>
      <c r="RF940" s="12"/>
      <c r="RG940" s="11"/>
      <c r="RH940" s="11"/>
      <c r="RI940" s="11"/>
      <c r="RJ940" s="11"/>
      <c r="RK940" s="11"/>
      <c r="RP940" s="11"/>
      <c r="RQ940" s="11"/>
      <c r="RR940" s="12"/>
      <c r="RS940" s="12"/>
      <c r="RT940" s="12"/>
      <c r="RV940" s="11"/>
      <c r="RY940" s="11"/>
      <c r="RZ940" s="11"/>
      <c r="SA940" s="11"/>
      <c r="SB940" s="11"/>
      <c r="SC940" s="11"/>
      <c r="SD940" s="11"/>
      <c r="SF940" s="11"/>
      <c r="SG940" s="11"/>
      <c r="SH940" s="11"/>
      <c r="SI940" s="11"/>
      <c r="SJ940" s="11"/>
      <c r="SL940" s="11"/>
      <c r="SM940" s="11"/>
      <c r="SN940" s="11"/>
      <c r="SO940" s="11"/>
      <c r="SQ940" s="12"/>
      <c r="SS940" s="12"/>
      <c r="ST940" s="11"/>
      <c r="SU940" s="11"/>
      <c r="SV940" s="11"/>
      <c r="SW940" s="11"/>
      <c r="SY940" s="11"/>
      <c r="SZ940" s="11"/>
      <c r="TA940" s="11"/>
      <c r="TC940" s="11"/>
      <c r="TD940" s="11"/>
      <c r="TE940" s="11"/>
      <c r="TF940" s="11"/>
      <c r="TG940" s="11"/>
      <c r="TH940" s="11"/>
      <c r="TI940" s="11"/>
      <c r="TJ940" s="12"/>
      <c r="TK940" s="12"/>
      <c r="TL940" s="11"/>
      <c r="TM940" s="11"/>
      <c r="TN940" s="11"/>
      <c r="TO940" s="11"/>
      <c r="TP940" s="11"/>
      <c r="TR940" s="12"/>
      <c r="TT940" s="12"/>
      <c r="TU940" s="11"/>
      <c r="TV940" s="11"/>
      <c r="TW940" s="11"/>
      <c r="TX940" s="11"/>
      <c r="TY940" s="11"/>
      <c r="TZ940" s="11"/>
      <c r="UB940" s="12"/>
      <c r="UC940" s="12"/>
      <c r="UD940" s="11"/>
      <c r="UE940" s="11"/>
      <c r="UG940" s="12"/>
      <c r="UI940" s="12"/>
      <c r="UJ940" s="11"/>
      <c r="UK940" s="11"/>
      <c r="UL940" s="11"/>
      <c r="UM940" s="11"/>
      <c r="UN940" s="11"/>
      <c r="UO940" s="11"/>
      <c r="UQ940" s="12"/>
      <c r="UR940" s="12"/>
      <c r="US940" s="11"/>
      <c r="UT940" s="11"/>
      <c r="UU940" s="11"/>
      <c r="UW940" s="12"/>
      <c r="UY940" s="12"/>
      <c r="UZ940" s="11"/>
      <c r="VA940" s="11"/>
      <c r="VB940" s="11"/>
      <c r="VC940" s="11"/>
      <c r="VD940" s="11"/>
      <c r="VE940" s="11"/>
      <c r="VG940" s="12"/>
      <c r="VH940" s="12"/>
      <c r="VI940" s="11"/>
      <c r="VJ940" s="11"/>
      <c r="VL940" s="12"/>
      <c r="VN940" s="12"/>
      <c r="VO940" s="11"/>
      <c r="VP940" s="11"/>
      <c r="VQ940" s="11"/>
      <c r="VR940" s="11"/>
      <c r="VS940" s="11"/>
      <c r="VT940" s="11"/>
      <c r="VV940" s="11"/>
      <c r="VX940" s="11"/>
      <c r="VY940" s="12"/>
      <c r="VZ940" s="11"/>
      <c r="WA940" s="11"/>
      <c r="WB940" s="11"/>
      <c r="WC940" s="11"/>
      <c r="WD940" s="11"/>
      <c r="WE940" s="11"/>
      <c r="WF940" s="11"/>
      <c r="WH940" s="11"/>
      <c r="WI940" s="11"/>
      <c r="WL940" s="12"/>
      <c r="WP940" s="11"/>
      <c r="WQ940" s="11"/>
      <c r="WR940" s="11"/>
      <c r="WS940" s="11"/>
      <c r="WU940" s="11"/>
      <c r="WV940" s="12"/>
      <c r="WW940" s="11"/>
      <c r="WX940" s="11"/>
      <c r="WZ940" s="11"/>
      <c r="XA940" s="12"/>
      <c r="XB940" s="12"/>
      <c r="XE940" s="11"/>
      <c r="XF940" s="11"/>
      <c r="XH940" s="11"/>
      <c r="XI940" s="11"/>
      <c r="XK940" s="11"/>
      <c r="XM940" s="11"/>
      <c r="XN940" s="12"/>
      <c r="XO940" s="11"/>
      <c r="XP940" s="11"/>
      <c r="XS940" s="11"/>
      <c r="XU940" s="11"/>
      <c r="XV940" s="11"/>
      <c r="XW940" s="11"/>
      <c r="XX940" s="11"/>
      <c r="XY940" s="11"/>
      <c r="XZ940" s="11"/>
      <c r="YA940" s="11"/>
      <c r="YC940" s="11"/>
      <c r="YD940" s="11"/>
      <c r="YE940" s="11"/>
      <c r="YF940" s="11"/>
      <c r="YG940" s="11"/>
      <c r="YJ940" s="11"/>
      <c r="YK940" s="11"/>
      <c r="YL940" s="11"/>
      <c r="YM940" s="11"/>
      <c r="YO940" s="11"/>
      <c r="YP940" s="11"/>
      <c r="YQ940" s="11"/>
    </row>
    <row r="941" ht="15.75" customHeight="1">
      <c r="A941" s="11"/>
      <c r="C941" s="12"/>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P941" s="11"/>
      <c r="BQ941" s="11"/>
      <c r="BR941" s="11"/>
      <c r="BS941" s="11"/>
      <c r="BT941" s="11"/>
      <c r="BU941" s="11"/>
      <c r="BV941" s="11"/>
      <c r="BW941" s="11"/>
      <c r="BX941" s="11"/>
      <c r="BY941" s="11"/>
      <c r="BZ941" s="11"/>
      <c r="CA941" s="11"/>
      <c r="CB941" s="11"/>
      <c r="CC941" s="11"/>
      <c r="CD941" s="11"/>
      <c r="CE941" s="11"/>
      <c r="CF941" s="11"/>
      <c r="CG941" s="11"/>
      <c r="CH941" s="11"/>
      <c r="CI941" s="11"/>
      <c r="CJ941" s="11"/>
      <c r="CK941" s="11"/>
      <c r="CL941" s="11"/>
      <c r="CM941" s="11"/>
      <c r="CN941" s="11"/>
      <c r="CO941" s="11"/>
      <c r="CP941" s="11"/>
      <c r="CQ941" s="11"/>
      <c r="CR941" s="11"/>
      <c r="CS941" s="11"/>
      <c r="CT941" s="11"/>
      <c r="CW941" s="11"/>
      <c r="CY941" s="11"/>
      <c r="CZ941" s="11"/>
      <c r="DB941" s="11"/>
      <c r="DD941" s="11"/>
      <c r="DH941" s="11"/>
      <c r="DK941" s="11"/>
      <c r="DL941" s="11"/>
      <c r="DM941" s="11"/>
      <c r="DN941" s="11"/>
      <c r="DO941" s="11"/>
      <c r="DR941" s="11"/>
      <c r="DS941" s="11"/>
      <c r="DT941" s="11"/>
      <c r="DU941" s="11"/>
      <c r="DV941" s="11"/>
      <c r="DW941" s="11"/>
      <c r="DX941" s="11"/>
      <c r="DY941" s="11"/>
      <c r="DZ941" s="11"/>
      <c r="EA941" s="11"/>
      <c r="EB941" s="11"/>
      <c r="EC941" s="12"/>
      <c r="ED941" s="12"/>
      <c r="EE941" s="11"/>
      <c r="EF941" s="11"/>
      <c r="EG941" s="11"/>
      <c r="EH941" s="11"/>
      <c r="EI941" s="11"/>
      <c r="EJ941" s="11"/>
      <c r="EK941" s="11"/>
      <c r="EL941" s="12"/>
      <c r="EM941" s="11"/>
      <c r="EN941" s="11"/>
      <c r="EO941" s="11"/>
      <c r="EP941" s="11"/>
      <c r="EQ941" s="11"/>
      <c r="ES941" s="12"/>
      <c r="ET941" s="11"/>
      <c r="EU941" s="11"/>
      <c r="EV941" s="11"/>
      <c r="EW941" s="11"/>
      <c r="EX941" s="11"/>
      <c r="EY941" s="11"/>
      <c r="EZ941" s="11"/>
      <c r="FA941" s="11"/>
      <c r="FB941" s="11"/>
      <c r="FC941" s="11"/>
      <c r="FD941" s="11"/>
      <c r="FE941" s="11"/>
      <c r="FF941" s="11"/>
      <c r="FG941" s="11"/>
      <c r="FH941" s="11"/>
      <c r="FI941" s="11"/>
      <c r="FJ941" s="11"/>
      <c r="FK941" s="11"/>
      <c r="FL941" s="11"/>
      <c r="FM941" s="11"/>
      <c r="FN941" s="11"/>
      <c r="FO941" s="11"/>
      <c r="FP941" s="11"/>
      <c r="FQ941" s="11"/>
      <c r="FR941" s="11"/>
      <c r="FS941" s="11"/>
      <c r="FT941" s="11"/>
      <c r="FU941" s="11"/>
      <c r="FV941" s="11"/>
      <c r="FW941" s="11"/>
      <c r="FX941" s="11"/>
      <c r="FY941" s="11"/>
      <c r="FZ941" s="11"/>
      <c r="GA941" s="11"/>
      <c r="GB941" s="11"/>
      <c r="GC941" s="11"/>
      <c r="GD941" s="11"/>
      <c r="GE941" s="11"/>
      <c r="GG941" s="11"/>
      <c r="GH941" s="11"/>
      <c r="GK941" s="11"/>
      <c r="GL941" s="11"/>
      <c r="GM941" s="11"/>
      <c r="GN941" s="11"/>
      <c r="GO941" s="11"/>
      <c r="GP941" s="11"/>
      <c r="GQ941" s="11"/>
      <c r="GR941" s="11"/>
      <c r="GS941" s="11"/>
      <c r="GV941" s="11"/>
      <c r="GW941" s="11"/>
      <c r="GY941" s="11"/>
      <c r="HB941" s="11"/>
      <c r="HC941" s="11"/>
      <c r="HD941" s="11"/>
      <c r="HE941" s="11"/>
      <c r="HF941" s="11"/>
      <c r="HG941" s="11"/>
      <c r="HH941" s="11"/>
      <c r="HI941" s="11"/>
      <c r="HK941" s="12"/>
      <c r="HL941" s="11"/>
      <c r="HM941" s="11"/>
      <c r="HN941" s="11"/>
      <c r="HO941" s="11"/>
      <c r="HS941" s="11"/>
      <c r="HT941" s="11"/>
      <c r="HU941" s="11"/>
      <c r="HV941" s="11"/>
      <c r="HX941" s="12"/>
      <c r="HY941" s="11"/>
      <c r="HZ941" s="11"/>
      <c r="IA941" s="11"/>
      <c r="IB941" s="11"/>
      <c r="IF941" s="11"/>
      <c r="IG941" s="11"/>
      <c r="II941" s="12"/>
      <c r="IJ941" s="11"/>
      <c r="IK941" s="11"/>
      <c r="IL941" s="11"/>
      <c r="IM941" s="11"/>
      <c r="IQ941" s="11"/>
      <c r="IR941" s="11"/>
      <c r="IT941" s="12"/>
      <c r="IU941" s="11"/>
      <c r="IV941" s="11"/>
      <c r="IW941" s="11"/>
      <c r="IX941" s="11"/>
      <c r="JB941" s="11"/>
      <c r="JC941" s="11"/>
      <c r="JE941" s="12"/>
      <c r="JF941" s="11"/>
      <c r="JG941" s="11"/>
      <c r="JH941" s="11"/>
      <c r="JI941" s="11"/>
      <c r="JJ941" s="11"/>
      <c r="JK941" s="11"/>
      <c r="JL941" s="11"/>
      <c r="JM941" s="11"/>
      <c r="JQ941" s="11"/>
      <c r="JR941" s="11"/>
      <c r="JT941" s="12"/>
      <c r="JU941" s="11"/>
      <c r="JV941" s="11"/>
      <c r="JW941" s="11"/>
      <c r="JZ941" s="11"/>
      <c r="KA941" s="11"/>
      <c r="KB941" s="11"/>
      <c r="KD941" s="11"/>
      <c r="KE941" s="11"/>
      <c r="KF941" s="12"/>
      <c r="KG941" s="12"/>
      <c r="KH941" s="12"/>
      <c r="KJ941" s="11"/>
      <c r="KM941" s="11"/>
      <c r="KN941" s="11"/>
      <c r="KO941" s="11"/>
      <c r="KP941" s="11"/>
      <c r="KQ941" s="11"/>
      <c r="KR941" s="11"/>
      <c r="KT941" s="11"/>
      <c r="KU941" s="11"/>
      <c r="KV941" s="11"/>
      <c r="KW941" s="11"/>
      <c r="KX941" s="11"/>
      <c r="KZ941" s="11"/>
      <c r="LA941" s="11"/>
      <c r="LB941" s="11"/>
      <c r="LC941" s="11"/>
      <c r="LE941" s="12"/>
      <c r="LG941" s="12"/>
      <c r="LH941" s="11"/>
      <c r="LI941" s="11"/>
      <c r="LJ941" s="11"/>
      <c r="LK941" s="11"/>
      <c r="LM941" s="11"/>
      <c r="LN941" s="11"/>
      <c r="LO941" s="11"/>
      <c r="LQ941" s="11"/>
      <c r="LR941" s="11"/>
      <c r="LS941" s="11"/>
      <c r="LT941" s="11"/>
      <c r="LU941" s="11"/>
      <c r="LV941" s="11"/>
      <c r="LW941" s="11"/>
      <c r="LX941" s="12"/>
      <c r="LY941" s="12"/>
      <c r="LZ941" s="11"/>
      <c r="MA941" s="11"/>
      <c r="MB941" s="11"/>
      <c r="MC941" s="11"/>
      <c r="MD941" s="11"/>
      <c r="MF941" s="12"/>
      <c r="MH941" s="12"/>
      <c r="MI941" s="11"/>
      <c r="MJ941" s="11"/>
      <c r="MK941" s="11"/>
      <c r="ML941" s="11"/>
      <c r="MM941" s="11"/>
      <c r="MN941" s="11"/>
      <c r="MP941" s="12"/>
      <c r="MQ941" s="12"/>
      <c r="MR941" s="11"/>
      <c r="MS941" s="11"/>
      <c r="MU941" s="12"/>
      <c r="MW941" s="12"/>
      <c r="MX941" s="11"/>
      <c r="MY941" s="11"/>
      <c r="MZ941" s="11"/>
      <c r="NA941" s="11"/>
      <c r="NB941" s="11"/>
      <c r="NC941" s="11"/>
      <c r="NE941" s="12"/>
      <c r="NF941" s="12"/>
      <c r="NG941" s="11"/>
      <c r="NH941" s="11"/>
      <c r="NI941" s="11"/>
      <c r="NK941" s="12"/>
      <c r="NM941" s="12"/>
      <c r="NN941" s="11"/>
      <c r="NO941" s="11"/>
      <c r="NP941" s="11"/>
      <c r="NQ941" s="11"/>
      <c r="NR941" s="11"/>
      <c r="NS941" s="11"/>
      <c r="NU941" s="12"/>
      <c r="NV941" s="12"/>
      <c r="NW941" s="11"/>
      <c r="NX941" s="11"/>
      <c r="NZ941" s="12"/>
      <c r="OB941" s="12"/>
      <c r="OC941" s="11"/>
      <c r="OD941" s="11"/>
      <c r="OE941" s="11"/>
      <c r="OF941" s="11"/>
      <c r="OG941" s="11"/>
      <c r="OH941" s="11"/>
      <c r="OI941" s="12"/>
      <c r="OK941" s="11"/>
      <c r="OM941" s="11"/>
      <c r="ON941" s="12"/>
      <c r="OO941" s="11"/>
      <c r="OP941" s="11"/>
      <c r="OQ941" s="11"/>
      <c r="OT941" s="11"/>
      <c r="OU941" s="11"/>
      <c r="OV941" s="11"/>
      <c r="OW941" s="11"/>
      <c r="OY941" s="11"/>
      <c r="OZ941" s="11"/>
      <c r="PA941" s="11"/>
      <c r="PC941" s="11"/>
      <c r="PD941" s="11"/>
      <c r="PE941" s="11"/>
      <c r="PF941" s="11"/>
      <c r="PH941" s="11"/>
      <c r="PJ941" s="11"/>
      <c r="PK941" s="12"/>
      <c r="PL941" s="11"/>
      <c r="PM941" s="11"/>
      <c r="PN941" s="11"/>
      <c r="PO941" s="11"/>
      <c r="PP941" s="11"/>
      <c r="PS941" s="11"/>
      <c r="PV941" s="11"/>
      <c r="PY941" s="11"/>
      <c r="QA941" s="11"/>
      <c r="QB941" s="11"/>
      <c r="QC941" s="11"/>
      <c r="QD941" s="11"/>
      <c r="QE941" s="11"/>
      <c r="QG941" s="11"/>
      <c r="QI941" s="11"/>
      <c r="QJ941" s="12"/>
      <c r="QK941" s="11"/>
      <c r="QL941" s="11"/>
      <c r="QM941" s="11"/>
      <c r="QO941" s="11"/>
      <c r="QQ941" s="11"/>
      <c r="QR941" s="11"/>
      <c r="QS941" s="12"/>
      <c r="QT941" s="11"/>
      <c r="QU941" s="11"/>
      <c r="QV941" s="11"/>
      <c r="QY941" s="11"/>
      <c r="QZ941" s="11"/>
      <c r="RA941" s="11"/>
      <c r="RC941" s="11"/>
      <c r="RE941" s="11"/>
      <c r="RF941" s="12"/>
      <c r="RG941" s="11"/>
      <c r="RH941" s="11"/>
      <c r="RI941" s="11"/>
      <c r="RJ941" s="11"/>
      <c r="RK941" s="11"/>
      <c r="RP941" s="11"/>
      <c r="RQ941" s="11"/>
      <c r="RR941" s="12"/>
      <c r="RS941" s="12"/>
      <c r="RT941" s="12"/>
      <c r="RV941" s="11"/>
      <c r="RY941" s="11"/>
      <c r="RZ941" s="11"/>
      <c r="SA941" s="11"/>
      <c r="SB941" s="11"/>
      <c r="SC941" s="11"/>
      <c r="SD941" s="11"/>
      <c r="SF941" s="11"/>
      <c r="SG941" s="11"/>
      <c r="SH941" s="11"/>
      <c r="SI941" s="11"/>
      <c r="SJ941" s="11"/>
      <c r="SL941" s="11"/>
      <c r="SM941" s="11"/>
      <c r="SN941" s="11"/>
      <c r="SO941" s="11"/>
      <c r="SQ941" s="12"/>
      <c r="SS941" s="12"/>
      <c r="ST941" s="11"/>
      <c r="SU941" s="11"/>
      <c r="SV941" s="11"/>
      <c r="SW941" s="11"/>
      <c r="SY941" s="11"/>
      <c r="SZ941" s="11"/>
      <c r="TA941" s="11"/>
      <c r="TC941" s="11"/>
      <c r="TD941" s="11"/>
      <c r="TE941" s="11"/>
      <c r="TF941" s="11"/>
      <c r="TG941" s="11"/>
      <c r="TH941" s="11"/>
      <c r="TI941" s="11"/>
      <c r="TJ941" s="12"/>
      <c r="TK941" s="12"/>
      <c r="TL941" s="11"/>
      <c r="TM941" s="11"/>
      <c r="TN941" s="11"/>
      <c r="TO941" s="11"/>
      <c r="TP941" s="11"/>
      <c r="TR941" s="12"/>
      <c r="TT941" s="12"/>
      <c r="TU941" s="11"/>
      <c r="TV941" s="11"/>
      <c r="TW941" s="11"/>
      <c r="TX941" s="11"/>
      <c r="TY941" s="11"/>
      <c r="TZ941" s="11"/>
      <c r="UB941" s="12"/>
      <c r="UC941" s="12"/>
      <c r="UD941" s="11"/>
      <c r="UE941" s="11"/>
      <c r="UG941" s="12"/>
      <c r="UI941" s="12"/>
      <c r="UJ941" s="11"/>
      <c r="UK941" s="11"/>
      <c r="UL941" s="11"/>
      <c r="UM941" s="11"/>
      <c r="UN941" s="11"/>
      <c r="UO941" s="11"/>
      <c r="UQ941" s="12"/>
      <c r="UR941" s="12"/>
      <c r="US941" s="11"/>
      <c r="UT941" s="11"/>
      <c r="UU941" s="11"/>
      <c r="UW941" s="12"/>
      <c r="UY941" s="12"/>
      <c r="UZ941" s="11"/>
      <c r="VA941" s="11"/>
      <c r="VB941" s="11"/>
      <c r="VC941" s="11"/>
      <c r="VD941" s="11"/>
      <c r="VE941" s="11"/>
      <c r="VG941" s="12"/>
      <c r="VH941" s="12"/>
      <c r="VI941" s="11"/>
      <c r="VJ941" s="11"/>
      <c r="VL941" s="12"/>
      <c r="VN941" s="12"/>
      <c r="VO941" s="11"/>
      <c r="VP941" s="11"/>
      <c r="VQ941" s="11"/>
      <c r="VR941" s="11"/>
      <c r="VS941" s="11"/>
      <c r="VT941" s="11"/>
      <c r="VV941" s="11"/>
      <c r="VX941" s="11"/>
      <c r="VY941" s="12"/>
      <c r="VZ941" s="11"/>
      <c r="WA941" s="11"/>
      <c r="WB941" s="11"/>
      <c r="WC941" s="11"/>
      <c r="WD941" s="11"/>
      <c r="WE941" s="11"/>
      <c r="WF941" s="11"/>
      <c r="WH941" s="11"/>
      <c r="WI941" s="11"/>
      <c r="WL941" s="12"/>
      <c r="WP941" s="11"/>
      <c r="WQ941" s="11"/>
      <c r="WR941" s="11"/>
      <c r="WS941" s="11"/>
      <c r="WU941" s="11"/>
      <c r="WV941" s="12"/>
      <c r="WW941" s="11"/>
      <c r="WX941" s="11"/>
      <c r="WZ941" s="11"/>
      <c r="XA941" s="12"/>
      <c r="XB941" s="12"/>
      <c r="XE941" s="11"/>
      <c r="XF941" s="11"/>
      <c r="XH941" s="11"/>
      <c r="XI941" s="11"/>
      <c r="XK941" s="11"/>
      <c r="XM941" s="11"/>
      <c r="XN941" s="12"/>
      <c r="XO941" s="11"/>
      <c r="XP941" s="11"/>
      <c r="XS941" s="11"/>
      <c r="XU941" s="11"/>
      <c r="XV941" s="11"/>
      <c r="XW941" s="11"/>
      <c r="XX941" s="11"/>
      <c r="XY941" s="11"/>
      <c r="XZ941" s="11"/>
      <c r="YA941" s="11"/>
      <c r="YC941" s="11"/>
      <c r="YD941" s="11"/>
      <c r="YE941" s="11"/>
      <c r="YF941" s="11"/>
      <c r="YG941" s="11"/>
      <c r="YJ941" s="11"/>
      <c r="YK941" s="11"/>
      <c r="YL941" s="11"/>
      <c r="YM941" s="11"/>
      <c r="YO941" s="11"/>
      <c r="YP941" s="11"/>
      <c r="YQ941" s="11"/>
    </row>
    <row r="942" ht="15.75" customHeight="1">
      <c r="A942" s="11"/>
      <c r="C942" s="12"/>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P942" s="11"/>
      <c r="BQ942" s="11"/>
      <c r="BR942" s="11"/>
      <c r="BS942" s="11"/>
      <c r="BT942" s="11"/>
      <c r="BU942" s="11"/>
      <c r="BV942" s="11"/>
      <c r="BW942" s="11"/>
      <c r="BX942" s="11"/>
      <c r="BY942" s="11"/>
      <c r="BZ942" s="11"/>
      <c r="CA942" s="11"/>
      <c r="CB942" s="11"/>
      <c r="CC942" s="11"/>
      <c r="CD942" s="11"/>
      <c r="CE942" s="11"/>
      <c r="CF942" s="11"/>
      <c r="CG942" s="11"/>
      <c r="CH942" s="11"/>
      <c r="CI942" s="11"/>
      <c r="CJ942" s="11"/>
      <c r="CK942" s="11"/>
      <c r="CL942" s="11"/>
      <c r="CM942" s="11"/>
      <c r="CN942" s="11"/>
      <c r="CO942" s="11"/>
      <c r="CP942" s="11"/>
      <c r="CQ942" s="11"/>
      <c r="CR942" s="11"/>
      <c r="CS942" s="11"/>
      <c r="CT942" s="11"/>
      <c r="CW942" s="11"/>
      <c r="CY942" s="11"/>
      <c r="CZ942" s="11"/>
      <c r="DB942" s="11"/>
      <c r="DD942" s="11"/>
      <c r="DH942" s="11"/>
      <c r="DK942" s="11"/>
      <c r="DL942" s="11"/>
      <c r="DM942" s="11"/>
      <c r="DN942" s="11"/>
      <c r="DO942" s="11"/>
      <c r="DR942" s="11"/>
      <c r="DS942" s="11"/>
      <c r="DT942" s="11"/>
      <c r="DU942" s="11"/>
      <c r="DV942" s="11"/>
      <c r="DW942" s="11"/>
      <c r="DX942" s="11"/>
      <c r="DY942" s="11"/>
      <c r="DZ942" s="11"/>
      <c r="EA942" s="11"/>
      <c r="EB942" s="11"/>
      <c r="EC942" s="12"/>
      <c r="ED942" s="12"/>
      <c r="EE942" s="11"/>
      <c r="EF942" s="11"/>
      <c r="EG942" s="11"/>
      <c r="EH942" s="11"/>
      <c r="EI942" s="11"/>
      <c r="EJ942" s="11"/>
      <c r="EK942" s="11"/>
      <c r="EL942" s="12"/>
      <c r="EM942" s="11"/>
      <c r="EN942" s="11"/>
      <c r="EO942" s="11"/>
      <c r="EP942" s="11"/>
      <c r="EQ942" s="11"/>
      <c r="ES942" s="12"/>
      <c r="ET942" s="11"/>
      <c r="EU942" s="11"/>
      <c r="EV942" s="11"/>
      <c r="EW942" s="11"/>
      <c r="EX942" s="11"/>
      <c r="EY942" s="11"/>
      <c r="EZ942" s="11"/>
      <c r="FA942" s="11"/>
      <c r="FB942" s="11"/>
      <c r="FC942" s="11"/>
      <c r="FD942" s="11"/>
      <c r="FE942" s="11"/>
      <c r="FF942" s="11"/>
      <c r="FG942" s="11"/>
      <c r="FH942" s="11"/>
      <c r="FI942" s="11"/>
      <c r="FJ942" s="11"/>
      <c r="FK942" s="11"/>
      <c r="FL942" s="11"/>
      <c r="FM942" s="11"/>
      <c r="FN942" s="11"/>
      <c r="FO942" s="11"/>
      <c r="FP942" s="11"/>
      <c r="FQ942" s="11"/>
      <c r="FR942" s="11"/>
      <c r="FS942" s="11"/>
      <c r="FT942" s="11"/>
      <c r="FU942" s="11"/>
      <c r="FV942" s="11"/>
      <c r="FW942" s="11"/>
      <c r="FX942" s="11"/>
      <c r="FY942" s="11"/>
      <c r="FZ942" s="11"/>
      <c r="GA942" s="11"/>
      <c r="GB942" s="11"/>
      <c r="GC942" s="11"/>
      <c r="GD942" s="11"/>
      <c r="GE942" s="11"/>
      <c r="GG942" s="11"/>
      <c r="GH942" s="11"/>
      <c r="GK942" s="11"/>
      <c r="GL942" s="11"/>
      <c r="GM942" s="11"/>
      <c r="GN942" s="11"/>
      <c r="GO942" s="11"/>
      <c r="GP942" s="11"/>
      <c r="GQ942" s="11"/>
      <c r="GR942" s="11"/>
      <c r="GS942" s="11"/>
      <c r="GV942" s="11"/>
      <c r="GW942" s="11"/>
      <c r="GY942" s="11"/>
      <c r="HB942" s="11"/>
      <c r="HC942" s="11"/>
      <c r="HD942" s="11"/>
      <c r="HE942" s="11"/>
      <c r="HF942" s="11"/>
      <c r="HG942" s="11"/>
      <c r="HH942" s="11"/>
      <c r="HI942" s="11"/>
      <c r="HK942" s="12"/>
      <c r="HL942" s="11"/>
      <c r="HM942" s="11"/>
      <c r="HN942" s="11"/>
      <c r="HO942" s="11"/>
      <c r="HS942" s="11"/>
      <c r="HT942" s="11"/>
      <c r="HU942" s="11"/>
      <c r="HV942" s="11"/>
      <c r="HX942" s="12"/>
      <c r="HY942" s="11"/>
      <c r="HZ942" s="11"/>
      <c r="IA942" s="11"/>
      <c r="IB942" s="11"/>
      <c r="IF942" s="11"/>
      <c r="IG942" s="11"/>
      <c r="II942" s="12"/>
      <c r="IJ942" s="11"/>
      <c r="IK942" s="11"/>
      <c r="IL942" s="11"/>
      <c r="IM942" s="11"/>
      <c r="IQ942" s="11"/>
      <c r="IR942" s="11"/>
      <c r="IT942" s="12"/>
      <c r="IU942" s="11"/>
      <c r="IV942" s="11"/>
      <c r="IW942" s="11"/>
      <c r="IX942" s="11"/>
      <c r="JB942" s="11"/>
      <c r="JC942" s="11"/>
      <c r="JE942" s="12"/>
      <c r="JF942" s="11"/>
      <c r="JG942" s="11"/>
      <c r="JH942" s="11"/>
      <c r="JI942" s="11"/>
      <c r="JJ942" s="11"/>
      <c r="JK942" s="11"/>
      <c r="JL942" s="11"/>
      <c r="JM942" s="11"/>
      <c r="JQ942" s="11"/>
      <c r="JR942" s="11"/>
      <c r="JT942" s="12"/>
      <c r="JU942" s="11"/>
      <c r="JV942" s="11"/>
      <c r="JW942" s="11"/>
      <c r="JZ942" s="11"/>
      <c r="KA942" s="11"/>
      <c r="KB942" s="11"/>
      <c r="KD942" s="11"/>
      <c r="KE942" s="11"/>
      <c r="KF942" s="12"/>
      <c r="KG942" s="12"/>
      <c r="KH942" s="12"/>
      <c r="KJ942" s="11"/>
      <c r="KM942" s="11"/>
      <c r="KN942" s="11"/>
      <c r="KO942" s="11"/>
      <c r="KP942" s="11"/>
      <c r="KQ942" s="11"/>
      <c r="KR942" s="11"/>
      <c r="KT942" s="11"/>
      <c r="KU942" s="11"/>
      <c r="KV942" s="11"/>
      <c r="KW942" s="11"/>
      <c r="KX942" s="11"/>
      <c r="KZ942" s="11"/>
      <c r="LA942" s="11"/>
      <c r="LB942" s="11"/>
      <c r="LC942" s="11"/>
      <c r="LE942" s="12"/>
      <c r="LG942" s="12"/>
      <c r="LH942" s="11"/>
      <c r="LI942" s="11"/>
      <c r="LJ942" s="11"/>
      <c r="LK942" s="11"/>
      <c r="LM942" s="11"/>
      <c r="LN942" s="11"/>
      <c r="LO942" s="11"/>
      <c r="LQ942" s="11"/>
      <c r="LR942" s="11"/>
      <c r="LS942" s="11"/>
      <c r="LT942" s="11"/>
      <c r="LU942" s="11"/>
      <c r="LV942" s="11"/>
      <c r="LW942" s="11"/>
      <c r="LX942" s="12"/>
      <c r="LY942" s="12"/>
      <c r="LZ942" s="11"/>
      <c r="MA942" s="11"/>
      <c r="MB942" s="11"/>
      <c r="MC942" s="11"/>
      <c r="MD942" s="11"/>
      <c r="MF942" s="12"/>
      <c r="MH942" s="12"/>
      <c r="MI942" s="11"/>
      <c r="MJ942" s="11"/>
      <c r="MK942" s="11"/>
      <c r="ML942" s="11"/>
      <c r="MM942" s="11"/>
      <c r="MN942" s="11"/>
      <c r="MP942" s="12"/>
      <c r="MQ942" s="12"/>
      <c r="MR942" s="11"/>
      <c r="MS942" s="11"/>
      <c r="MU942" s="12"/>
      <c r="MW942" s="12"/>
      <c r="MX942" s="11"/>
      <c r="MY942" s="11"/>
      <c r="MZ942" s="11"/>
      <c r="NA942" s="11"/>
      <c r="NB942" s="11"/>
      <c r="NC942" s="11"/>
      <c r="NE942" s="12"/>
      <c r="NF942" s="12"/>
      <c r="NG942" s="11"/>
      <c r="NH942" s="11"/>
      <c r="NI942" s="11"/>
      <c r="NK942" s="12"/>
      <c r="NM942" s="12"/>
      <c r="NN942" s="11"/>
      <c r="NO942" s="11"/>
      <c r="NP942" s="11"/>
      <c r="NQ942" s="11"/>
      <c r="NR942" s="11"/>
      <c r="NS942" s="11"/>
      <c r="NU942" s="12"/>
      <c r="NV942" s="12"/>
      <c r="NW942" s="11"/>
      <c r="NX942" s="11"/>
      <c r="NZ942" s="12"/>
      <c r="OB942" s="12"/>
      <c r="OC942" s="11"/>
      <c r="OD942" s="11"/>
      <c r="OE942" s="11"/>
      <c r="OF942" s="11"/>
      <c r="OG942" s="11"/>
      <c r="OH942" s="11"/>
      <c r="OI942" s="12"/>
      <c r="OK942" s="11"/>
      <c r="OM942" s="11"/>
      <c r="ON942" s="12"/>
      <c r="OO942" s="11"/>
      <c r="OP942" s="11"/>
      <c r="OQ942" s="11"/>
      <c r="OT942" s="11"/>
      <c r="OU942" s="11"/>
      <c r="OV942" s="11"/>
      <c r="OW942" s="11"/>
      <c r="OY942" s="11"/>
      <c r="OZ942" s="11"/>
      <c r="PA942" s="11"/>
      <c r="PC942" s="11"/>
      <c r="PD942" s="11"/>
      <c r="PE942" s="11"/>
      <c r="PF942" s="11"/>
      <c r="PH942" s="11"/>
      <c r="PJ942" s="11"/>
      <c r="PK942" s="12"/>
      <c r="PL942" s="11"/>
      <c r="PM942" s="11"/>
      <c r="PN942" s="11"/>
      <c r="PO942" s="11"/>
      <c r="PP942" s="11"/>
      <c r="PS942" s="11"/>
      <c r="PV942" s="11"/>
      <c r="PY942" s="11"/>
      <c r="QA942" s="11"/>
      <c r="QB942" s="11"/>
      <c r="QC942" s="11"/>
      <c r="QD942" s="11"/>
      <c r="QE942" s="11"/>
      <c r="QG942" s="11"/>
      <c r="QI942" s="11"/>
      <c r="QJ942" s="12"/>
      <c r="QK942" s="11"/>
      <c r="QL942" s="11"/>
      <c r="QM942" s="11"/>
      <c r="QO942" s="11"/>
      <c r="QQ942" s="11"/>
      <c r="QR942" s="11"/>
      <c r="QS942" s="12"/>
      <c r="QT942" s="11"/>
      <c r="QU942" s="11"/>
      <c r="QV942" s="11"/>
      <c r="QY942" s="11"/>
      <c r="QZ942" s="11"/>
      <c r="RA942" s="11"/>
      <c r="RC942" s="11"/>
      <c r="RE942" s="11"/>
      <c r="RF942" s="12"/>
      <c r="RG942" s="11"/>
      <c r="RH942" s="11"/>
      <c r="RI942" s="11"/>
      <c r="RJ942" s="11"/>
      <c r="RK942" s="11"/>
      <c r="RP942" s="11"/>
      <c r="RQ942" s="11"/>
      <c r="RR942" s="12"/>
      <c r="RS942" s="12"/>
      <c r="RT942" s="12"/>
      <c r="RV942" s="11"/>
      <c r="RY942" s="11"/>
      <c r="RZ942" s="11"/>
      <c r="SA942" s="11"/>
      <c r="SB942" s="11"/>
      <c r="SC942" s="11"/>
      <c r="SD942" s="11"/>
      <c r="SF942" s="11"/>
      <c r="SG942" s="11"/>
      <c r="SH942" s="11"/>
      <c r="SI942" s="11"/>
      <c r="SJ942" s="11"/>
      <c r="SL942" s="11"/>
      <c r="SM942" s="11"/>
      <c r="SN942" s="11"/>
      <c r="SO942" s="11"/>
      <c r="SQ942" s="12"/>
      <c r="SS942" s="12"/>
      <c r="ST942" s="11"/>
      <c r="SU942" s="11"/>
      <c r="SV942" s="11"/>
      <c r="SW942" s="11"/>
      <c r="SY942" s="11"/>
      <c r="SZ942" s="11"/>
      <c r="TA942" s="11"/>
      <c r="TC942" s="11"/>
      <c r="TD942" s="11"/>
      <c r="TE942" s="11"/>
      <c r="TF942" s="11"/>
      <c r="TG942" s="11"/>
      <c r="TH942" s="11"/>
      <c r="TI942" s="11"/>
      <c r="TJ942" s="12"/>
      <c r="TK942" s="12"/>
      <c r="TL942" s="11"/>
      <c r="TM942" s="11"/>
      <c r="TN942" s="11"/>
      <c r="TO942" s="11"/>
      <c r="TP942" s="11"/>
      <c r="TR942" s="12"/>
      <c r="TT942" s="12"/>
      <c r="TU942" s="11"/>
      <c r="TV942" s="11"/>
      <c r="TW942" s="11"/>
      <c r="TX942" s="11"/>
      <c r="TY942" s="11"/>
      <c r="TZ942" s="11"/>
      <c r="UB942" s="12"/>
      <c r="UC942" s="12"/>
      <c r="UD942" s="11"/>
      <c r="UE942" s="11"/>
      <c r="UG942" s="12"/>
      <c r="UI942" s="12"/>
      <c r="UJ942" s="11"/>
      <c r="UK942" s="11"/>
      <c r="UL942" s="11"/>
      <c r="UM942" s="11"/>
      <c r="UN942" s="11"/>
      <c r="UO942" s="11"/>
      <c r="UQ942" s="12"/>
      <c r="UR942" s="12"/>
      <c r="US942" s="11"/>
      <c r="UT942" s="11"/>
      <c r="UU942" s="11"/>
      <c r="UW942" s="12"/>
      <c r="UY942" s="12"/>
      <c r="UZ942" s="11"/>
      <c r="VA942" s="11"/>
      <c r="VB942" s="11"/>
      <c r="VC942" s="11"/>
      <c r="VD942" s="11"/>
      <c r="VE942" s="11"/>
      <c r="VG942" s="12"/>
      <c r="VH942" s="12"/>
      <c r="VI942" s="11"/>
      <c r="VJ942" s="11"/>
      <c r="VL942" s="12"/>
      <c r="VN942" s="12"/>
      <c r="VO942" s="11"/>
      <c r="VP942" s="11"/>
      <c r="VQ942" s="11"/>
      <c r="VR942" s="11"/>
      <c r="VS942" s="11"/>
      <c r="VT942" s="11"/>
      <c r="VV942" s="11"/>
      <c r="VX942" s="11"/>
      <c r="VY942" s="12"/>
      <c r="VZ942" s="11"/>
      <c r="WA942" s="11"/>
      <c r="WB942" s="11"/>
      <c r="WC942" s="11"/>
      <c r="WD942" s="11"/>
      <c r="WE942" s="11"/>
      <c r="WF942" s="11"/>
      <c r="WH942" s="11"/>
      <c r="WI942" s="11"/>
      <c r="WL942" s="12"/>
      <c r="WP942" s="11"/>
      <c r="WQ942" s="11"/>
      <c r="WR942" s="11"/>
      <c r="WS942" s="11"/>
      <c r="WU942" s="11"/>
      <c r="WV942" s="12"/>
      <c r="WW942" s="11"/>
      <c r="WX942" s="11"/>
      <c r="WZ942" s="11"/>
      <c r="XA942" s="12"/>
      <c r="XB942" s="12"/>
      <c r="XE942" s="11"/>
      <c r="XF942" s="11"/>
      <c r="XH942" s="11"/>
      <c r="XI942" s="11"/>
      <c r="XK942" s="11"/>
      <c r="XM942" s="11"/>
      <c r="XN942" s="12"/>
      <c r="XO942" s="11"/>
      <c r="XP942" s="11"/>
      <c r="XS942" s="11"/>
      <c r="XU942" s="11"/>
      <c r="XV942" s="11"/>
      <c r="XW942" s="11"/>
      <c r="XX942" s="11"/>
      <c r="XY942" s="11"/>
      <c r="XZ942" s="11"/>
      <c r="YA942" s="11"/>
      <c r="YC942" s="11"/>
      <c r="YD942" s="11"/>
      <c r="YE942" s="11"/>
      <c r="YF942" s="11"/>
      <c r="YG942" s="11"/>
      <c r="YJ942" s="11"/>
      <c r="YK942" s="11"/>
      <c r="YL942" s="11"/>
      <c r="YM942" s="11"/>
      <c r="YO942" s="11"/>
      <c r="YP942" s="11"/>
      <c r="YQ942" s="11"/>
    </row>
    <row r="943" ht="15.75" customHeight="1">
      <c r="A943" s="11"/>
      <c r="C943" s="12"/>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P943" s="11"/>
      <c r="BQ943" s="11"/>
      <c r="BR943" s="11"/>
      <c r="BS943" s="11"/>
      <c r="BT943" s="11"/>
      <c r="BU943" s="11"/>
      <c r="BV943" s="11"/>
      <c r="BW943" s="11"/>
      <c r="BX943" s="11"/>
      <c r="BY943" s="11"/>
      <c r="BZ943" s="11"/>
      <c r="CA943" s="11"/>
      <c r="CB943" s="11"/>
      <c r="CC943" s="11"/>
      <c r="CD943" s="11"/>
      <c r="CE943" s="11"/>
      <c r="CF943" s="11"/>
      <c r="CG943" s="11"/>
      <c r="CH943" s="11"/>
      <c r="CI943" s="11"/>
      <c r="CJ943" s="11"/>
      <c r="CK943" s="11"/>
      <c r="CL943" s="11"/>
      <c r="CM943" s="11"/>
      <c r="CN943" s="11"/>
      <c r="CO943" s="11"/>
      <c r="CP943" s="11"/>
      <c r="CQ943" s="11"/>
      <c r="CR943" s="11"/>
      <c r="CS943" s="11"/>
      <c r="CT943" s="11"/>
      <c r="CW943" s="11"/>
      <c r="CY943" s="11"/>
      <c r="CZ943" s="11"/>
      <c r="DB943" s="11"/>
      <c r="DD943" s="11"/>
      <c r="DH943" s="11"/>
      <c r="DK943" s="11"/>
      <c r="DL943" s="11"/>
      <c r="DM943" s="11"/>
      <c r="DN943" s="11"/>
      <c r="DO943" s="11"/>
      <c r="DR943" s="11"/>
      <c r="DS943" s="11"/>
      <c r="DT943" s="11"/>
      <c r="DU943" s="11"/>
      <c r="DV943" s="11"/>
      <c r="DW943" s="11"/>
      <c r="DX943" s="11"/>
      <c r="DY943" s="11"/>
      <c r="DZ943" s="11"/>
      <c r="EA943" s="11"/>
      <c r="EB943" s="11"/>
      <c r="EC943" s="12"/>
      <c r="ED943" s="12"/>
      <c r="EE943" s="11"/>
      <c r="EF943" s="11"/>
      <c r="EG943" s="11"/>
      <c r="EH943" s="11"/>
      <c r="EI943" s="11"/>
      <c r="EJ943" s="11"/>
      <c r="EK943" s="11"/>
      <c r="EL943" s="12"/>
      <c r="EM943" s="11"/>
      <c r="EN943" s="11"/>
      <c r="EO943" s="11"/>
      <c r="EP943" s="11"/>
      <c r="EQ943" s="11"/>
      <c r="ES943" s="12"/>
      <c r="ET943" s="11"/>
      <c r="EU943" s="11"/>
      <c r="EV943" s="11"/>
      <c r="EW943" s="11"/>
      <c r="EX943" s="11"/>
      <c r="EY943" s="11"/>
      <c r="EZ943" s="11"/>
      <c r="FA943" s="11"/>
      <c r="FB943" s="11"/>
      <c r="FC943" s="11"/>
      <c r="FD943" s="11"/>
      <c r="FE943" s="11"/>
      <c r="FF943" s="11"/>
      <c r="FG943" s="11"/>
      <c r="FH943" s="11"/>
      <c r="FI943" s="11"/>
      <c r="FJ943" s="11"/>
      <c r="FK943" s="11"/>
      <c r="FL943" s="11"/>
      <c r="FM943" s="11"/>
      <c r="FN943" s="11"/>
      <c r="FO943" s="11"/>
      <c r="FP943" s="11"/>
      <c r="FQ943" s="11"/>
      <c r="FR943" s="11"/>
      <c r="FS943" s="11"/>
      <c r="FT943" s="11"/>
      <c r="FU943" s="11"/>
      <c r="FV943" s="11"/>
      <c r="FW943" s="11"/>
      <c r="FX943" s="11"/>
      <c r="FY943" s="11"/>
      <c r="FZ943" s="11"/>
      <c r="GA943" s="11"/>
      <c r="GB943" s="11"/>
      <c r="GC943" s="11"/>
      <c r="GD943" s="11"/>
      <c r="GE943" s="11"/>
      <c r="GG943" s="11"/>
      <c r="GH943" s="11"/>
      <c r="GK943" s="11"/>
      <c r="GL943" s="11"/>
      <c r="GM943" s="11"/>
      <c r="GN943" s="11"/>
      <c r="GO943" s="11"/>
      <c r="GP943" s="11"/>
      <c r="GQ943" s="11"/>
      <c r="GR943" s="11"/>
      <c r="GS943" s="11"/>
      <c r="GV943" s="11"/>
      <c r="GW943" s="11"/>
      <c r="GY943" s="11"/>
      <c r="HB943" s="11"/>
      <c r="HC943" s="11"/>
      <c r="HD943" s="11"/>
      <c r="HE943" s="11"/>
      <c r="HF943" s="11"/>
      <c r="HG943" s="11"/>
      <c r="HH943" s="11"/>
      <c r="HI943" s="11"/>
      <c r="HK943" s="12"/>
      <c r="HL943" s="11"/>
      <c r="HM943" s="11"/>
      <c r="HN943" s="11"/>
      <c r="HO943" s="11"/>
      <c r="HS943" s="11"/>
      <c r="HT943" s="11"/>
      <c r="HU943" s="11"/>
      <c r="HV943" s="11"/>
      <c r="HX943" s="12"/>
      <c r="HY943" s="11"/>
      <c r="HZ943" s="11"/>
      <c r="IA943" s="11"/>
      <c r="IB943" s="11"/>
      <c r="IF943" s="11"/>
      <c r="IG943" s="11"/>
      <c r="II943" s="12"/>
      <c r="IJ943" s="11"/>
      <c r="IK943" s="11"/>
      <c r="IL943" s="11"/>
      <c r="IM943" s="11"/>
      <c r="IQ943" s="11"/>
      <c r="IR943" s="11"/>
      <c r="IT943" s="12"/>
      <c r="IU943" s="11"/>
      <c r="IV943" s="11"/>
      <c r="IW943" s="11"/>
      <c r="IX943" s="11"/>
      <c r="JB943" s="11"/>
      <c r="JC943" s="11"/>
      <c r="JE943" s="12"/>
      <c r="JF943" s="11"/>
      <c r="JG943" s="11"/>
      <c r="JH943" s="11"/>
      <c r="JI943" s="11"/>
      <c r="JJ943" s="11"/>
      <c r="JK943" s="11"/>
      <c r="JL943" s="11"/>
      <c r="JM943" s="11"/>
      <c r="JQ943" s="11"/>
      <c r="JR943" s="11"/>
      <c r="JT943" s="12"/>
      <c r="JU943" s="11"/>
      <c r="JV943" s="11"/>
      <c r="JW943" s="11"/>
      <c r="JZ943" s="11"/>
      <c r="KA943" s="11"/>
      <c r="KB943" s="11"/>
      <c r="KD943" s="11"/>
      <c r="KE943" s="11"/>
      <c r="KF943" s="12"/>
      <c r="KG943" s="12"/>
      <c r="KH943" s="12"/>
      <c r="KJ943" s="11"/>
      <c r="KM943" s="11"/>
      <c r="KN943" s="11"/>
      <c r="KO943" s="11"/>
      <c r="KP943" s="11"/>
      <c r="KQ943" s="11"/>
      <c r="KR943" s="11"/>
      <c r="KT943" s="11"/>
      <c r="KU943" s="11"/>
      <c r="KV943" s="11"/>
      <c r="KW943" s="11"/>
      <c r="KX943" s="11"/>
      <c r="KZ943" s="11"/>
      <c r="LA943" s="11"/>
      <c r="LB943" s="11"/>
      <c r="LC943" s="11"/>
      <c r="LE943" s="12"/>
      <c r="LG943" s="12"/>
      <c r="LH943" s="11"/>
      <c r="LI943" s="11"/>
      <c r="LJ943" s="11"/>
      <c r="LK943" s="11"/>
      <c r="LM943" s="11"/>
      <c r="LN943" s="11"/>
      <c r="LO943" s="11"/>
      <c r="LQ943" s="11"/>
      <c r="LR943" s="11"/>
      <c r="LS943" s="11"/>
      <c r="LT943" s="11"/>
      <c r="LU943" s="11"/>
      <c r="LV943" s="11"/>
      <c r="LW943" s="11"/>
      <c r="LX943" s="12"/>
      <c r="LY943" s="12"/>
      <c r="LZ943" s="11"/>
      <c r="MA943" s="11"/>
      <c r="MB943" s="11"/>
      <c r="MC943" s="11"/>
      <c r="MD943" s="11"/>
      <c r="MF943" s="12"/>
      <c r="MH943" s="12"/>
      <c r="MI943" s="11"/>
      <c r="MJ943" s="11"/>
      <c r="MK943" s="11"/>
      <c r="ML943" s="11"/>
      <c r="MM943" s="11"/>
      <c r="MN943" s="11"/>
      <c r="MP943" s="12"/>
      <c r="MQ943" s="12"/>
      <c r="MR943" s="11"/>
      <c r="MS943" s="11"/>
      <c r="MU943" s="12"/>
      <c r="MW943" s="12"/>
      <c r="MX943" s="11"/>
      <c r="MY943" s="11"/>
      <c r="MZ943" s="11"/>
      <c r="NA943" s="11"/>
      <c r="NB943" s="11"/>
      <c r="NC943" s="11"/>
      <c r="NE943" s="12"/>
      <c r="NF943" s="12"/>
      <c r="NG943" s="11"/>
      <c r="NH943" s="11"/>
      <c r="NI943" s="11"/>
      <c r="NK943" s="12"/>
      <c r="NM943" s="12"/>
      <c r="NN943" s="11"/>
      <c r="NO943" s="11"/>
      <c r="NP943" s="11"/>
      <c r="NQ943" s="11"/>
      <c r="NR943" s="11"/>
      <c r="NS943" s="11"/>
      <c r="NU943" s="12"/>
      <c r="NV943" s="12"/>
      <c r="NW943" s="11"/>
      <c r="NX943" s="11"/>
      <c r="NZ943" s="12"/>
      <c r="OB943" s="12"/>
      <c r="OC943" s="11"/>
      <c r="OD943" s="11"/>
      <c r="OE943" s="11"/>
      <c r="OF943" s="11"/>
      <c r="OG943" s="11"/>
      <c r="OH943" s="11"/>
      <c r="OI943" s="12"/>
      <c r="OK943" s="11"/>
      <c r="OM943" s="11"/>
      <c r="ON943" s="12"/>
      <c r="OO943" s="11"/>
      <c r="OP943" s="11"/>
      <c r="OQ943" s="11"/>
      <c r="OT943" s="11"/>
      <c r="OU943" s="11"/>
      <c r="OV943" s="11"/>
      <c r="OW943" s="11"/>
      <c r="OY943" s="11"/>
      <c r="OZ943" s="11"/>
      <c r="PA943" s="11"/>
      <c r="PC943" s="11"/>
      <c r="PD943" s="11"/>
      <c r="PE943" s="11"/>
      <c r="PF943" s="11"/>
      <c r="PH943" s="11"/>
      <c r="PJ943" s="11"/>
      <c r="PK943" s="12"/>
      <c r="PL943" s="11"/>
      <c r="PM943" s="11"/>
      <c r="PN943" s="11"/>
      <c r="PO943" s="11"/>
      <c r="PP943" s="11"/>
      <c r="PS943" s="11"/>
      <c r="PV943" s="11"/>
      <c r="PY943" s="11"/>
      <c r="QA943" s="11"/>
      <c r="QB943" s="11"/>
      <c r="QC943" s="11"/>
      <c r="QD943" s="11"/>
      <c r="QE943" s="11"/>
      <c r="QG943" s="11"/>
      <c r="QI943" s="11"/>
      <c r="QJ943" s="12"/>
      <c r="QK943" s="11"/>
      <c r="QL943" s="11"/>
      <c r="QM943" s="11"/>
      <c r="QO943" s="11"/>
      <c r="QQ943" s="11"/>
      <c r="QR943" s="11"/>
      <c r="QS943" s="12"/>
      <c r="QT943" s="11"/>
      <c r="QU943" s="11"/>
      <c r="QV943" s="11"/>
      <c r="QY943" s="11"/>
      <c r="QZ943" s="11"/>
      <c r="RA943" s="11"/>
      <c r="RC943" s="11"/>
      <c r="RE943" s="11"/>
      <c r="RF943" s="12"/>
      <c r="RG943" s="11"/>
      <c r="RH943" s="11"/>
      <c r="RI943" s="11"/>
      <c r="RJ943" s="11"/>
      <c r="RK943" s="11"/>
      <c r="RP943" s="11"/>
      <c r="RQ943" s="11"/>
      <c r="RR943" s="12"/>
      <c r="RS943" s="12"/>
      <c r="RT943" s="12"/>
      <c r="RV943" s="11"/>
      <c r="RY943" s="11"/>
      <c r="RZ943" s="11"/>
      <c r="SA943" s="11"/>
      <c r="SB943" s="11"/>
      <c r="SC943" s="11"/>
      <c r="SD943" s="11"/>
      <c r="SF943" s="11"/>
      <c r="SG943" s="11"/>
      <c r="SH943" s="11"/>
      <c r="SI943" s="11"/>
      <c r="SJ943" s="11"/>
      <c r="SL943" s="11"/>
      <c r="SM943" s="11"/>
      <c r="SN943" s="11"/>
      <c r="SO943" s="11"/>
      <c r="SQ943" s="12"/>
      <c r="SS943" s="12"/>
      <c r="ST943" s="11"/>
      <c r="SU943" s="11"/>
      <c r="SV943" s="11"/>
      <c r="SW943" s="11"/>
      <c r="SY943" s="11"/>
      <c r="SZ943" s="11"/>
      <c r="TA943" s="11"/>
      <c r="TC943" s="11"/>
      <c r="TD943" s="11"/>
      <c r="TE943" s="11"/>
      <c r="TF943" s="11"/>
      <c r="TG943" s="11"/>
      <c r="TH943" s="11"/>
      <c r="TI943" s="11"/>
      <c r="TJ943" s="12"/>
      <c r="TK943" s="12"/>
      <c r="TL943" s="11"/>
      <c r="TM943" s="11"/>
      <c r="TN943" s="11"/>
      <c r="TO943" s="11"/>
      <c r="TP943" s="11"/>
      <c r="TR943" s="12"/>
      <c r="TT943" s="12"/>
      <c r="TU943" s="11"/>
      <c r="TV943" s="11"/>
      <c r="TW943" s="11"/>
      <c r="TX943" s="11"/>
      <c r="TY943" s="11"/>
      <c r="TZ943" s="11"/>
      <c r="UB943" s="12"/>
      <c r="UC943" s="12"/>
      <c r="UD943" s="11"/>
      <c r="UE943" s="11"/>
      <c r="UG943" s="12"/>
      <c r="UI943" s="12"/>
      <c r="UJ943" s="11"/>
      <c r="UK943" s="11"/>
      <c r="UL943" s="11"/>
      <c r="UM943" s="11"/>
      <c r="UN943" s="11"/>
      <c r="UO943" s="11"/>
      <c r="UQ943" s="12"/>
      <c r="UR943" s="12"/>
      <c r="US943" s="11"/>
      <c r="UT943" s="11"/>
      <c r="UU943" s="11"/>
      <c r="UW943" s="12"/>
      <c r="UY943" s="12"/>
      <c r="UZ943" s="11"/>
      <c r="VA943" s="11"/>
      <c r="VB943" s="11"/>
      <c r="VC943" s="11"/>
      <c r="VD943" s="11"/>
      <c r="VE943" s="11"/>
      <c r="VG943" s="12"/>
      <c r="VH943" s="12"/>
      <c r="VI943" s="11"/>
      <c r="VJ943" s="11"/>
      <c r="VL943" s="12"/>
      <c r="VN943" s="12"/>
      <c r="VO943" s="11"/>
      <c r="VP943" s="11"/>
      <c r="VQ943" s="11"/>
      <c r="VR943" s="11"/>
      <c r="VS943" s="11"/>
      <c r="VT943" s="11"/>
      <c r="VV943" s="11"/>
      <c r="VX943" s="11"/>
      <c r="VY943" s="12"/>
      <c r="VZ943" s="11"/>
      <c r="WA943" s="11"/>
      <c r="WB943" s="11"/>
      <c r="WC943" s="11"/>
      <c r="WD943" s="11"/>
      <c r="WE943" s="11"/>
      <c r="WF943" s="11"/>
      <c r="WH943" s="11"/>
      <c r="WI943" s="11"/>
      <c r="WL943" s="12"/>
      <c r="WP943" s="11"/>
      <c r="WQ943" s="11"/>
      <c r="WR943" s="11"/>
      <c r="WS943" s="11"/>
      <c r="WU943" s="11"/>
      <c r="WV943" s="12"/>
      <c r="WW943" s="11"/>
      <c r="WX943" s="11"/>
      <c r="WZ943" s="11"/>
      <c r="XA943" s="12"/>
      <c r="XB943" s="12"/>
      <c r="XE943" s="11"/>
      <c r="XF943" s="11"/>
      <c r="XH943" s="11"/>
      <c r="XI943" s="11"/>
      <c r="XK943" s="11"/>
      <c r="XM943" s="11"/>
      <c r="XN943" s="12"/>
      <c r="XO943" s="11"/>
      <c r="XP943" s="11"/>
      <c r="XS943" s="11"/>
      <c r="XU943" s="11"/>
      <c r="XV943" s="11"/>
      <c r="XW943" s="11"/>
      <c r="XX943" s="11"/>
      <c r="XY943" s="11"/>
      <c r="XZ943" s="11"/>
      <c r="YA943" s="11"/>
      <c r="YC943" s="11"/>
      <c r="YD943" s="11"/>
      <c r="YE943" s="11"/>
      <c r="YF943" s="11"/>
      <c r="YG943" s="11"/>
      <c r="YJ943" s="11"/>
      <c r="YK943" s="11"/>
      <c r="YL943" s="11"/>
      <c r="YM943" s="11"/>
      <c r="YO943" s="11"/>
      <c r="YP943" s="11"/>
      <c r="YQ943" s="11"/>
    </row>
    <row r="944" ht="15.75" customHeight="1">
      <c r="A944" s="11"/>
      <c r="C944" s="12"/>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P944" s="11"/>
      <c r="BQ944" s="11"/>
      <c r="BR944" s="11"/>
      <c r="BS944" s="11"/>
      <c r="BT944" s="11"/>
      <c r="BU944" s="11"/>
      <c r="BV944" s="11"/>
      <c r="BW944" s="11"/>
      <c r="BX944" s="11"/>
      <c r="BY944" s="11"/>
      <c r="BZ944" s="11"/>
      <c r="CA944" s="11"/>
      <c r="CB944" s="11"/>
      <c r="CC944" s="11"/>
      <c r="CD944" s="11"/>
      <c r="CE944" s="11"/>
      <c r="CF944" s="11"/>
      <c r="CG944" s="11"/>
      <c r="CH944" s="11"/>
      <c r="CI944" s="11"/>
      <c r="CJ944" s="11"/>
      <c r="CK944" s="11"/>
      <c r="CL944" s="11"/>
      <c r="CM944" s="11"/>
      <c r="CN944" s="11"/>
      <c r="CO944" s="11"/>
      <c r="CP944" s="11"/>
      <c r="CQ944" s="11"/>
      <c r="CR944" s="11"/>
      <c r="CS944" s="11"/>
      <c r="CT944" s="11"/>
      <c r="CW944" s="11"/>
      <c r="CY944" s="11"/>
      <c r="CZ944" s="11"/>
      <c r="DB944" s="11"/>
      <c r="DD944" s="11"/>
      <c r="DH944" s="11"/>
      <c r="DK944" s="11"/>
      <c r="DL944" s="11"/>
      <c r="DM944" s="11"/>
      <c r="DN944" s="11"/>
      <c r="DO944" s="11"/>
      <c r="DR944" s="11"/>
      <c r="DS944" s="11"/>
      <c r="DT944" s="11"/>
      <c r="DU944" s="11"/>
      <c r="DV944" s="11"/>
      <c r="DW944" s="11"/>
      <c r="DX944" s="11"/>
      <c r="DY944" s="11"/>
      <c r="DZ944" s="11"/>
      <c r="EA944" s="11"/>
      <c r="EB944" s="11"/>
      <c r="EC944" s="12"/>
      <c r="ED944" s="12"/>
      <c r="EE944" s="11"/>
      <c r="EF944" s="11"/>
      <c r="EG944" s="11"/>
      <c r="EH944" s="11"/>
      <c r="EI944" s="11"/>
      <c r="EJ944" s="11"/>
      <c r="EK944" s="11"/>
      <c r="EL944" s="12"/>
      <c r="EM944" s="11"/>
      <c r="EN944" s="11"/>
      <c r="EO944" s="11"/>
      <c r="EP944" s="11"/>
      <c r="EQ944" s="11"/>
      <c r="ES944" s="12"/>
      <c r="ET944" s="11"/>
      <c r="EU944" s="11"/>
      <c r="EV944" s="11"/>
      <c r="EW944" s="11"/>
      <c r="EX944" s="11"/>
      <c r="EY944" s="11"/>
      <c r="EZ944" s="11"/>
      <c r="FA944" s="11"/>
      <c r="FB944" s="11"/>
      <c r="FC944" s="11"/>
      <c r="FD944" s="11"/>
      <c r="FE944" s="11"/>
      <c r="FF944" s="11"/>
      <c r="FG944" s="11"/>
      <c r="FH944" s="11"/>
      <c r="FI944" s="11"/>
      <c r="FJ944" s="11"/>
      <c r="FK944" s="11"/>
      <c r="FL944" s="11"/>
      <c r="FM944" s="11"/>
      <c r="FN944" s="11"/>
      <c r="FO944" s="11"/>
      <c r="FP944" s="11"/>
      <c r="FQ944" s="11"/>
      <c r="FR944" s="11"/>
      <c r="FS944" s="11"/>
      <c r="FT944" s="11"/>
      <c r="FU944" s="11"/>
      <c r="FV944" s="11"/>
      <c r="FW944" s="11"/>
      <c r="FX944" s="11"/>
      <c r="FY944" s="11"/>
      <c r="FZ944" s="11"/>
      <c r="GA944" s="11"/>
      <c r="GB944" s="11"/>
      <c r="GC944" s="11"/>
      <c r="GD944" s="11"/>
      <c r="GE944" s="11"/>
      <c r="GG944" s="11"/>
      <c r="GH944" s="11"/>
      <c r="GK944" s="11"/>
      <c r="GL944" s="11"/>
      <c r="GM944" s="11"/>
      <c r="GN944" s="11"/>
      <c r="GO944" s="11"/>
      <c r="GP944" s="11"/>
      <c r="GQ944" s="11"/>
      <c r="GR944" s="11"/>
      <c r="GS944" s="11"/>
      <c r="GV944" s="11"/>
      <c r="GW944" s="11"/>
      <c r="GY944" s="11"/>
      <c r="HB944" s="11"/>
      <c r="HC944" s="11"/>
      <c r="HD944" s="11"/>
      <c r="HE944" s="11"/>
      <c r="HF944" s="11"/>
      <c r="HG944" s="11"/>
      <c r="HH944" s="11"/>
      <c r="HI944" s="11"/>
      <c r="HK944" s="12"/>
      <c r="HL944" s="11"/>
      <c r="HM944" s="11"/>
      <c r="HN944" s="11"/>
      <c r="HO944" s="11"/>
      <c r="HS944" s="11"/>
      <c r="HT944" s="11"/>
      <c r="HU944" s="11"/>
      <c r="HV944" s="11"/>
      <c r="HX944" s="12"/>
      <c r="HY944" s="11"/>
      <c r="HZ944" s="11"/>
      <c r="IA944" s="11"/>
      <c r="IB944" s="11"/>
      <c r="IF944" s="11"/>
      <c r="IG944" s="11"/>
      <c r="II944" s="12"/>
      <c r="IJ944" s="11"/>
      <c r="IK944" s="11"/>
      <c r="IL944" s="11"/>
      <c r="IM944" s="11"/>
      <c r="IQ944" s="11"/>
      <c r="IR944" s="11"/>
      <c r="IT944" s="12"/>
      <c r="IU944" s="11"/>
      <c r="IV944" s="11"/>
      <c r="IW944" s="11"/>
      <c r="IX944" s="11"/>
      <c r="JB944" s="11"/>
      <c r="JC944" s="11"/>
      <c r="JE944" s="12"/>
      <c r="JF944" s="11"/>
      <c r="JG944" s="11"/>
      <c r="JH944" s="11"/>
      <c r="JI944" s="11"/>
      <c r="JJ944" s="11"/>
      <c r="JK944" s="11"/>
      <c r="JL944" s="11"/>
      <c r="JM944" s="11"/>
      <c r="JQ944" s="11"/>
      <c r="JR944" s="11"/>
      <c r="JT944" s="12"/>
      <c r="JU944" s="11"/>
      <c r="JV944" s="11"/>
      <c r="JW944" s="11"/>
      <c r="JZ944" s="11"/>
      <c r="KA944" s="11"/>
      <c r="KB944" s="11"/>
      <c r="KD944" s="11"/>
      <c r="KE944" s="11"/>
      <c r="KF944" s="12"/>
      <c r="KG944" s="12"/>
      <c r="KH944" s="12"/>
      <c r="KJ944" s="11"/>
      <c r="KM944" s="11"/>
      <c r="KN944" s="11"/>
      <c r="KO944" s="11"/>
      <c r="KP944" s="11"/>
      <c r="KQ944" s="11"/>
      <c r="KR944" s="11"/>
      <c r="KT944" s="11"/>
      <c r="KU944" s="11"/>
      <c r="KV944" s="11"/>
      <c r="KW944" s="11"/>
      <c r="KX944" s="11"/>
      <c r="KZ944" s="11"/>
      <c r="LA944" s="11"/>
      <c r="LB944" s="11"/>
      <c r="LC944" s="11"/>
      <c r="LE944" s="12"/>
      <c r="LG944" s="12"/>
      <c r="LH944" s="11"/>
      <c r="LI944" s="11"/>
      <c r="LJ944" s="11"/>
      <c r="LK944" s="11"/>
      <c r="LM944" s="11"/>
      <c r="LN944" s="11"/>
      <c r="LO944" s="11"/>
      <c r="LQ944" s="11"/>
      <c r="LR944" s="11"/>
      <c r="LS944" s="11"/>
      <c r="LT944" s="11"/>
      <c r="LU944" s="11"/>
      <c r="LV944" s="11"/>
      <c r="LW944" s="11"/>
      <c r="LX944" s="12"/>
      <c r="LY944" s="12"/>
      <c r="LZ944" s="11"/>
      <c r="MA944" s="11"/>
      <c r="MB944" s="11"/>
      <c r="MC944" s="11"/>
      <c r="MD944" s="11"/>
      <c r="MF944" s="12"/>
      <c r="MH944" s="12"/>
      <c r="MI944" s="11"/>
      <c r="MJ944" s="11"/>
      <c r="MK944" s="11"/>
      <c r="ML944" s="11"/>
      <c r="MM944" s="11"/>
      <c r="MN944" s="11"/>
      <c r="MP944" s="12"/>
      <c r="MQ944" s="12"/>
      <c r="MR944" s="11"/>
      <c r="MS944" s="11"/>
      <c r="MU944" s="12"/>
      <c r="MW944" s="12"/>
      <c r="MX944" s="11"/>
      <c r="MY944" s="11"/>
      <c r="MZ944" s="11"/>
      <c r="NA944" s="11"/>
      <c r="NB944" s="11"/>
      <c r="NC944" s="11"/>
      <c r="NE944" s="12"/>
      <c r="NF944" s="12"/>
      <c r="NG944" s="11"/>
      <c r="NH944" s="11"/>
      <c r="NI944" s="11"/>
      <c r="NK944" s="12"/>
      <c r="NM944" s="12"/>
      <c r="NN944" s="11"/>
      <c r="NO944" s="11"/>
      <c r="NP944" s="11"/>
      <c r="NQ944" s="11"/>
      <c r="NR944" s="11"/>
      <c r="NS944" s="11"/>
      <c r="NU944" s="12"/>
      <c r="NV944" s="12"/>
      <c r="NW944" s="11"/>
      <c r="NX944" s="11"/>
      <c r="NZ944" s="12"/>
      <c r="OB944" s="12"/>
      <c r="OC944" s="11"/>
      <c r="OD944" s="11"/>
      <c r="OE944" s="11"/>
      <c r="OF944" s="11"/>
      <c r="OG944" s="11"/>
      <c r="OH944" s="11"/>
      <c r="OI944" s="12"/>
      <c r="OK944" s="11"/>
      <c r="OM944" s="11"/>
      <c r="ON944" s="12"/>
      <c r="OO944" s="11"/>
      <c r="OP944" s="11"/>
      <c r="OQ944" s="11"/>
      <c r="OT944" s="11"/>
      <c r="OU944" s="11"/>
      <c r="OV944" s="11"/>
      <c r="OW944" s="11"/>
      <c r="OY944" s="11"/>
      <c r="OZ944" s="11"/>
      <c r="PA944" s="11"/>
      <c r="PC944" s="11"/>
      <c r="PD944" s="11"/>
      <c r="PE944" s="11"/>
      <c r="PF944" s="11"/>
      <c r="PH944" s="11"/>
      <c r="PJ944" s="11"/>
      <c r="PK944" s="12"/>
      <c r="PL944" s="11"/>
      <c r="PM944" s="11"/>
      <c r="PN944" s="11"/>
      <c r="PO944" s="11"/>
      <c r="PP944" s="11"/>
      <c r="PS944" s="11"/>
      <c r="PV944" s="11"/>
      <c r="PY944" s="11"/>
      <c r="QA944" s="11"/>
      <c r="QB944" s="11"/>
      <c r="QC944" s="11"/>
      <c r="QD944" s="11"/>
      <c r="QE944" s="11"/>
      <c r="QG944" s="11"/>
      <c r="QI944" s="11"/>
      <c r="QJ944" s="12"/>
      <c r="QK944" s="11"/>
      <c r="QL944" s="11"/>
      <c r="QM944" s="11"/>
      <c r="QO944" s="11"/>
      <c r="QQ944" s="11"/>
      <c r="QR944" s="11"/>
      <c r="QS944" s="12"/>
      <c r="QT944" s="11"/>
      <c r="QU944" s="11"/>
      <c r="QV944" s="11"/>
      <c r="QY944" s="11"/>
      <c r="QZ944" s="11"/>
      <c r="RA944" s="11"/>
      <c r="RC944" s="11"/>
      <c r="RE944" s="11"/>
      <c r="RF944" s="12"/>
      <c r="RG944" s="11"/>
      <c r="RH944" s="11"/>
      <c r="RI944" s="11"/>
      <c r="RJ944" s="11"/>
      <c r="RK944" s="11"/>
      <c r="RP944" s="11"/>
      <c r="RQ944" s="11"/>
      <c r="RR944" s="12"/>
      <c r="RS944" s="12"/>
      <c r="RT944" s="12"/>
      <c r="RV944" s="11"/>
      <c r="RY944" s="11"/>
      <c r="RZ944" s="11"/>
      <c r="SA944" s="11"/>
      <c r="SB944" s="11"/>
      <c r="SC944" s="11"/>
      <c r="SD944" s="11"/>
      <c r="SF944" s="11"/>
      <c r="SG944" s="11"/>
      <c r="SH944" s="11"/>
      <c r="SI944" s="11"/>
      <c r="SJ944" s="11"/>
      <c r="SL944" s="11"/>
      <c r="SM944" s="11"/>
      <c r="SN944" s="11"/>
      <c r="SO944" s="11"/>
      <c r="SQ944" s="12"/>
      <c r="SS944" s="12"/>
      <c r="ST944" s="11"/>
      <c r="SU944" s="11"/>
      <c r="SV944" s="11"/>
      <c r="SW944" s="11"/>
      <c r="SY944" s="11"/>
      <c r="SZ944" s="11"/>
      <c r="TA944" s="11"/>
      <c r="TC944" s="11"/>
      <c r="TD944" s="11"/>
      <c r="TE944" s="11"/>
      <c r="TF944" s="11"/>
      <c r="TG944" s="11"/>
      <c r="TH944" s="11"/>
      <c r="TI944" s="11"/>
      <c r="TJ944" s="12"/>
      <c r="TK944" s="12"/>
      <c r="TL944" s="11"/>
      <c r="TM944" s="11"/>
      <c r="TN944" s="11"/>
      <c r="TO944" s="11"/>
      <c r="TP944" s="11"/>
      <c r="TR944" s="12"/>
      <c r="TT944" s="12"/>
      <c r="TU944" s="11"/>
      <c r="TV944" s="11"/>
      <c r="TW944" s="11"/>
      <c r="TX944" s="11"/>
      <c r="TY944" s="11"/>
      <c r="TZ944" s="11"/>
      <c r="UB944" s="12"/>
      <c r="UC944" s="12"/>
      <c r="UD944" s="11"/>
      <c r="UE944" s="11"/>
      <c r="UG944" s="12"/>
      <c r="UI944" s="12"/>
      <c r="UJ944" s="11"/>
      <c r="UK944" s="11"/>
      <c r="UL944" s="11"/>
      <c r="UM944" s="11"/>
      <c r="UN944" s="11"/>
      <c r="UO944" s="11"/>
      <c r="UQ944" s="12"/>
      <c r="UR944" s="12"/>
      <c r="US944" s="11"/>
      <c r="UT944" s="11"/>
      <c r="UU944" s="11"/>
      <c r="UW944" s="12"/>
      <c r="UY944" s="12"/>
      <c r="UZ944" s="11"/>
      <c r="VA944" s="11"/>
      <c r="VB944" s="11"/>
      <c r="VC944" s="11"/>
      <c r="VD944" s="11"/>
      <c r="VE944" s="11"/>
      <c r="VG944" s="12"/>
      <c r="VH944" s="12"/>
      <c r="VI944" s="11"/>
      <c r="VJ944" s="11"/>
      <c r="VL944" s="12"/>
      <c r="VN944" s="12"/>
      <c r="VO944" s="11"/>
      <c r="VP944" s="11"/>
      <c r="VQ944" s="11"/>
      <c r="VR944" s="11"/>
      <c r="VS944" s="11"/>
      <c r="VT944" s="11"/>
      <c r="VV944" s="11"/>
      <c r="VX944" s="11"/>
      <c r="VY944" s="12"/>
      <c r="VZ944" s="11"/>
      <c r="WA944" s="11"/>
      <c r="WB944" s="11"/>
      <c r="WC944" s="11"/>
      <c r="WD944" s="11"/>
      <c r="WE944" s="11"/>
      <c r="WF944" s="11"/>
      <c r="WH944" s="11"/>
      <c r="WI944" s="11"/>
      <c r="WL944" s="12"/>
      <c r="WP944" s="11"/>
      <c r="WQ944" s="11"/>
      <c r="WR944" s="11"/>
      <c r="WS944" s="11"/>
      <c r="WU944" s="11"/>
      <c r="WV944" s="12"/>
      <c r="WW944" s="11"/>
      <c r="WX944" s="11"/>
      <c r="WZ944" s="11"/>
      <c r="XA944" s="12"/>
      <c r="XB944" s="12"/>
      <c r="XE944" s="11"/>
      <c r="XF944" s="11"/>
      <c r="XH944" s="11"/>
      <c r="XI944" s="11"/>
      <c r="XK944" s="11"/>
      <c r="XM944" s="11"/>
      <c r="XN944" s="12"/>
      <c r="XO944" s="11"/>
      <c r="XP944" s="11"/>
      <c r="XS944" s="11"/>
      <c r="XU944" s="11"/>
      <c r="XV944" s="11"/>
      <c r="XW944" s="11"/>
      <c r="XX944" s="11"/>
      <c r="XY944" s="11"/>
      <c r="XZ944" s="11"/>
      <c r="YA944" s="11"/>
      <c r="YC944" s="11"/>
      <c r="YD944" s="11"/>
      <c r="YE944" s="11"/>
      <c r="YF944" s="11"/>
      <c r="YG944" s="11"/>
      <c r="YJ944" s="11"/>
      <c r="YK944" s="11"/>
      <c r="YL944" s="11"/>
      <c r="YM944" s="11"/>
      <c r="YO944" s="11"/>
      <c r="YP944" s="11"/>
      <c r="YQ944" s="11"/>
    </row>
    <row r="945" ht="15.75" customHeight="1">
      <c r="A945" s="11"/>
      <c r="C945" s="12"/>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P945" s="11"/>
      <c r="BQ945" s="11"/>
      <c r="BR945" s="11"/>
      <c r="BS945" s="11"/>
      <c r="BT945" s="11"/>
      <c r="BU945" s="11"/>
      <c r="BV945" s="11"/>
      <c r="BW945" s="11"/>
      <c r="BX945" s="11"/>
      <c r="BY945" s="11"/>
      <c r="BZ945" s="11"/>
      <c r="CA945" s="11"/>
      <c r="CB945" s="11"/>
      <c r="CC945" s="11"/>
      <c r="CD945" s="11"/>
      <c r="CE945" s="11"/>
      <c r="CF945" s="11"/>
      <c r="CG945" s="11"/>
      <c r="CH945" s="11"/>
      <c r="CI945" s="11"/>
      <c r="CJ945" s="11"/>
      <c r="CK945" s="11"/>
      <c r="CL945" s="11"/>
      <c r="CM945" s="11"/>
      <c r="CN945" s="11"/>
      <c r="CO945" s="11"/>
      <c r="CP945" s="11"/>
      <c r="CQ945" s="11"/>
      <c r="CR945" s="11"/>
      <c r="CS945" s="11"/>
      <c r="CT945" s="11"/>
      <c r="CW945" s="11"/>
      <c r="CY945" s="11"/>
      <c r="CZ945" s="11"/>
      <c r="DB945" s="11"/>
      <c r="DD945" s="11"/>
      <c r="DH945" s="11"/>
      <c r="DK945" s="11"/>
      <c r="DL945" s="11"/>
      <c r="DM945" s="11"/>
      <c r="DN945" s="11"/>
      <c r="DO945" s="11"/>
      <c r="DR945" s="11"/>
      <c r="DS945" s="11"/>
      <c r="DT945" s="11"/>
      <c r="DU945" s="11"/>
      <c r="DV945" s="11"/>
      <c r="DW945" s="11"/>
      <c r="DX945" s="11"/>
      <c r="DY945" s="11"/>
      <c r="DZ945" s="11"/>
      <c r="EA945" s="11"/>
      <c r="EB945" s="11"/>
      <c r="EC945" s="12"/>
      <c r="ED945" s="12"/>
      <c r="EE945" s="11"/>
      <c r="EF945" s="11"/>
      <c r="EG945" s="11"/>
      <c r="EH945" s="11"/>
      <c r="EI945" s="11"/>
      <c r="EJ945" s="11"/>
      <c r="EK945" s="11"/>
      <c r="EL945" s="12"/>
      <c r="EM945" s="11"/>
      <c r="EN945" s="11"/>
      <c r="EO945" s="11"/>
      <c r="EP945" s="11"/>
      <c r="EQ945" s="11"/>
      <c r="ES945" s="12"/>
      <c r="ET945" s="11"/>
      <c r="EU945" s="11"/>
      <c r="EV945" s="11"/>
      <c r="EW945" s="11"/>
      <c r="EX945" s="11"/>
      <c r="EY945" s="11"/>
      <c r="EZ945" s="11"/>
      <c r="FA945" s="11"/>
      <c r="FB945" s="11"/>
      <c r="FC945" s="11"/>
      <c r="FD945" s="11"/>
      <c r="FE945" s="11"/>
      <c r="FF945" s="11"/>
      <c r="FG945" s="11"/>
      <c r="FH945" s="11"/>
      <c r="FI945" s="11"/>
      <c r="FJ945" s="11"/>
      <c r="FK945" s="11"/>
      <c r="FL945" s="11"/>
      <c r="FM945" s="11"/>
      <c r="FN945" s="11"/>
      <c r="FO945" s="11"/>
      <c r="FP945" s="11"/>
      <c r="FQ945" s="11"/>
      <c r="FR945" s="11"/>
      <c r="FS945" s="11"/>
      <c r="FT945" s="11"/>
      <c r="FU945" s="11"/>
      <c r="FV945" s="11"/>
      <c r="FW945" s="11"/>
      <c r="FX945" s="11"/>
      <c r="FY945" s="11"/>
      <c r="FZ945" s="11"/>
      <c r="GA945" s="11"/>
      <c r="GB945" s="11"/>
      <c r="GC945" s="11"/>
      <c r="GD945" s="11"/>
      <c r="GE945" s="11"/>
      <c r="GG945" s="11"/>
      <c r="GH945" s="11"/>
      <c r="GK945" s="11"/>
      <c r="GL945" s="11"/>
      <c r="GM945" s="11"/>
      <c r="GN945" s="11"/>
      <c r="GO945" s="11"/>
      <c r="GP945" s="11"/>
      <c r="GQ945" s="11"/>
      <c r="GR945" s="11"/>
      <c r="GS945" s="11"/>
      <c r="GV945" s="11"/>
      <c r="GW945" s="11"/>
      <c r="GY945" s="11"/>
      <c r="HB945" s="11"/>
      <c r="HC945" s="11"/>
      <c r="HD945" s="11"/>
      <c r="HE945" s="11"/>
      <c r="HF945" s="11"/>
      <c r="HG945" s="11"/>
      <c r="HH945" s="11"/>
      <c r="HI945" s="11"/>
      <c r="HK945" s="12"/>
      <c r="HL945" s="11"/>
      <c r="HM945" s="11"/>
      <c r="HN945" s="11"/>
      <c r="HO945" s="11"/>
      <c r="HS945" s="11"/>
      <c r="HT945" s="11"/>
      <c r="HU945" s="11"/>
      <c r="HV945" s="11"/>
      <c r="HX945" s="12"/>
      <c r="HY945" s="11"/>
      <c r="HZ945" s="11"/>
      <c r="IA945" s="11"/>
      <c r="IB945" s="11"/>
      <c r="IF945" s="11"/>
      <c r="IG945" s="11"/>
      <c r="II945" s="12"/>
      <c r="IJ945" s="11"/>
      <c r="IK945" s="11"/>
      <c r="IL945" s="11"/>
      <c r="IM945" s="11"/>
      <c r="IQ945" s="11"/>
      <c r="IR945" s="11"/>
      <c r="IT945" s="12"/>
      <c r="IU945" s="11"/>
      <c r="IV945" s="11"/>
      <c r="IW945" s="11"/>
      <c r="IX945" s="11"/>
      <c r="JB945" s="11"/>
      <c r="JC945" s="11"/>
      <c r="JE945" s="12"/>
      <c r="JF945" s="11"/>
      <c r="JG945" s="11"/>
      <c r="JH945" s="11"/>
      <c r="JI945" s="11"/>
      <c r="JJ945" s="11"/>
      <c r="JK945" s="11"/>
      <c r="JL945" s="11"/>
      <c r="JM945" s="11"/>
      <c r="JQ945" s="11"/>
      <c r="JR945" s="11"/>
      <c r="JT945" s="12"/>
      <c r="JU945" s="11"/>
      <c r="JV945" s="11"/>
      <c r="JW945" s="11"/>
      <c r="JZ945" s="11"/>
      <c r="KA945" s="11"/>
      <c r="KB945" s="11"/>
      <c r="KD945" s="11"/>
      <c r="KE945" s="11"/>
      <c r="KF945" s="12"/>
      <c r="KG945" s="12"/>
      <c r="KH945" s="12"/>
      <c r="KJ945" s="11"/>
      <c r="KM945" s="11"/>
      <c r="KN945" s="11"/>
      <c r="KO945" s="11"/>
      <c r="KP945" s="11"/>
      <c r="KQ945" s="11"/>
      <c r="KR945" s="11"/>
      <c r="KT945" s="11"/>
      <c r="KU945" s="11"/>
      <c r="KV945" s="11"/>
      <c r="KW945" s="11"/>
      <c r="KX945" s="11"/>
      <c r="KZ945" s="11"/>
      <c r="LA945" s="11"/>
      <c r="LB945" s="11"/>
      <c r="LC945" s="11"/>
      <c r="LE945" s="12"/>
      <c r="LG945" s="12"/>
      <c r="LH945" s="11"/>
      <c r="LI945" s="11"/>
      <c r="LJ945" s="11"/>
      <c r="LK945" s="11"/>
      <c r="LM945" s="11"/>
      <c r="LN945" s="11"/>
      <c r="LO945" s="11"/>
      <c r="LQ945" s="11"/>
      <c r="LR945" s="11"/>
      <c r="LS945" s="11"/>
      <c r="LT945" s="11"/>
      <c r="LU945" s="11"/>
      <c r="LV945" s="11"/>
      <c r="LW945" s="11"/>
      <c r="LX945" s="12"/>
      <c r="LY945" s="12"/>
      <c r="LZ945" s="11"/>
      <c r="MA945" s="11"/>
      <c r="MB945" s="11"/>
      <c r="MC945" s="11"/>
      <c r="MD945" s="11"/>
      <c r="MF945" s="12"/>
      <c r="MH945" s="12"/>
      <c r="MI945" s="11"/>
      <c r="MJ945" s="11"/>
      <c r="MK945" s="11"/>
      <c r="ML945" s="11"/>
      <c r="MM945" s="11"/>
      <c r="MN945" s="11"/>
      <c r="MP945" s="12"/>
      <c r="MQ945" s="12"/>
      <c r="MR945" s="11"/>
      <c r="MS945" s="11"/>
      <c r="MU945" s="12"/>
      <c r="MW945" s="12"/>
      <c r="MX945" s="11"/>
      <c r="MY945" s="11"/>
      <c r="MZ945" s="11"/>
      <c r="NA945" s="11"/>
      <c r="NB945" s="11"/>
      <c r="NC945" s="11"/>
      <c r="NE945" s="12"/>
      <c r="NF945" s="12"/>
      <c r="NG945" s="11"/>
      <c r="NH945" s="11"/>
      <c r="NI945" s="11"/>
      <c r="NK945" s="12"/>
      <c r="NM945" s="12"/>
      <c r="NN945" s="11"/>
      <c r="NO945" s="11"/>
      <c r="NP945" s="11"/>
      <c r="NQ945" s="11"/>
      <c r="NR945" s="11"/>
      <c r="NS945" s="11"/>
      <c r="NU945" s="12"/>
      <c r="NV945" s="12"/>
      <c r="NW945" s="11"/>
      <c r="NX945" s="11"/>
      <c r="NZ945" s="12"/>
      <c r="OB945" s="12"/>
      <c r="OC945" s="11"/>
      <c r="OD945" s="11"/>
      <c r="OE945" s="11"/>
      <c r="OF945" s="11"/>
      <c r="OG945" s="11"/>
      <c r="OH945" s="11"/>
      <c r="OI945" s="12"/>
      <c r="OK945" s="11"/>
      <c r="OM945" s="11"/>
      <c r="ON945" s="12"/>
      <c r="OO945" s="11"/>
      <c r="OP945" s="11"/>
      <c r="OQ945" s="11"/>
      <c r="OT945" s="11"/>
      <c r="OU945" s="11"/>
      <c r="OV945" s="11"/>
      <c r="OW945" s="11"/>
      <c r="OY945" s="11"/>
      <c r="OZ945" s="11"/>
      <c r="PA945" s="11"/>
      <c r="PC945" s="11"/>
      <c r="PD945" s="11"/>
      <c r="PE945" s="11"/>
      <c r="PF945" s="11"/>
      <c r="PH945" s="11"/>
      <c r="PJ945" s="11"/>
      <c r="PK945" s="12"/>
      <c r="PL945" s="11"/>
      <c r="PM945" s="11"/>
      <c r="PN945" s="11"/>
      <c r="PO945" s="11"/>
      <c r="PP945" s="11"/>
      <c r="PS945" s="11"/>
      <c r="PV945" s="11"/>
      <c r="PY945" s="11"/>
      <c r="QA945" s="11"/>
      <c r="QB945" s="11"/>
      <c r="QC945" s="11"/>
      <c r="QD945" s="11"/>
      <c r="QE945" s="11"/>
      <c r="QG945" s="11"/>
      <c r="QI945" s="11"/>
      <c r="QJ945" s="12"/>
      <c r="QK945" s="11"/>
      <c r="QL945" s="11"/>
      <c r="QM945" s="11"/>
      <c r="QO945" s="11"/>
      <c r="QQ945" s="11"/>
      <c r="QR945" s="11"/>
      <c r="QS945" s="12"/>
      <c r="QT945" s="11"/>
      <c r="QU945" s="11"/>
      <c r="QV945" s="11"/>
      <c r="QY945" s="11"/>
      <c r="QZ945" s="11"/>
      <c r="RA945" s="11"/>
      <c r="RC945" s="11"/>
      <c r="RE945" s="11"/>
      <c r="RF945" s="12"/>
      <c r="RG945" s="11"/>
      <c r="RH945" s="11"/>
      <c r="RI945" s="11"/>
      <c r="RJ945" s="11"/>
      <c r="RK945" s="11"/>
      <c r="RP945" s="11"/>
      <c r="RQ945" s="11"/>
      <c r="RR945" s="12"/>
      <c r="RS945" s="12"/>
      <c r="RT945" s="12"/>
      <c r="RV945" s="11"/>
      <c r="RY945" s="11"/>
      <c r="RZ945" s="11"/>
      <c r="SA945" s="11"/>
      <c r="SB945" s="11"/>
      <c r="SC945" s="11"/>
      <c r="SD945" s="11"/>
      <c r="SF945" s="11"/>
      <c r="SG945" s="11"/>
      <c r="SH945" s="11"/>
      <c r="SI945" s="11"/>
      <c r="SJ945" s="11"/>
      <c r="SL945" s="11"/>
      <c r="SM945" s="11"/>
      <c r="SN945" s="11"/>
      <c r="SO945" s="11"/>
      <c r="SQ945" s="12"/>
      <c r="SS945" s="12"/>
      <c r="ST945" s="11"/>
      <c r="SU945" s="11"/>
      <c r="SV945" s="11"/>
      <c r="SW945" s="11"/>
      <c r="SY945" s="11"/>
      <c r="SZ945" s="11"/>
      <c r="TA945" s="11"/>
      <c r="TC945" s="11"/>
      <c r="TD945" s="11"/>
      <c r="TE945" s="11"/>
      <c r="TF945" s="11"/>
      <c r="TG945" s="11"/>
      <c r="TH945" s="11"/>
      <c r="TI945" s="11"/>
      <c r="TJ945" s="12"/>
      <c r="TK945" s="12"/>
      <c r="TL945" s="11"/>
      <c r="TM945" s="11"/>
      <c r="TN945" s="11"/>
      <c r="TO945" s="11"/>
      <c r="TP945" s="11"/>
      <c r="TR945" s="12"/>
      <c r="TT945" s="12"/>
      <c r="TU945" s="11"/>
      <c r="TV945" s="11"/>
      <c r="TW945" s="11"/>
      <c r="TX945" s="11"/>
      <c r="TY945" s="11"/>
      <c r="TZ945" s="11"/>
      <c r="UB945" s="12"/>
      <c r="UC945" s="12"/>
      <c r="UD945" s="11"/>
      <c r="UE945" s="11"/>
      <c r="UG945" s="12"/>
      <c r="UI945" s="12"/>
      <c r="UJ945" s="11"/>
      <c r="UK945" s="11"/>
      <c r="UL945" s="11"/>
      <c r="UM945" s="11"/>
      <c r="UN945" s="11"/>
      <c r="UO945" s="11"/>
      <c r="UQ945" s="12"/>
      <c r="UR945" s="12"/>
      <c r="US945" s="11"/>
      <c r="UT945" s="11"/>
      <c r="UU945" s="11"/>
      <c r="UW945" s="12"/>
      <c r="UY945" s="12"/>
      <c r="UZ945" s="11"/>
      <c r="VA945" s="11"/>
      <c r="VB945" s="11"/>
      <c r="VC945" s="11"/>
      <c r="VD945" s="11"/>
      <c r="VE945" s="11"/>
      <c r="VG945" s="12"/>
      <c r="VH945" s="12"/>
      <c r="VI945" s="11"/>
      <c r="VJ945" s="11"/>
      <c r="VL945" s="12"/>
      <c r="VN945" s="12"/>
      <c r="VO945" s="11"/>
      <c r="VP945" s="11"/>
      <c r="VQ945" s="11"/>
      <c r="VR945" s="11"/>
      <c r="VS945" s="11"/>
      <c r="VT945" s="11"/>
      <c r="VV945" s="11"/>
      <c r="VX945" s="11"/>
      <c r="VY945" s="12"/>
      <c r="VZ945" s="11"/>
      <c r="WA945" s="11"/>
      <c r="WB945" s="11"/>
      <c r="WC945" s="11"/>
      <c r="WD945" s="11"/>
      <c r="WE945" s="11"/>
      <c r="WF945" s="11"/>
      <c r="WH945" s="11"/>
      <c r="WI945" s="11"/>
      <c r="WL945" s="12"/>
      <c r="WP945" s="11"/>
      <c r="WQ945" s="11"/>
      <c r="WR945" s="11"/>
      <c r="WS945" s="11"/>
      <c r="WU945" s="11"/>
      <c r="WV945" s="12"/>
      <c r="WW945" s="11"/>
      <c r="WX945" s="11"/>
      <c r="WZ945" s="11"/>
      <c r="XA945" s="12"/>
      <c r="XB945" s="12"/>
      <c r="XE945" s="11"/>
      <c r="XF945" s="11"/>
      <c r="XH945" s="11"/>
      <c r="XI945" s="11"/>
      <c r="XK945" s="11"/>
      <c r="XM945" s="11"/>
      <c r="XN945" s="12"/>
      <c r="XO945" s="11"/>
      <c r="XP945" s="11"/>
      <c r="XS945" s="11"/>
      <c r="XU945" s="11"/>
      <c r="XV945" s="11"/>
      <c r="XW945" s="11"/>
      <c r="XX945" s="11"/>
      <c r="XY945" s="11"/>
      <c r="XZ945" s="11"/>
      <c r="YA945" s="11"/>
      <c r="YC945" s="11"/>
      <c r="YD945" s="11"/>
      <c r="YE945" s="11"/>
      <c r="YF945" s="11"/>
      <c r="YG945" s="11"/>
      <c r="YJ945" s="11"/>
      <c r="YK945" s="11"/>
      <c r="YL945" s="11"/>
      <c r="YM945" s="11"/>
      <c r="YO945" s="11"/>
      <c r="YP945" s="11"/>
      <c r="YQ945" s="11"/>
    </row>
    <row r="946" ht="15.75" customHeight="1">
      <c r="A946" s="11"/>
      <c r="C946" s="12"/>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P946" s="11"/>
      <c r="BQ946" s="11"/>
      <c r="BR946" s="11"/>
      <c r="BS946" s="11"/>
      <c r="BT946" s="11"/>
      <c r="BU946" s="11"/>
      <c r="BV946" s="11"/>
      <c r="BW946" s="11"/>
      <c r="BX946" s="11"/>
      <c r="BY946" s="11"/>
      <c r="BZ946" s="11"/>
      <c r="CA946" s="11"/>
      <c r="CB946" s="11"/>
      <c r="CC946" s="11"/>
      <c r="CD946" s="11"/>
      <c r="CE946" s="11"/>
      <c r="CF946" s="11"/>
      <c r="CG946" s="11"/>
      <c r="CH946" s="11"/>
      <c r="CI946" s="11"/>
      <c r="CJ946" s="11"/>
      <c r="CK946" s="11"/>
      <c r="CL946" s="11"/>
      <c r="CM946" s="11"/>
      <c r="CN946" s="11"/>
      <c r="CO946" s="11"/>
      <c r="CP946" s="11"/>
      <c r="CQ946" s="11"/>
      <c r="CR946" s="11"/>
      <c r="CS946" s="11"/>
      <c r="CT946" s="11"/>
      <c r="CW946" s="11"/>
      <c r="CY946" s="11"/>
      <c r="CZ946" s="11"/>
      <c r="DB946" s="11"/>
      <c r="DD946" s="11"/>
      <c r="DH946" s="11"/>
      <c r="DK946" s="11"/>
      <c r="DL946" s="11"/>
      <c r="DM946" s="11"/>
      <c r="DN946" s="11"/>
      <c r="DO946" s="11"/>
      <c r="DR946" s="11"/>
      <c r="DS946" s="11"/>
      <c r="DT946" s="11"/>
      <c r="DU946" s="11"/>
      <c r="DV946" s="11"/>
      <c r="DW946" s="11"/>
      <c r="DX946" s="11"/>
      <c r="DY946" s="11"/>
      <c r="DZ946" s="11"/>
      <c r="EA946" s="11"/>
      <c r="EB946" s="11"/>
      <c r="EC946" s="12"/>
      <c r="ED946" s="12"/>
      <c r="EE946" s="11"/>
      <c r="EF946" s="11"/>
      <c r="EG946" s="11"/>
      <c r="EH946" s="11"/>
      <c r="EI946" s="11"/>
      <c r="EJ946" s="11"/>
      <c r="EK946" s="11"/>
      <c r="EL946" s="12"/>
      <c r="EM946" s="11"/>
      <c r="EN946" s="11"/>
      <c r="EO946" s="11"/>
      <c r="EP946" s="11"/>
      <c r="EQ946" s="11"/>
      <c r="ES946" s="12"/>
      <c r="ET946" s="11"/>
      <c r="EU946" s="11"/>
      <c r="EV946" s="11"/>
      <c r="EW946" s="11"/>
      <c r="EX946" s="11"/>
      <c r="EY946" s="11"/>
      <c r="EZ946" s="11"/>
      <c r="FA946" s="11"/>
      <c r="FB946" s="11"/>
      <c r="FC946" s="11"/>
      <c r="FD946" s="11"/>
      <c r="FE946" s="11"/>
      <c r="FF946" s="11"/>
      <c r="FG946" s="11"/>
      <c r="FH946" s="11"/>
      <c r="FI946" s="11"/>
      <c r="FJ946" s="11"/>
      <c r="FK946" s="11"/>
      <c r="FL946" s="11"/>
      <c r="FM946" s="11"/>
      <c r="FN946" s="11"/>
      <c r="FO946" s="11"/>
      <c r="FP946" s="11"/>
      <c r="FQ946" s="11"/>
      <c r="FR946" s="11"/>
      <c r="FS946" s="11"/>
      <c r="FT946" s="11"/>
      <c r="FU946" s="11"/>
      <c r="FV946" s="11"/>
      <c r="FW946" s="11"/>
      <c r="FX946" s="11"/>
      <c r="FY946" s="11"/>
      <c r="FZ946" s="11"/>
      <c r="GA946" s="11"/>
      <c r="GB946" s="11"/>
      <c r="GC946" s="11"/>
      <c r="GD946" s="11"/>
      <c r="GE946" s="11"/>
      <c r="GG946" s="11"/>
      <c r="GH946" s="11"/>
      <c r="GK946" s="11"/>
      <c r="GL946" s="11"/>
      <c r="GM946" s="11"/>
      <c r="GN946" s="11"/>
      <c r="GO946" s="11"/>
      <c r="GP946" s="11"/>
      <c r="GQ946" s="11"/>
      <c r="GR946" s="11"/>
      <c r="GS946" s="11"/>
      <c r="GV946" s="11"/>
      <c r="GW946" s="11"/>
      <c r="GY946" s="11"/>
      <c r="HB946" s="11"/>
      <c r="HC946" s="11"/>
      <c r="HD946" s="11"/>
      <c r="HE946" s="11"/>
      <c r="HF946" s="11"/>
      <c r="HG946" s="11"/>
      <c r="HH946" s="11"/>
      <c r="HI946" s="11"/>
      <c r="HK946" s="12"/>
      <c r="HL946" s="11"/>
      <c r="HM946" s="11"/>
      <c r="HN946" s="11"/>
      <c r="HO946" s="11"/>
      <c r="HS946" s="11"/>
      <c r="HT946" s="11"/>
      <c r="HU946" s="11"/>
      <c r="HV946" s="11"/>
      <c r="HX946" s="12"/>
      <c r="HY946" s="11"/>
      <c r="HZ946" s="11"/>
      <c r="IA946" s="11"/>
      <c r="IB946" s="11"/>
      <c r="IF946" s="11"/>
      <c r="IG946" s="11"/>
      <c r="II946" s="12"/>
      <c r="IJ946" s="11"/>
      <c r="IK946" s="11"/>
      <c r="IL946" s="11"/>
      <c r="IM946" s="11"/>
      <c r="IQ946" s="11"/>
      <c r="IR946" s="11"/>
      <c r="IT946" s="12"/>
      <c r="IU946" s="11"/>
      <c r="IV946" s="11"/>
      <c r="IW946" s="11"/>
      <c r="IX946" s="11"/>
      <c r="JB946" s="11"/>
      <c r="JC946" s="11"/>
      <c r="JE946" s="12"/>
      <c r="JF946" s="11"/>
      <c r="JG946" s="11"/>
      <c r="JH946" s="11"/>
      <c r="JI946" s="11"/>
      <c r="JJ946" s="11"/>
      <c r="JK946" s="11"/>
      <c r="JL946" s="11"/>
      <c r="JM946" s="11"/>
      <c r="JQ946" s="11"/>
      <c r="JR946" s="11"/>
      <c r="JT946" s="12"/>
      <c r="JU946" s="11"/>
      <c r="JV946" s="11"/>
      <c r="JW946" s="11"/>
      <c r="JZ946" s="11"/>
      <c r="KA946" s="11"/>
      <c r="KB946" s="11"/>
      <c r="KD946" s="11"/>
      <c r="KE946" s="11"/>
      <c r="KF946" s="12"/>
      <c r="KG946" s="12"/>
      <c r="KH946" s="12"/>
      <c r="KJ946" s="11"/>
      <c r="KM946" s="11"/>
      <c r="KN946" s="11"/>
      <c r="KO946" s="11"/>
      <c r="KP946" s="11"/>
      <c r="KQ946" s="11"/>
      <c r="KR946" s="11"/>
      <c r="KT946" s="11"/>
      <c r="KU946" s="11"/>
      <c r="KV946" s="11"/>
      <c r="KW946" s="11"/>
      <c r="KX946" s="11"/>
      <c r="KZ946" s="11"/>
      <c r="LA946" s="11"/>
      <c r="LB946" s="11"/>
      <c r="LC946" s="11"/>
      <c r="LE946" s="12"/>
      <c r="LG946" s="12"/>
      <c r="LH946" s="11"/>
      <c r="LI946" s="11"/>
      <c r="LJ946" s="11"/>
      <c r="LK946" s="11"/>
      <c r="LM946" s="11"/>
      <c r="LN946" s="11"/>
      <c r="LO946" s="11"/>
      <c r="LQ946" s="11"/>
      <c r="LR946" s="11"/>
      <c r="LS946" s="11"/>
      <c r="LT946" s="11"/>
      <c r="LU946" s="11"/>
      <c r="LV946" s="11"/>
      <c r="LW946" s="11"/>
      <c r="LX946" s="12"/>
      <c r="LY946" s="12"/>
      <c r="LZ946" s="11"/>
      <c r="MA946" s="11"/>
      <c r="MB946" s="11"/>
      <c r="MC946" s="11"/>
      <c r="MD946" s="11"/>
      <c r="MF946" s="12"/>
      <c r="MH946" s="12"/>
      <c r="MI946" s="11"/>
      <c r="MJ946" s="11"/>
      <c r="MK946" s="11"/>
      <c r="ML946" s="11"/>
      <c r="MM946" s="11"/>
      <c r="MN946" s="11"/>
      <c r="MP946" s="12"/>
      <c r="MQ946" s="12"/>
      <c r="MR946" s="11"/>
      <c r="MS946" s="11"/>
      <c r="MU946" s="12"/>
      <c r="MW946" s="12"/>
      <c r="MX946" s="11"/>
      <c r="MY946" s="11"/>
      <c r="MZ946" s="11"/>
      <c r="NA946" s="11"/>
      <c r="NB946" s="11"/>
      <c r="NC946" s="11"/>
      <c r="NE946" s="12"/>
      <c r="NF946" s="12"/>
      <c r="NG946" s="11"/>
      <c r="NH946" s="11"/>
      <c r="NI946" s="11"/>
      <c r="NK946" s="12"/>
      <c r="NM946" s="12"/>
      <c r="NN946" s="11"/>
      <c r="NO946" s="11"/>
      <c r="NP946" s="11"/>
      <c r="NQ946" s="11"/>
      <c r="NR946" s="11"/>
      <c r="NS946" s="11"/>
      <c r="NU946" s="12"/>
      <c r="NV946" s="12"/>
      <c r="NW946" s="11"/>
      <c r="NX946" s="11"/>
      <c r="NZ946" s="12"/>
      <c r="OB946" s="12"/>
      <c r="OC946" s="11"/>
      <c r="OD946" s="11"/>
      <c r="OE946" s="11"/>
      <c r="OF946" s="11"/>
      <c r="OG946" s="11"/>
      <c r="OH946" s="11"/>
      <c r="OI946" s="12"/>
      <c r="OK946" s="11"/>
      <c r="OM946" s="11"/>
      <c r="ON946" s="12"/>
      <c r="OO946" s="11"/>
      <c r="OP946" s="11"/>
      <c r="OQ946" s="11"/>
      <c r="OT946" s="11"/>
      <c r="OU946" s="11"/>
      <c r="OV946" s="11"/>
      <c r="OW946" s="11"/>
      <c r="OY946" s="11"/>
      <c r="OZ946" s="11"/>
      <c r="PA946" s="11"/>
      <c r="PC946" s="11"/>
      <c r="PD946" s="11"/>
      <c r="PE946" s="11"/>
      <c r="PF946" s="11"/>
      <c r="PH946" s="11"/>
      <c r="PJ946" s="11"/>
      <c r="PK946" s="12"/>
      <c r="PL946" s="11"/>
      <c r="PM946" s="11"/>
      <c r="PN946" s="11"/>
      <c r="PO946" s="11"/>
      <c r="PP946" s="11"/>
      <c r="PS946" s="11"/>
      <c r="PV946" s="11"/>
      <c r="PY946" s="11"/>
      <c r="QA946" s="11"/>
      <c r="QB946" s="11"/>
      <c r="QC946" s="11"/>
      <c r="QD946" s="11"/>
      <c r="QE946" s="11"/>
      <c r="QG946" s="11"/>
      <c r="QI946" s="11"/>
      <c r="QJ946" s="12"/>
      <c r="QK946" s="11"/>
      <c r="QL946" s="11"/>
      <c r="QM946" s="11"/>
      <c r="QO946" s="11"/>
      <c r="QQ946" s="11"/>
      <c r="QR946" s="11"/>
      <c r="QS946" s="12"/>
      <c r="QT946" s="11"/>
      <c r="QU946" s="11"/>
      <c r="QV946" s="11"/>
      <c r="QY946" s="11"/>
      <c r="QZ946" s="11"/>
      <c r="RA946" s="11"/>
      <c r="RC946" s="11"/>
      <c r="RE946" s="11"/>
      <c r="RF946" s="12"/>
      <c r="RG946" s="11"/>
      <c r="RH946" s="11"/>
      <c r="RI946" s="11"/>
      <c r="RJ946" s="11"/>
      <c r="RK946" s="11"/>
      <c r="RP946" s="11"/>
      <c r="RQ946" s="11"/>
      <c r="RR946" s="12"/>
      <c r="RS946" s="12"/>
      <c r="RT946" s="12"/>
      <c r="RV946" s="11"/>
      <c r="RY946" s="11"/>
      <c r="RZ946" s="11"/>
      <c r="SA946" s="11"/>
      <c r="SB946" s="11"/>
      <c r="SC946" s="11"/>
      <c r="SD946" s="11"/>
      <c r="SF946" s="11"/>
      <c r="SG946" s="11"/>
      <c r="SH946" s="11"/>
      <c r="SI946" s="11"/>
      <c r="SJ946" s="11"/>
      <c r="SL946" s="11"/>
      <c r="SM946" s="11"/>
      <c r="SN946" s="11"/>
      <c r="SO946" s="11"/>
      <c r="SQ946" s="12"/>
      <c r="SS946" s="12"/>
      <c r="ST946" s="11"/>
      <c r="SU946" s="11"/>
      <c r="SV946" s="11"/>
      <c r="SW946" s="11"/>
      <c r="SY946" s="11"/>
      <c r="SZ946" s="11"/>
      <c r="TA946" s="11"/>
      <c r="TC946" s="11"/>
      <c r="TD946" s="11"/>
      <c r="TE946" s="11"/>
      <c r="TF946" s="11"/>
      <c r="TG946" s="11"/>
      <c r="TH946" s="11"/>
      <c r="TI946" s="11"/>
      <c r="TJ946" s="12"/>
      <c r="TK946" s="12"/>
      <c r="TL946" s="11"/>
      <c r="TM946" s="11"/>
      <c r="TN946" s="11"/>
      <c r="TO946" s="11"/>
      <c r="TP946" s="11"/>
      <c r="TR946" s="12"/>
      <c r="TT946" s="12"/>
      <c r="TU946" s="11"/>
      <c r="TV946" s="11"/>
      <c r="TW946" s="11"/>
      <c r="TX946" s="11"/>
      <c r="TY946" s="11"/>
      <c r="TZ946" s="11"/>
      <c r="UB946" s="12"/>
      <c r="UC946" s="12"/>
      <c r="UD946" s="11"/>
      <c r="UE946" s="11"/>
      <c r="UG946" s="12"/>
      <c r="UI946" s="12"/>
      <c r="UJ946" s="11"/>
      <c r="UK946" s="11"/>
      <c r="UL946" s="11"/>
      <c r="UM946" s="11"/>
      <c r="UN946" s="11"/>
      <c r="UO946" s="11"/>
      <c r="UQ946" s="12"/>
      <c r="UR946" s="12"/>
      <c r="US946" s="11"/>
      <c r="UT946" s="11"/>
      <c r="UU946" s="11"/>
      <c r="UW946" s="12"/>
      <c r="UY946" s="12"/>
      <c r="UZ946" s="11"/>
      <c r="VA946" s="11"/>
      <c r="VB946" s="11"/>
      <c r="VC946" s="11"/>
      <c r="VD946" s="11"/>
      <c r="VE946" s="11"/>
      <c r="VG946" s="12"/>
      <c r="VH946" s="12"/>
      <c r="VI946" s="11"/>
      <c r="VJ946" s="11"/>
      <c r="VL946" s="12"/>
      <c r="VN946" s="12"/>
      <c r="VO946" s="11"/>
      <c r="VP946" s="11"/>
      <c r="VQ946" s="11"/>
      <c r="VR946" s="11"/>
      <c r="VS946" s="11"/>
      <c r="VT946" s="11"/>
      <c r="VV946" s="11"/>
      <c r="VX946" s="11"/>
      <c r="VY946" s="12"/>
      <c r="VZ946" s="11"/>
      <c r="WA946" s="11"/>
      <c r="WB946" s="11"/>
      <c r="WC946" s="11"/>
      <c r="WD946" s="11"/>
      <c r="WE946" s="11"/>
      <c r="WF946" s="11"/>
      <c r="WH946" s="11"/>
      <c r="WI946" s="11"/>
      <c r="WL946" s="12"/>
      <c r="WP946" s="11"/>
      <c r="WQ946" s="11"/>
      <c r="WR946" s="11"/>
      <c r="WS946" s="11"/>
      <c r="WU946" s="11"/>
      <c r="WV946" s="12"/>
      <c r="WW946" s="11"/>
      <c r="WX946" s="11"/>
      <c r="WZ946" s="11"/>
      <c r="XA946" s="12"/>
      <c r="XB946" s="12"/>
      <c r="XE946" s="11"/>
      <c r="XF946" s="11"/>
      <c r="XH946" s="11"/>
      <c r="XI946" s="11"/>
      <c r="XK946" s="11"/>
      <c r="XM946" s="11"/>
      <c r="XN946" s="12"/>
      <c r="XO946" s="11"/>
      <c r="XP946" s="11"/>
      <c r="XS946" s="11"/>
      <c r="XU946" s="11"/>
      <c r="XV946" s="11"/>
      <c r="XW946" s="11"/>
      <c r="XX946" s="11"/>
      <c r="XY946" s="11"/>
      <c r="XZ946" s="11"/>
      <c r="YA946" s="11"/>
      <c r="YC946" s="11"/>
      <c r="YD946" s="11"/>
      <c r="YE946" s="11"/>
      <c r="YF946" s="11"/>
      <c r="YG946" s="11"/>
      <c r="YJ946" s="11"/>
      <c r="YK946" s="11"/>
      <c r="YL946" s="11"/>
      <c r="YM946" s="11"/>
      <c r="YO946" s="11"/>
      <c r="YP946" s="11"/>
      <c r="YQ946" s="11"/>
    </row>
    <row r="947" ht="15.75" customHeight="1">
      <c r="A947" s="11"/>
      <c r="C947" s="12"/>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P947" s="11"/>
      <c r="BQ947" s="11"/>
      <c r="BR947" s="11"/>
      <c r="BS947" s="11"/>
      <c r="BT947" s="11"/>
      <c r="BU947" s="11"/>
      <c r="BV947" s="11"/>
      <c r="BW947" s="11"/>
      <c r="BX947" s="11"/>
      <c r="BY947" s="11"/>
      <c r="BZ947" s="11"/>
      <c r="CA947" s="11"/>
      <c r="CB947" s="11"/>
      <c r="CC947" s="11"/>
      <c r="CD947" s="11"/>
      <c r="CE947" s="11"/>
      <c r="CF947" s="11"/>
      <c r="CG947" s="11"/>
      <c r="CH947" s="11"/>
      <c r="CI947" s="11"/>
      <c r="CJ947" s="11"/>
      <c r="CK947" s="11"/>
      <c r="CL947" s="11"/>
      <c r="CM947" s="11"/>
      <c r="CN947" s="11"/>
      <c r="CO947" s="11"/>
      <c r="CP947" s="11"/>
      <c r="CQ947" s="11"/>
      <c r="CR947" s="11"/>
      <c r="CS947" s="11"/>
      <c r="CT947" s="11"/>
      <c r="CW947" s="11"/>
      <c r="CY947" s="11"/>
      <c r="CZ947" s="11"/>
      <c r="DB947" s="11"/>
      <c r="DD947" s="11"/>
      <c r="DH947" s="11"/>
      <c r="DK947" s="11"/>
      <c r="DL947" s="11"/>
      <c r="DM947" s="11"/>
      <c r="DN947" s="11"/>
      <c r="DO947" s="11"/>
      <c r="DR947" s="11"/>
      <c r="DS947" s="11"/>
      <c r="DT947" s="11"/>
      <c r="DU947" s="11"/>
      <c r="DV947" s="11"/>
      <c r="DW947" s="11"/>
      <c r="DX947" s="11"/>
      <c r="DY947" s="11"/>
      <c r="DZ947" s="11"/>
      <c r="EA947" s="11"/>
      <c r="EB947" s="11"/>
      <c r="EC947" s="12"/>
      <c r="ED947" s="12"/>
      <c r="EE947" s="11"/>
      <c r="EF947" s="11"/>
      <c r="EG947" s="11"/>
      <c r="EH947" s="11"/>
      <c r="EI947" s="11"/>
      <c r="EJ947" s="11"/>
      <c r="EK947" s="11"/>
      <c r="EL947" s="12"/>
      <c r="EM947" s="11"/>
      <c r="EN947" s="11"/>
      <c r="EO947" s="11"/>
      <c r="EP947" s="11"/>
      <c r="EQ947" s="11"/>
      <c r="ES947" s="12"/>
      <c r="ET947" s="11"/>
      <c r="EU947" s="11"/>
      <c r="EV947" s="11"/>
      <c r="EW947" s="11"/>
      <c r="EX947" s="11"/>
      <c r="EY947" s="11"/>
      <c r="EZ947" s="11"/>
      <c r="FA947" s="11"/>
      <c r="FB947" s="11"/>
      <c r="FC947" s="11"/>
      <c r="FD947" s="11"/>
      <c r="FE947" s="11"/>
      <c r="FF947" s="11"/>
      <c r="FG947" s="11"/>
      <c r="FH947" s="11"/>
      <c r="FI947" s="11"/>
      <c r="FJ947" s="11"/>
      <c r="FK947" s="11"/>
      <c r="FL947" s="11"/>
      <c r="FM947" s="11"/>
      <c r="FN947" s="11"/>
      <c r="FO947" s="11"/>
      <c r="FP947" s="11"/>
      <c r="FQ947" s="11"/>
      <c r="FR947" s="11"/>
      <c r="FS947" s="11"/>
      <c r="FT947" s="11"/>
      <c r="FU947" s="11"/>
      <c r="FV947" s="11"/>
      <c r="FW947" s="11"/>
      <c r="FX947" s="11"/>
      <c r="FY947" s="11"/>
      <c r="FZ947" s="11"/>
      <c r="GA947" s="11"/>
      <c r="GB947" s="11"/>
      <c r="GC947" s="11"/>
      <c r="GD947" s="11"/>
      <c r="GE947" s="11"/>
      <c r="GG947" s="11"/>
      <c r="GH947" s="11"/>
      <c r="GK947" s="11"/>
      <c r="GL947" s="11"/>
      <c r="GM947" s="11"/>
      <c r="GN947" s="11"/>
      <c r="GO947" s="11"/>
      <c r="GP947" s="11"/>
      <c r="GQ947" s="11"/>
      <c r="GR947" s="11"/>
      <c r="GS947" s="11"/>
      <c r="GV947" s="11"/>
      <c r="GW947" s="11"/>
      <c r="GY947" s="11"/>
      <c r="HB947" s="11"/>
      <c r="HC947" s="11"/>
      <c r="HD947" s="11"/>
      <c r="HE947" s="11"/>
      <c r="HF947" s="11"/>
      <c r="HG947" s="11"/>
      <c r="HH947" s="11"/>
      <c r="HI947" s="11"/>
      <c r="HK947" s="12"/>
      <c r="HL947" s="11"/>
      <c r="HM947" s="11"/>
      <c r="HN947" s="11"/>
      <c r="HO947" s="11"/>
      <c r="HS947" s="11"/>
      <c r="HT947" s="11"/>
      <c r="HU947" s="11"/>
      <c r="HV947" s="11"/>
      <c r="HX947" s="12"/>
      <c r="HY947" s="11"/>
      <c r="HZ947" s="11"/>
      <c r="IA947" s="11"/>
      <c r="IB947" s="11"/>
      <c r="IF947" s="11"/>
      <c r="IG947" s="11"/>
      <c r="II947" s="12"/>
      <c r="IJ947" s="11"/>
      <c r="IK947" s="11"/>
      <c r="IL947" s="11"/>
      <c r="IM947" s="11"/>
      <c r="IQ947" s="11"/>
      <c r="IR947" s="11"/>
      <c r="IT947" s="12"/>
      <c r="IU947" s="11"/>
      <c r="IV947" s="11"/>
      <c r="IW947" s="11"/>
      <c r="IX947" s="11"/>
      <c r="JB947" s="11"/>
      <c r="JC947" s="11"/>
      <c r="JE947" s="12"/>
      <c r="JF947" s="11"/>
      <c r="JG947" s="11"/>
      <c r="JH947" s="11"/>
      <c r="JI947" s="11"/>
      <c r="JJ947" s="11"/>
      <c r="JK947" s="11"/>
      <c r="JL947" s="11"/>
      <c r="JM947" s="11"/>
      <c r="JQ947" s="11"/>
      <c r="JR947" s="11"/>
      <c r="JT947" s="12"/>
      <c r="JU947" s="11"/>
      <c r="JV947" s="11"/>
      <c r="JW947" s="11"/>
      <c r="JZ947" s="11"/>
      <c r="KA947" s="11"/>
      <c r="KB947" s="11"/>
      <c r="KD947" s="11"/>
      <c r="KE947" s="11"/>
      <c r="KF947" s="12"/>
      <c r="KG947" s="12"/>
      <c r="KH947" s="12"/>
      <c r="KJ947" s="11"/>
      <c r="KM947" s="11"/>
      <c r="KN947" s="11"/>
      <c r="KO947" s="11"/>
      <c r="KP947" s="11"/>
      <c r="KQ947" s="11"/>
      <c r="KR947" s="11"/>
      <c r="KT947" s="11"/>
      <c r="KU947" s="11"/>
      <c r="KV947" s="11"/>
      <c r="KW947" s="11"/>
      <c r="KX947" s="11"/>
      <c r="KZ947" s="11"/>
      <c r="LA947" s="11"/>
      <c r="LB947" s="11"/>
      <c r="LC947" s="11"/>
      <c r="LE947" s="12"/>
      <c r="LG947" s="12"/>
      <c r="LH947" s="11"/>
      <c r="LI947" s="11"/>
      <c r="LJ947" s="11"/>
      <c r="LK947" s="11"/>
      <c r="LM947" s="11"/>
      <c r="LN947" s="11"/>
      <c r="LO947" s="11"/>
      <c r="LQ947" s="11"/>
      <c r="LR947" s="11"/>
      <c r="LS947" s="11"/>
      <c r="LT947" s="11"/>
      <c r="LU947" s="11"/>
      <c r="LV947" s="11"/>
      <c r="LW947" s="11"/>
      <c r="LX947" s="12"/>
      <c r="LY947" s="12"/>
      <c r="LZ947" s="11"/>
      <c r="MA947" s="11"/>
      <c r="MB947" s="11"/>
      <c r="MC947" s="11"/>
      <c r="MD947" s="11"/>
      <c r="MF947" s="12"/>
      <c r="MH947" s="12"/>
      <c r="MI947" s="11"/>
      <c r="MJ947" s="11"/>
      <c r="MK947" s="11"/>
      <c r="ML947" s="11"/>
      <c r="MM947" s="11"/>
      <c r="MN947" s="11"/>
      <c r="MP947" s="12"/>
      <c r="MQ947" s="12"/>
      <c r="MR947" s="11"/>
      <c r="MS947" s="11"/>
      <c r="MU947" s="12"/>
      <c r="MW947" s="12"/>
      <c r="MX947" s="11"/>
      <c r="MY947" s="11"/>
      <c r="MZ947" s="11"/>
      <c r="NA947" s="11"/>
      <c r="NB947" s="11"/>
      <c r="NC947" s="11"/>
      <c r="NE947" s="12"/>
      <c r="NF947" s="12"/>
      <c r="NG947" s="11"/>
      <c r="NH947" s="11"/>
      <c r="NI947" s="11"/>
      <c r="NK947" s="12"/>
      <c r="NM947" s="12"/>
      <c r="NN947" s="11"/>
      <c r="NO947" s="11"/>
      <c r="NP947" s="11"/>
      <c r="NQ947" s="11"/>
      <c r="NR947" s="11"/>
      <c r="NS947" s="11"/>
      <c r="NU947" s="12"/>
      <c r="NV947" s="12"/>
      <c r="NW947" s="11"/>
      <c r="NX947" s="11"/>
      <c r="NZ947" s="12"/>
      <c r="OB947" s="12"/>
      <c r="OC947" s="11"/>
      <c r="OD947" s="11"/>
      <c r="OE947" s="11"/>
      <c r="OF947" s="11"/>
      <c r="OG947" s="11"/>
      <c r="OH947" s="11"/>
      <c r="OI947" s="12"/>
      <c r="OK947" s="11"/>
      <c r="OM947" s="11"/>
      <c r="ON947" s="12"/>
      <c r="OO947" s="11"/>
      <c r="OP947" s="11"/>
      <c r="OQ947" s="11"/>
      <c r="OT947" s="11"/>
      <c r="OU947" s="11"/>
      <c r="OV947" s="11"/>
      <c r="OW947" s="11"/>
      <c r="OY947" s="11"/>
      <c r="OZ947" s="11"/>
      <c r="PA947" s="11"/>
      <c r="PC947" s="11"/>
      <c r="PD947" s="11"/>
      <c r="PE947" s="11"/>
      <c r="PF947" s="11"/>
      <c r="PH947" s="11"/>
      <c r="PJ947" s="11"/>
      <c r="PK947" s="12"/>
      <c r="PL947" s="11"/>
      <c r="PM947" s="11"/>
      <c r="PN947" s="11"/>
      <c r="PO947" s="11"/>
      <c r="PP947" s="11"/>
      <c r="PS947" s="11"/>
      <c r="PV947" s="11"/>
      <c r="PY947" s="11"/>
      <c r="QA947" s="11"/>
      <c r="QB947" s="11"/>
      <c r="QC947" s="11"/>
      <c r="QD947" s="11"/>
      <c r="QE947" s="11"/>
      <c r="QG947" s="11"/>
      <c r="QI947" s="11"/>
      <c r="QJ947" s="12"/>
      <c r="QK947" s="11"/>
      <c r="QL947" s="11"/>
      <c r="QM947" s="11"/>
      <c r="QO947" s="11"/>
      <c r="QQ947" s="11"/>
      <c r="QR947" s="11"/>
      <c r="QS947" s="12"/>
      <c r="QT947" s="11"/>
      <c r="QU947" s="11"/>
      <c r="QV947" s="11"/>
      <c r="QY947" s="11"/>
      <c r="QZ947" s="11"/>
      <c r="RA947" s="11"/>
      <c r="RC947" s="11"/>
      <c r="RE947" s="11"/>
      <c r="RF947" s="12"/>
      <c r="RG947" s="11"/>
      <c r="RH947" s="11"/>
      <c r="RI947" s="11"/>
      <c r="RJ947" s="11"/>
      <c r="RK947" s="11"/>
      <c r="RP947" s="11"/>
      <c r="RQ947" s="11"/>
      <c r="RR947" s="12"/>
      <c r="RS947" s="12"/>
      <c r="RT947" s="12"/>
      <c r="RV947" s="11"/>
      <c r="RY947" s="11"/>
      <c r="RZ947" s="11"/>
      <c r="SA947" s="11"/>
      <c r="SB947" s="11"/>
      <c r="SC947" s="11"/>
      <c r="SD947" s="11"/>
      <c r="SF947" s="11"/>
      <c r="SG947" s="11"/>
      <c r="SH947" s="11"/>
      <c r="SI947" s="11"/>
      <c r="SJ947" s="11"/>
      <c r="SL947" s="11"/>
      <c r="SM947" s="11"/>
      <c r="SN947" s="11"/>
      <c r="SO947" s="11"/>
      <c r="SQ947" s="12"/>
      <c r="SS947" s="12"/>
      <c r="ST947" s="11"/>
      <c r="SU947" s="11"/>
      <c r="SV947" s="11"/>
      <c r="SW947" s="11"/>
      <c r="SY947" s="11"/>
      <c r="SZ947" s="11"/>
      <c r="TA947" s="11"/>
      <c r="TC947" s="11"/>
      <c r="TD947" s="11"/>
      <c r="TE947" s="11"/>
      <c r="TF947" s="11"/>
      <c r="TG947" s="11"/>
      <c r="TH947" s="11"/>
      <c r="TI947" s="11"/>
      <c r="TJ947" s="12"/>
      <c r="TK947" s="12"/>
      <c r="TL947" s="11"/>
      <c r="TM947" s="11"/>
      <c r="TN947" s="11"/>
      <c r="TO947" s="11"/>
      <c r="TP947" s="11"/>
      <c r="TR947" s="12"/>
      <c r="TT947" s="12"/>
      <c r="TU947" s="11"/>
      <c r="TV947" s="11"/>
      <c r="TW947" s="11"/>
      <c r="TX947" s="11"/>
      <c r="TY947" s="11"/>
      <c r="TZ947" s="11"/>
      <c r="UB947" s="12"/>
      <c r="UC947" s="12"/>
      <c r="UD947" s="11"/>
      <c r="UE947" s="11"/>
      <c r="UG947" s="12"/>
      <c r="UI947" s="12"/>
      <c r="UJ947" s="11"/>
      <c r="UK947" s="11"/>
      <c r="UL947" s="11"/>
      <c r="UM947" s="11"/>
      <c r="UN947" s="11"/>
      <c r="UO947" s="11"/>
      <c r="UQ947" s="12"/>
      <c r="UR947" s="12"/>
      <c r="US947" s="11"/>
      <c r="UT947" s="11"/>
      <c r="UU947" s="11"/>
      <c r="UW947" s="12"/>
      <c r="UY947" s="12"/>
      <c r="UZ947" s="11"/>
      <c r="VA947" s="11"/>
      <c r="VB947" s="11"/>
      <c r="VC947" s="11"/>
      <c r="VD947" s="11"/>
      <c r="VE947" s="11"/>
      <c r="VG947" s="12"/>
      <c r="VH947" s="12"/>
      <c r="VI947" s="11"/>
      <c r="VJ947" s="11"/>
      <c r="VL947" s="12"/>
      <c r="VN947" s="12"/>
      <c r="VO947" s="11"/>
      <c r="VP947" s="11"/>
      <c r="VQ947" s="11"/>
      <c r="VR947" s="11"/>
      <c r="VS947" s="11"/>
      <c r="VT947" s="11"/>
      <c r="VV947" s="11"/>
      <c r="VX947" s="11"/>
      <c r="VY947" s="12"/>
      <c r="VZ947" s="11"/>
      <c r="WA947" s="11"/>
      <c r="WB947" s="11"/>
      <c r="WC947" s="11"/>
      <c r="WD947" s="11"/>
      <c r="WE947" s="11"/>
      <c r="WF947" s="11"/>
      <c r="WH947" s="11"/>
      <c r="WI947" s="11"/>
      <c r="WL947" s="12"/>
      <c r="WP947" s="11"/>
      <c r="WQ947" s="11"/>
      <c r="WR947" s="11"/>
      <c r="WS947" s="11"/>
      <c r="WU947" s="11"/>
      <c r="WV947" s="12"/>
      <c r="WW947" s="11"/>
      <c r="WX947" s="11"/>
      <c r="WZ947" s="11"/>
      <c r="XA947" s="12"/>
      <c r="XB947" s="12"/>
      <c r="XE947" s="11"/>
      <c r="XF947" s="11"/>
      <c r="XH947" s="11"/>
      <c r="XI947" s="11"/>
      <c r="XK947" s="11"/>
      <c r="XM947" s="11"/>
      <c r="XN947" s="12"/>
      <c r="XO947" s="11"/>
      <c r="XP947" s="11"/>
      <c r="XS947" s="11"/>
      <c r="XU947" s="11"/>
      <c r="XV947" s="11"/>
      <c r="XW947" s="11"/>
      <c r="XX947" s="11"/>
      <c r="XY947" s="11"/>
      <c r="XZ947" s="11"/>
      <c r="YA947" s="11"/>
      <c r="YC947" s="11"/>
      <c r="YD947" s="11"/>
      <c r="YE947" s="11"/>
      <c r="YF947" s="11"/>
      <c r="YG947" s="11"/>
      <c r="YJ947" s="11"/>
      <c r="YK947" s="11"/>
      <c r="YL947" s="11"/>
      <c r="YM947" s="11"/>
      <c r="YO947" s="11"/>
      <c r="YP947" s="11"/>
      <c r="YQ947" s="11"/>
    </row>
    <row r="948" ht="15.75" customHeight="1">
      <c r="A948" s="11"/>
      <c r="C948" s="12"/>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P948" s="11"/>
      <c r="BQ948" s="11"/>
      <c r="BR948" s="11"/>
      <c r="BS948" s="11"/>
      <c r="BT948" s="11"/>
      <c r="BU948" s="11"/>
      <c r="BV948" s="11"/>
      <c r="BW948" s="11"/>
      <c r="BX948" s="11"/>
      <c r="BY948" s="11"/>
      <c r="BZ948" s="11"/>
      <c r="CA948" s="11"/>
      <c r="CB948" s="11"/>
      <c r="CC948" s="11"/>
      <c r="CD948" s="11"/>
      <c r="CE948" s="11"/>
      <c r="CF948" s="11"/>
      <c r="CG948" s="11"/>
      <c r="CH948" s="11"/>
      <c r="CI948" s="11"/>
      <c r="CJ948" s="11"/>
      <c r="CK948" s="11"/>
      <c r="CL948" s="11"/>
      <c r="CM948" s="11"/>
      <c r="CN948" s="11"/>
      <c r="CO948" s="11"/>
      <c r="CP948" s="11"/>
      <c r="CQ948" s="11"/>
      <c r="CR948" s="11"/>
      <c r="CS948" s="11"/>
      <c r="CT948" s="11"/>
      <c r="CW948" s="11"/>
      <c r="CY948" s="11"/>
      <c r="CZ948" s="11"/>
      <c r="DB948" s="11"/>
      <c r="DD948" s="11"/>
      <c r="DH948" s="11"/>
      <c r="DK948" s="11"/>
      <c r="DL948" s="11"/>
      <c r="DM948" s="11"/>
      <c r="DN948" s="11"/>
      <c r="DO948" s="11"/>
      <c r="DR948" s="11"/>
      <c r="DS948" s="11"/>
      <c r="DT948" s="11"/>
      <c r="DU948" s="11"/>
      <c r="DV948" s="11"/>
      <c r="DW948" s="11"/>
      <c r="DX948" s="11"/>
      <c r="DY948" s="11"/>
      <c r="DZ948" s="11"/>
      <c r="EA948" s="11"/>
      <c r="EB948" s="11"/>
      <c r="EC948" s="12"/>
      <c r="ED948" s="12"/>
      <c r="EE948" s="11"/>
      <c r="EF948" s="11"/>
      <c r="EG948" s="11"/>
      <c r="EH948" s="11"/>
      <c r="EI948" s="11"/>
      <c r="EJ948" s="11"/>
      <c r="EK948" s="11"/>
      <c r="EL948" s="12"/>
      <c r="EM948" s="11"/>
      <c r="EN948" s="11"/>
      <c r="EO948" s="11"/>
      <c r="EP948" s="11"/>
      <c r="EQ948" s="11"/>
      <c r="ES948" s="12"/>
      <c r="ET948" s="11"/>
      <c r="EU948" s="11"/>
      <c r="EV948" s="11"/>
      <c r="EW948" s="11"/>
      <c r="EX948" s="11"/>
      <c r="EY948" s="11"/>
      <c r="EZ948" s="11"/>
      <c r="FA948" s="11"/>
      <c r="FB948" s="11"/>
      <c r="FC948" s="11"/>
      <c r="FD948" s="11"/>
      <c r="FE948" s="11"/>
      <c r="FF948" s="11"/>
      <c r="FG948" s="11"/>
      <c r="FH948" s="11"/>
      <c r="FI948" s="11"/>
      <c r="FJ948" s="11"/>
      <c r="FK948" s="11"/>
      <c r="FL948" s="11"/>
      <c r="FM948" s="11"/>
      <c r="FN948" s="11"/>
      <c r="FO948" s="11"/>
      <c r="FP948" s="11"/>
      <c r="FQ948" s="11"/>
      <c r="FR948" s="11"/>
      <c r="FS948" s="11"/>
      <c r="FT948" s="11"/>
      <c r="FU948" s="11"/>
      <c r="FV948" s="11"/>
      <c r="FW948" s="11"/>
      <c r="FX948" s="11"/>
      <c r="FY948" s="11"/>
      <c r="FZ948" s="11"/>
      <c r="GA948" s="11"/>
      <c r="GB948" s="11"/>
      <c r="GC948" s="11"/>
      <c r="GD948" s="11"/>
      <c r="GE948" s="11"/>
      <c r="GG948" s="11"/>
      <c r="GH948" s="11"/>
      <c r="GK948" s="11"/>
      <c r="GL948" s="11"/>
      <c r="GM948" s="11"/>
      <c r="GN948" s="11"/>
      <c r="GO948" s="11"/>
      <c r="GP948" s="11"/>
      <c r="GQ948" s="11"/>
      <c r="GR948" s="11"/>
      <c r="GS948" s="11"/>
      <c r="GV948" s="11"/>
      <c r="GW948" s="11"/>
      <c r="GY948" s="11"/>
      <c r="HB948" s="11"/>
      <c r="HC948" s="11"/>
      <c r="HD948" s="11"/>
      <c r="HE948" s="11"/>
      <c r="HF948" s="11"/>
      <c r="HG948" s="11"/>
      <c r="HH948" s="11"/>
      <c r="HI948" s="11"/>
      <c r="HK948" s="12"/>
      <c r="HL948" s="11"/>
      <c r="HM948" s="11"/>
      <c r="HN948" s="11"/>
      <c r="HO948" s="11"/>
      <c r="HS948" s="11"/>
      <c r="HT948" s="11"/>
      <c r="HU948" s="11"/>
      <c r="HV948" s="11"/>
      <c r="HX948" s="12"/>
      <c r="HY948" s="11"/>
      <c r="HZ948" s="11"/>
      <c r="IA948" s="11"/>
      <c r="IB948" s="11"/>
      <c r="IF948" s="11"/>
      <c r="IG948" s="11"/>
      <c r="II948" s="12"/>
      <c r="IJ948" s="11"/>
      <c r="IK948" s="11"/>
      <c r="IL948" s="11"/>
      <c r="IM948" s="11"/>
      <c r="IQ948" s="11"/>
      <c r="IR948" s="11"/>
      <c r="IT948" s="12"/>
      <c r="IU948" s="11"/>
      <c r="IV948" s="11"/>
      <c r="IW948" s="11"/>
      <c r="IX948" s="11"/>
      <c r="JB948" s="11"/>
      <c r="JC948" s="11"/>
      <c r="JE948" s="12"/>
      <c r="JF948" s="11"/>
      <c r="JG948" s="11"/>
      <c r="JH948" s="11"/>
      <c r="JI948" s="11"/>
      <c r="JJ948" s="11"/>
      <c r="JK948" s="11"/>
      <c r="JL948" s="11"/>
      <c r="JM948" s="11"/>
      <c r="JQ948" s="11"/>
      <c r="JR948" s="11"/>
      <c r="JT948" s="12"/>
      <c r="JU948" s="11"/>
      <c r="JV948" s="11"/>
      <c r="JW948" s="11"/>
      <c r="JZ948" s="11"/>
      <c r="KA948" s="11"/>
      <c r="KB948" s="11"/>
      <c r="KD948" s="11"/>
      <c r="KE948" s="11"/>
      <c r="KF948" s="12"/>
      <c r="KG948" s="12"/>
      <c r="KH948" s="12"/>
      <c r="KJ948" s="11"/>
      <c r="KM948" s="11"/>
      <c r="KN948" s="11"/>
      <c r="KO948" s="11"/>
      <c r="KP948" s="11"/>
      <c r="KQ948" s="11"/>
      <c r="KR948" s="11"/>
      <c r="KT948" s="11"/>
      <c r="KU948" s="11"/>
      <c r="KV948" s="11"/>
      <c r="KW948" s="11"/>
      <c r="KX948" s="11"/>
      <c r="KZ948" s="11"/>
      <c r="LA948" s="11"/>
      <c r="LB948" s="11"/>
      <c r="LC948" s="11"/>
      <c r="LE948" s="12"/>
      <c r="LG948" s="12"/>
      <c r="LH948" s="11"/>
      <c r="LI948" s="11"/>
      <c r="LJ948" s="11"/>
      <c r="LK948" s="11"/>
      <c r="LM948" s="11"/>
      <c r="LN948" s="11"/>
      <c r="LO948" s="11"/>
      <c r="LQ948" s="11"/>
      <c r="LR948" s="11"/>
      <c r="LS948" s="11"/>
      <c r="LT948" s="11"/>
      <c r="LU948" s="11"/>
      <c r="LV948" s="11"/>
      <c r="LW948" s="11"/>
      <c r="LX948" s="12"/>
      <c r="LY948" s="12"/>
      <c r="LZ948" s="11"/>
      <c r="MA948" s="11"/>
      <c r="MB948" s="11"/>
      <c r="MC948" s="11"/>
      <c r="MD948" s="11"/>
      <c r="MF948" s="12"/>
      <c r="MH948" s="12"/>
      <c r="MI948" s="11"/>
      <c r="MJ948" s="11"/>
      <c r="MK948" s="11"/>
      <c r="ML948" s="11"/>
      <c r="MM948" s="11"/>
      <c r="MN948" s="11"/>
      <c r="MP948" s="12"/>
      <c r="MQ948" s="12"/>
      <c r="MR948" s="11"/>
      <c r="MS948" s="11"/>
      <c r="MU948" s="12"/>
      <c r="MW948" s="12"/>
      <c r="MX948" s="11"/>
      <c r="MY948" s="11"/>
      <c r="MZ948" s="11"/>
      <c r="NA948" s="11"/>
      <c r="NB948" s="11"/>
      <c r="NC948" s="11"/>
      <c r="NE948" s="12"/>
      <c r="NF948" s="12"/>
      <c r="NG948" s="11"/>
      <c r="NH948" s="11"/>
      <c r="NI948" s="11"/>
      <c r="NK948" s="12"/>
      <c r="NM948" s="12"/>
      <c r="NN948" s="11"/>
      <c r="NO948" s="11"/>
      <c r="NP948" s="11"/>
      <c r="NQ948" s="11"/>
      <c r="NR948" s="11"/>
      <c r="NS948" s="11"/>
      <c r="NU948" s="12"/>
      <c r="NV948" s="12"/>
      <c r="NW948" s="11"/>
      <c r="NX948" s="11"/>
      <c r="NZ948" s="12"/>
      <c r="OB948" s="12"/>
      <c r="OC948" s="11"/>
      <c r="OD948" s="11"/>
      <c r="OE948" s="11"/>
      <c r="OF948" s="11"/>
      <c r="OG948" s="11"/>
      <c r="OH948" s="11"/>
      <c r="OI948" s="12"/>
      <c r="OK948" s="11"/>
      <c r="OM948" s="11"/>
      <c r="ON948" s="12"/>
      <c r="OO948" s="11"/>
      <c r="OP948" s="11"/>
      <c r="OQ948" s="11"/>
      <c r="OT948" s="11"/>
      <c r="OU948" s="11"/>
      <c r="OV948" s="11"/>
      <c r="OW948" s="11"/>
      <c r="OY948" s="11"/>
      <c r="OZ948" s="11"/>
      <c r="PA948" s="11"/>
      <c r="PC948" s="11"/>
      <c r="PD948" s="11"/>
      <c r="PE948" s="11"/>
      <c r="PF948" s="11"/>
      <c r="PH948" s="11"/>
      <c r="PJ948" s="11"/>
      <c r="PK948" s="12"/>
      <c r="PL948" s="11"/>
      <c r="PM948" s="11"/>
      <c r="PN948" s="11"/>
      <c r="PO948" s="11"/>
      <c r="PP948" s="11"/>
      <c r="PS948" s="11"/>
      <c r="PV948" s="11"/>
      <c r="PY948" s="11"/>
      <c r="QA948" s="11"/>
      <c r="QB948" s="11"/>
      <c r="QC948" s="11"/>
      <c r="QD948" s="11"/>
      <c r="QE948" s="11"/>
      <c r="QG948" s="11"/>
      <c r="QI948" s="11"/>
      <c r="QJ948" s="12"/>
      <c r="QK948" s="11"/>
      <c r="QL948" s="11"/>
      <c r="QM948" s="11"/>
      <c r="QO948" s="11"/>
      <c r="QQ948" s="11"/>
      <c r="QR948" s="11"/>
      <c r="QS948" s="12"/>
      <c r="QT948" s="11"/>
      <c r="QU948" s="11"/>
      <c r="QV948" s="11"/>
      <c r="QY948" s="11"/>
      <c r="QZ948" s="11"/>
      <c r="RA948" s="11"/>
      <c r="RC948" s="11"/>
      <c r="RE948" s="11"/>
      <c r="RF948" s="12"/>
      <c r="RG948" s="11"/>
      <c r="RH948" s="11"/>
      <c r="RI948" s="11"/>
      <c r="RJ948" s="11"/>
      <c r="RK948" s="11"/>
      <c r="RP948" s="11"/>
      <c r="RQ948" s="11"/>
      <c r="RR948" s="12"/>
      <c r="RS948" s="12"/>
      <c r="RT948" s="12"/>
      <c r="RV948" s="11"/>
      <c r="RY948" s="11"/>
      <c r="RZ948" s="11"/>
      <c r="SA948" s="11"/>
      <c r="SB948" s="11"/>
      <c r="SC948" s="11"/>
      <c r="SD948" s="11"/>
      <c r="SF948" s="11"/>
      <c r="SG948" s="11"/>
      <c r="SH948" s="11"/>
      <c r="SI948" s="11"/>
      <c r="SJ948" s="11"/>
      <c r="SL948" s="11"/>
      <c r="SM948" s="11"/>
      <c r="SN948" s="11"/>
      <c r="SO948" s="11"/>
      <c r="SQ948" s="12"/>
      <c r="SS948" s="12"/>
      <c r="ST948" s="11"/>
      <c r="SU948" s="11"/>
      <c r="SV948" s="11"/>
      <c r="SW948" s="11"/>
      <c r="SY948" s="11"/>
      <c r="SZ948" s="11"/>
      <c r="TA948" s="11"/>
      <c r="TC948" s="11"/>
      <c r="TD948" s="11"/>
      <c r="TE948" s="11"/>
      <c r="TF948" s="11"/>
      <c r="TG948" s="11"/>
      <c r="TH948" s="11"/>
      <c r="TI948" s="11"/>
      <c r="TJ948" s="12"/>
      <c r="TK948" s="12"/>
      <c r="TL948" s="11"/>
      <c r="TM948" s="11"/>
      <c r="TN948" s="11"/>
      <c r="TO948" s="11"/>
      <c r="TP948" s="11"/>
      <c r="TR948" s="12"/>
      <c r="TT948" s="12"/>
      <c r="TU948" s="11"/>
      <c r="TV948" s="11"/>
      <c r="TW948" s="11"/>
      <c r="TX948" s="11"/>
      <c r="TY948" s="11"/>
      <c r="TZ948" s="11"/>
      <c r="UB948" s="12"/>
      <c r="UC948" s="12"/>
      <c r="UD948" s="11"/>
      <c r="UE948" s="11"/>
      <c r="UG948" s="12"/>
      <c r="UI948" s="12"/>
      <c r="UJ948" s="11"/>
      <c r="UK948" s="11"/>
      <c r="UL948" s="11"/>
      <c r="UM948" s="11"/>
      <c r="UN948" s="11"/>
      <c r="UO948" s="11"/>
      <c r="UQ948" s="12"/>
      <c r="UR948" s="12"/>
      <c r="US948" s="11"/>
      <c r="UT948" s="11"/>
      <c r="UU948" s="11"/>
      <c r="UW948" s="12"/>
      <c r="UY948" s="12"/>
      <c r="UZ948" s="11"/>
      <c r="VA948" s="11"/>
      <c r="VB948" s="11"/>
      <c r="VC948" s="11"/>
      <c r="VD948" s="11"/>
      <c r="VE948" s="11"/>
      <c r="VG948" s="12"/>
      <c r="VH948" s="12"/>
      <c r="VI948" s="11"/>
      <c r="VJ948" s="11"/>
      <c r="VL948" s="12"/>
      <c r="VN948" s="12"/>
      <c r="VO948" s="11"/>
      <c r="VP948" s="11"/>
      <c r="VQ948" s="11"/>
      <c r="VR948" s="11"/>
      <c r="VS948" s="11"/>
      <c r="VT948" s="11"/>
      <c r="VV948" s="11"/>
      <c r="VX948" s="11"/>
      <c r="VY948" s="12"/>
      <c r="VZ948" s="11"/>
      <c r="WA948" s="11"/>
      <c r="WB948" s="11"/>
      <c r="WC948" s="11"/>
      <c r="WD948" s="11"/>
      <c r="WE948" s="11"/>
      <c r="WF948" s="11"/>
      <c r="WH948" s="11"/>
      <c r="WI948" s="11"/>
      <c r="WL948" s="12"/>
      <c r="WP948" s="11"/>
      <c r="WQ948" s="11"/>
      <c r="WR948" s="11"/>
      <c r="WS948" s="11"/>
      <c r="WU948" s="11"/>
      <c r="WV948" s="12"/>
      <c r="WW948" s="11"/>
      <c r="WX948" s="11"/>
      <c r="WZ948" s="11"/>
      <c r="XA948" s="12"/>
      <c r="XB948" s="12"/>
      <c r="XE948" s="11"/>
      <c r="XF948" s="11"/>
      <c r="XH948" s="11"/>
      <c r="XI948" s="11"/>
      <c r="XK948" s="11"/>
      <c r="XM948" s="11"/>
      <c r="XN948" s="12"/>
      <c r="XO948" s="11"/>
      <c r="XP948" s="11"/>
      <c r="XS948" s="11"/>
      <c r="XU948" s="11"/>
      <c r="XV948" s="11"/>
      <c r="XW948" s="11"/>
      <c r="XX948" s="11"/>
      <c r="XY948" s="11"/>
      <c r="XZ948" s="11"/>
      <c r="YA948" s="11"/>
      <c r="YC948" s="11"/>
      <c r="YD948" s="11"/>
      <c r="YE948" s="11"/>
      <c r="YF948" s="11"/>
      <c r="YG948" s="11"/>
      <c r="YJ948" s="11"/>
      <c r="YK948" s="11"/>
      <c r="YL948" s="11"/>
      <c r="YM948" s="11"/>
      <c r="YO948" s="11"/>
      <c r="YP948" s="11"/>
      <c r="YQ948" s="11"/>
    </row>
    <row r="949" ht="15.75" customHeight="1">
      <c r="A949" s="11"/>
      <c r="C949" s="12"/>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P949" s="11"/>
      <c r="BQ949" s="11"/>
      <c r="BR949" s="11"/>
      <c r="BS949" s="11"/>
      <c r="BT949" s="11"/>
      <c r="BU949" s="11"/>
      <c r="BV949" s="11"/>
      <c r="BW949" s="11"/>
      <c r="BX949" s="11"/>
      <c r="BY949" s="11"/>
      <c r="BZ949" s="11"/>
      <c r="CA949" s="11"/>
      <c r="CB949" s="11"/>
      <c r="CC949" s="11"/>
      <c r="CD949" s="11"/>
      <c r="CE949" s="11"/>
      <c r="CF949" s="11"/>
      <c r="CG949" s="11"/>
      <c r="CH949" s="11"/>
      <c r="CI949" s="11"/>
      <c r="CJ949" s="11"/>
      <c r="CK949" s="11"/>
      <c r="CL949" s="11"/>
      <c r="CM949" s="11"/>
      <c r="CN949" s="11"/>
      <c r="CO949" s="11"/>
      <c r="CP949" s="11"/>
      <c r="CQ949" s="11"/>
      <c r="CR949" s="11"/>
      <c r="CS949" s="11"/>
      <c r="CT949" s="11"/>
      <c r="CW949" s="11"/>
      <c r="CY949" s="11"/>
      <c r="CZ949" s="11"/>
      <c r="DB949" s="11"/>
      <c r="DD949" s="11"/>
      <c r="DH949" s="11"/>
      <c r="DK949" s="11"/>
      <c r="DL949" s="11"/>
      <c r="DM949" s="11"/>
      <c r="DN949" s="11"/>
      <c r="DO949" s="11"/>
      <c r="DR949" s="11"/>
      <c r="DS949" s="11"/>
      <c r="DT949" s="11"/>
      <c r="DU949" s="11"/>
      <c r="DV949" s="11"/>
      <c r="DW949" s="11"/>
      <c r="DX949" s="11"/>
      <c r="DY949" s="11"/>
      <c r="DZ949" s="11"/>
      <c r="EA949" s="11"/>
      <c r="EB949" s="11"/>
      <c r="EC949" s="12"/>
      <c r="ED949" s="12"/>
      <c r="EE949" s="11"/>
      <c r="EF949" s="11"/>
      <c r="EG949" s="11"/>
      <c r="EH949" s="11"/>
      <c r="EI949" s="11"/>
      <c r="EJ949" s="11"/>
      <c r="EK949" s="11"/>
      <c r="EL949" s="12"/>
      <c r="EM949" s="11"/>
      <c r="EN949" s="11"/>
      <c r="EO949" s="11"/>
      <c r="EP949" s="11"/>
      <c r="EQ949" s="11"/>
      <c r="ES949" s="12"/>
      <c r="ET949" s="11"/>
      <c r="EU949" s="11"/>
      <c r="EV949" s="11"/>
      <c r="EW949" s="11"/>
      <c r="EX949" s="11"/>
      <c r="EY949" s="11"/>
      <c r="EZ949" s="11"/>
      <c r="FA949" s="11"/>
      <c r="FB949" s="11"/>
      <c r="FC949" s="11"/>
      <c r="FD949" s="11"/>
      <c r="FE949" s="11"/>
      <c r="FF949" s="11"/>
      <c r="FG949" s="11"/>
      <c r="FH949" s="11"/>
      <c r="FI949" s="11"/>
      <c r="FJ949" s="11"/>
      <c r="FK949" s="11"/>
      <c r="FL949" s="11"/>
      <c r="FM949" s="11"/>
      <c r="FN949" s="11"/>
      <c r="FO949" s="11"/>
      <c r="FP949" s="11"/>
      <c r="FQ949" s="11"/>
      <c r="FR949" s="11"/>
      <c r="FS949" s="11"/>
      <c r="FT949" s="11"/>
      <c r="FU949" s="11"/>
      <c r="FV949" s="11"/>
      <c r="FW949" s="11"/>
      <c r="FX949" s="11"/>
      <c r="FY949" s="11"/>
      <c r="FZ949" s="11"/>
      <c r="GA949" s="11"/>
      <c r="GB949" s="11"/>
      <c r="GC949" s="11"/>
      <c r="GD949" s="11"/>
      <c r="GE949" s="11"/>
      <c r="GG949" s="11"/>
      <c r="GH949" s="11"/>
      <c r="GK949" s="11"/>
      <c r="GL949" s="11"/>
      <c r="GM949" s="11"/>
      <c r="GN949" s="11"/>
      <c r="GO949" s="11"/>
      <c r="GP949" s="11"/>
      <c r="GQ949" s="11"/>
      <c r="GR949" s="11"/>
      <c r="GS949" s="11"/>
      <c r="GV949" s="11"/>
      <c r="GW949" s="11"/>
      <c r="GY949" s="11"/>
      <c r="HB949" s="11"/>
      <c r="HC949" s="11"/>
      <c r="HD949" s="11"/>
      <c r="HE949" s="11"/>
      <c r="HF949" s="11"/>
      <c r="HG949" s="11"/>
      <c r="HH949" s="11"/>
      <c r="HI949" s="11"/>
      <c r="HK949" s="12"/>
      <c r="HL949" s="11"/>
      <c r="HM949" s="11"/>
      <c r="HN949" s="11"/>
      <c r="HO949" s="11"/>
      <c r="HS949" s="11"/>
      <c r="HT949" s="11"/>
      <c r="HU949" s="11"/>
      <c r="HV949" s="11"/>
      <c r="HX949" s="12"/>
      <c r="HY949" s="11"/>
      <c r="HZ949" s="11"/>
      <c r="IA949" s="11"/>
      <c r="IB949" s="11"/>
      <c r="IF949" s="11"/>
      <c r="IG949" s="11"/>
      <c r="II949" s="12"/>
      <c r="IJ949" s="11"/>
      <c r="IK949" s="11"/>
      <c r="IL949" s="11"/>
      <c r="IM949" s="11"/>
      <c r="IQ949" s="11"/>
      <c r="IR949" s="11"/>
      <c r="IT949" s="12"/>
      <c r="IU949" s="11"/>
      <c r="IV949" s="11"/>
      <c r="IW949" s="11"/>
      <c r="IX949" s="11"/>
      <c r="JB949" s="11"/>
      <c r="JC949" s="11"/>
      <c r="JE949" s="12"/>
      <c r="JF949" s="11"/>
      <c r="JG949" s="11"/>
      <c r="JH949" s="11"/>
      <c r="JI949" s="11"/>
      <c r="JJ949" s="11"/>
      <c r="JK949" s="11"/>
      <c r="JL949" s="11"/>
      <c r="JM949" s="11"/>
      <c r="JQ949" s="11"/>
      <c r="JR949" s="11"/>
      <c r="JT949" s="12"/>
      <c r="JU949" s="11"/>
      <c r="JV949" s="11"/>
      <c r="JW949" s="11"/>
      <c r="JZ949" s="11"/>
      <c r="KA949" s="11"/>
      <c r="KB949" s="11"/>
      <c r="KD949" s="11"/>
      <c r="KE949" s="11"/>
      <c r="KF949" s="12"/>
      <c r="KG949" s="12"/>
      <c r="KH949" s="12"/>
      <c r="KJ949" s="11"/>
      <c r="KM949" s="11"/>
      <c r="KN949" s="11"/>
      <c r="KO949" s="11"/>
      <c r="KP949" s="11"/>
      <c r="KQ949" s="11"/>
      <c r="KR949" s="11"/>
      <c r="KT949" s="11"/>
      <c r="KU949" s="11"/>
      <c r="KV949" s="11"/>
      <c r="KW949" s="11"/>
      <c r="KX949" s="11"/>
      <c r="KZ949" s="11"/>
      <c r="LA949" s="11"/>
      <c r="LB949" s="11"/>
      <c r="LC949" s="11"/>
      <c r="LE949" s="12"/>
      <c r="LG949" s="12"/>
      <c r="LH949" s="11"/>
      <c r="LI949" s="11"/>
      <c r="LJ949" s="11"/>
      <c r="LK949" s="11"/>
      <c r="LM949" s="11"/>
      <c r="LN949" s="11"/>
      <c r="LO949" s="11"/>
      <c r="LQ949" s="11"/>
      <c r="LR949" s="11"/>
      <c r="LS949" s="11"/>
      <c r="LT949" s="11"/>
      <c r="LU949" s="11"/>
      <c r="LV949" s="11"/>
      <c r="LW949" s="11"/>
      <c r="LX949" s="12"/>
      <c r="LY949" s="12"/>
      <c r="LZ949" s="11"/>
      <c r="MA949" s="11"/>
      <c r="MB949" s="11"/>
      <c r="MC949" s="11"/>
      <c r="MD949" s="11"/>
      <c r="MF949" s="12"/>
      <c r="MH949" s="12"/>
      <c r="MI949" s="11"/>
      <c r="MJ949" s="11"/>
      <c r="MK949" s="11"/>
      <c r="ML949" s="11"/>
      <c r="MM949" s="11"/>
      <c r="MN949" s="11"/>
      <c r="MP949" s="12"/>
      <c r="MQ949" s="12"/>
      <c r="MR949" s="11"/>
      <c r="MS949" s="11"/>
      <c r="MU949" s="12"/>
      <c r="MW949" s="12"/>
      <c r="MX949" s="11"/>
      <c r="MY949" s="11"/>
      <c r="MZ949" s="11"/>
      <c r="NA949" s="11"/>
      <c r="NB949" s="11"/>
      <c r="NC949" s="11"/>
      <c r="NE949" s="12"/>
      <c r="NF949" s="12"/>
      <c r="NG949" s="11"/>
      <c r="NH949" s="11"/>
      <c r="NI949" s="11"/>
      <c r="NK949" s="12"/>
      <c r="NM949" s="12"/>
      <c r="NN949" s="11"/>
      <c r="NO949" s="11"/>
      <c r="NP949" s="11"/>
      <c r="NQ949" s="11"/>
      <c r="NR949" s="11"/>
      <c r="NS949" s="11"/>
      <c r="NU949" s="12"/>
      <c r="NV949" s="12"/>
      <c r="NW949" s="11"/>
      <c r="NX949" s="11"/>
      <c r="NZ949" s="12"/>
      <c r="OB949" s="12"/>
      <c r="OC949" s="11"/>
      <c r="OD949" s="11"/>
      <c r="OE949" s="11"/>
      <c r="OF949" s="11"/>
      <c r="OG949" s="11"/>
      <c r="OH949" s="11"/>
      <c r="OI949" s="12"/>
      <c r="OK949" s="11"/>
      <c r="OM949" s="11"/>
      <c r="ON949" s="12"/>
      <c r="OO949" s="11"/>
      <c r="OP949" s="11"/>
      <c r="OQ949" s="11"/>
      <c r="OT949" s="11"/>
      <c r="OU949" s="11"/>
      <c r="OV949" s="11"/>
      <c r="OW949" s="11"/>
      <c r="OY949" s="11"/>
      <c r="OZ949" s="11"/>
      <c r="PA949" s="11"/>
      <c r="PC949" s="11"/>
      <c r="PD949" s="11"/>
      <c r="PE949" s="11"/>
      <c r="PF949" s="11"/>
      <c r="PH949" s="11"/>
      <c r="PJ949" s="11"/>
      <c r="PK949" s="12"/>
      <c r="PL949" s="11"/>
      <c r="PM949" s="11"/>
      <c r="PN949" s="11"/>
      <c r="PO949" s="11"/>
      <c r="PP949" s="11"/>
      <c r="PS949" s="11"/>
      <c r="PV949" s="11"/>
      <c r="PY949" s="11"/>
      <c r="QA949" s="11"/>
      <c r="QB949" s="11"/>
      <c r="QC949" s="11"/>
      <c r="QD949" s="11"/>
      <c r="QE949" s="11"/>
      <c r="QG949" s="11"/>
      <c r="QI949" s="11"/>
      <c r="QJ949" s="12"/>
      <c r="QK949" s="11"/>
      <c r="QL949" s="11"/>
      <c r="QM949" s="11"/>
      <c r="QO949" s="11"/>
      <c r="QQ949" s="11"/>
      <c r="QR949" s="11"/>
      <c r="QS949" s="12"/>
      <c r="QT949" s="11"/>
      <c r="QU949" s="11"/>
      <c r="QV949" s="11"/>
      <c r="QY949" s="11"/>
      <c r="QZ949" s="11"/>
      <c r="RA949" s="11"/>
      <c r="RC949" s="11"/>
      <c r="RE949" s="11"/>
      <c r="RF949" s="12"/>
      <c r="RG949" s="11"/>
      <c r="RH949" s="11"/>
      <c r="RI949" s="11"/>
      <c r="RJ949" s="11"/>
      <c r="RK949" s="11"/>
      <c r="RP949" s="11"/>
      <c r="RQ949" s="11"/>
      <c r="RR949" s="12"/>
      <c r="RS949" s="12"/>
      <c r="RT949" s="12"/>
      <c r="RV949" s="11"/>
      <c r="RY949" s="11"/>
      <c r="RZ949" s="11"/>
      <c r="SA949" s="11"/>
      <c r="SB949" s="11"/>
      <c r="SC949" s="11"/>
      <c r="SD949" s="11"/>
      <c r="SF949" s="11"/>
      <c r="SG949" s="11"/>
      <c r="SH949" s="11"/>
      <c r="SI949" s="11"/>
      <c r="SJ949" s="11"/>
      <c r="SL949" s="11"/>
      <c r="SM949" s="11"/>
      <c r="SN949" s="11"/>
      <c r="SO949" s="11"/>
      <c r="SQ949" s="12"/>
      <c r="SS949" s="12"/>
      <c r="ST949" s="11"/>
      <c r="SU949" s="11"/>
      <c r="SV949" s="11"/>
      <c r="SW949" s="11"/>
      <c r="SY949" s="11"/>
      <c r="SZ949" s="11"/>
      <c r="TA949" s="11"/>
      <c r="TC949" s="11"/>
      <c r="TD949" s="11"/>
      <c r="TE949" s="11"/>
      <c r="TF949" s="11"/>
      <c r="TG949" s="11"/>
      <c r="TH949" s="11"/>
      <c r="TI949" s="11"/>
      <c r="TJ949" s="12"/>
      <c r="TK949" s="12"/>
      <c r="TL949" s="11"/>
      <c r="TM949" s="11"/>
      <c r="TN949" s="11"/>
      <c r="TO949" s="11"/>
      <c r="TP949" s="11"/>
      <c r="TR949" s="12"/>
      <c r="TT949" s="12"/>
      <c r="TU949" s="11"/>
      <c r="TV949" s="11"/>
      <c r="TW949" s="11"/>
      <c r="TX949" s="11"/>
      <c r="TY949" s="11"/>
      <c r="TZ949" s="11"/>
      <c r="UB949" s="12"/>
      <c r="UC949" s="12"/>
      <c r="UD949" s="11"/>
      <c r="UE949" s="11"/>
      <c r="UG949" s="12"/>
      <c r="UI949" s="12"/>
      <c r="UJ949" s="11"/>
      <c r="UK949" s="11"/>
      <c r="UL949" s="11"/>
      <c r="UM949" s="11"/>
      <c r="UN949" s="11"/>
      <c r="UO949" s="11"/>
      <c r="UQ949" s="12"/>
      <c r="UR949" s="12"/>
      <c r="US949" s="11"/>
      <c r="UT949" s="11"/>
      <c r="UU949" s="11"/>
      <c r="UW949" s="12"/>
      <c r="UY949" s="12"/>
      <c r="UZ949" s="11"/>
      <c r="VA949" s="11"/>
      <c r="VB949" s="11"/>
      <c r="VC949" s="11"/>
      <c r="VD949" s="11"/>
      <c r="VE949" s="11"/>
      <c r="VG949" s="12"/>
      <c r="VH949" s="12"/>
      <c r="VI949" s="11"/>
      <c r="VJ949" s="11"/>
      <c r="VL949" s="12"/>
      <c r="VN949" s="12"/>
      <c r="VO949" s="11"/>
      <c r="VP949" s="11"/>
      <c r="VQ949" s="11"/>
      <c r="VR949" s="11"/>
      <c r="VS949" s="11"/>
      <c r="VT949" s="11"/>
      <c r="VV949" s="11"/>
      <c r="VX949" s="11"/>
      <c r="VY949" s="12"/>
      <c r="VZ949" s="11"/>
      <c r="WA949" s="11"/>
      <c r="WB949" s="11"/>
      <c r="WC949" s="11"/>
      <c r="WD949" s="11"/>
      <c r="WE949" s="11"/>
      <c r="WF949" s="11"/>
      <c r="WH949" s="11"/>
      <c r="WI949" s="11"/>
      <c r="WL949" s="12"/>
      <c r="WP949" s="11"/>
      <c r="WQ949" s="11"/>
      <c r="WR949" s="11"/>
      <c r="WS949" s="11"/>
      <c r="WU949" s="11"/>
      <c r="WV949" s="12"/>
      <c r="WW949" s="11"/>
      <c r="WX949" s="11"/>
      <c r="WZ949" s="11"/>
      <c r="XA949" s="12"/>
      <c r="XB949" s="12"/>
      <c r="XE949" s="11"/>
      <c r="XF949" s="11"/>
      <c r="XH949" s="11"/>
      <c r="XI949" s="11"/>
      <c r="XK949" s="11"/>
      <c r="XM949" s="11"/>
      <c r="XN949" s="12"/>
      <c r="XO949" s="11"/>
      <c r="XP949" s="11"/>
      <c r="XS949" s="11"/>
      <c r="XU949" s="11"/>
      <c r="XV949" s="11"/>
      <c r="XW949" s="11"/>
      <c r="XX949" s="11"/>
      <c r="XY949" s="11"/>
      <c r="XZ949" s="11"/>
      <c r="YA949" s="11"/>
      <c r="YC949" s="11"/>
      <c r="YD949" s="11"/>
      <c r="YE949" s="11"/>
      <c r="YF949" s="11"/>
      <c r="YG949" s="11"/>
      <c r="YJ949" s="11"/>
      <c r="YK949" s="11"/>
      <c r="YL949" s="11"/>
      <c r="YM949" s="11"/>
      <c r="YO949" s="11"/>
      <c r="YP949" s="11"/>
      <c r="YQ949" s="11"/>
    </row>
    <row r="950" ht="15.75" customHeight="1">
      <c r="A950" s="11"/>
      <c r="C950" s="12"/>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P950" s="11"/>
      <c r="BQ950" s="11"/>
      <c r="BR950" s="11"/>
      <c r="BS950" s="11"/>
      <c r="BT950" s="11"/>
      <c r="BU950" s="11"/>
      <c r="BV950" s="11"/>
      <c r="BW950" s="11"/>
      <c r="BX950" s="11"/>
      <c r="BY950" s="11"/>
      <c r="BZ950" s="11"/>
      <c r="CA950" s="11"/>
      <c r="CB950" s="11"/>
      <c r="CC950" s="11"/>
      <c r="CD950" s="11"/>
      <c r="CE950" s="11"/>
      <c r="CF950" s="11"/>
      <c r="CG950" s="11"/>
      <c r="CH950" s="11"/>
      <c r="CI950" s="11"/>
      <c r="CJ950" s="11"/>
      <c r="CK950" s="11"/>
      <c r="CL950" s="11"/>
      <c r="CM950" s="11"/>
      <c r="CN950" s="11"/>
      <c r="CO950" s="11"/>
      <c r="CP950" s="11"/>
      <c r="CQ950" s="11"/>
      <c r="CR950" s="11"/>
      <c r="CS950" s="11"/>
      <c r="CT950" s="11"/>
      <c r="CW950" s="11"/>
      <c r="CY950" s="11"/>
      <c r="CZ950" s="11"/>
      <c r="DB950" s="11"/>
      <c r="DD950" s="11"/>
      <c r="DH950" s="11"/>
      <c r="DK950" s="11"/>
      <c r="DL950" s="11"/>
      <c r="DM950" s="11"/>
      <c r="DN950" s="11"/>
      <c r="DO950" s="11"/>
      <c r="DR950" s="11"/>
      <c r="DS950" s="11"/>
      <c r="DT950" s="11"/>
      <c r="DU950" s="11"/>
      <c r="DV950" s="11"/>
      <c r="DW950" s="11"/>
      <c r="DX950" s="11"/>
      <c r="DY950" s="11"/>
      <c r="DZ950" s="11"/>
      <c r="EA950" s="11"/>
      <c r="EB950" s="11"/>
      <c r="EC950" s="12"/>
      <c r="ED950" s="12"/>
      <c r="EE950" s="11"/>
      <c r="EF950" s="11"/>
      <c r="EG950" s="11"/>
      <c r="EH950" s="11"/>
      <c r="EI950" s="11"/>
      <c r="EJ950" s="11"/>
      <c r="EK950" s="11"/>
      <c r="EL950" s="12"/>
      <c r="EM950" s="11"/>
      <c r="EN950" s="11"/>
      <c r="EO950" s="11"/>
      <c r="EP950" s="11"/>
      <c r="EQ950" s="11"/>
      <c r="ES950" s="12"/>
      <c r="ET950" s="11"/>
      <c r="EU950" s="11"/>
      <c r="EV950" s="11"/>
      <c r="EW950" s="11"/>
      <c r="EX950" s="11"/>
      <c r="EY950" s="11"/>
      <c r="EZ950" s="11"/>
      <c r="FA950" s="11"/>
      <c r="FB950" s="11"/>
      <c r="FC950" s="11"/>
      <c r="FD950" s="11"/>
      <c r="FE950" s="11"/>
      <c r="FF950" s="11"/>
      <c r="FG950" s="11"/>
      <c r="FH950" s="11"/>
      <c r="FI950" s="11"/>
      <c r="FJ950" s="11"/>
      <c r="FK950" s="11"/>
      <c r="FL950" s="11"/>
      <c r="FM950" s="11"/>
      <c r="FN950" s="11"/>
      <c r="FO950" s="11"/>
      <c r="FP950" s="11"/>
      <c r="FQ950" s="11"/>
      <c r="FR950" s="11"/>
      <c r="FS950" s="11"/>
      <c r="FT950" s="11"/>
      <c r="FU950" s="11"/>
      <c r="FV950" s="11"/>
      <c r="FW950" s="11"/>
      <c r="FX950" s="11"/>
      <c r="FY950" s="11"/>
      <c r="FZ950" s="11"/>
      <c r="GA950" s="11"/>
      <c r="GB950" s="11"/>
      <c r="GC950" s="11"/>
      <c r="GD950" s="11"/>
      <c r="GE950" s="11"/>
      <c r="GG950" s="11"/>
      <c r="GH950" s="11"/>
      <c r="GK950" s="11"/>
      <c r="GL950" s="11"/>
      <c r="GM950" s="11"/>
      <c r="GN950" s="11"/>
      <c r="GO950" s="11"/>
      <c r="GP950" s="11"/>
      <c r="GQ950" s="11"/>
      <c r="GR950" s="11"/>
      <c r="GS950" s="11"/>
      <c r="GV950" s="11"/>
      <c r="GW950" s="11"/>
      <c r="GY950" s="11"/>
      <c r="HB950" s="11"/>
      <c r="HC950" s="11"/>
      <c r="HD950" s="11"/>
      <c r="HE950" s="11"/>
      <c r="HF950" s="11"/>
      <c r="HG950" s="11"/>
      <c r="HH950" s="11"/>
      <c r="HI950" s="11"/>
      <c r="HK950" s="12"/>
      <c r="HL950" s="11"/>
      <c r="HM950" s="11"/>
      <c r="HN950" s="11"/>
      <c r="HO950" s="11"/>
      <c r="HS950" s="11"/>
      <c r="HT950" s="11"/>
      <c r="HU950" s="11"/>
      <c r="HV950" s="11"/>
      <c r="HX950" s="12"/>
      <c r="HY950" s="11"/>
      <c r="HZ950" s="11"/>
      <c r="IA950" s="11"/>
      <c r="IB950" s="11"/>
      <c r="IF950" s="11"/>
      <c r="IG950" s="11"/>
      <c r="II950" s="12"/>
      <c r="IJ950" s="11"/>
      <c r="IK950" s="11"/>
      <c r="IL950" s="11"/>
      <c r="IM950" s="11"/>
      <c r="IQ950" s="11"/>
      <c r="IR950" s="11"/>
      <c r="IT950" s="12"/>
      <c r="IU950" s="11"/>
      <c r="IV950" s="11"/>
      <c r="IW950" s="11"/>
      <c r="IX950" s="11"/>
      <c r="JB950" s="11"/>
      <c r="JC950" s="11"/>
      <c r="JE950" s="12"/>
      <c r="JF950" s="11"/>
      <c r="JG950" s="11"/>
      <c r="JH950" s="11"/>
      <c r="JI950" s="11"/>
      <c r="JJ950" s="11"/>
      <c r="JK950" s="11"/>
      <c r="JL950" s="11"/>
      <c r="JM950" s="11"/>
      <c r="JQ950" s="11"/>
      <c r="JR950" s="11"/>
      <c r="JT950" s="12"/>
      <c r="JU950" s="11"/>
      <c r="JV950" s="11"/>
      <c r="JW950" s="11"/>
      <c r="JZ950" s="11"/>
      <c r="KA950" s="11"/>
      <c r="KB950" s="11"/>
      <c r="KD950" s="11"/>
      <c r="KE950" s="11"/>
      <c r="KF950" s="12"/>
      <c r="KG950" s="12"/>
      <c r="KH950" s="12"/>
      <c r="KJ950" s="11"/>
      <c r="KM950" s="11"/>
      <c r="KN950" s="11"/>
      <c r="KO950" s="11"/>
      <c r="KP950" s="11"/>
      <c r="KQ950" s="11"/>
      <c r="KR950" s="11"/>
      <c r="KT950" s="11"/>
      <c r="KU950" s="11"/>
      <c r="KV950" s="11"/>
      <c r="KW950" s="11"/>
      <c r="KX950" s="11"/>
      <c r="KZ950" s="11"/>
      <c r="LA950" s="11"/>
      <c r="LB950" s="11"/>
      <c r="LC950" s="11"/>
      <c r="LE950" s="12"/>
      <c r="LG950" s="12"/>
      <c r="LH950" s="11"/>
      <c r="LI950" s="11"/>
      <c r="LJ950" s="11"/>
      <c r="LK950" s="11"/>
      <c r="LM950" s="11"/>
      <c r="LN950" s="11"/>
      <c r="LO950" s="11"/>
      <c r="LQ950" s="11"/>
      <c r="LR950" s="11"/>
      <c r="LS950" s="11"/>
      <c r="LT950" s="11"/>
      <c r="LU950" s="11"/>
      <c r="LV950" s="11"/>
      <c r="LW950" s="11"/>
      <c r="LX950" s="12"/>
      <c r="LY950" s="12"/>
      <c r="LZ950" s="11"/>
      <c r="MA950" s="11"/>
      <c r="MB950" s="11"/>
      <c r="MC950" s="11"/>
      <c r="MD950" s="11"/>
      <c r="MF950" s="12"/>
      <c r="MH950" s="12"/>
      <c r="MI950" s="11"/>
      <c r="MJ950" s="11"/>
      <c r="MK950" s="11"/>
      <c r="ML950" s="11"/>
      <c r="MM950" s="11"/>
      <c r="MN950" s="11"/>
      <c r="MP950" s="12"/>
      <c r="MQ950" s="12"/>
      <c r="MR950" s="11"/>
      <c r="MS950" s="11"/>
      <c r="MU950" s="12"/>
      <c r="MW950" s="12"/>
      <c r="MX950" s="11"/>
      <c r="MY950" s="11"/>
      <c r="MZ950" s="11"/>
      <c r="NA950" s="11"/>
      <c r="NB950" s="11"/>
      <c r="NC950" s="11"/>
      <c r="NE950" s="12"/>
      <c r="NF950" s="12"/>
      <c r="NG950" s="11"/>
      <c r="NH950" s="11"/>
      <c r="NI950" s="11"/>
      <c r="NK950" s="12"/>
      <c r="NM950" s="12"/>
      <c r="NN950" s="11"/>
      <c r="NO950" s="11"/>
      <c r="NP950" s="11"/>
      <c r="NQ950" s="11"/>
      <c r="NR950" s="11"/>
      <c r="NS950" s="11"/>
      <c r="NU950" s="12"/>
      <c r="NV950" s="12"/>
      <c r="NW950" s="11"/>
      <c r="NX950" s="11"/>
      <c r="NZ950" s="12"/>
      <c r="OB950" s="12"/>
      <c r="OC950" s="11"/>
      <c r="OD950" s="11"/>
      <c r="OE950" s="11"/>
      <c r="OF950" s="11"/>
      <c r="OG950" s="11"/>
      <c r="OH950" s="11"/>
      <c r="OI950" s="12"/>
      <c r="OK950" s="11"/>
      <c r="OM950" s="11"/>
      <c r="ON950" s="12"/>
      <c r="OO950" s="11"/>
      <c r="OP950" s="11"/>
      <c r="OQ950" s="11"/>
      <c r="OT950" s="11"/>
      <c r="OU950" s="11"/>
      <c r="OV950" s="11"/>
      <c r="OW950" s="11"/>
      <c r="OY950" s="11"/>
      <c r="OZ950" s="11"/>
      <c r="PA950" s="11"/>
      <c r="PC950" s="11"/>
      <c r="PD950" s="11"/>
      <c r="PE950" s="11"/>
      <c r="PF950" s="11"/>
      <c r="PH950" s="11"/>
      <c r="PJ950" s="11"/>
      <c r="PK950" s="12"/>
      <c r="PL950" s="11"/>
      <c r="PM950" s="11"/>
      <c r="PN950" s="11"/>
      <c r="PO950" s="11"/>
      <c r="PP950" s="11"/>
      <c r="PS950" s="11"/>
      <c r="PV950" s="11"/>
      <c r="PY950" s="11"/>
      <c r="QA950" s="11"/>
      <c r="QB950" s="11"/>
      <c r="QC950" s="11"/>
      <c r="QD950" s="11"/>
      <c r="QE950" s="11"/>
      <c r="QG950" s="11"/>
      <c r="QI950" s="11"/>
      <c r="QJ950" s="12"/>
      <c r="QK950" s="11"/>
      <c r="QL950" s="11"/>
      <c r="QM950" s="11"/>
      <c r="QO950" s="11"/>
      <c r="QQ950" s="11"/>
      <c r="QR950" s="11"/>
      <c r="QS950" s="12"/>
      <c r="QT950" s="11"/>
      <c r="QU950" s="11"/>
      <c r="QV950" s="11"/>
      <c r="QY950" s="11"/>
      <c r="QZ950" s="11"/>
      <c r="RA950" s="11"/>
      <c r="RC950" s="11"/>
      <c r="RE950" s="11"/>
      <c r="RF950" s="12"/>
      <c r="RG950" s="11"/>
      <c r="RH950" s="11"/>
      <c r="RI950" s="11"/>
      <c r="RJ950" s="11"/>
      <c r="RK950" s="11"/>
      <c r="RP950" s="11"/>
      <c r="RQ950" s="11"/>
      <c r="RR950" s="12"/>
      <c r="RS950" s="12"/>
      <c r="RT950" s="12"/>
      <c r="RV950" s="11"/>
      <c r="RY950" s="11"/>
      <c r="RZ950" s="11"/>
      <c r="SA950" s="11"/>
      <c r="SB950" s="11"/>
      <c r="SC950" s="11"/>
      <c r="SD950" s="11"/>
      <c r="SF950" s="11"/>
      <c r="SG950" s="11"/>
      <c r="SH950" s="11"/>
      <c r="SI950" s="11"/>
      <c r="SJ950" s="11"/>
      <c r="SL950" s="11"/>
      <c r="SM950" s="11"/>
      <c r="SN950" s="11"/>
      <c r="SO950" s="11"/>
      <c r="SQ950" s="12"/>
      <c r="SS950" s="12"/>
      <c r="ST950" s="11"/>
      <c r="SU950" s="11"/>
      <c r="SV950" s="11"/>
      <c r="SW950" s="11"/>
      <c r="SY950" s="11"/>
      <c r="SZ950" s="11"/>
      <c r="TA950" s="11"/>
      <c r="TC950" s="11"/>
      <c r="TD950" s="11"/>
      <c r="TE950" s="11"/>
      <c r="TF950" s="11"/>
      <c r="TG950" s="11"/>
      <c r="TH950" s="11"/>
      <c r="TI950" s="11"/>
      <c r="TJ950" s="12"/>
      <c r="TK950" s="12"/>
      <c r="TL950" s="11"/>
      <c r="TM950" s="11"/>
      <c r="TN950" s="11"/>
      <c r="TO950" s="11"/>
      <c r="TP950" s="11"/>
      <c r="TR950" s="12"/>
      <c r="TT950" s="12"/>
      <c r="TU950" s="11"/>
      <c r="TV950" s="11"/>
      <c r="TW950" s="11"/>
      <c r="TX950" s="11"/>
      <c r="TY950" s="11"/>
      <c r="TZ950" s="11"/>
      <c r="UB950" s="12"/>
      <c r="UC950" s="12"/>
      <c r="UD950" s="11"/>
      <c r="UE950" s="11"/>
      <c r="UG950" s="12"/>
      <c r="UI950" s="12"/>
      <c r="UJ950" s="11"/>
      <c r="UK950" s="11"/>
      <c r="UL950" s="11"/>
      <c r="UM950" s="11"/>
      <c r="UN950" s="11"/>
      <c r="UO950" s="11"/>
      <c r="UQ950" s="12"/>
      <c r="UR950" s="12"/>
      <c r="US950" s="11"/>
      <c r="UT950" s="11"/>
      <c r="UU950" s="11"/>
      <c r="UW950" s="12"/>
      <c r="UY950" s="12"/>
      <c r="UZ950" s="11"/>
      <c r="VA950" s="11"/>
      <c r="VB950" s="11"/>
      <c r="VC950" s="11"/>
      <c r="VD950" s="11"/>
      <c r="VE950" s="11"/>
      <c r="VG950" s="12"/>
      <c r="VH950" s="12"/>
      <c r="VI950" s="11"/>
      <c r="VJ950" s="11"/>
      <c r="VL950" s="12"/>
      <c r="VN950" s="12"/>
      <c r="VO950" s="11"/>
      <c r="VP950" s="11"/>
      <c r="VQ950" s="11"/>
      <c r="VR950" s="11"/>
      <c r="VS950" s="11"/>
      <c r="VT950" s="11"/>
      <c r="VV950" s="11"/>
      <c r="VX950" s="11"/>
      <c r="VY950" s="12"/>
      <c r="VZ950" s="11"/>
      <c r="WA950" s="11"/>
      <c r="WB950" s="11"/>
      <c r="WC950" s="11"/>
      <c r="WD950" s="11"/>
      <c r="WE950" s="11"/>
      <c r="WF950" s="11"/>
      <c r="WH950" s="11"/>
      <c r="WI950" s="11"/>
      <c r="WL950" s="12"/>
      <c r="WP950" s="11"/>
      <c r="WQ950" s="11"/>
      <c r="WR950" s="11"/>
      <c r="WS950" s="11"/>
      <c r="WU950" s="11"/>
      <c r="WV950" s="12"/>
      <c r="WW950" s="11"/>
      <c r="WX950" s="11"/>
      <c r="WZ950" s="11"/>
      <c r="XA950" s="12"/>
      <c r="XB950" s="12"/>
      <c r="XE950" s="11"/>
      <c r="XF950" s="11"/>
      <c r="XH950" s="11"/>
      <c r="XI950" s="11"/>
      <c r="XK950" s="11"/>
      <c r="XM950" s="11"/>
      <c r="XN950" s="12"/>
      <c r="XO950" s="11"/>
      <c r="XP950" s="11"/>
      <c r="XS950" s="11"/>
      <c r="XU950" s="11"/>
      <c r="XV950" s="11"/>
      <c r="XW950" s="11"/>
      <c r="XX950" s="11"/>
      <c r="XY950" s="11"/>
      <c r="XZ950" s="11"/>
      <c r="YA950" s="11"/>
      <c r="YC950" s="11"/>
      <c r="YD950" s="11"/>
      <c r="YE950" s="11"/>
      <c r="YF950" s="11"/>
      <c r="YG950" s="11"/>
      <c r="YJ950" s="11"/>
      <c r="YK950" s="11"/>
      <c r="YL950" s="11"/>
      <c r="YM950" s="11"/>
      <c r="YO950" s="11"/>
      <c r="YP950" s="11"/>
      <c r="YQ950" s="11"/>
    </row>
    <row r="951" ht="15.75" customHeight="1">
      <c r="A951" s="11"/>
      <c r="C951" s="12"/>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P951" s="11"/>
      <c r="BQ951" s="11"/>
      <c r="BR951" s="11"/>
      <c r="BS951" s="11"/>
      <c r="BT951" s="11"/>
      <c r="BU951" s="11"/>
      <c r="BV951" s="11"/>
      <c r="BW951" s="11"/>
      <c r="BX951" s="11"/>
      <c r="BY951" s="11"/>
      <c r="BZ951" s="11"/>
      <c r="CA951" s="11"/>
      <c r="CB951" s="11"/>
      <c r="CC951" s="11"/>
      <c r="CD951" s="11"/>
      <c r="CE951" s="11"/>
      <c r="CF951" s="11"/>
      <c r="CG951" s="11"/>
      <c r="CH951" s="11"/>
      <c r="CI951" s="11"/>
      <c r="CJ951" s="11"/>
      <c r="CK951" s="11"/>
      <c r="CL951" s="11"/>
      <c r="CM951" s="11"/>
      <c r="CN951" s="11"/>
      <c r="CO951" s="11"/>
      <c r="CP951" s="11"/>
      <c r="CQ951" s="11"/>
      <c r="CR951" s="11"/>
      <c r="CS951" s="11"/>
      <c r="CT951" s="11"/>
      <c r="CW951" s="11"/>
      <c r="CY951" s="11"/>
      <c r="CZ951" s="11"/>
      <c r="DB951" s="11"/>
      <c r="DD951" s="11"/>
      <c r="DH951" s="11"/>
      <c r="DK951" s="11"/>
      <c r="DL951" s="11"/>
      <c r="DM951" s="11"/>
      <c r="DN951" s="11"/>
      <c r="DO951" s="11"/>
      <c r="DR951" s="11"/>
      <c r="DS951" s="11"/>
      <c r="DT951" s="11"/>
      <c r="DU951" s="11"/>
      <c r="DV951" s="11"/>
      <c r="DW951" s="11"/>
      <c r="DX951" s="11"/>
      <c r="DY951" s="11"/>
      <c r="DZ951" s="11"/>
      <c r="EA951" s="11"/>
      <c r="EB951" s="11"/>
      <c r="EC951" s="12"/>
      <c r="ED951" s="12"/>
      <c r="EE951" s="11"/>
      <c r="EF951" s="11"/>
      <c r="EG951" s="11"/>
      <c r="EH951" s="11"/>
      <c r="EI951" s="11"/>
      <c r="EJ951" s="11"/>
      <c r="EK951" s="11"/>
      <c r="EL951" s="12"/>
      <c r="EM951" s="11"/>
      <c r="EN951" s="11"/>
      <c r="EO951" s="11"/>
      <c r="EP951" s="11"/>
      <c r="EQ951" s="11"/>
      <c r="ES951" s="12"/>
      <c r="ET951" s="11"/>
      <c r="EU951" s="11"/>
      <c r="EV951" s="11"/>
      <c r="EW951" s="11"/>
      <c r="EX951" s="11"/>
      <c r="EY951" s="11"/>
      <c r="EZ951" s="11"/>
      <c r="FA951" s="11"/>
      <c r="FB951" s="11"/>
      <c r="FC951" s="11"/>
      <c r="FD951" s="11"/>
      <c r="FE951" s="11"/>
      <c r="FF951" s="11"/>
      <c r="FG951" s="11"/>
      <c r="FH951" s="11"/>
      <c r="FI951" s="11"/>
      <c r="FJ951" s="11"/>
      <c r="FK951" s="11"/>
      <c r="FL951" s="11"/>
      <c r="FM951" s="11"/>
      <c r="FN951" s="11"/>
      <c r="FO951" s="11"/>
      <c r="FP951" s="11"/>
      <c r="FQ951" s="11"/>
      <c r="FR951" s="11"/>
      <c r="FS951" s="11"/>
      <c r="FT951" s="11"/>
      <c r="FU951" s="11"/>
      <c r="FV951" s="11"/>
      <c r="FW951" s="11"/>
      <c r="FX951" s="11"/>
      <c r="FY951" s="11"/>
      <c r="FZ951" s="11"/>
      <c r="GA951" s="11"/>
      <c r="GB951" s="11"/>
      <c r="GC951" s="11"/>
      <c r="GD951" s="11"/>
      <c r="GE951" s="11"/>
      <c r="GG951" s="11"/>
      <c r="GH951" s="11"/>
      <c r="GK951" s="11"/>
      <c r="GL951" s="11"/>
      <c r="GM951" s="11"/>
      <c r="GN951" s="11"/>
      <c r="GO951" s="11"/>
      <c r="GP951" s="11"/>
      <c r="GQ951" s="11"/>
      <c r="GR951" s="11"/>
      <c r="GS951" s="11"/>
      <c r="GV951" s="11"/>
      <c r="GW951" s="11"/>
      <c r="GY951" s="11"/>
      <c r="HB951" s="11"/>
      <c r="HC951" s="11"/>
      <c r="HD951" s="11"/>
      <c r="HE951" s="11"/>
      <c r="HF951" s="11"/>
      <c r="HG951" s="11"/>
      <c r="HH951" s="11"/>
      <c r="HI951" s="11"/>
      <c r="HK951" s="12"/>
      <c r="HL951" s="11"/>
      <c r="HM951" s="11"/>
      <c r="HN951" s="11"/>
      <c r="HO951" s="11"/>
      <c r="HS951" s="11"/>
      <c r="HT951" s="11"/>
      <c r="HU951" s="11"/>
      <c r="HV951" s="11"/>
      <c r="HX951" s="12"/>
      <c r="HY951" s="11"/>
      <c r="HZ951" s="11"/>
      <c r="IA951" s="11"/>
      <c r="IB951" s="11"/>
      <c r="IF951" s="11"/>
      <c r="IG951" s="11"/>
      <c r="II951" s="12"/>
      <c r="IJ951" s="11"/>
      <c r="IK951" s="11"/>
      <c r="IL951" s="11"/>
      <c r="IM951" s="11"/>
      <c r="IQ951" s="11"/>
      <c r="IR951" s="11"/>
      <c r="IT951" s="12"/>
      <c r="IU951" s="11"/>
      <c r="IV951" s="11"/>
      <c r="IW951" s="11"/>
      <c r="IX951" s="11"/>
      <c r="JB951" s="11"/>
      <c r="JC951" s="11"/>
      <c r="JE951" s="12"/>
      <c r="JF951" s="11"/>
      <c r="JG951" s="11"/>
      <c r="JH951" s="11"/>
      <c r="JI951" s="11"/>
      <c r="JJ951" s="11"/>
      <c r="JK951" s="11"/>
      <c r="JL951" s="11"/>
      <c r="JM951" s="11"/>
      <c r="JQ951" s="11"/>
      <c r="JR951" s="11"/>
      <c r="JT951" s="12"/>
      <c r="JU951" s="11"/>
      <c r="JV951" s="11"/>
      <c r="JW951" s="11"/>
      <c r="JZ951" s="11"/>
      <c r="KA951" s="11"/>
      <c r="KB951" s="11"/>
      <c r="KD951" s="11"/>
      <c r="KE951" s="11"/>
      <c r="KF951" s="12"/>
      <c r="KG951" s="12"/>
      <c r="KH951" s="12"/>
      <c r="KJ951" s="11"/>
      <c r="KM951" s="11"/>
      <c r="KN951" s="11"/>
      <c r="KO951" s="11"/>
      <c r="KP951" s="11"/>
      <c r="KQ951" s="11"/>
      <c r="KR951" s="11"/>
      <c r="KT951" s="11"/>
      <c r="KU951" s="11"/>
      <c r="KV951" s="11"/>
      <c r="KW951" s="11"/>
      <c r="KX951" s="11"/>
      <c r="KZ951" s="11"/>
      <c r="LA951" s="11"/>
      <c r="LB951" s="11"/>
      <c r="LC951" s="11"/>
      <c r="LE951" s="12"/>
      <c r="LG951" s="12"/>
      <c r="LH951" s="11"/>
      <c r="LI951" s="11"/>
      <c r="LJ951" s="11"/>
      <c r="LK951" s="11"/>
      <c r="LM951" s="11"/>
      <c r="LN951" s="11"/>
      <c r="LO951" s="11"/>
      <c r="LQ951" s="11"/>
      <c r="LR951" s="11"/>
      <c r="LS951" s="11"/>
      <c r="LT951" s="11"/>
      <c r="LU951" s="11"/>
      <c r="LV951" s="11"/>
      <c r="LW951" s="11"/>
      <c r="LX951" s="12"/>
      <c r="LY951" s="12"/>
      <c r="LZ951" s="11"/>
      <c r="MA951" s="11"/>
      <c r="MB951" s="11"/>
      <c r="MC951" s="11"/>
      <c r="MD951" s="11"/>
      <c r="MF951" s="12"/>
      <c r="MH951" s="12"/>
      <c r="MI951" s="11"/>
      <c r="MJ951" s="11"/>
      <c r="MK951" s="11"/>
      <c r="ML951" s="11"/>
      <c r="MM951" s="11"/>
      <c r="MN951" s="11"/>
      <c r="MP951" s="12"/>
      <c r="MQ951" s="12"/>
      <c r="MR951" s="11"/>
      <c r="MS951" s="11"/>
      <c r="MU951" s="12"/>
      <c r="MW951" s="12"/>
      <c r="MX951" s="11"/>
      <c r="MY951" s="11"/>
      <c r="MZ951" s="11"/>
      <c r="NA951" s="11"/>
      <c r="NB951" s="11"/>
      <c r="NC951" s="11"/>
      <c r="NE951" s="12"/>
      <c r="NF951" s="12"/>
      <c r="NG951" s="11"/>
      <c r="NH951" s="11"/>
      <c r="NI951" s="11"/>
      <c r="NK951" s="12"/>
      <c r="NM951" s="12"/>
      <c r="NN951" s="11"/>
      <c r="NO951" s="11"/>
      <c r="NP951" s="11"/>
      <c r="NQ951" s="11"/>
      <c r="NR951" s="11"/>
      <c r="NS951" s="11"/>
      <c r="NU951" s="12"/>
      <c r="NV951" s="12"/>
      <c r="NW951" s="11"/>
      <c r="NX951" s="11"/>
      <c r="NZ951" s="12"/>
      <c r="OB951" s="12"/>
      <c r="OC951" s="11"/>
      <c r="OD951" s="11"/>
      <c r="OE951" s="11"/>
      <c r="OF951" s="11"/>
      <c r="OG951" s="11"/>
      <c r="OH951" s="11"/>
      <c r="OI951" s="12"/>
      <c r="OK951" s="11"/>
      <c r="OM951" s="11"/>
      <c r="ON951" s="12"/>
      <c r="OO951" s="11"/>
      <c r="OP951" s="11"/>
      <c r="OQ951" s="11"/>
      <c r="OT951" s="11"/>
      <c r="OU951" s="11"/>
      <c r="OV951" s="11"/>
      <c r="OW951" s="11"/>
      <c r="OY951" s="11"/>
      <c r="OZ951" s="11"/>
      <c r="PA951" s="11"/>
      <c r="PC951" s="11"/>
      <c r="PD951" s="11"/>
      <c r="PE951" s="11"/>
      <c r="PF951" s="11"/>
      <c r="PH951" s="11"/>
      <c r="PJ951" s="11"/>
      <c r="PK951" s="12"/>
      <c r="PL951" s="11"/>
      <c r="PM951" s="11"/>
      <c r="PN951" s="11"/>
      <c r="PO951" s="11"/>
      <c r="PP951" s="11"/>
      <c r="PS951" s="11"/>
      <c r="PV951" s="11"/>
      <c r="PY951" s="11"/>
      <c r="QA951" s="11"/>
      <c r="QB951" s="11"/>
      <c r="QC951" s="11"/>
      <c r="QD951" s="11"/>
      <c r="QE951" s="11"/>
      <c r="QG951" s="11"/>
      <c r="QI951" s="11"/>
      <c r="QJ951" s="12"/>
      <c r="QK951" s="11"/>
      <c r="QL951" s="11"/>
      <c r="QM951" s="11"/>
      <c r="QO951" s="11"/>
      <c r="QQ951" s="11"/>
      <c r="QR951" s="11"/>
      <c r="QS951" s="12"/>
      <c r="QT951" s="11"/>
      <c r="QU951" s="11"/>
      <c r="QV951" s="11"/>
      <c r="QY951" s="11"/>
      <c r="QZ951" s="11"/>
      <c r="RA951" s="11"/>
      <c r="RC951" s="11"/>
      <c r="RE951" s="11"/>
      <c r="RF951" s="12"/>
      <c r="RG951" s="11"/>
      <c r="RH951" s="11"/>
      <c r="RI951" s="11"/>
      <c r="RJ951" s="11"/>
      <c r="RK951" s="11"/>
      <c r="RP951" s="11"/>
      <c r="RQ951" s="11"/>
      <c r="RR951" s="12"/>
      <c r="RS951" s="12"/>
      <c r="RT951" s="12"/>
      <c r="RV951" s="11"/>
      <c r="RY951" s="11"/>
      <c r="RZ951" s="11"/>
      <c r="SA951" s="11"/>
      <c r="SB951" s="11"/>
      <c r="SC951" s="11"/>
      <c r="SD951" s="11"/>
      <c r="SF951" s="11"/>
      <c r="SG951" s="11"/>
      <c r="SH951" s="11"/>
      <c r="SI951" s="11"/>
      <c r="SJ951" s="11"/>
      <c r="SL951" s="11"/>
      <c r="SM951" s="11"/>
      <c r="SN951" s="11"/>
      <c r="SO951" s="11"/>
      <c r="SQ951" s="12"/>
      <c r="SS951" s="12"/>
      <c r="ST951" s="11"/>
      <c r="SU951" s="11"/>
      <c r="SV951" s="11"/>
      <c r="SW951" s="11"/>
      <c r="SY951" s="11"/>
      <c r="SZ951" s="11"/>
      <c r="TA951" s="11"/>
      <c r="TC951" s="11"/>
      <c r="TD951" s="11"/>
      <c r="TE951" s="11"/>
      <c r="TF951" s="11"/>
      <c r="TG951" s="11"/>
      <c r="TH951" s="11"/>
      <c r="TI951" s="11"/>
      <c r="TJ951" s="12"/>
      <c r="TK951" s="12"/>
      <c r="TL951" s="11"/>
      <c r="TM951" s="11"/>
      <c r="TN951" s="11"/>
      <c r="TO951" s="11"/>
      <c r="TP951" s="11"/>
      <c r="TR951" s="12"/>
      <c r="TT951" s="12"/>
      <c r="TU951" s="11"/>
      <c r="TV951" s="11"/>
      <c r="TW951" s="11"/>
      <c r="TX951" s="11"/>
      <c r="TY951" s="11"/>
      <c r="TZ951" s="11"/>
      <c r="UB951" s="12"/>
      <c r="UC951" s="12"/>
      <c r="UD951" s="11"/>
      <c r="UE951" s="11"/>
      <c r="UG951" s="12"/>
      <c r="UI951" s="12"/>
      <c r="UJ951" s="11"/>
      <c r="UK951" s="11"/>
      <c r="UL951" s="11"/>
      <c r="UM951" s="11"/>
      <c r="UN951" s="11"/>
      <c r="UO951" s="11"/>
      <c r="UQ951" s="12"/>
      <c r="UR951" s="12"/>
      <c r="US951" s="11"/>
      <c r="UT951" s="11"/>
      <c r="UU951" s="11"/>
      <c r="UW951" s="12"/>
      <c r="UY951" s="12"/>
      <c r="UZ951" s="11"/>
      <c r="VA951" s="11"/>
      <c r="VB951" s="11"/>
      <c r="VC951" s="11"/>
      <c r="VD951" s="11"/>
      <c r="VE951" s="11"/>
      <c r="VG951" s="12"/>
      <c r="VH951" s="12"/>
      <c r="VI951" s="11"/>
      <c r="VJ951" s="11"/>
      <c r="VL951" s="12"/>
      <c r="VN951" s="12"/>
      <c r="VO951" s="11"/>
      <c r="VP951" s="11"/>
      <c r="VQ951" s="11"/>
      <c r="VR951" s="11"/>
      <c r="VS951" s="11"/>
      <c r="VT951" s="11"/>
      <c r="VV951" s="11"/>
      <c r="VX951" s="11"/>
      <c r="VY951" s="12"/>
      <c r="VZ951" s="11"/>
      <c r="WA951" s="11"/>
      <c r="WB951" s="11"/>
      <c r="WC951" s="11"/>
      <c r="WD951" s="11"/>
      <c r="WE951" s="11"/>
      <c r="WF951" s="11"/>
      <c r="WH951" s="11"/>
      <c r="WI951" s="11"/>
      <c r="WL951" s="12"/>
      <c r="WP951" s="11"/>
      <c r="WQ951" s="11"/>
      <c r="WR951" s="11"/>
      <c r="WS951" s="11"/>
      <c r="WU951" s="11"/>
      <c r="WV951" s="12"/>
      <c r="WW951" s="11"/>
      <c r="WX951" s="11"/>
      <c r="WZ951" s="11"/>
      <c r="XA951" s="12"/>
      <c r="XB951" s="12"/>
      <c r="XE951" s="11"/>
      <c r="XF951" s="11"/>
      <c r="XH951" s="11"/>
      <c r="XI951" s="11"/>
      <c r="XK951" s="11"/>
      <c r="XM951" s="11"/>
      <c r="XN951" s="12"/>
      <c r="XO951" s="11"/>
      <c r="XP951" s="11"/>
      <c r="XS951" s="11"/>
      <c r="XU951" s="11"/>
      <c r="XV951" s="11"/>
      <c r="XW951" s="11"/>
      <c r="XX951" s="11"/>
      <c r="XY951" s="11"/>
      <c r="XZ951" s="11"/>
      <c r="YA951" s="11"/>
      <c r="YC951" s="11"/>
      <c r="YD951" s="11"/>
      <c r="YE951" s="11"/>
      <c r="YF951" s="11"/>
      <c r="YG951" s="11"/>
      <c r="YJ951" s="11"/>
      <c r="YK951" s="11"/>
      <c r="YL951" s="11"/>
      <c r="YM951" s="11"/>
      <c r="YO951" s="11"/>
      <c r="YP951" s="11"/>
      <c r="YQ951" s="11"/>
    </row>
    <row r="952" ht="15.75" customHeight="1">
      <c r="A952" s="11"/>
      <c r="C952" s="12"/>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P952" s="11"/>
      <c r="BQ952" s="11"/>
      <c r="BR952" s="11"/>
      <c r="BS952" s="11"/>
      <c r="BT952" s="11"/>
      <c r="BU952" s="11"/>
      <c r="BV952" s="11"/>
      <c r="BW952" s="11"/>
      <c r="BX952" s="11"/>
      <c r="BY952" s="11"/>
      <c r="BZ952" s="11"/>
      <c r="CA952" s="11"/>
      <c r="CB952" s="11"/>
      <c r="CC952" s="11"/>
      <c r="CD952" s="11"/>
      <c r="CE952" s="11"/>
      <c r="CF952" s="11"/>
      <c r="CG952" s="11"/>
      <c r="CH952" s="11"/>
      <c r="CI952" s="11"/>
      <c r="CJ952" s="11"/>
      <c r="CK952" s="11"/>
      <c r="CL952" s="11"/>
      <c r="CM952" s="11"/>
      <c r="CN952" s="11"/>
      <c r="CO952" s="11"/>
      <c r="CP952" s="11"/>
      <c r="CQ952" s="11"/>
      <c r="CR952" s="11"/>
      <c r="CS952" s="11"/>
      <c r="CT952" s="11"/>
      <c r="CW952" s="11"/>
      <c r="CY952" s="11"/>
      <c r="CZ952" s="11"/>
      <c r="DB952" s="11"/>
      <c r="DD952" s="11"/>
      <c r="DH952" s="11"/>
      <c r="DK952" s="11"/>
      <c r="DL952" s="11"/>
      <c r="DM952" s="11"/>
      <c r="DN952" s="11"/>
      <c r="DO952" s="11"/>
      <c r="DR952" s="11"/>
      <c r="DS952" s="11"/>
      <c r="DT952" s="11"/>
      <c r="DU952" s="11"/>
      <c r="DV952" s="11"/>
      <c r="DW952" s="11"/>
      <c r="DX952" s="11"/>
      <c r="DY952" s="11"/>
      <c r="DZ952" s="11"/>
      <c r="EA952" s="11"/>
      <c r="EB952" s="11"/>
      <c r="EC952" s="12"/>
      <c r="ED952" s="12"/>
      <c r="EE952" s="11"/>
      <c r="EF952" s="11"/>
      <c r="EG952" s="11"/>
      <c r="EH952" s="11"/>
      <c r="EI952" s="11"/>
      <c r="EJ952" s="11"/>
      <c r="EK952" s="11"/>
      <c r="EL952" s="12"/>
      <c r="EM952" s="11"/>
      <c r="EN952" s="11"/>
      <c r="EO952" s="11"/>
      <c r="EP952" s="11"/>
      <c r="EQ952" s="11"/>
      <c r="ES952" s="12"/>
      <c r="ET952" s="11"/>
      <c r="EU952" s="11"/>
      <c r="EV952" s="11"/>
      <c r="EW952" s="11"/>
      <c r="EX952" s="11"/>
      <c r="EY952" s="11"/>
      <c r="EZ952" s="11"/>
      <c r="FA952" s="11"/>
      <c r="FB952" s="11"/>
      <c r="FC952" s="11"/>
      <c r="FD952" s="11"/>
      <c r="FE952" s="11"/>
      <c r="FF952" s="11"/>
      <c r="FG952" s="11"/>
      <c r="FH952" s="11"/>
      <c r="FI952" s="11"/>
      <c r="FJ952" s="11"/>
      <c r="FK952" s="11"/>
      <c r="FL952" s="11"/>
      <c r="FM952" s="11"/>
      <c r="FN952" s="11"/>
      <c r="FO952" s="11"/>
      <c r="FP952" s="11"/>
      <c r="FQ952" s="11"/>
      <c r="FR952" s="11"/>
      <c r="FS952" s="11"/>
      <c r="FT952" s="11"/>
      <c r="FU952" s="11"/>
      <c r="FV952" s="11"/>
      <c r="FW952" s="11"/>
      <c r="FX952" s="11"/>
      <c r="FY952" s="11"/>
      <c r="FZ952" s="11"/>
      <c r="GA952" s="11"/>
      <c r="GB952" s="11"/>
      <c r="GC952" s="11"/>
      <c r="GD952" s="11"/>
      <c r="GE952" s="11"/>
      <c r="GG952" s="11"/>
      <c r="GH952" s="11"/>
      <c r="GK952" s="11"/>
      <c r="GL952" s="11"/>
      <c r="GM952" s="11"/>
      <c r="GN952" s="11"/>
      <c r="GO952" s="11"/>
      <c r="GP952" s="11"/>
      <c r="GQ952" s="11"/>
      <c r="GR952" s="11"/>
      <c r="GS952" s="11"/>
      <c r="GV952" s="11"/>
      <c r="GW952" s="11"/>
      <c r="GY952" s="11"/>
      <c r="HB952" s="11"/>
      <c r="HC952" s="11"/>
      <c r="HD952" s="11"/>
      <c r="HE952" s="11"/>
      <c r="HF952" s="11"/>
      <c r="HG952" s="11"/>
      <c r="HH952" s="11"/>
      <c r="HI952" s="11"/>
      <c r="HK952" s="12"/>
      <c r="HL952" s="11"/>
      <c r="HM952" s="11"/>
      <c r="HN952" s="11"/>
      <c r="HO952" s="11"/>
      <c r="HS952" s="11"/>
      <c r="HT952" s="11"/>
      <c r="HU952" s="11"/>
      <c r="HV952" s="11"/>
      <c r="HX952" s="12"/>
      <c r="HY952" s="11"/>
      <c r="HZ952" s="11"/>
      <c r="IA952" s="11"/>
      <c r="IB952" s="11"/>
      <c r="IF952" s="11"/>
      <c r="IG952" s="11"/>
      <c r="II952" s="12"/>
      <c r="IJ952" s="11"/>
      <c r="IK952" s="11"/>
      <c r="IL952" s="11"/>
      <c r="IM952" s="11"/>
      <c r="IQ952" s="11"/>
      <c r="IR952" s="11"/>
      <c r="IT952" s="12"/>
      <c r="IU952" s="11"/>
      <c r="IV952" s="11"/>
      <c r="IW952" s="11"/>
      <c r="IX952" s="11"/>
      <c r="JB952" s="11"/>
      <c r="JC952" s="11"/>
      <c r="JE952" s="12"/>
      <c r="JF952" s="11"/>
      <c r="JG952" s="11"/>
      <c r="JH952" s="11"/>
      <c r="JI952" s="11"/>
      <c r="JJ952" s="11"/>
      <c r="JK952" s="11"/>
      <c r="JL952" s="11"/>
      <c r="JM952" s="11"/>
      <c r="JQ952" s="11"/>
      <c r="JR952" s="11"/>
      <c r="JT952" s="12"/>
      <c r="JU952" s="11"/>
      <c r="JV952" s="11"/>
      <c r="JW952" s="11"/>
      <c r="JZ952" s="11"/>
      <c r="KA952" s="11"/>
      <c r="KB952" s="11"/>
      <c r="KD952" s="11"/>
      <c r="KE952" s="11"/>
      <c r="KF952" s="12"/>
      <c r="KG952" s="12"/>
      <c r="KH952" s="12"/>
      <c r="KJ952" s="11"/>
      <c r="KM952" s="11"/>
      <c r="KN952" s="11"/>
      <c r="KO952" s="11"/>
      <c r="KP952" s="11"/>
      <c r="KQ952" s="11"/>
      <c r="KR952" s="11"/>
      <c r="KT952" s="11"/>
      <c r="KU952" s="11"/>
      <c r="KV952" s="11"/>
      <c r="KW952" s="11"/>
      <c r="KX952" s="11"/>
      <c r="KZ952" s="11"/>
      <c r="LA952" s="11"/>
      <c r="LB952" s="11"/>
      <c r="LC952" s="11"/>
      <c r="LE952" s="12"/>
      <c r="LG952" s="12"/>
      <c r="LH952" s="11"/>
      <c r="LI952" s="11"/>
      <c r="LJ952" s="11"/>
      <c r="LK952" s="11"/>
      <c r="LM952" s="11"/>
      <c r="LN952" s="11"/>
      <c r="LO952" s="11"/>
      <c r="LQ952" s="11"/>
      <c r="LR952" s="11"/>
      <c r="LS952" s="11"/>
      <c r="LT952" s="11"/>
      <c r="LU952" s="11"/>
      <c r="LV952" s="11"/>
      <c r="LW952" s="11"/>
      <c r="LX952" s="12"/>
      <c r="LY952" s="12"/>
      <c r="LZ952" s="11"/>
      <c r="MA952" s="11"/>
      <c r="MB952" s="11"/>
      <c r="MC952" s="11"/>
      <c r="MD952" s="11"/>
      <c r="MF952" s="12"/>
      <c r="MH952" s="12"/>
      <c r="MI952" s="11"/>
      <c r="MJ952" s="11"/>
      <c r="MK952" s="11"/>
      <c r="ML952" s="11"/>
      <c r="MM952" s="11"/>
      <c r="MN952" s="11"/>
      <c r="MP952" s="12"/>
      <c r="MQ952" s="12"/>
      <c r="MR952" s="11"/>
      <c r="MS952" s="11"/>
      <c r="MU952" s="12"/>
      <c r="MW952" s="12"/>
      <c r="MX952" s="11"/>
      <c r="MY952" s="11"/>
      <c r="MZ952" s="11"/>
      <c r="NA952" s="11"/>
      <c r="NB952" s="11"/>
      <c r="NC952" s="11"/>
      <c r="NE952" s="12"/>
      <c r="NF952" s="12"/>
      <c r="NG952" s="11"/>
      <c r="NH952" s="11"/>
      <c r="NI952" s="11"/>
      <c r="NK952" s="12"/>
      <c r="NM952" s="12"/>
      <c r="NN952" s="11"/>
      <c r="NO952" s="11"/>
      <c r="NP952" s="11"/>
      <c r="NQ952" s="11"/>
      <c r="NR952" s="11"/>
      <c r="NS952" s="11"/>
      <c r="NU952" s="12"/>
      <c r="NV952" s="12"/>
      <c r="NW952" s="11"/>
      <c r="NX952" s="11"/>
      <c r="NZ952" s="12"/>
      <c r="OB952" s="12"/>
      <c r="OC952" s="11"/>
      <c r="OD952" s="11"/>
      <c r="OE952" s="11"/>
      <c r="OF952" s="11"/>
      <c r="OG952" s="11"/>
      <c r="OH952" s="11"/>
      <c r="OI952" s="12"/>
      <c r="OK952" s="11"/>
      <c r="OM952" s="11"/>
      <c r="ON952" s="12"/>
      <c r="OO952" s="11"/>
      <c r="OP952" s="11"/>
      <c r="OQ952" s="11"/>
      <c r="OT952" s="11"/>
      <c r="OU952" s="11"/>
      <c r="OV952" s="11"/>
      <c r="OW952" s="11"/>
      <c r="OY952" s="11"/>
      <c r="OZ952" s="11"/>
      <c r="PA952" s="11"/>
      <c r="PC952" s="11"/>
      <c r="PD952" s="11"/>
      <c r="PE952" s="11"/>
      <c r="PF952" s="11"/>
      <c r="PH952" s="11"/>
      <c r="PJ952" s="11"/>
      <c r="PK952" s="12"/>
      <c r="PL952" s="11"/>
      <c r="PM952" s="11"/>
      <c r="PN952" s="11"/>
      <c r="PO952" s="11"/>
      <c r="PP952" s="11"/>
      <c r="PS952" s="11"/>
      <c r="PV952" s="11"/>
      <c r="PY952" s="11"/>
      <c r="QA952" s="11"/>
      <c r="QB952" s="11"/>
      <c r="QC952" s="11"/>
      <c r="QD952" s="11"/>
      <c r="QE952" s="11"/>
      <c r="QG952" s="11"/>
      <c r="QI952" s="11"/>
      <c r="QJ952" s="12"/>
      <c r="QK952" s="11"/>
      <c r="QL952" s="11"/>
      <c r="QM952" s="11"/>
      <c r="QO952" s="11"/>
      <c r="QQ952" s="11"/>
      <c r="QR952" s="11"/>
      <c r="QS952" s="12"/>
      <c r="QT952" s="11"/>
      <c r="QU952" s="11"/>
      <c r="QV952" s="11"/>
      <c r="QY952" s="11"/>
      <c r="QZ952" s="11"/>
      <c r="RA952" s="11"/>
      <c r="RC952" s="11"/>
      <c r="RE952" s="11"/>
      <c r="RF952" s="12"/>
      <c r="RG952" s="11"/>
      <c r="RH952" s="11"/>
      <c r="RI952" s="11"/>
      <c r="RJ952" s="11"/>
      <c r="RK952" s="11"/>
      <c r="RP952" s="11"/>
      <c r="RQ952" s="11"/>
      <c r="RR952" s="12"/>
      <c r="RS952" s="12"/>
      <c r="RT952" s="12"/>
      <c r="RV952" s="11"/>
      <c r="RY952" s="11"/>
      <c r="RZ952" s="11"/>
      <c r="SA952" s="11"/>
      <c r="SB952" s="11"/>
      <c r="SC952" s="11"/>
      <c r="SD952" s="11"/>
      <c r="SF952" s="11"/>
      <c r="SG952" s="11"/>
      <c r="SH952" s="11"/>
      <c r="SI952" s="11"/>
      <c r="SJ952" s="11"/>
      <c r="SL952" s="11"/>
      <c r="SM952" s="11"/>
      <c r="SN952" s="11"/>
      <c r="SO952" s="11"/>
      <c r="SQ952" s="12"/>
      <c r="SS952" s="12"/>
      <c r="ST952" s="11"/>
      <c r="SU952" s="11"/>
      <c r="SV952" s="11"/>
      <c r="SW952" s="11"/>
      <c r="SY952" s="11"/>
      <c r="SZ952" s="11"/>
      <c r="TA952" s="11"/>
      <c r="TC952" s="11"/>
      <c r="TD952" s="11"/>
      <c r="TE952" s="11"/>
      <c r="TF952" s="11"/>
      <c r="TG952" s="11"/>
      <c r="TH952" s="11"/>
      <c r="TI952" s="11"/>
      <c r="TJ952" s="12"/>
      <c r="TK952" s="12"/>
      <c r="TL952" s="11"/>
      <c r="TM952" s="11"/>
      <c r="TN952" s="11"/>
      <c r="TO952" s="11"/>
      <c r="TP952" s="11"/>
      <c r="TR952" s="12"/>
      <c r="TT952" s="12"/>
      <c r="TU952" s="11"/>
      <c r="TV952" s="11"/>
      <c r="TW952" s="11"/>
      <c r="TX952" s="11"/>
      <c r="TY952" s="11"/>
      <c r="TZ952" s="11"/>
      <c r="UB952" s="12"/>
      <c r="UC952" s="12"/>
      <c r="UD952" s="11"/>
      <c r="UE952" s="11"/>
      <c r="UG952" s="12"/>
      <c r="UI952" s="12"/>
      <c r="UJ952" s="11"/>
      <c r="UK952" s="11"/>
      <c r="UL952" s="11"/>
      <c r="UM952" s="11"/>
      <c r="UN952" s="11"/>
      <c r="UO952" s="11"/>
      <c r="UQ952" s="12"/>
      <c r="UR952" s="12"/>
      <c r="US952" s="11"/>
      <c r="UT952" s="11"/>
      <c r="UU952" s="11"/>
      <c r="UW952" s="12"/>
      <c r="UY952" s="12"/>
      <c r="UZ952" s="11"/>
      <c r="VA952" s="11"/>
      <c r="VB952" s="11"/>
      <c r="VC952" s="11"/>
      <c r="VD952" s="11"/>
      <c r="VE952" s="11"/>
      <c r="VG952" s="12"/>
      <c r="VH952" s="12"/>
      <c r="VI952" s="11"/>
      <c r="VJ952" s="11"/>
      <c r="VL952" s="12"/>
      <c r="VN952" s="12"/>
      <c r="VO952" s="11"/>
      <c r="VP952" s="11"/>
      <c r="VQ952" s="11"/>
      <c r="VR952" s="11"/>
      <c r="VS952" s="11"/>
      <c r="VT952" s="11"/>
      <c r="VV952" s="11"/>
      <c r="VX952" s="11"/>
      <c r="VY952" s="12"/>
      <c r="VZ952" s="11"/>
      <c r="WA952" s="11"/>
      <c r="WB952" s="11"/>
      <c r="WC952" s="11"/>
      <c r="WD952" s="11"/>
      <c r="WE952" s="11"/>
      <c r="WF952" s="11"/>
      <c r="WH952" s="11"/>
      <c r="WI952" s="11"/>
      <c r="WL952" s="12"/>
      <c r="WP952" s="11"/>
      <c r="WQ952" s="11"/>
      <c r="WR952" s="11"/>
      <c r="WS952" s="11"/>
      <c r="WU952" s="11"/>
      <c r="WV952" s="12"/>
      <c r="WW952" s="11"/>
      <c r="WX952" s="11"/>
      <c r="WZ952" s="11"/>
      <c r="XA952" s="12"/>
      <c r="XB952" s="12"/>
      <c r="XE952" s="11"/>
      <c r="XF952" s="11"/>
      <c r="XH952" s="11"/>
      <c r="XI952" s="11"/>
      <c r="XK952" s="11"/>
      <c r="XM952" s="11"/>
      <c r="XN952" s="12"/>
      <c r="XO952" s="11"/>
      <c r="XP952" s="11"/>
      <c r="XS952" s="11"/>
      <c r="XU952" s="11"/>
      <c r="XV952" s="11"/>
      <c r="XW952" s="11"/>
      <c r="XX952" s="11"/>
      <c r="XY952" s="11"/>
      <c r="XZ952" s="11"/>
      <c r="YA952" s="11"/>
      <c r="YC952" s="11"/>
      <c r="YD952" s="11"/>
      <c r="YE952" s="11"/>
      <c r="YF952" s="11"/>
      <c r="YG952" s="11"/>
      <c r="YJ952" s="11"/>
      <c r="YK952" s="11"/>
      <c r="YL952" s="11"/>
      <c r="YM952" s="11"/>
      <c r="YO952" s="11"/>
      <c r="YP952" s="11"/>
      <c r="YQ952" s="11"/>
    </row>
    <row r="953" ht="15.75" customHeight="1">
      <c r="A953" s="11"/>
      <c r="C953" s="12"/>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P953" s="11"/>
      <c r="BQ953" s="11"/>
      <c r="BR953" s="11"/>
      <c r="BS953" s="11"/>
      <c r="BT953" s="11"/>
      <c r="BU953" s="11"/>
      <c r="BV953" s="11"/>
      <c r="BW953" s="11"/>
      <c r="BX953" s="11"/>
      <c r="BY953" s="11"/>
      <c r="BZ953" s="11"/>
      <c r="CA953" s="11"/>
      <c r="CB953" s="11"/>
      <c r="CC953" s="11"/>
      <c r="CD953" s="11"/>
      <c r="CE953" s="11"/>
      <c r="CF953" s="11"/>
      <c r="CG953" s="11"/>
      <c r="CH953" s="11"/>
      <c r="CI953" s="11"/>
      <c r="CJ953" s="11"/>
      <c r="CK953" s="11"/>
      <c r="CL953" s="11"/>
      <c r="CM953" s="11"/>
      <c r="CN953" s="11"/>
      <c r="CO953" s="11"/>
      <c r="CP953" s="11"/>
      <c r="CQ953" s="11"/>
      <c r="CR953" s="11"/>
      <c r="CS953" s="11"/>
      <c r="CT953" s="11"/>
      <c r="CW953" s="11"/>
      <c r="CY953" s="11"/>
      <c r="CZ953" s="11"/>
      <c r="DB953" s="11"/>
      <c r="DD953" s="11"/>
      <c r="DH953" s="11"/>
      <c r="DK953" s="11"/>
      <c r="DL953" s="11"/>
      <c r="DM953" s="11"/>
      <c r="DN953" s="11"/>
      <c r="DO953" s="11"/>
      <c r="DR953" s="11"/>
      <c r="DS953" s="11"/>
      <c r="DT953" s="11"/>
      <c r="DU953" s="11"/>
      <c r="DV953" s="11"/>
      <c r="DW953" s="11"/>
      <c r="DX953" s="11"/>
      <c r="DY953" s="11"/>
      <c r="DZ953" s="11"/>
      <c r="EA953" s="11"/>
      <c r="EB953" s="11"/>
      <c r="EC953" s="12"/>
      <c r="ED953" s="12"/>
      <c r="EE953" s="11"/>
      <c r="EF953" s="11"/>
      <c r="EG953" s="11"/>
      <c r="EH953" s="11"/>
      <c r="EI953" s="11"/>
      <c r="EJ953" s="11"/>
      <c r="EK953" s="11"/>
      <c r="EL953" s="12"/>
      <c r="EM953" s="11"/>
      <c r="EN953" s="11"/>
      <c r="EO953" s="11"/>
      <c r="EP953" s="11"/>
      <c r="EQ953" s="11"/>
      <c r="ES953" s="12"/>
      <c r="ET953" s="11"/>
      <c r="EU953" s="11"/>
      <c r="EV953" s="11"/>
      <c r="EW953" s="11"/>
      <c r="EX953" s="11"/>
      <c r="EY953" s="11"/>
      <c r="EZ953" s="11"/>
      <c r="FA953" s="11"/>
      <c r="FB953" s="11"/>
      <c r="FC953" s="11"/>
      <c r="FD953" s="11"/>
      <c r="FE953" s="11"/>
      <c r="FF953" s="11"/>
      <c r="FG953" s="11"/>
      <c r="FH953" s="11"/>
      <c r="FI953" s="11"/>
      <c r="FJ953" s="11"/>
      <c r="FK953" s="11"/>
      <c r="FL953" s="11"/>
      <c r="FM953" s="11"/>
      <c r="FN953" s="11"/>
      <c r="FO953" s="11"/>
      <c r="FP953" s="11"/>
      <c r="FQ953" s="11"/>
      <c r="FR953" s="11"/>
      <c r="FS953" s="11"/>
      <c r="FT953" s="11"/>
      <c r="FU953" s="11"/>
      <c r="FV953" s="11"/>
      <c r="FW953" s="11"/>
      <c r="FX953" s="11"/>
      <c r="FY953" s="11"/>
      <c r="FZ953" s="11"/>
      <c r="GA953" s="11"/>
      <c r="GB953" s="11"/>
      <c r="GC953" s="11"/>
      <c r="GD953" s="11"/>
      <c r="GE953" s="11"/>
      <c r="GG953" s="11"/>
      <c r="GH953" s="11"/>
      <c r="GK953" s="11"/>
      <c r="GL953" s="11"/>
      <c r="GM953" s="11"/>
      <c r="GN953" s="11"/>
      <c r="GO953" s="11"/>
      <c r="GP953" s="11"/>
      <c r="GQ953" s="11"/>
      <c r="GR953" s="11"/>
      <c r="GS953" s="11"/>
      <c r="GV953" s="11"/>
      <c r="GW953" s="11"/>
      <c r="GY953" s="11"/>
      <c r="HB953" s="11"/>
      <c r="HC953" s="11"/>
      <c r="HD953" s="11"/>
      <c r="HE953" s="11"/>
      <c r="HF953" s="11"/>
      <c r="HG953" s="11"/>
      <c r="HH953" s="11"/>
      <c r="HI953" s="11"/>
      <c r="HK953" s="12"/>
      <c r="HL953" s="11"/>
      <c r="HM953" s="11"/>
      <c r="HN953" s="11"/>
      <c r="HO953" s="11"/>
      <c r="HS953" s="11"/>
      <c r="HT953" s="11"/>
      <c r="HU953" s="11"/>
      <c r="HV953" s="11"/>
      <c r="HX953" s="12"/>
      <c r="HY953" s="11"/>
      <c r="HZ953" s="11"/>
      <c r="IA953" s="11"/>
      <c r="IB953" s="11"/>
      <c r="IF953" s="11"/>
      <c r="IG953" s="11"/>
      <c r="II953" s="12"/>
      <c r="IJ953" s="11"/>
      <c r="IK953" s="11"/>
      <c r="IL953" s="11"/>
      <c r="IM953" s="11"/>
      <c r="IQ953" s="11"/>
      <c r="IR953" s="11"/>
      <c r="IT953" s="12"/>
      <c r="IU953" s="11"/>
      <c r="IV953" s="11"/>
      <c r="IW953" s="11"/>
      <c r="IX953" s="11"/>
      <c r="JB953" s="11"/>
      <c r="JC953" s="11"/>
      <c r="JE953" s="12"/>
      <c r="JF953" s="11"/>
      <c r="JG953" s="11"/>
      <c r="JH953" s="11"/>
      <c r="JI953" s="11"/>
      <c r="JJ953" s="11"/>
      <c r="JK953" s="11"/>
      <c r="JL953" s="11"/>
      <c r="JM953" s="11"/>
      <c r="JQ953" s="11"/>
      <c r="JR953" s="11"/>
      <c r="JT953" s="12"/>
      <c r="JU953" s="11"/>
      <c r="JV953" s="11"/>
      <c r="JW953" s="11"/>
      <c r="JZ953" s="11"/>
      <c r="KA953" s="11"/>
      <c r="KB953" s="11"/>
      <c r="KD953" s="11"/>
      <c r="KE953" s="11"/>
      <c r="KF953" s="12"/>
      <c r="KG953" s="12"/>
      <c r="KH953" s="12"/>
      <c r="KJ953" s="11"/>
      <c r="KM953" s="11"/>
      <c r="KN953" s="11"/>
      <c r="KO953" s="11"/>
      <c r="KP953" s="11"/>
      <c r="KQ953" s="11"/>
      <c r="KR953" s="11"/>
      <c r="KT953" s="11"/>
      <c r="KU953" s="11"/>
      <c r="KV953" s="11"/>
      <c r="KW953" s="11"/>
      <c r="KX953" s="11"/>
      <c r="KZ953" s="11"/>
      <c r="LA953" s="11"/>
      <c r="LB953" s="11"/>
      <c r="LC953" s="11"/>
      <c r="LE953" s="12"/>
      <c r="LG953" s="12"/>
      <c r="LH953" s="11"/>
      <c r="LI953" s="11"/>
      <c r="LJ953" s="11"/>
      <c r="LK953" s="11"/>
      <c r="LM953" s="11"/>
      <c r="LN953" s="11"/>
      <c r="LO953" s="11"/>
      <c r="LQ953" s="11"/>
      <c r="LR953" s="11"/>
      <c r="LS953" s="11"/>
      <c r="LT953" s="11"/>
      <c r="LU953" s="11"/>
      <c r="LV953" s="11"/>
      <c r="LW953" s="11"/>
      <c r="LX953" s="12"/>
      <c r="LY953" s="12"/>
      <c r="LZ953" s="11"/>
      <c r="MA953" s="11"/>
      <c r="MB953" s="11"/>
      <c r="MC953" s="11"/>
      <c r="MD953" s="11"/>
      <c r="MF953" s="12"/>
      <c r="MH953" s="12"/>
      <c r="MI953" s="11"/>
      <c r="MJ953" s="11"/>
      <c r="MK953" s="11"/>
      <c r="ML953" s="11"/>
      <c r="MM953" s="11"/>
      <c r="MN953" s="11"/>
      <c r="MP953" s="12"/>
      <c r="MQ953" s="12"/>
      <c r="MR953" s="11"/>
      <c r="MS953" s="11"/>
      <c r="MU953" s="12"/>
      <c r="MW953" s="12"/>
      <c r="MX953" s="11"/>
      <c r="MY953" s="11"/>
      <c r="MZ953" s="11"/>
      <c r="NA953" s="11"/>
      <c r="NB953" s="11"/>
      <c r="NC953" s="11"/>
      <c r="NE953" s="12"/>
      <c r="NF953" s="12"/>
      <c r="NG953" s="11"/>
      <c r="NH953" s="11"/>
      <c r="NI953" s="11"/>
      <c r="NK953" s="12"/>
      <c r="NM953" s="12"/>
      <c r="NN953" s="11"/>
      <c r="NO953" s="11"/>
      <c r="NP953" s="11"/>
      <c r="NQ953" s="11"/>
      <c r="NR953" s="11"/>
      <c r="NS953" s="11"/>
      <c r="NU953" s="12"/>
      <c r="NV953" s="12"/>
      <c r="NW953" s="11"/>
      <c r="NX953" s="11"/>
      <c r="NZ953" s="12"/>
      <c r="OB953" s="12"/>
      <c r="OC953" s="11"/>
      <c r="OD953" s="11"/>
      <c r="OE953" s="11"/>
      <c r="OF953" s="11"/>
      <c r="OG953" s="11"/>
      <c r="OH953" s="11"/>
      <c r="OI953" s="12"/>
      <c r="OK953" s="11"/>
      <c r="OM953" s="11"/>
      <c r="ON953" s="12"/>
      <c r="OO953" s="11"/>
      <c r="OP953" s="11"/>
      <c r="OQ953" s="11"/>
      <c r="OT953" s="11"/>
      <c r="OU953" s="11"/>
      <c r="OV953" s="11"/>
      <c r="OW953" s="11"/>
      <c r="OY953" s="11"/>
      <c r="OZ953" s="11"/>
      <c r="PA953" s="11"/>
      <c r="PC953" s="11"/>
      <c r="PD953" s="11"/>
      <c r="PE953" s="11"/>
      <c r="PF953" s="11"/>
      <c r="PH953" s="11"/>
      <c r="PJ953" s="11"/>
      <c r="PK953" s="12"/>
      <c r="PL953" s="11"/>
      <c r="PM953" s="11"/>
      <c r="PN953" s="11"/>
      <c r="PO953" s="11"/>
      <c r="PP953" s="11"/>
      <c r="PS953" s="11"/>
      <c r="PV953" s="11"/>
      <c r="PY953" s="11"/>
      <c r="QA953" s="11"/>
      <c r="QB953" s="11"/>
      <c r="QC953" s="11"/>
      <c r="QD953" s="11"/>
      <c r="QE953" s="11"/>
      <c r="QG953" s="11"/>
      <c r="QI953" s="11"/>
      <c r="QJ953" s="12"/>
      <c r="QK953" s="11"/>
      <c r="QL953" s="11"/>
      <c r="QM953" s="11"/>
      <c r="QO953" s="11"/>
      <c r="QQ953" s="11"/>
      <c r="QR953" s="11"/>
      <c r="QS953" s="12"/>
      <c r="QT953" s="11"/>
      <c r="QU953" s="11"/>
      <c r="QV953" s="11"/>
      <c r="QY953" s="11"/>
      <c r="QZ953" s="11"/>
      <c r="RA953" s="11"/>
      <c r="RC953" s="11"/>
      <c r="RE953" s="11"/>
      <c r="RF953" s="12"/>
      <c r="RG953" s="11"/>
      <c r="RH953" s="11"/>
      <c r="RI953" s="11"/>
      <c r="RJ953" s="11"/>
      <c r="RK953" s="11"/>
      <c r="RP953" s="11"/>
      <c r="RQ953" s="11"/>
      <c r="RR953" s="12"/>
      <c r="RS953" s="12"/>
      <c r="RT953" s="12"/>
      <c r="RV953" s="11"/>
      <c r="RY953" s="11"/>
      <c r="RZ953" s="11"/>
      <c r="SA953" s="11"/>
      <c r="SB953" s="11"/>
      <c r="SC953" s="11"/>
      <c r="SD953" s="11"/>
      <c r="SF953" s="11"/>
      <c r="SG953" s="11"/>
      <c r="SH953" s="11"/>
      <c r="SI953" s="11"/>
      <c r="SJ953" s="11"/>
      <c r="SL953" s="11"/>
      <c r="SM953" s="11"/>
      <c r="SN953" s="11"/>
      <c r="SO953" s="11"/>
      <c r="SQ953" s="12"/>
      <c r="SS953" s="12"/>
      <c r="ST953" s="11"/>
      <c r="SU953" s="11"/>
      <c r="SV953" s="11"/>
      <c r="SW953" s="11"/>
      <c r="SY953" s="11"/>
      <c r="SZ953" s="11"/>
      <c r="TA953" s="11"/>
      <c r="TC953" s="11"/>
      <c r="TD953" s="11"/>
      <c r="TE953" s="11"/>
      <c r="TF953" s="11"/>
      <c r="TG953" s="11"/>
      <c r="TH953" s="11"/>
      <c r="TI953" s="11"/>
      <c r="TJ953" s="12"/>
      <c r="TK953" s="12"/>
      <c r="TL953" s="11"/>
      <c r="TM953" s="11"/>
      <c r="TN953" s="11"/>
      <c r="TO953" s="11"/>
      <c r="TP953" s="11"/>
      <c r="TR953" s="12"/>
      <c r="TT953" s="12"/>
      <c r="TU953" s="11"/>
      <c r="TV953" s="11"/>
      <c r="TW953" s="11"/>
      <c r="TX953" s="11"/>
      <c r="TY953" s="11"/>
      <c r="TZ953" s="11"/>
      <c r="UB953" s="12"/>
      <c r="UC953" s="12"/>
      <c r="UD953" s="11"/>
      <c r="UE953" s="11"/>
      <c r="UG953" s="12"/>
      <c r="UI953" s="12"/>
      <c r="UJ953" s="11"/>
      <c r="UK953" s="11"/>
      <c r="UL953" s="11"/>
      <c r="UM953" s="11"/>
      <c r="UN953" s="11"/>
      <c r="UO953" s="11"/>
      <c r="UQ953" s="12"/>
      <c r="UR953" s="12"/>
      <c r="US953" s="11"/>
      <c r="UT953" s="11"/>
      <c r="UU953" s="11"/>
      <c r="UW953" s="12"/>
      <c r="UY953" s="12"/>
      <c r="UZ953" s="11"/>
      <c r="VA953" s="11"/>
      <c r="VB953" s="11"/>
      <c r="VC953" s="11"/>
      <c r="VD953" s="11"/>
      <c r="VE953" s="11"/>
      <c r="VG953" s="12"/>
      <c r="VH953" s="12"/>
      <c r="VI953" s="11"/>
      <c r="VJ953" s="11"/>
      <c r="VL953" s="12"/>
      <c r="VN953" s="12"/>
      <c r="VO953" s="11"/>
      <c r="VP953" s="11"/>
      <c r="VQ953" s="11"/>
      <c r="VR953" s="11"/>
      <c r="VS953" s="11"/>
      <c r="VT953" s="11"/>
      <c r="VV953" s="11"/>
      <c r="VX953" s="11"/>
      <c r="VY953" s="12"/>
      <c r="VZ953" s="11"/>
      <c r="WA953" s="11"/>
      <c r="WB953" s="11"/>
      <c r="WC953" s="11"/>
      <c r="WD953" s="11"/>
      <c r="WE953" s="11"/>
      <c r="WF953" s="11"/>
      <c r="WH953" s="11"/>
      <c r="WI953" s="11"/>
      <c r="WL953" s="12"/>
      <c r="WP953" s="11"/>
      <c r="WQ953" s="11"/>
      <c r="WR953" s="11"/>
      <c r="WS953" s="11"/>
      <c r="WU953" s="11"/>
      <c r="WV953" s="12"/>
      <c r="WW953" s="11"/>
      <c r="WX953" s="11"/>
      <c r="WZ953" s="11"/>
      <c r="XA953" s="12"/>
      <c r="XB953" s="12"/>
      <c r="XE953" s="11"/>
      <c r="XF953" s="11"/>
      <c r="XH953" s="11"/>
      <c r="XI953" s="11"/>
      <c r="XK953" s="11"/>
      <c r="XM953" s="11"/>
      <c r="XN953" s="12"/>
      <c r="XO953" s="11"/>
      <c r="XP953" s="11"/>
      <c r="XS953" s="11"/>
      <c r="XU953" s="11"/>
      <c r="XV953" s="11"/>
      <c r="XW953" s="11"/>
      <c r="XX953" s="11"/>
      <c r="XY953" s="11"/>
      <c r="XZ953" s="11"/>
      <c r="YA953" s="11"/>
      <c r="YC953" s="11"/>
      <c r="YD953" s="11"/>
      <c r="YE953" s="11"/>
      <c r="YF953" s="11"/>
      <c r="YG953" s="11"/>
      <c r="YJ953" s="11"/>
      <c r="YK953" s="11"/>
      <c r="YL953" s="11"/>
      <c r="YM953" s="11"/>
      <c r="YO953" s="11"/>
      <c r="YP953" s="11"/>
      <c r="YQ953" s="11"/>
    </row>
    <row r="954" ht="15.75" customHeight="1">
      <c r="A954" s="11"/>
      <c r="C954" s="12"/>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P954" s="11"/>
      <c r="BQ954" s="11"/>
      <c r="BR954" s="11"/>
      <c r="BS954" s="11"/>
      <c r="BT954" s="11"/>
      <c r="BU954" s="11"/>
      <c r="BV954" s="11"/>
      <c r="BW954" s="11"/>
      <c r="BX954" s="11"/>
      <c r="BY954" s="11"/>
      <c r="BZ954" s="11"/>
      <c r="CA954" s="11"/>
      <c r="CB954" s="11"/>
      <c r="CC954" s="11"/>
      <c r="CD954" s="11"/>
      <c r="CE954" s="11"/>
      <c r="CF954" s="11"/>
      <c r="CG954" s="11"/>
      <c r="CH954" s="11"/>
      <c r="CI954" s="11"/>
      <c r="CJ954" s="11"/>
      <c r="CK954" s="11"/>
      <c r="CL954" s="11"/>
      <c r="CM954" s="11"/>
      <c r="CN954" s="11"/>
      <c r="CO954" s="11"/>
      <c r="CP954" s="11"/>
      <c r="CQ954" s="11"/>
      <c r="CR954" s="11"/>
      <c r="CS954" s="11"/>
      <c r="CT954" s="11"/>
      <c r="CW954" s="11"/>
      <c r="CY954" s="11"/>
      <c r="CZ954" s="11"/>
      <c r="DB954" s="11"/>
      <c r="DD954" s="11"/>
      <c r="DH954" s="11"/>
      <c r="DK954" s="11"/>
      <c r="DL954" s="11"/>
      <c r="DM954" s="11"/>
      <c r="DN954" s="11"/>
      <c r="DO954" s="11"/>
      <c r="DR954" s="11"/>
      <c r="DS954" s="11"/>
      <c r="DT954" s="11"/>
      <c r="DU954" s="11"/>
      <c r="DV954" s="11"/>
      <c r="DW954" s="11"/>
      <c r="DX954" s="11"/>
      <c r="DY954" s="11"/>
      <c r="DZ954" s="11"/>
      <c r="EA954" s="11"/>
      <c r="EB954" s="11"/>
      <c r="EC954" s="12"/>
      <c r="ED954" s="12"/>
      <c r="EE954" s="11"/>
      <c r="EF954" s="11"/>
      <c r="EG954" s="11"/>
      <c r="EH954" s="11"/>
      <c r="EI954" s="11"/>
      <c r="EJ954" s="11"/>
      <c r="EK954" s="11"/>
      <c r="EL954" s="12"/>
      <c r="EM954" s="11"/>
      <c r="EN954" s="11"/>
      <c r="EO954" s="11"/>
      <c r="EP954" s="11"/>
      <c r="EQ954" s="11"/>
      <c r="ES954" s="12"/>
      <c r="ET954" s="11"/>
      <c r="EU954" s="11"/>
      <c r="EV954" s="11"/>
      <c r="EW954" s="11"/>
      <c r="EX954" s="11"/>
      <c r="EY954" s="11"/>
      <c r="EZ954" s="11"/>
      <c r="FA954" s="11"/>
      <c r="FB954" s="11"/>
      <c r="FC954" s="11"/>
      <c r="FD954" s="11"/>
      <c r="FE954" s="11"/>
      <c r="FF954" s="11"/>
      <c r="FG954" s="11"/>
      <c r="FH954" s="11"/>
      <c r="FI954" s="11"/>
      <c r="FJ954" s="11"/>
      <c r="FK954" s="11"/>
      <c r="FL954" s="11"/>
      <c r="FM954" s="11"/>
      <c r="FN954" s="11"/>
      <c r="FO954" s="11"/>
      <c r="FP954" s="11"/>
      <c r="FQ954" s="11"/>
      <c r="FR954" s="11"/>
      <c r="FS954" s="11"/>
      <c r="FT954" s="11"/>
      <c r="FU954" s="11"/>
      <c r="FV954" s="11"/>
      <c r="FW954" s="11"/>
      <c r="FX954" s="11"/>
      <c r="FY954" s="11"/>
      <c r="FZ954" s="11"/>
      <c r="GA954" s="11"/>
      <c r="GB954" s="11"/>
      <c r="GC954" s="11"/>
      <c r="GD954" s="11"/>
      <c r="GE954" s="11"/>
      <c r="GG954" s="11"/>
      <c r="GH954" s="11"/>
      <c r="GK954" s="11"/>
      <c r="GL954" s="11"/>
      <c r="GM954" s="11"/>
      <c r="GN954" s="11"/>
      <c r="GO954" s="11"/>
      <c r="GP954" s="11"/>
      <c r="GQ954" s="11"/>
      <c r="GR954" s="11"/>
      <c r="GS954" s="11"/>
      <c r="GV954" s="11"/>
      <c r="GW954" s="11"/>
      <c r="GY954" s="11"/>
      <c r="HB954" s="11"/>
      <c r="HC954" s="11"/>
      <c r="HD954" s="11"/>
      <c r="HE954" s="11"/>
      <c r="HF954" s="11"/>
      <c r="HG954" s="11"/>
      <c r="HH954" s="11"/>
      <c r="HI954" s="11"/>
      <c r="HK954" s="12"/>
      <c r="HL954" s="11"/>
      <c r="HM954" s="11"/>
      <c r="HN954" s="11"/>
      <c r="HO954" s="11"/>
      <c r="HS954" s="11"/>
      <c r="HT954" s="11"/>
      <c r="HU954" s="11"/>
      <c r="HV954" s="11"/>
      <c r="HX954" s="12"/>
      <c r="HY954" s="11"/>
      <c r="HZ954" s="11"/>
      <c r="IA954" s="11"/>
      <c r="IB954" s="11"/>
      <c r="IF954" s="11"/>
      <c r="IG954" s="11"/>
      <c r="II954" s="12"/>
      <c r="IJ954" s="11"/>
      <c r="IK954" s="11"/>
      <c r="IL954" s="11"/>
      <c r="IM954" s="11"/>
      <c r="IQ954" s="11"/>
      <c r="IR954" s="11"/>
      <c r="IT954" s="12"/>
      <c r="IU954" s="11"/>
      <c r="IV954" s="11"/>
      <c r="IW954" s="11"/>
      <c r="IX954" s="11"/>
      <c r="JB954" s="11"/>
      <c r="JC954" s="11"/>
      <c r="JE954" s="12"/>
      <c r="JF954" s="11"/>
      <c r="JG954" s="11"/>
      <c r="JH954" s="11"/>
      <c r="JI954" s="11"/>
      <c r="JJ954" s="11"/>
      <c r="JK954" s="11"/>
      <c r="JL954" s="11"/>
      <c r="JM954" s="11"/>
      <c r="JQ954" s="11"/>
      <c r="JR954" s="11"/>
      <c r="JT954" s="12"/>
      <c r="JU954" s="11"/>
      <c r="JV954" s="11"/>
      <c r="JW954" s="11"/>
      <c r="JZ954" s="11"/>
      <c r="KA954" s="11"/>
      <c r="KB954" s="11"/>
      <c r="KD954" s="11"/>
      <c r="KE954" s="11"/>
      <c r="KF954" s="12"/>
      <c r="KG954" s="12"/>
      <c r="KH954" s="12"/>
      <c r="KJ954" s="11"/>
      <c r="KM954" s="11"/>
      <c r="KN954" s="11"/>
      <c r="KO954" s="11"/>
      <c r="KP954" s="11"/>
      <c r="KQ954" s="11"/>
      <c r="KR954" s="11"/>
      <c r="KT954" s="11"/>
      <c r="KU954" s="11"/>
      <c r="KV954" s="11"/>
      <c r="KW954" s="11"/>
      <c r="KX954" s="11"/>
      <c r="KZ954" s="11"/>
      <c r="LA954" s="11"/>
      <c r="LB954" s="11"/>
      <c r="LC954" s="11"/>
      <c r="LE954" s="12"/>
      <c r="LG954" s="12"/>
      <c r="LH954" s="11"/>
      <c r="LI954" s="11"/>
      <c r="LJ954" s="11"/>
      <c r="LK954" s="11"/>
      <c r="LM954" s="11"/>
      <c r="LN954" s="11"/>
      <c r="LO954" s="11"/>
      <c r="LQ954" s="11"/>
      <c r="LR954" s="11"/>
      <c r="LS954" s="11"/>
      <c r="LT954" s="11"/>
      <c r="LU954" s="11"/>
      <c r="LV954" s="11"/>
      <c r="LW954" s="11"/>
      <c r="LX954" s="12"/>
      <c r="LY954" s="12"/>
      <c r="LZ954" s="11"/>
      <c r="MA954" s="11"/>
      <c r="MB954" s="11"/>
      <c r="MC954" s="11"/>
      <c r="MD954" s="11"/>
      <c r="MF954" s="12"/>
      <c r="MH954" s="12"/>
      <c r="MI954" s="11"/>
      <c r="MJ954" s="11"/>
      <c r="MK954" s="11"/>
      <c r="ML954" s="11"/>
      <c r="MM954" s="11"/>
      <c r="MN954" s="11"/>
      <c r="MP954" s="12"/>
      <c r="MQ954" s="12"/>
      <c r="MR954" s="11"/>
      <c r="MS954" s="11"/>
      <c r="MU954" s="12"/>
      <c r="MW954" s="12"/>
      <c r="MX954" s="11"/>
      <c r="MY954" s="11"/>
      <c r="MZ954" s="11"/>
      <c r="NA954" s="11"/>
      <c r="NB954" s="11"/>
      <c r="NC954" s="11"/>
      <c r="NE954" s="12"/>
      <c r="NF954" s="12"/>
      <c r="NG954" s="11"/>
      <c r="NH954" s="11"/>
      <c r="NI954" s="11"/>
      <c r="NK954" s="12"/>
      <c r="NM954" s="12"/>
      <c r="NN954" s="11"/>
      <c r="NO954" s="11"/>
      <c r="NP954" s="11"/>
      <c r="NQ954" s="11"/>
      <c r="NR954" s="11"/>
      <c r="NS954" s="11"/>
      <c r="NU954" s="12"/>
      <c r="NV954" s="12"/>
      <c r="NW954" s="11"/>
      <c r="NX954" s="11"/>
      <c r="NZ954" s="12"/>
      <c r="OB954" s="12"/>
      <c r="OC954" s="11"/>
      <c r="OD954" s="11"/>
      <c r="OE954" s="11"/>
      <c r="OF954" s="11"/>
      <c r="OG954" s="11"/>
      <c r="OH954" s="11"/>
      <c r="OI954" s="12"/>
      <c r="OK954" s="11"/>
      <c r="OM954" s="11"/>
      <c r="ON954" s="12"/>
      <c r="OO954" s="11"/>
      <c r="OP954" s="11"/>
      <c r="OQ954" s="11"/>
      <c r="OT954" s="11"/>
      <c r="OU954" s="11"/>
      <c r="OV954" s="11"/>
      <c r="OW954" s="11"/>
      <c r="OY954" s="11"/>
      <c r="OZ954" s="11"/>
      <c r="PA954" s="11"/>
      <c r="PC954" s="11"/>
      <c r="PD954" s="11"/>
      <c r="PE954" s="11"/>
      <c r="PF954" s="11"/>
      <c r="PH954" s="11"/>
      <c r="PJ954" s="11"/>
      <c r="PK954" s="12"/>
      <c r="PL954" s="11"/>
      <c r="PM954" s="11"/>
      <c r="PN954" s="11"/>
      <c r="PO954" s="11"/>
      <c r="PP954" s="11"/>
      <c r="PS954" s="11"/>
      <c r="PV954" s="11"/>
      <c r="PY954" s="11"/>
      <c r="QA954" s="11"/>
      <c r="QB954" s="11"/>
      <c r="QC954" s="11"/>
      <c r="QD954" s="11"/>
      <c r="QE954" s="11"/>
      <c r="QG954" s="11"/>
      <c r="QI954" s="11"/>
      <c r="QJ954" s="12"/>
      <c r="QK954" s="11"/>
      <c r="QL954" s="11"/>
      <c r="QM954" s="11"/>
      <c r="QO954" s="11"/>
      <c r="QQ954" s="11"/>
      <c r="QR954" s="11"/>
      <c r="QS954" s="12"/>
      <c r="QT954" s="11"/>
      <c r="QU954" s="11"/>
      <c r="QV954" s="11"/>
      <c r="QY954" s="11"/>
      <c r="QZ954" s="11"/>
      <c r="RA954" s="11"/>
      <c r="RC954" s="11"/>
      <c r="RE954" s="11"/>
      <c r="RF954" s="12"/>
      <c r="RG954" s="11"/>
      <c r="RH954" s="11"/>
      <c r="RI954" s="11"/>
      <c r="RJ954" s="11"/>
      <c r="RK954" s="11"/>
      <c r="RP954" s="11"/>
      <c r="RQ954" s="11"/>
      <c r="RR954" s="12"/>
      <c r="RS954" s="12"/>
      <c r="RT954" s="12"/>
      <c r="RV954" s="11"/>
      <c r="RY954" s="11"/>
      <c r="RZ954" s="11"/>
      <c r="SA954" s="11"/>
      <c r="SB954" s="11"/>
      <c r="SC954" s="11"/>
      <c r="SD954" s="11"/>
      <c r="SF954" s="11"/>
      <c r="SG954" s="11"/>
      <c r="SH954" s="11"/>
      <c r="SI954" s="11"/>
      <c r="SJ954" s="11"/>
      <c r="SL954" s="11"/>
      <c r="SM954" s="11"/>
      <c r="SN954" s="11"/>
      <c r="SO954" s="11"/>
      <c r="SQ954" s="12"/>
      <c r="SS954" s="12"/>
      <c r="ST954" s="11"/>
      <c r="SU954" s="11"/>
      <c r="SV954" s="11"/>
      <c r="SW954" s="11"/>
      <c r="SY954" s="11"/>
      <c r="SZ954" s="11"/>
      <c r="TA954" s="11"/>
      <c r="TC954" s="11"/>
      <c r="TD954" s="11"/>
      <c r="TE954" s="11"/>
      <c r="TF954" s="11"/>
      <c r="TG954" s="11"/>
      <c r="TH954" s="11"/>
      <c r="TI954" s="11"/>
      <c r="TJ954" s="12"/>
      <c r="TK954" s="12"/>
      <c r="TL954" s="11"/>
      <c r="TM954" s="11"/>
      <c r="TN954" s="11"/>
      <c r="TO954" s="11"/>
      <c r="TP954" s="11"/>
      <c r="TR954" s="12"/>
      <c r="TT954" s="12"/>
      <c r="TU954" s="11"/>
      <c r="TV954" s="11"/>
      <c r="TW954" s="11"/>
      <c r="TX954" s="11"/>
      <c r="TY954" s="11"/>
      <c r="TZ954" s="11"/>
      <c r="UB954" s="12"/>
      <c r="UC954" s="12"/>
      <c r="UD954" s="11"/>
      <c r="UE954" s="11"/>
      <c r="UG954" s="12"/>
      <c r="UI954" s="12"/>
      <c r="UJ954" s="11"/>
      <c r="UK954" s="11"/>
      <c r="UL954" s="11"/>
      <c r="UM954" s="11"/>
      <c r="UN954" s="11"/>
      <c r="UO954" s="11"/>
      <c r="UQ954" s="12"/>
      <c r="UR954" s="12"/>
      <c r="US954" s="11"/>
      <c r="UT954" s="11"/>
      <c r="UU954" s="11"/>
      <c r="UW954" s="12"/>
      <c r="UY954" s="12"/>
      <c r="UZ954" s="11"/>
      <c r="VA954" s="11"/>
      <c r="VB954" s="11"/>
      <c r="VC954" s="11"/>
      <c r="VD954" s="11"/>
      <c r="VE954" s="11"/>
      <c r="VG954" s="12"/>
      <c r="VH954" s="12"/>
      <c r="VI954" s="11"/>
      <c r="VJ954" s="11"/>
      <c r="VL954" s="12"/>
      <c r="VN954" s="12"/>
      <c r="VO954" s="11"/>
      <c r="VP954" s="11"/>
      <c r="VQ954" s="11"/>
      <c r="VR954" s="11"/>
      <c r="VS954" s="11"/>
      <c r="VT954" s="11"/>
      <c r="VV954" s="11"/>
      <c r="VX954" s="11"/>
      <c r="VY954" s="12"/>
      <c r="VZ954" s="11"/>
      <c r="WA954" s="11"/>
      <c r="WB954" s="11"/>
      <c r="WC954" s="11"/>
      <c r="WD954" s="11"/>
      <c r="WE954" s="11"/>
      <c r="WF954" s="11"/>
      <c r="WH954" s="11"/>
      <c r="WI954" s="11"/>
      <c r="WL954" s="12"/>
      <c r="WP954" s="11"/>
      <c r="WQ954" s="11"/>
      <c r="WR954" s="11"/>
      <c r="WS954" s="11"/>
      <c r="WU954" s="11"/>
      <c r="WV954" s="12"/>
      <c r="WW954" s="11"/>
      <c r="WX954" s="11"/>
      <c r="WZ954" s="11"/>
      <c r="XA954" s="12"/>
      <c r="XB954" s="12"/>
      <c r="XE954" s="11"/>
      <c r="XF954" s="11"/>
      <c r="XH954" s="11"/>
      <c r="XI954" s="11"/>
      <c r="XK954" s="11"/>
      <c r="XM954" s="11"/>
      <c r="XN954" s="12"/>
      <c r="XO954" s="11"/>
      <c r="XP954" s="11"/>
      <c r="XS954" s="11"/>
      <c r="XU954" s="11"/>
      <c r="XV954" s="11"/>
      <c r="XW954" s="11"/>
      <c r="XX954" s="11"/>
      <c r="XY954" s="11"/>
      <c r="XZ954" s="11"/>
      <c r="YA954" s="11"/>
      <c r="YC954" s="11"/>
      <c r="YD954" s="11"/>
      <c r="YE954" s="11"/>
      <c r="YF954" s="11"/>
      <c r="YG954" s="11"/>
      <c r="YJ954" s="11"/>
      <c r="YK954" s="11"/>
      <c r="YL954" s="11"/>
      <c r="YM954" s="11"/>
      <c r="YO954" s="11"/>
      <c r="YP954" s="11"/>
      <c r="YQ954" s="11"/>
    </row>
    <row r="955" ht="15.75" customHeight="1">
      <c r="A955" s="11"/>
      <c r="C955" s="12"/>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P955" s="11"/>
      <c r="BQ955" s="11"/>
      <c r="BR955" s="11"/>
      <c r="BS955" s="11"/>
      <c r="BT955" s="11"/>
      <c r="BU955" s="11"/>
      <c r="BV955" s="11"/>
      <c r="BW955" s="11"/>
      <c r="BX955" s="11"/>
      <c r="BY955" s="11"/>
      <c r="BZ955" s="11"/>
      <c r="CA955" s="11"/>
      <c r="CB955" s="11"/>
      <c r="CC955" s="11"/>
      <c r="CD955" s="11"/>
      <c r="CE955" s="11"/>
      <c r="CF955" s="11"/>
      <c r="CG955" s="11"/>
      <c r="CH955" s="11"/>
      <c r="CI955" s="11"/>
      <c r="CJ955" s="11"/>
      <c r="CK955" s="11"/>
      <c r="CL955" s="11"/>
      <c r="CM955" s="11"/>
      <c r="CN955" s="11"/>
      <c r="CO955" s="11"/>
      <c r="CP955" s="11"/>
      <c r="CQ955" s="11"/>
      <c r="CR955" s="11"/>
      <c r="CS955" s="11"/>
      <c r="CT955" s="11"/>
      <c r="CW955" s="11"/>
      <c r="CY955" s="11"/>
      <c r="CZ955" s="11"/>
      <c r="DB955" s="11"/>
      <c r="DD955" s="11"/>
      <c r="DH955" s="11"/>
      <c r="DK955" s="11"/>
      <c r="DL955" s="11"/>
      <c r="DM955" s="11"/>
      <c r="DN955" s="11"/>
      <c r="DO955" s="11"/>
      <c r="DR955" s="11"/>
      <c r="DS955" s="11"/>
      <c r="DT955" s="11"/>
      <c r="DU955" s="11"/>
      <c r="DV955" s="11"/>
      <c r="DW955" s="11"/>
      <c r="DX955" s="11"/>
      <c r="DY955" s="11"/>
      <c r="DZ955" s="11"/>
      <c r="EA955" s="11"/>
      <c r="EB955" s="11"/>
      <c r="EC955" s="12"/>
      <c r="ED955" s="12"/>
      <c r="EE955" s="11"/>
      <c r="EF955" s="11"/>
      <c r="EG955" s="11"/>
      <c r="EH955" s="11"/>
      <c r="EI955" s="11"/>
      <c r="EJ955" s="11"/>
      <c r="EK955" s="11"/>
      <c r="EL955" s="12"/>
      <c r="EM955" s="11"/>
      <c r="EN955" s="11"/>
      <c r="EO955" s="11"/>
      <c r="EP955" s="11"/>
      <c r="EQ955" s="11"/>
      <c r="ES955" s="12"/>
      <c r="ET955" s="11"/>
      <c r="EU955" s="11"/>
      <c r="EV955" s="11"/>
      <c r="EW955" s="11"/>
      <c r="EX955" s="11"/>
      <c r="EY955" s="11"/>
      <c r="EZ955" s="11"/>
      <c r="FA955" s="11"/>
      <c r="FB955" s="11"/>
      <c r="FC955" s="11"/>
      <c r="FD955" s="11"/>
      <c r="FE955" s="11"/>
      <c r="FF955" s="11"/>
      <c r="FG955" s="11"/>
      <c r="FH955" s="11"/>
      <c r="FI955" s="11"/>
      <c r="FJ955" s="11"/>
      <c r="FK955" s="11"/>
      <c r="FL955" s="11"/>
      <c r="FM955" s="11"/>
      <c r="FN955" s="11"/>
      <c r="FO955" s="11"/>
      <c r="FP955" s="11"/>
      <c r="FQ955" s="11"/>
      <c r="FR955" s="11"/>
      <c r="FS955" s="11"/>
      <c r="FT955" s="11"/>
      <c r="FU955" s="11"/>
      <c r="FV955" s="11"/>
      <c r="FW955" s="11"/>
      <c r="FX955" s="11"/>
      <c r="FY955" s="11"/>
      <c r="FZ955" s="11"/>
      <c r="GA955" s="11"/>
      <c r="GB955" s="11"/>
      <c r="GC955" s="11"/>
      <c r="GD955" s="11"/>
      <c r="GE955" s="11"/>
      <c r="GG955" s="11"/>
      <c r="GH955" s="11"/>
      <c r="GK955" s="11"/>
      <c r="GL955" s="11"/>
      <c r="GM955" s="11"/>
      <c r="GN955" s="11"/>
      <c r="GO955" s="11"/>
      <c r="GP955" s="11"/>
      <c r="GQ955" s="11"/>
      <c r="GR955" s="11"/>
      <c r="GS955" s="11"/>
      <c r="GV955" s="11"/>
      <c r="GW955" s="11"/>
      <c r="GY955" s="11"/>
      <c r="HB955" s="11"/>
      <c r="HC955" s="11"/>
      <c r="HD955" s="11"/>
      <c r="HE955" s="11"/>
      <c r="HF955" s="11"/>
      <c r="HG955" s="11"/>
      <c r="HH955" s="11"/>
      <c r="HI955" s="11"/>
      <c r="HK955" s="12"/>
      <c r="HL955" s="11"/>
      <c r="HM955" s="11"/>
      <c r="HN955" s="11"/>
      <c r="HO955" s="11"/>
      <c r="HS955" s="11"/>
      <c r="HT955" s="11"/>
      <c r="HU955" s="11"/>
      <c r="HV955" s="11"/>
      <c r="HX955" s="12"/>
      <c r="HY955" s="11"/>
      <c r="HZ955" s="11"/>
      <c r="IA955" s="11"/>
      <c r="IB955" s="11"/>
      <c r="IF955" s="11"/>
      <c r="IG955" s="11"/>
      <c r="II955" s="12"/>
      <c r="IJ955" s="11"/>
      <c r="IK955" s="11"/>
      <c r="IL955" s="11"/>
      <c r="IM955" s="11"/>
      <c r="IQ955" s="11"/>
      <c r="IR955" s="11"/>
      <c r="IT955" s="12"/>
      <c r="IU955" s="11"/>
      <c r="IV955" s="11"/>
      <c r="IW955" s="11"/>
      <c r="IX955" s="11"/>
      <c r="JB955" s="11"/>
      <c r="JC955" s="11"/>
      <c r="JE955" s="12"/>
      <c r="JF955" s="11"/>
      <c r="JG955" s="11"/>
      <c r="JH955" s="11"/>
      <c r="JI955" s="11"/>
      <c r="JJ955" s="11"/>
      <c r="JK955" s="11"/>
      <c r="JL955" s="11"/>
      <c r="JM955" s="11"/>
      <c r="JQ955" s="11"/>
      <c r="JR955" s="11"/>
      <c r="JT955" s="12"/>
      <c r="JU955" s="11"/>
      <c r="JV955" s="11"/>
      <c r="JW955" s="11"/>
      <c r="JZ955" s="11"/>
      <c r="KA955" s="11"/>
      <c r="KB955" s="11"/>
      <c r="KD955" s="11"/>
      <c r="KE955" s="11"/>
      <c r="KF955" s="12"/>
      <c r="KG955" s="12"/>
      <c r="KH955" s="12"/>
      <c r="KJ955" s="11"/>
      <c r="KM955" s="11"/>
      <c r="KN955" s="11"/>
      <c r="KO955" s="11"/>
      <c r="KP955" s="11"/>
      <c r="KQ955" s="11"/>
      <c r="KR955" s="11"/>
      <c r="KT955" s="11"/>
      <c r="KU955" s="11"/>
      <c r="KV955" s="11"/>
      <c r="KW955" s="11"/>
      <c r="KX955" s="11"/>
      <c r="KZ955" s="11"/>
      <c r="LA955" s="11"/>
      <c r="LB955" s="11"/>
      <c r="LC955" s="11"/>
      <c r="LE955" s="12"/>
      <c r="LG955" s="12"/>
      <c r="LH955" s="11"/>
      <c r="LI955" s="11"/>
      <c r="LJ955" s="11"/>
      <c r="LK955" s="11"/>
      <c r="LM955" s="11"/>
      <c r="LN955" s="11"/>
      <c r="LO955" s="11"/>
      <c r="LQ955" s="11"/>
      <c r="LR955" s="11"/>
      <c r="LS955" s="11"/>
      <c r="LT955" s="11"/>
      <c r="LU955" s="11"/>
      <c r="LV955" s="11"/>
      <c r="LW955" s="11"/>
      <c r="LX955" s="12"/>
      <c r="LY955" s="12"/>
      <c r="LZ955" s="11"/>
      <c r="MA955" s="11"/>
      <c r="MB955" s="11"/>
      <c r="MC955" s="11"/>
      <c r="MD955" s="11"/>
      <c r="MF955" s="12"/>
      <c r="MH955" s="12"/>
      <c r="MI955" s="11"/>
      <c r="MJ955" s="11"/>
      <c r="MK955" s="11"/>
      <c r="ML955" s="11"/>
      <c r="MM955" s="11"/>
      <c r="MN955" s="11"/>
      <c r="MP955" s="12"/>
      <c r="MQ955" s="12"/>
      <c r="MR955" s="11"/>
      <c r="MS955" s="11"/>
      <c r="MU955" s="12"/>
      <c r="MW955" s="12"/>
      <c r="MX955" s="11"/>
      <c r="MY955" s="11"/>
      <c r="MZ955" s="11"/>
      <c r="NA955" s="11"/>
      <c r="NB955" s="11"/>
      <c r="NC955" s="11"/>
      <c r="NE955" s="12"/>
      <c r="NF955" s="12"/>
      <c r="NG955" s="11"/>
      <c r="NH955" s="11"/>
      <c r="NI955" s="11"/>
      <c r="NK955" s="12"/>
      <c r="NM955" s="12"/>
      <c r="NN955" s="11"/>
      <c r="NO955" s="11"/>
      <c r="NP955" s="11"/>
      <c r="NQ955" s="11"/>
      <c r="NR955" s="11"/>
      <c r="NS955" s="11"/>
      <c r="NU955" s="12"/>
      <c r="NV955" s="12"/>
      <c r="NW955" s="11"/>
      <c r="NX955" s="11"/>
      <c r="NZ955" s="12"/>
      <c r="OB955" s="12"/>
      <c r="OC955" s="11"/>
      <c r="OD955" s="11"/>
      <c r="OE955" s="11"/>
      <c r="OF955" s="11"/>
      <c r="OG955" s="11"/>
      <c r="OH955" s="11"/>
      <c r="OI955" s="12"/>
      <c r="OK955" s="11"/>
      <c r="OM955" s="11"/>
      <c r="ON955" s="12"/>
      <c r="OO955" s="11"/>
      <c r="OP955" s="11"/>
      <c r="OQ955" s="11"/>
      <c r="OT955" s="11"/>
      <c r="OU955" s="11"/>
      <c r="OV955" s="11"/>
      <c r="OW955" s="11"/>
      <c r="OY955" s="11"/>
      <c r="OZ955" s="11"/>
      <c r="PA955" s="11"/>
      <c r="PC955" s="11"/>
      <c r="PD955" s="11"/>
      <c r="PE955" s="11"/>
      <c r="PF955" s="11"/>
      <c r="PH955" s="11"/>
      <c r="PJ955" s="11"/>
      <c r="PK955" s="12"/>
      <c r="PL955" s="11"/>
      <c r="PM955" s="11"/>
      <c r="PN955" s="11"/>
      <c r="PO955" s="11"/>
      <c r="PP955" s="11"/>
      <c r="PS955" s="11"/>
      <c r="PV955" s="11"/>
      <c r="PY955" s="11"/>
      <c r="QA955" s="11"/>
      <c r="QB955" s="11"/>
      <c r="QC955" s="11"/>
      <c r="QD955" s="11"/>
      <c r="QE955" s="11"/>
      <c r="QG955" s="11"/>
      <c r="QI955" s="11"/>
      <c r="QJ955" s="12"/>
      <c r="QK955" s="11"/>
      <c r="QL955" s="11"/>
      <c r="QM955" s="11"/>
      <c r="QO955" s="11"/>
      <c r="QQ955" s="11"/>
      <c r="QR955" s="11"/>
      <c r="QS955" s="12"/>
      <c r="QT955" s="11"/>
      <c r="QU955" s="11"/>
      <c r="QV955" s="11"/>
      <c r="QY955" s="11"/>
      <c r="QZ955" s="11"/>
      <c r="RA955" s="11"/>
      <c r="RC955" s="11"/>
      <c r="RE955" s="11"/>
      <c r="RF955" s="12"/>
      <c r="RG955" s="11"/>
      <c r="RH955" s="11"/>
      <c r="RI955" s="11"/>
      <c r="RJ955" s="11"/>
      <c r="RK955" s="11"/>
      <c r="RP955" s="11"/>
      <c r="RQ955" s="11"/>
      <c r="RR955" s="12"/>
      <c r="RS955" s="12"/>
      <c r="RT955" s="12"/>
      <c r="RV955" s="11"/>
      <c r="RY955" s="11"/>
      <c r="RZ955" s="11"/>
      <c r="SA955" s="11"/>
      <c r="SB955" s="11"/>
      <c r="SC955" s="11"/>
      <c r="SD955" s="11"/>
      <c r="SF955" s="11"/>
      <c r="SG955" s="11"/>
      <c r="SH955" s="11"/>
      <c r="SI955" s="11"/>
      <c r="SJ955" s="11"/>
      <c r="SL955" s="11"/>
      <c r="SM955" s="11"/>
      <c r="SN955" s="11"/>
      <c r="SO955" s="11"/>
      <c r="SQ955" s="12"/>
      <c r="SS955" s="12"/>
      <c r="ST955" s="11"/>
      <c r="SU955" s="11"/>
      <c r="SV955" s="11"/>
      <c r="SW955" s="11"/>
      <c r="SY955" s="11"/>
      <c r="SZ955" s="11"/>
      <c r="TA955" s="11"/>
      <c r="TC955" s="11"/>
      <c r="TD955" s="11"/>
      <c r="TE955" s="11"/>
      <c r="TF955" s="11"/>
      <c r="TG955" s="11"/>
      <c r="TH955" s="11"/>
      <c r="TI955" s="11"/>
      <c r="TJ955" s="12"/>
      <c r="TK955" s="12"/>
      <c r="TL955" s="11"/>
      <c r="TM955" s="11"/>
      <c r="TN955" s="11"/>
      <c r="TO955" s="11"/>
      <c r="TP955" s="11"/>
      <c r="TR955" s="12"/>
      <c r="TT955" s="12"/>
      <c r="TU955" s="11"/>
      <c r="TV955" s="11"/>
      <c r="TW955" s="11"/>
      <c r="TX955" s="11"/>
      <c r="TY955" s="11"/>
      <c r="TZ955" s="11"/>
      <c r="UB955" s="12"/>
      <c r="UC955" s="12"/>
      <c r="UD955" s="11"/>
      <c r="UE955" s="11"/>
      <c r="UG955" s="12"/>
      <c r="UI955" s="12"/>
      <c r="UJ955" s="11"/>
      <c r="UK955" s="11"/>
      <c r="UL955" s="11"/>
      <c r="UM955" s="11"/>
      <c r="UN955" s="11"/>
      <c r="UO955" s="11"/>
      <c r="UQ955" s="12"/>
      <c r="UR955" s="12"/>
      <c r="US955" s="11"/>
      <c r="UT955" s="11"/>
      <c r="UU955" s="11"/>
      <c r="UW955" s="12"/>
      <c r="UY955" s="12"/>
      <c r="UZ955" s="11"/>
      <c r="VA955" s="11"/>
      <c r="VB955" s="11"/>
      <c r="VC955" s="11"/>
      <c r="VD955" s="11"/>
      <c r="VE955" s="11"/>
      <c r="VG955" s="12"/>
      <c r="VH955" s="12"/>
      <c r="VI955" s="11"/>
      <c r="VJ955" s="11"/>
      <c r="VL955" s="12"/>
      <c r="VN955" s="12"/>
      <c r="VO955" s="11"/>
      <c r="VP955" s="11"/>
      <c r="VQ955" s="11"/>
      <c r="VR955" s="11"/>
      <c r="VS955" s="11"/>
      <c r="VT955" s="11"/>
      <c r="VV955" s="11"/>
      <c r="VX955" s="11"/>
      <c r="VY955" s="12"/>
      <c r="VZ955" s="11"/>
      <c r="WA955" s="11"/>
      <c r="WB955" s="11"/>
      <c r="WC955" s="11"/>
      <c r="WD955" s="11"/>
      <c r="WE955" s="11"/>
      <c r="WF955" s="11"/>
      <c r="WH955" s="11"/>
      <c r="WI955" s="11"/>
      <c r="WL955" s="12"/>
      <c r="WP955" s="11"/>
      <c r="WQ955" s="11"/>
      <c r="WR955" s="11"/>
      <c r="WS955" s="11"/>
      <c r="WU955" s="11"/>
      <c r="WV955" s="12"/>
      <c r="WW955" s="11"/>
      <c r="WX955" s="11"/>
      <c r="WZ955" s="11"/>
      <c r="XA955" s="12"/>
      <c r="XB955" s="12"/>
      <c r="XE955" s="11"/>
      <c r="XF955" s="11"/>
      <c r="XH955" s="11"/>
      <c r="XI955" s="11"/>
      <c r="XK955" s="11"/>
      <c r="XM955" s="11"/>
      <c r="XN955" s="12"/>
      <c r="XO955" s="11"/>
      <c r="XP955" s="11"/>
      <c r="XS955" s="11"/>
      <c r="XU955" s="11"/>
      <c r="XV955" s="11"/>
      <c r="XW955" s="11"/>
      <c r="XX955" s="11"/>
      <c r="XY955" s="11"/>
      <c r="XZ955" s="11"/>
      <c r="YA955" s="11"/>
      <c r="YC955" s="11"/>
      <c r="YD955" s="11"/>
      <c r="YE955" s="11"/>
      <c r="YF955" s="11"/>
      <c r="YG955" s="11"/>
      <c r="YJ955" s="11"/>
      <c r="YK955" s="11"/>
      <c r="YL955" s="11"/>
      <c r="YM955" s="11"/>
      <c r="YO955" s="11"/>
      <c r="YP955" s="11"/>
      <c r="YQ955" s="11"/>
    </row>
    <row r="956" ht="15.75" customHeight="1">
      <c r="A956" s="11"/>
      <c r="C956" s="12"/>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P956" s="11"/>
      <c r="BQ956" s="11"/>
      <c r="BR956" s="11"/>
      <c r="BS956" s="11"/>
      <c r="BT956" s="11"/>
      <c r="BU956" s="11"/>
      <c r="BV956" s="11"/>
      <c r="BW956" s="11"/>
      <c r="BX956" s="11"/>
      <c r="BY956" s="11"/>
      <c r="BZ956" s="11"/>
      <c r="CA956" s="11"/>
      <c r="CB956" s="11"/>
      <c r="CC956" s="11"/>
      <c r="CD956" s="11"/>
      <c r="CE956" s="11"/>
      <c r="CF956" s="11"/>
      <c r="CG956" s="11"/>
      <c r="CH956" s="11"/>
      <c r="CI956" s="11"/>
      <c r="CJ956" s="11"/>
      <c r="CK956" s="11"/>
      <c r="CL956" s="11"/>
      <c r="CM956" s="11"/>
      <c r="CN956" s="11"/>
      <c r="CO956" s="11"/>
      <c r="CP956" s="11"/>
      <c r="CQ956" s="11"/>
      <c r="CR956" s="11"/>
      <c r="CS956" s="11"/>
      <c r="CT956" s="11"/>
      <c r="CW956" s="11"/>
      <c r="CY956" s="11"/>
      <c r="CZ956" s="11"/>
      <c r="DB956" s="11"/>
      <c r="DD956" s="11"/>
      <c r="DH956" s="11"/>
      <c r="DK956" s="11"/>
      <c r="DL956" s="11"/>
      <c r="DM956" s="11"/>
      <c r="DN956" s="11"/>
      <c r="DO956" s="11"/>
      <c r="DR956" s="11"/>
      <c r="DS956" s="11"/>
      <c r="DT956" s="11"/>
      <c r="DU956" s="11"/>
      <c r="DV956" s="11"/>
      <c r="DW956" s="11"/>
      <c r="DX956" s="11"/>
      <c r="DY956" s="11"/>
      <c r="DZ956" s="11"/>
      <c r="EA956" s="11"/>
      <c r="EB956" s="11"/>
      <c r="EC956" s="12"/>
      <c r="ED956" s="12"/>
      <c r="EE956" s="11"/>
      <c r="EF956" s="11"/>
      <c r="EG956" s="11"/>
      <c r="EH956" s="11"/>
      <c r="EI956" s="11"/>
      <c r="EJ956" s="11"/>
      <c r="EK956" s="11"/>
      <c r="EL956" s="12"/>
      <c r="EM956" s="11"/>
      <c r="EN956" s="11"/>
      <c r="EO956" s="11"/>
      <c r="EP956" s="11"/>
      <c r="EQ956" s="11"/>
      <c r="ES956" s="12"/>
      <c r="ET956" s="11"/>
      <c r="EU956" s="11"/>
      <c r="EV956" s="11"/>
      <c r="EW956" s="11"/>
      <c r="EX956" s="11"/>
      <c r="EY956" s="11"/>
      <c r="EZ956" s="11"/>
      <c r="FA956" s="11"/>
      <c r="FB956" s="11"/>
      <c r="FC956" s="11"/>
      <c r="FD956" s="11"/>
      <c r="FE956" s="11"/>
      <c r="FF956" s="11"/>
      <c r="FG956" s="11"/>
      <c r="FH956" s="11"/>
      <c r="FI956" s="11"/>
      <c r="FJ956" s="11"/>
      <c r="FK956" s="11"/>
      <c r="FL956" s="11"/>
      <c r="FM956" s="11"/>
      <c r="FN956" s="11"/>
      <c r="FO956" s="11"/>
      <c r="FP956" s="11"/>
      <c r="FQ956" s="11"/>
      <c r="FR956" s="11"/>
      <c r="FS956" s="11"/>
      <c r="FT956" s="11"/>
      <c r="FU956" s="11"/>
      <c r="FV956" s="11"/>
      <c r="FW956" s="11"/>
      <c r="FX956" s="11"/>
      <c r="FY956" s="11"/>
      <c r="FZ956" s="11"/>
      <c r="GA956" s="11"/>
      <c r="GB956" s="11"/>
      <c r="GC956" s="11"/>
      <c r="GD956" s="11"/>
      <c r="GE956" s="11"/>
      <c r="GG956" s="11"/>
      <c r="GH956" s="11"/>
      <c r="GK956" s="11"/>
      <c r="GL956" s="11"/>
      <c r="GM956" s="11"/>
      <c r="GN956" s="11"/>
      <c r="GO956" s="11"/>
      <c r="GP956" s="11"/>
      <c r="GQ956" s="11"/>
      <c r="GR956" s="11"/>
      <c r="GS956" s="11"/>
      <c r="GV956" s="11"/>
      <c r="GW956" s="11"/>
      <c r="GY956" s="11"/>
      <c r="HB956" s="11"/>
      <c r="HC956" s="11"/>
      <c r="HD956" s="11"/>
      <c r="HE956" s="11"/>
      <c r="HF956" s="11"/>
      <c r="HG956" s="11"/>
      <c r="HH956" s="11"/>
      <c r="HI956" s="11"/>
      <c r="HK956" s="12"/>
      <c r="HL956" s="11"/>
      <c r="HM956" s="11"/>
      <c r="HN956" s="11"/>
      <c r="HO956" s="11"/>
      <c r="HS956" s="11"/>
      <c r="HT956" s="11"/>
      <c r="HU956" s="11"/>
      <c r="HV956" s="11"/>
      <c r="HX956" s="12"/>
      <c r="HY956" s="11"/>
      <c r="HZ956" s="11"/>
      <c r="IA956" s="11"/>
      <c r="IB956" s="11"/>
      <c r="IF956" s="11"/>
      <c r="IG956" s="11"/>
      <c r="II956" s="12"/>
      <c r="IJ956" s="11"/>
      <c r="IK956" s="11"/>
      <c r="IL956" s="11"/>
      <c r="IM956" s="11"/>
      <c r="IQ956" s="11"/>
      <c r="IR956" s="11"/>
      <c r="IT956" s="12"/>
      <c r="IU956" s="11"/>
      <c r="IV956" s="11"/>
      <c r="IW956" s="11"/>
      <c r="IX956" s="11"/>
      <c r="JB956" s="11"/>
      <c r="JC956" s="11"/>
      <c r="JE956" s="12"/>
      <c r="JF956" s="11"/>
      <c r="JG956" s="11"/>
      <c r="JH956" s="11"/>
      <c r="JI956" s="11"/>
      <c r="JJ956" s="11"/>
      <c r="JK956" s="11"/>
      <c r="JL956" s="11"/>
      <c r="JM956" s="11"/>
      <c r="JQ956" s="11"/>
      <c r="JR956" s="11"/>
      <c r="JT956" s="12"/>
      <c r="JU956" s="11"/>
      <c r="JV956" s="11"/>
      <c r="JW956" s="11"/>
      <c r="JZ956" s="11"/>
      <c r="KA956" s="11"/>
      <c r="KB956" s="11"/>
      <c r="KD956" s="11"/>
      <c r="KE956" s="11"/>
      <c r="KF956" s="12"/>
      <c r="KG956" s="12"/>
      <c r="KH956" s="12"/>
      <c r="KJ956" s="11"/>
      <c r="KM956" s="11"/>
      <c r="KN956" s="11"/>
      <c r="KO956" s="11"/>
      <c r="KP956" s="11"/>
      <c r="KQ956" s="11"/>
      <c r="KR956" s="11"/>
      <c r="KT956" s="11"/>
      <c r="KU956" s="11"/>
      <c r="KV956" s="11"/>
      <c r="KW956" s="11"/>
      <c r="KX956" s="11"/>
      <c r="KZ956" s="11"/>
      <c r="LA956" s="11"/>
      <c r="LB956" s="11"/>
      <c r="LC956" s="11"/>
      <c r="LE956" s="12"/>
      <c r="LG956" s="12"/>
      <c r="LH956" s="11"/>
      <c r="LI956" s="11"/>
      <c r="LJ956" s="11"/>
      <c r="LK956" s="11"/>
      <c r="LM956" s="11"/>
      <c r="LN956" s="11"/>
      <c r="LO956" s="11"/>
      <c r="LQ956" s="11"/>
      <c r="LR956" s="11"/>
      <c r="LS956" s="11"/>
      <c r="LT956" s="11"/>
      <c r="LU956" s="11"/>
      <c r="LV956" s="11"/>
      <c r="LW956" s="11"/>
      <c r="LX956" s="12"/>
      <c r="LY956" s="12"/>
      <c r="LZ956" s="11"/>
      <c r="MA956" s="11"/>
      <c r="MB956" s="11"/>
      <c r="MC956" s="11"/>
      <c r="MD956" s="11"/>
      <c r="MF956" s="12"/>
      <c r="MH956" s="12"/>
      <c r="MI956" s="11"/>
      <c r="MJ956" s="11"/>
      <c r="MK956" s="11"/>
      <c r="ML956" s="11"/>
      <c r="MM956" s="11"/>
      <c r="MN956" s="11"/>
      <c r="MP956" s="12"/>
      <c r="MQ956" s="12"/>
      <c r="MR956" s="11"/>
      <c r="MS956" s="11"/>
      <c r="MU956" s="12"/>
      <c r="MW956" s="12"/>
      <c r="MX956" s="11"/>
      <c r="MY956" s="11"/>
      <c r="MZ956" s="11"/>
      <c r="NA956" s="11"/>
      <c r="NB956" s="11"/>
      <c r="NC956" s="11"/>
      <c r="NE956" s="12"/>
      <c r="NF956" s="12"/>
      <c r="NG956" s="11"/>
      <c r="NH956" s="11"/>
      <c r="NI956" s="11"/>
      <c r="NK956" s="12"/>
      <c r="NM956" s="12"/>
      <c r="NN956" s="11"/>
      <c r="NO956" s="11"/>
      <c r="NP956" s="11"/>
      <c r="NQ956" s="11"/>
      <c r="NR956" s="11"/>
      <c r="NS956" s="11"/>
      <c r="NU956" s="12"/>
      <c r="NV956" s="12"/>
      <c r="NW956" s="11"/>
      <c r="NX956" s="11"/>
      <c r="NZ956" s="12"/>
      <c r="OB956" s="12"/>
      <c r="OC956" s="11"/>
      <c r="OD956" s="11"/>
      <c r="OE956" s="11"/>
      <c r="OF956" s="11"/>
      <c r="OG956" s="11"/>
      <c r="OH956" s="11"/>
      <c r="OI956" s="12"/>
      <c r="OK956" s="11"/>
      <c r="OM956" s="11"/>
      <c r="ON956" s="12"/>
      <c r="OO956" s="11"/>
      <c r="OP956" s="11"/>
      <c r="OQ956" s="11"/>
      <c r="OT956" s="11"/>
      <c r="OU956" s="11"/>
      <c r="OV956" s="11"/>
      <c r="OW956" s="11"/>
      <c r="OY956" s="11"/>
      <c r="OZ956" s="11"/>
      <c r="PA956" s="11"/>
      <c r="PC956" s="11"/>
      <c r="PD956" s="11"/>
      <c r="PE956" s="11"/>
      <c r="PF956" s="11"/>
      <c r="PH956" s="11"/>
      <c r="PJ956" s="11"/>
      <c r="PK956" s="12"/>
      <c r="PL956" s="11"/>
      <c r="PM956" s="11"/>
      <c r="PN956" s="11"/>
      <c r="PO956" s="11"/>
      <c r="PP956" s="11"/>
      <c r="PS956" s="11"/>
      <c r="PV956" s="11"/>
      <c r="PY956" s="11"/>
      <c r="QA956" s="11"/>
      <c r="QB956" s="11"/>
      <c r="QC956" s="11"/>
      <c r="QD956" s="11"/>
      <c r="QE956" s="11"/>
      <c r="QG956" s="11"/>
      <c r="QI956" s="11"/>
      <c r="QJ956" s="12"/>
      <c r="QK956" s="11"/>
      <c r="QL956" s="11"/>
      <c r="QM956" s="11"/>
      <c r="QO956" s="11"/>
      <c r="QQ956" s="11"/>
      <c r="QR956" s="11"/>
      <c r="QS956" s="12"/>
      <c r="QT956" s="11"/>
      <c r="QU956" s="11"/>
      <c r="QV956" s="11"/>
      <c r="QY956" s="11"/>
      <c r="QZ956" s="11"/>
      <c r="RA956" s="11"/>
      <c r="RC956" s="11"/>
      <c r="RE956" s="11"/>
      <c r="RF956" s="12"/>
      <c r="RG956" s="11"/>
      <c r="RH956" s="11"/>
      <c r="RI956" s="11"/>
      <c r="RJ956" s="11"/>
      <c r="RK956" s="11"/>
      <c r="RP956" s="11"/>
      <c r="RQ956" s="11"/>
      <c r="RR956" s="12"/>
      <c r="RS956" s="12"/>
      <c r="RT956" s="12"/>
      <c r="RV956" s="11"/>
      <c r="RY956" s="11"/>
      <c r="RZ956" s="11"/>
      <c r="SA956" s="11"/>
      <c r="SB956" s="11"/>
      <c r="SC956" s="11"/>
      <c r="SD956" s="11"/>
      <c r="SF956" s="11"/>
      <c r="SG956" s="11"/>
      <c r="SH956" s="11"/>
      <c r="SI956" s="11"/>
      <c r="SJ956" s="11"/>
      <c r="SL956" s="11"/>
      <c r="SM956" s="11"/>
      <c r="SN956" s="11"/>
      <c r="SO956" s="11"/>
      <c r="SQ956" s="12"/>
      <c r="SS956" s="12"/>
      <c r="ST956" s="11"/>
      <c r="SU956" s="11"/>
      <c r="SV956" s="11"/>
      <c r="SW956" s="11"/>
      <c r="SY956" s="11"/>
      <c r="SZ956" s="11"/>
      <c r="TA956" s="11"/>
      <c r="TC956" s="11"/>
      <c r="TD956" s="11"/>
      <c r="TE956" s="11"/>
      <c r="TF956" s="11"/>
      <c r="TG956" s="11"/>
      <c r="TH956" s="11"/>
      <c r="TI956" s="11"/>
      <c r="TJ956" s="12"/>
      <c r="TK956" s="12"/>
      <c r="TL956" s="11"/>
      <c r="TM956" s="11"/>
      <c r="TN956" s="11"/>
      <c r="TO956" s="11"/>
      <c r="TP956" s="11"/>
      <c r="TR956" s="12"/>
      <c r="TT956" s="12"/>
      <c r="TU956" s="11"/>
      <c r="TV956" s="11"/>
      <c r="TW956" s="11"/>
      <c r="TX956" s="11"/>
      <c r="TY956" s="11"/>
      <c r="TZ956" s="11"/>
      <c r="UB956" s="12"/>
      <c r="UC956" s="12"/>
      <c r="UD956" s="11"/>
      <c r="UE956" s="11"/>
      <c r="UG956" s="12"/>
      <c r="UI956" s="12"/>
      <c r="UJ956" s="11"/>
      <c r="UK956" s="11"/>
      <c r="UL956" s="11"/>
      <c r="UM956" s="11"/>
      <c r="UN956" s="11"/>
      <c r="UO956" s="11"/>
      <c r="UQ956" s="12"/>
      <c r="UR956" s="12"/>
      <c r="US956" s="11"/>
      <c r="UT956" s="11"/>
      <c r="UU956" s="11"/>
      <c r="UW956" s="12"/>
      <c r="UY956" s="12"/>
      <c r="UZ956" s="11"/>
      <c r="VA956" s="11"/>
      <c r="VB956" s="11"/>
      <c r="VC956" s="11"/>
      <c r="VD956" s="11"/>
      <c r="VE956" s="11"/>
      <c r="VG956" s="12"/>
      <c r="VH956" s="12"/>
      <c r="VI956" s="11"/>
      <c r="VJ956" s="11"/>
      <c r="VL956" s="12"/>
      <c r="VN956" s="12"/>
      <c r="VO956" s="11"/>
      <c r="VP956" s="11"/>
      <c r="VQ956" s="11"/>
      <c r="VR956" s="11"/>
      <c r="VS956" s="11"/>
      <c r="VT956" s="11"/>
      <c r="VV956" s="11"/>
      <c r="VX956" s="11"/>
      <c r="VY956" s="12"/>
      <c r="VZ956" s="11"/>
      <c r="WA956" s="11"/>
      <c r="WB956" s="11"/>
      <c r="WC956" s="11"/>
      <c r="WD956" s="11"/>
      <c r="WE956" s="11"/>
      <c r="WF956" s="11"/>
      <c r="WH956" s="11"/>
      <c r="WI956" s="11"/>
      <c r="WL956" s="12"/>
      <c r="WP956" s="11"/>
      <c r="WQ956" s="11"/>
      <c r="WR956" s="11"/>
      <c r="WS956" s="11"/>
      <c r="WU956" s="11"/>
      <c r="WV956" s="12"/>
      <c r="WW956" s="11"/>
      <c r="WX956" s="11"/>
      <c r="WZ956" s="11"/>
      <c r="XA956" s="12"/>
      <c r="XB956" s="12"/>
      <c r="XE956" s="11"/>
      <c r="XF956" s="11"/>
      <c r="XH956" s="11"/>
      <c r="XI956" s="11"/>
      <c r="XK956" s="11"/>
      <c r="XM956" s="11"/>
      <c r="XN956" s="12"/>
      <c r="XO956" s="11"/>
      <c r="XP956" s="11"/>
      <c r="XS956" s="11"/>
      <c r="XU956" s="11"/>
      <c r="XV956" s="11"/>
      <c r="XW956" s="11"/>
      <c r="XX956" s="11"/>
      <c r="XY956" s="11"/>
      <c r="XZ956" s="11"/>
      <c r="YA956" s="11"/>
      <c r="YC956" s="11"/>
      <c r="YD956" s="11"/>
      <c r="YE956" s="11"/>
      <c r="YF956" s="11"/>
      <c r="YG956" s="11"/>
      <c r="YJ956" s="11"/>
      <c r="YK956" s="11"/>
      <c r="YL956" s="11"/>
      <c r="YM956" s="11"/>
      <c r="YO956" s="11"/>
      <c r="YP956" s="11"/>
      <c r="YQ956" s="11"/>
    </row>
    <row r="957" ht="15.75" customHeight="1">
      <c r="A957" s="11"/>
      <c r="C957" s="12"/>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P957" s="11"/>
      <c r="BQ957" s="11"/>
      <c r="BR957" s="11"/>
      <c r="BS957" s="11"/>
      <c r="BT957" s="11"/>
      <c r="BU957" s="11"/>
      <c r="BV957" s="11"/>
      <c r="BW957" s="11"/>
      <c r="BX957" s="11"/>
      <c r="BY957" s="11"/>
      <c r="BZ957" s="11"/>
      <c r="CA957" s="11"/>
      <c r="CB957" s="11"/>
      <c r="CC957" s="11"/>
      <c r="CD957" s="11"/>
      <c r="CE957" s="11"/>
      <c r="CF957" s="11"/>
      <c r="CG957" s="11"/>
      <c r="CH957" s="11"/>
      <c r="CI957" s="11"/>
      <c r="CJ957" s="11"/>
      <c r="CK957" s="11"/>
      <c r="CL957" s="11"/>
      <c r="CM957" s="11"/>
      <c r="CN957" s="11"/>
      <c r="CO957" s="11"/>
      <c r="CP957" s="11"/>
      <c r="CQ957" s="11"/>
      <c r="CR957" s="11"/>
      <c r="CS957" s="11"/>
      <c r="CT957" s="11"/>
      <c r="CW957" s="11"/>
      <c r="CY957" s="11"/>
      <c r="CZ957" s="11"/>
      <c r="DB957" s="11"/>
      <c r="DD957" s="11"/>
      <c r="DH957" s="11"/>
      <c r="DK957" s="11"/>
      <c r="DL957" s="11"/>
      <c r="DM957" s="11"/>
      <c r="DN957" s="11"/>
      <c r="DO957" s="11"/>
      <c r="DR957" s="11"/>
      <c r="DS957" s="11"/>
      <c r="DT957" s="11"/>
      <c r="DU957" s="11"/>
      <c r="DV957" s="11"/>
      <c r="DW957" s="11"/>
      <c r="DX957" s="11"/>
      <c r="DY957" s="11"/>
      <c r="DZ957" s="11"/>
      <c r="EA957" s="11"/>
      <c r="EB957" s="11"/>
      <c r="EC957" s="12"/>
      <c r="ED957" s="12"/>
      <c r="EE957" s="11"/>
      <c r="EF957" s="11"/>
      <c r="EG957" s="11"/>
      <c r="EH957" s="11"/>
      <c r="EI957" s="11"/>
      <c r="EJ957" s="11"/>
      <c r="EK957" s="11"/>
      <c r="EL957" s="12"/>
      <c r="EM957" s="11"/>
      <c r="EN957" s="11"/>
      <c r="EO957" s="11"/>
      <c r="EP957" s="11"/>
      <c r="EQ957" s="11"/>
      <c r="ES957" s="12"/>
      <c r="ET957" s="11"/>
      <c r="EU957" s="11"/>
      <c r="EV957" s="11"/>
      <c r="EW957" s="11"/>
      <c r="EX957" s="11"/>
      <c r="EY957" s="11"/>
      <c r="EZ957" s="11"/>
      <c r="FA957" s="11"/>
      <c r="FB957" s="11"/>
      <c r="FC957" s="11"/>
      <c r="FD957" s="11"/>
      <c r="FE957" s="11"/>
      <c r="FF957" s="11"/>
      <c r="FG957" s="11"/>
      <c r="FH957" s="11"/>
      <c r="FI957" s="11"/>
      <c r="FJ957" s="11"/>
      <c r="FK957" s="11"/>
      <c r="FL957" s="11"/>
      <c r="FM957" s="11"/>
      <c r="FN957" s="11"/>
      <c r="FO957" s="11"/>
      <c r="FP957" s="11"/>
      <c r="FQ957" s="11"/>
      <c r="FR957" s="11"/>
      <c r="FS957" s="11"/>
      <c r="FT957" s="11"/>
      <c r="FU957" s="11"/>
      <c r="FV957" s="11"/>
      <c r="FW957" s="11"/>
      <c r="FX957" s="11"/>
      <c r="FY957" s="11"/>
      <c r="FZ957" s="11"/>
      <c r="GA957" s="11"/>
      <c r="GB957" s="11"/>
      <c r="GC957" s="11"/>
      <c r="GD957" s="11"/>
      <c r="GE957" s="11"/>
      <c r="GG957" s="11"/>
      <c r="GH957" s="11"/>
      <c r="GK957" s="11"/>
      <c r="GL957" s="11"/>
      <c r="GM957" s="11"/>
      <c r="GN957" s="11"/>
      <c r="GO957" s="11"/>
      <c r="GP957" s="11"/>
      <c r="GQ957" s="11"/>
      <c r="GR957" s="11"/>
      <c r="GS957" s="11"/>
      <c r="GV957" s="11"/>
      <c r="GW957" s="11"/>
      <c r="GY957" s="11"/>
      <c r="HB957" s="11"/>
      <c r="HC957" s="11"/>
      <c r="HD957" s="11"/>
      <c r="HE957" s="11"/>
      <c r="HF957" s="11"/>
      <c r="HG957" s="11"/>
      <c r="HH957" s="11"/>
      <c r="HI957" s="11"/>
      <c r="HK957" s="12"/>
      <c r="HL957" s="11"/>
      <c r="HM957" s="11"/>
      <c r="HN957" s="11"/>
      <c r="HO957" s="11"/>
      <c r="HS957" s="11"/>
      <c r="HT957" s="11"/>
      <c r="HU957" s="11"/>
      <c r="HV957" s="11"/>
      <c r="HX957" s="12"/>
      <c r="HY957" s="11"/>
      <c r="HZ957" s="11"/>
      <c r="IA957" s="11"/>
      <c r="IB957" s="11"/>
      <c r="IF957" s="11"/>
      <c r="IG957" s="11"/>
      <c r="II957" s="12"/>
      <c r="IJ957" s="11"/>
      <c r="IK957" s="11"/>
      <c r="IL957" s="11"/>
      <c r="IM957" s="11"/>
      <c r="IQ957" s="11"/>
      <c r="IR957" s="11"/>
      <c r="IT957" s="12"/>
      <c r="IU957" s="11"/>
      <c r="IV957" s="11"/>
      <c r="IW957" s="11"/>
      <c r="IX957" s="11"/>
      <c r="JB957" s="11"/>
      <c r="JC957" s="11"/>
      <c r="JE957" s="12"/>
      <c r="JF957" s="11"/>
      <c r="JG957" s="11"/>
      <c r="JH957" s="11"/>
      <c r="JI957" s="11"/>
      <c r="JJ957" s="11"/>
      <c r="JK957" s="11"/>
      <c r="JL957" s="11"/>
      <c r="JM957" s="11"/>
      <c r="JQ957" s="11"/>
      <c r="JR957" s="11"/>
      <c r="JT957" s="12"/>
      <c r="JU957" s="11"/>
      <c r="JV957" s="11"/>
      <c r="JW957" s="11"/>
      <c r="JZ957" s="11"/>
      <c r="KA957" s="11"/>
      <c r="KB957" s="11"/>
      <c r="KD957" s="11"/>
      <c r="KE957" s="11"/>
      <c r="KF957" s="12"/>
      <c r="KG957" s="12"/>
      <c r="KH957" s="12"/>
      <c r="KJ957" s="11"/>
      <c r="KM957" s="11"/>
      <c r="KN957" s="11"/>
      <c r="KO957" s="11"/>
      <c r="KP957" s="11"/>
      <c r="KQ957" s="11"/>
      <c r="KR957" s="11"/>
      <c r="KT957" s="11"/>
      <c r="KU957" s="11"/>
      <c r="KV957" s="11"/>
      <c r="KW957" s="11"/>
      <c r="KX957" s="11"/>
      <c r="KZ957" s="11"/>
      <c r="LA957" s="11"/>
      <c r="LB957" s="11"/>
      <c r="LC957" s="11"/>
      <c r="LE957" s="12"/>
      <c r="LG957" s="12"/>
      <c r="LH957" s="11"/>
      <c r="LI957" s="11"/>
      <c r="LJ957" s="11"/>
      <c r="LK957" s="11"/>
      <c r="LM957" s="11"/>
      <c r="LN957" s="11"/>
      <c r="LO957" s="11"/>
      <c r="LQ957" s="11"/>
      <c r="LR957" s="11"/>
      <c r="LS957" s="11"/>
      <c r="LT957" s="11"/>
      <c r="LU957" s="11"/>
      <c r="LV957" s="11"/>
      <c r="LW957" s="11"/>
      <c r="LX957" s="12"/>
      <c r="LY957" s="12"/>
      <c r="LZ957" s="11"/>
      <c r="MA957" s="11"/>
      <c r="MB957" s="11"/>
      <c r="MC957" s="11"/>
      <c r="MD957" s="11"/>
      <c r="MF957" s="12"/>
      <c r="MH957" s="12"/>
      <c r="MI957" s="11"/>
      <c r="MJ957" s="11"/>
      <c r="MK957" s="11"/>
      <c r="ML957" s="11"/>
      <c r="MM957" s="11"/>
      <c r="MN957" s="11"/>
      <c r="MP957" s="12"/>
      <c r="MQ957" s="12"/>
      <c r="MR957" s="11"/>
      <c r="MS957" s="11"/>
      <c r="MU957" s="12"/>
      <c r="MW957" s="12"/>
      <c r="MX957" s="11"/>
      <c r="MY957" s="11"/>
      <c r="MZ957" s="11"/>
      <c r="NA957" s="11"/>
      <c r="NB957" s="11"/>
      <c r="NC957" s="11"/>
      <c r="NE957" s="12"/>
      <c r="NF957" s="12"/>
      <c r="NG957" s="11"/>
      <c r="NH957" s="11"/>
      <c r="NI957" s="11"/>
      <c r="NK957" s="12"/>
      <c r="NM957" s="12"/>
      <c r="NN957" s="11"/>
      <c r="NO957" s="11"/>
      <c r="NP957" s="11"/>
      <c r="NQ957" s="11"/>
      <c r="NR957" s="11"/>
      <c r="NS957" s="11"/>
      <c r="NU957" s="12"/>
      <c r="NV957" s="12"/>
      <c r="NW957" s="11"/>
      <c r="NX957" s="11"/>
      <c r="NZ957" s="12"/>
      <c r="OB957" s="12"/>
      <c r="OC957" s="11"/>
      <c r="OD957" s="11"/>
      <c r="OE957" s="11"/>
      <c r="OF957" s="11"/>
      <c r="OG957" s="11"/>
      <c r="OH957" s="11"/>
      <c r="OI957" s="12"/>
      <c r="OK957" s="11"/>
      <c r="OM957" s="11"/>
      <c r="ON957" s="12"/>
      <c r="OO957" s="11"/>
      <c r="OP957" s="11"/>
      <c r="OQ957" s="11"/>
      <c r="OT957" s="11"/>
      <c r="OU957" s="11"/>
      <c r="OV957" s="11"/>
      <c r="OW957" s="11"/>
      <c r="OY957" s="11"/>
      <c r="OZ957" s="11"/>
      <c r="PA957" s="11"/>
      <c r="PC957" s="11"/>
      <c r="PD957" s="11"/>
      <c r="PE957" s="11"/>
      <c r="PF957" s="11"/>
      <c r="PH957" s="11"/>
      <c r="PJ957" s="11"/>
      <c r="PK957" s="12"/>
      <c r="PL957" s="11"/>
      <c r="PM957" s="11"/>
      <c r="PN957" s="11"/>
      <c r="PO957" s="11"/>
      <c r="PP957" s="11"/>
      <c r="PS957" s="11"/>
      <c r="PV957" s="11"/>
      <c r="PY957" s="11"/>
      <c r="QA957" s="11"/>
      <c r="QB957" s="11"/>
      <c r="QC957" s="11"/>
      <c r="QD957" s="11"/>
      <c r="QE957" s="11"/>
      <c r="QG957" s="11"/>
      <c r="QI957" s="11"/>
      <c r="QJ957" s="12"/>
      <c r="QK957" s="11"/>
      <c r="QL957" s="11"/>
      <c r="QM957" s="11"/>
      <c r="QO957" s="11"/>
      <c r="QQ957" s="11"/>
      <c r="QR957" s="11"/>
      <c r="QS957" s="12"/>
      <c r="QT957" s="11"/>
      <c r="QU957" s="11"/>
      <c r="QV957" s="11"/>
      <c r="QY957" s="11"/>
      <c r="QZ957" s="11"/>
      <c r="RA957" s="11"/>
      <c r="RC957" s="11"/>
      <c r="RE957" s="11"/>
      <c r="RF957" s="12"/>
      <c r="RG957" s="11"/>
      <c r="RH957" s="11"/>
      <c r="RI957" s="11"/>
      <c r="RJ957" s="11"/>
      <c r="RK957" s="11"/>
      <c r="RP957" s="11"/>
      <c r="RQ957" s="11"/>
      <c r="RR957" s="12"/>
      <c r="RS957" s="12"/>
      <c r="RT957" s="12"/>
      <c r="RV957" s="11"/>
      <c r="RY957" s="11"/>
      <c r="RZ957" s="11"/>
      <c r="SA957" s="11"/>
      <c r="SB957" s="11"/>
      <c r="SC957" s="11"/>
      <c r="SD957" s="11"/>
      <c r="SF957" s="11"/>
      <c r="SG957" s="11"/>
      <c r="SH957" s="11"/>
      <c r="SI957" s="11"/>
      <c r="SJ957" s="11"/>
      <c r="SL957" s="11"/>
      <c r="SM957" s="11"/>
      <c r="SN957" s="11"/>
      <c r="SO957" s="11"/>
      <c r="SQ957" s="12"/>
      <c r="SS957" s="12"/>
      <c r="ST957" s="11"/>
      <c r="SU957" s="11"/>
      <c r="SV957" s="11"/>
      <c r="SW957" s="11"/>
      <c r="SY957" s="11"/>
      <c r="SZ957" s="11"/>
      <c r="TA957" s="11"/>
      <c r="TC957" s="11"/>
      <c r="TD957" s="11"/>
      <c r="TE957" s="11"/>
      <c r="TF957" s="11"/>
      <c r="TG957" s="11"/>
      <c r="TH957" s="11"/>
      <c r="TI957" s="11"/>
      <c r="TJ957" s="12"/>
      <c r="TK957" s="12"/>
      <c r="TL957" s="11"/>
      <c r="TM957" s="11"/>
      <c r="TN957" s="11"/>
      <c r="TO957" s="11"/>
      <c r="TP957" s="11"/>
      <c r="TR957" s="12"/>
      <c r="TT957" s="12"/>
      <c r="TU957" s="11"/>
      <c r="TV957" s="11"/>
      <c r="TW957" s="11"/>
      <c r="TX957" s="11"/>
      <c r="TY957" s="11"/>
      <c r="TZ957" s="11"/>
      <c r="UB957" s="12"/>
      <c r="UC957" s="12"/>
      <c r="UD957" s="11"/>
      <c r="UE957" s="11"/>
      <c r="UG957" s="12"/>
      <c r="UI957" s="12"/>
      <c r="UJ957" s="11"/>
      <c r="UK957" s="11"/>
      <c r="UL957" s="11"/>
      <c r="UM957" s="11"/>
      <c r="UN957" s="11"/>
      <c r="UO957" s="11"/>
      <c r="UQ957" s="12"/>
      <c r="UR957" s="12"/>
      <c r="US957" s="11"/>
      <c r="UT957" s="11"/>
      <c r="UU957" s="11"/>
      <c r="UW957" s="12"/>
      <c r="UY957" s="12"/>
      <c r="UZ957" s="11"/>
      <c r="VA957" s="11"/>
      <c r="VB957" s="11"/>
      <c r="VC957" s="11"/>
      <c r="VD957" s="11"/>
      <c r="VE957" s="11"/>
      <c r="VG957" s="12"/>
      <c r="VH957" s="12"/>
      <c r="VI957" s="11"/>
      <c r="VJ957" s="11"/>
      <c r="VL957" s="12"/>
      <c r="VN957" s="12"/>
      <c r="VO957" s="11"/>
      <c r="VP957" s="11"/>
      <c r="VQ957" s="11"/>
      <c r="VR957" s="11"/>
      <c r="VS957" s="11"/>
      <c r="VT957" s="11"/>
      <c r="VV957" s="11"/>
      <c r="VX957" s="11"/>
      <c r="VY957" s="12"/>
      <c r="VZ957" s="11"/>
      <c r="WA957" s="11"/>
      <c r="WB957" s="11"/>
      <c r="WC957" s="11"/>
      <c r="WD957" s="11"/>
      <c r="WE957" s="11"/>
      <c r="WF957" s="11"/>
      <c r="WH957" s="11"/>
      <c r="WI957" s="11"/>
      <c r="WL957" s="12"/>
      <c r="WP957" s="11"/>
      <c r="WQ957" s="11"/>
      <c r="WR957" s="11"/>
      <c r="WS957" s="11"/>
      <c r="WU957" s="11"/>
      <c r="WV957" s="12"/>
      <c r="WW957" s="11"/>
      <c r="WX957" s="11"/>
      <c r="WZ957" s="11"/>
      <c r="XA957" s="12"/>
      <c r="XB957" s="12"/>
      <c r="XE957" s="11"/>
      <c r="XF957" s="11"/>
      <c r="XH957" s="11"/>
      <c r="XI957" s="11"/>
      <c r="XK957" s="11"/>
      <c r="XM957" s="11"/>
      <c r="XN957" s="12"/>
      <c r="XO957" s="11"/>
      <c r="XP957" s="11"/>
      <c r="XS957" s="11"/>
      <c r="XU957" s="11"/>
      <c r="XV957" s="11"/>
      <c r="XW957" s="11"/>
      <c r="XX957" s="11"/>
      <c r="XY957" s="11"/>
      <c r="XZ957" s="11"/>
      <c r="YA957" s="11"/>
      <c r="YC957" s="11"/>
      <c r="YD957" s="11"/>
      <c r="YE957" s="11"/>
      <c r="YF957" s="11"/>
      <c r="YG957" s="11"/>
      <c r="YJ957" s="11"/>
      <c r="YK957" s="11"/>
      <c r="YL957" s="11"/>
      <c r="YM957" s="11"/>
      <c r="YO957" s="11"/>
      <c r="YP957" s="11"/>
      <c r="YQ957" s="11"/>
    </row>
    <row r="958" ht="15.75" customHeight="1">
      <c r="A958" s="11"/>
      <c r="C958" s="12"/>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P958" s="11"/>
      <c r="BQ958" s="11"/>
      <c r="BR958" s="11"/>
      <c r="BS958" s="11"/>
      <c r="BT958" s="11"/>
      <c r="BU958" s="11"/>
      <c r="BV958" s="11"/>
      <c r="BW958" s="11"/>
      <c r="BX958" s="11"/>
      <c r="BY958" s="11"/>
      <c r="BZ958" s="11"/>
      <c r="CA958" s="11"/>
      <c r="CB958" s="11"/>
      <c r="CC958" s="11"/>
      <c r="CD958" s="11"/>
      <c r="CE958" s="11"/>
      <c r="CF958" s="11"/>
      <c r="CG958" s="11"/>
      <c r="CH958" s="11"/>
      <c r="CI958" s="11"/>
      <c r="CJ958" s="11"/>
      <c r="CK958" s="11"/>
      <c r="CL958" s="11"/>
      <c r="CM958" s="11"/>
      <c r="CN958" s="11"/>
      <c r="CO958" s="11"/>
      <c r="CP958" s="11"/>
      <c r="CQ958" s="11"/>
      <c r="CR958" s="11"/>
      <c r="CS958" s="11"/>
      <c r="CT958" s="11"/>
      <c r="CW958" s="11"/>
      <c r="CY958" s="11"/>
      <c r="CZ958" s="11"/>
      <c r="DB958" s="11"/>
      <c r="DD958" s="11"/>
      <c r="DH958" s="11"/>
      <c r="DK958" s="11"/>
      <c r="DL958" s="11"/>
      <c r="DM958" s="11"/>
      <c r="DN958" s="11"/>
      <c r="DO958" s="11"/>
      <c r="DR958" s="11"/>
      <c r="DS958" s="11"/>
      <c r="DT958" s="11"/>
      <c r="DU958" s="11"/>
      <c r="DV958" s="11"/>
      <c r="DW958" s="11"/>
      <c r="DX958" s="11"/>
      <c r="DY958" s="11"/>
      <c r="DZ958" s="11"/>
      <c r="EA958" s="11"/>
      <c r="EB958" s="11"/>
      <c r="EC958" s="12"/>
      <c r="ED958" s="12"/>
      <c r="EE958" s="11"/>
      <c r="EF958" s="11"/>
      <c r="EG958" s="11"/>
      <c r="EH958" s="11"/>
      <c r="EI958" s="11"/>
      <c r="EJ958" s="11"/>
      <c r="EK958" s="11"/>
      <c r="EL958" s="12"/>
      <c r="EM958" s="11"/>
      <c r="EN958" s="11"/>
      <c r="EO958" s="11"/>
      <c r="EP958" s="11"/>
      <c r="EQ958" s="11"/>
      <c r="ES958" s="12"/>
      <c r="ET958" s="11"/>
      <c r="EU958" s="11"/>
      <c r="EV958" s="11"/>
      <c r="EW958" s="11"/>
      <c r="EX958" s="11"/>
      <c r="EY958" s="11"/>
      <c r="EZ958" s="11"/>
      <c r="FA958" s="11"/>
      <c r="FB958" s="11"/>
      <c r="FC958" s="11"/>
      <c r="FD958" s="11"/>
      <c r="FE958" s="11"/>
      <c r="FF958" s="11"/>
      <c r="FG958" s="11"/>
      <c r="FH958" s="11"/>
      <c r="FI958" s="11"/>
      <c r="FJ958" s="11"/>
      <c r="FK958" s="11"/>
      <c r="FL958" s="11"/>
      <c r="FM958" s="11"/>
      <c r="FN958" s="11"/>
      <c r="FO958" s="11"/>
      <c r="FP958" s="11"/>
      <c r="FQ958" s="11"/>
      <c r="FR958" s="11"/>
      <c r="FS958" s="11"/>
      <c r="FT958" s="11"/>
      <c r="FU958" s="11"/>
      <c r="FV958" s="11"/>
      <c r="FW958" s="11"/>
      <c r="FX958" s="11"/>
      <c r="FY958" s="11"/>
      <c r="FZ958" s="11"/>
      <c r="GA958" s="11"/>
      <c r="GB958" s="11"/>
      <c r="GC958" s="11"/>
      <c r="GD958" s="11"/>
      <c r="GE958" s="11"/>
      <c r="GG958" s="11"/>
      <c r="GH958" s="11"/>
      <c r="GK958" s="11"/>
      <c r="GL958" s="11"/>
      <c r="GM958" s="11"/>
      <c r="GN958" s="11"/>
      <c r="GO958" s="11"/>
      <c r="GP958" s="11"/>
      <c r="GQ958" s="11"/>
      <c r="GR958" s="11"/>
      <c r="GS958" s="11"/>
      <c r="GV958" s="11"/>
      <c r="GW958" s="11"/>
      <c r="GY958" s="11"/>
      <c r="HB958" s="11"/>
      <c r="HC958" s="11"/>
      <c r="HD958" s="11"/>
      <c r="HE958" s="11"/>
      <c r="HF958" s="11"/>
      <c r="HG958" s="11"/>
      <c r="HH958" s="11"/>
      <c r="HI958" s="11"/>
      <c r="HK958" s="12"/>
      <c r="HL958" s="11"/>
      <c r="HM958" s="11"/>
      <c r="HN958" s="11"/>
      <c r="HO958" s="11"/>
      <c r="HS958" s="11"/>
      <c r="HT958" s="11"/>
      <c r="HU958" s="11"/>
      <c r="HV958" s="11"/>
      <c r="HX958" s="12"/>
      <c r="HY958" s="11"/>
      <c r="HZ958" s="11"/>
      <c r="IA958" s="11"/>
      <c r="IB958" s="11"/>
      <c r="IF958" s="11"/>
      <c r="IG958" s="11"/>
      <c r="II958" s="12"/>
      <c r="IJ958" s="11"/>
      <c r="IK958" s="11"/>
      <c r="IL958" s="11"/>
      <c r="IM958" s="11"/>
      <c r="IQ958" s="11"/>
      <c r="IR958" s="11"/>
      <c r="IT958" s="12"/>
      <c r="IU958" s="11"/>
      <c r="IV958" s="11"/>
      <c r="IW958" s="11"/>
      <c r="IX958" s="11"/>
      <c r="JB958" s="11"/>
      <c r="JC958" s="11"/>
      <c r="JE958" s="12"/>
      <c r="JF958" s="11"/>
      <c r="JG958" s="11"/>
      <c r="JH958" s="11"/>
      <c r="JI958" s="11"/>
      <c r="JJ958" s="11"/>
      <c r="JK958" s="11"/>
      <c r="JL958" s="11"/>
      <c r="JM958" s="11"/>
      <c r="JQ958" s="11"/>
      <c r="JR958" s="11"/>
      <c r="JT958" s="12"/>
      <c r="JU958" s="11"/>
      <c r="JV958" s="11"/>
      <c r="JW958" s="11"/>
      <c r="JZ958" s="11"/>
      <c r="KA958" s="11"/>
      <c r="KB958" s="11"/>
      <c r="KD958" s="11"/>
      <c r="KE958" s="11"/>
      <c r="KF958" s="12"/>
      <c r="KG958" s="12"/>
      <c r="KH958" s="12"/>
      <c r="KJ958" s="11"/>
      <c r="KM958" s="11"/>
      <c r="KN958" s="11"/>
      <c r="KO958" s="11"/>
      <c r="KP958" s="11"/>
      <c r="KQ958" s="11"/>
      <c r="KR958" s="11"/>
      <c r="KT958" s="11"/>
      <c r="KU958" s="11"/>
      <c r="KV958" s="11"/>
      <c r="KW958" s="11"/>
      <c r="KX958" s="11"/>
      <c r="KZ958" s="11"/>
      <c r="LA958" s="11"/>
      <c r="LB958" s="11"/>
      <c r="LC958" s="11"/>
      <c r="LE958" s="12"/>
      <c r="LG958" s="12"/>
      <c r="LH958" s="11"/>
      <c r="LI958" s="11"/>
      <c r="LJ958" s="11"/>
      <c r="LK958" s="11"/>
      <c r="LM958" s="11"/>
      <c r="LN958" s="11"/>
      <c r="LO958" s="11"/>
      <c r="LQ958" s="11"/>
      <c r="LR958" s="11"/>
      <c r="LS958" s="11"/>
      <c r="LT958" s="11"/>
      <c r="LU958" s="11"/>
      <c r="LV958" s="11"/>
      <c r="LW958" s="11"/>
      <c r="LX958" s="12"/>
      <c r="LY958" s="12"/>
      <c r="LZ958" s="11"/>
      <c r="MA958" s="11"/>
      <c r="MB958" s="11"/>
      <c r="MC958" s="11"/>
      <c r="MD958" s="11"/>
      <c r="MF958" s="12"/>
      <c r="MH958" s="12"/>
      <c r="MI958" s="11"/>
      <c r="MJ958" s="11"/>
      <c r="MK958" s="11"/>
      <c r="ML958" s="11"/>
      <c r="MM958" s="11"/>
      <c r="MN958" s="11"/>
      <c r="MP958" s="12"/>
      <c r="MQ958" s="12"/>
      <c r="MR958" s="11"/>
      <c r="MS958" s="11"/>
      <c r="MU958" s="12"/>
      <c r="MW958" s="12"/>
      <c r="MX958" s="11"/>
      <c r="MY958" s="11"/>
      <c r="MZ958" s="11"/>
      <c r="NA958" s="11"/>
      <c r="NB958" s="11"/>
      <c r="NC958" s="11"/>
      <c r="NE958" s="12"/>
      <c r="NF958" s="12"/>
      <c r="NG958" s="11"/>
      <c r="NH958" s="11"/>
      <c r="NI958" s="11"/>
      <c r="NK958" s="12"/>
      <c r="NM958" s="12"/>
      <c r="NN958" s="11"/>
      <c r="NO958" s="11"/>
      <c r="NP958" s="11"/>
      <c r="NQ958" s="11"/>
      <c r="NR958" s="11"/>
      <c r="NS958" s="11"/>
      <c r="NU958" s="12"/>
      <c r="NV958" s="12"/>
      <c r="NW958" s="11"/>
      <c r="NX958" s="11"/>
      <c r="NZ958" s="12"/>
      <c r="OB958" s="12"/>
      <c r="OC958" s="11"/>
      <c r="OD958" s="11"/>
      <c r="OE958" s="11"/>
      <c r="OF958" s="11"/>
      <c r="OG958" s="11"/>
      <c r="OH958" s="11"/>
      <c r="OI958" s="12"/>
      <c r="OK958" s="11"/>
      <c r="OM958" s="11"/>
      <c r="ON958" s="12"/>
      <c r="OO958" s="11"/>
      <c r="OP958" s="11"/>
      <c r="OQ958" s="11"/>
      <c r="OT958" s="11"/>
      <c r="OU958" s="11"/>
      <c r="OV958" s="11"/>
      <c r="OW958" s="11"/>
      <c r="OY958" s="11"/>
      <c r="OZ958" s="11"/>
      <c r="PA958" s="11"/>
      <c r="PC958" s="11"/>
      <c r="PD958" s="11"/>
      <c r="PE958" s="11"/>
      <c r="PF958" s="11"/>
      <c r="PH958" s="11"/>
      <c r="PJ958" s="11"/>
      <c r="PK958" s="12"/>
      <c r="PL958" s="11"/>
      <c r="PM958" s="11"/>
      <c r="PN958" s="11"/>
      <c r="PO958" s="11"/>
      <c r="PP958" s="11"/>
      <c r="PS958" s="11"/>
      <c r="PV958" s="11"/>
      <c r="PY958" s="11"/>
      <c r="QA958" s="11"/>
      <c r="QB958" s="11"/>
      <c r="QC958" s="11"/>
      <c r="QD958" s="11"/>
      <c r="QE958" s="11"/>
      <c r="QG958" s="11"/>
      <c r="QI958" s="11"/>
      <c r="QJ958" s="12"/>
      <c r="QK958" s="11"/>
      <c r="QL958" s="11"/>
      <c r="QM958" s="11"/>
      <c r="QO958" s="11"/>
      <c r="QQ958" s="11"/>
      <c r="QR958" s="11"/>
      <c r="QS958" s="12"/>
      <c r="QT958" s="11"/>
      <c r="QU958" s="11"/>
      <c r="QV958" s="11"/>
      <c r="QY958" s="11"/>
      <c r="QZ958" s="11"/>
      <c r="RA958" s="11"/>
      <c r="RC958" s="11"/>
      <c r="RE958" s="11"/>
      <c r="RF958" s="12"/>
      <c r="RG958" s="11"/>
      <c r="RH958" s="11"/>
      <c r="RI958" s="11"/>
      <c r="RJ958" s="11"/>
      <c r="RK958" s="11"/>
      <c r="RP958" s="11"/>
      <c r="RQ958" s="11"/>
      <c r="RR958" s="12"/>
      <c r="RS958" s="12"/>
      <c r="RT958" s="12"/>
      <c r="RV958" s="11"/>
      <c r="RY958" s="11"/>
      <c r="RZ958" s="11"/>
      <c r="SA958" s="11"/>
      <c r="SB958" s="11"/>
      <c r="SC958" s="11"/>
      <c r="SD958" s="11"/>
      <c r="SF958" s="11"/>
      <c r="SG958" s="11"/>
      <c r="SH958" s="11"/>
      <c r="SI958" s="11"/>
      <c r="SJ958" s="11"/>
      <c r="SL958" s="11"/>
      <c r="SM958" s="11"/>
      <c r="SN958" s="11"/>
      <c r="SO958" s="11"/>
      <c r="SQ958" s="12"/>
      <c r="SS958" s="12"/>
      <c r="ST958" s="11"/>
      <c r="SU958" s="11"/>
      <c r="SV958" s="11"/>
      <c r="SW958" s="11"/>
      <c r="SY958" s="11"/>
      <c r="SZ958" s="11"/>
      <c r="TA958" s="11"/>
      <c r="TC958" s="11"/>
      <c r="TD958" s="11"/>
      <c r="TE958" s="11"/>
      <c r="TF958" s="11"/>
      <c r="TG958" s="11"/>
      <c r="TH958" s="11"/>
      <c r="TI958" s="11"/>
      <c r="TJ958" s="12"/>
      <c r="TK958" s="12"/>
      <c r="TL958" s="11"/>
      <c r="TM958" s="11"/>
      <c r="TN958" s="11"/>
      <c r="TO958" s="11"/>
      <c r="TP958" s="11"/>
      <c r="TR958" s="12"/>
      <c r="TT958" s="12"/>
      <c r="TU958" s="11"/>
      <c r="TV958" s="11"/>
      <c r="TW958" s="11"/>
      <c r="TX958" s="11"/>
      <c r="TY958" s="11"/>
      <c r="TZ958" s="11"/>
      <c r="UB958" s="12"/>
      <c r="UC958" s="12"/>
      <c r="UD958" s="11"/>
      <c r="UE958" s="11"/>
      <c r="UG958" s="12"/>
      <c r="UI958" s="12"/>
      <c r="UJ958" s="11"/>
      <c r="UK958" s="11"/>
      <c r="UL958" s="11"/>
      <c r="UM958" s="11"/>
      <c r="UN958" s="11"/>
      <c r="UO958" s="11"/>
      <c r="UQ958" s="12"/>
      <c r="UR958" s="12"/>
      <c r="US958" s="11"/>
      <c r="UT958" s="11"/>
      <c r="UU958" s="11"/>
      <c r="UW958" s="12"/>
      <c r="UY958" s="12"/>
      <c r="UZ958" s="11"/>
      <c r="VA958" s="11"/>
      <c r="VB958" s="11"/>
      <c r="VC958" s="11"/>
      <c r="VD958" s="11"/>
      <c r="VE958" s="11"/>
      <c r="VG958" s="12"/>
      <c r="VH958" s="12"/>
      <c r="VI958" s="11"/>
      <c r="VJ958" s="11"/>
      <c r="VL958" s="12"/>
      <c r="VN958" s="12"/>
      <c r="VO958" s="11"/>
      <c r="VP958" s="11"/>
      <c r="VQ958" s="11"/>
      <c r="VR958" s="11"/>
      <c r="VS958" s="11"/>
      <c r="VT958" s="11"/>
      <c r="VV958" s="11"/>
      <c r="VX958" s="11"/>
      <c r="VY958" s="12"/>
      <c r="VZ958" s="11"/>
      <c r="WA958" s="11"/>
      <c r="WB958" s="11"/>
      <c r="WC958" s="11"/>
      <c r="WD958" s="11"/>
      <c r="WE958" s="11"/>
      <c r="WF958" s="11"/>
      <c r="WH958" s="11"/>
      <c r="WI958" s="11"/>
      <c r="WL958" s="12"/>
      <c r="WP958" s="11"/>
      <c r="WQ958" s="11"/>
      <c r="WR958" s="11"/>
      <c r="WS958" s="11"/>
      <c r="WU958" s="11"/>
      <c r="WV958" s="12"/>
      <c r="WW958" s="11"/>
      <c r="WX958" s="11"/>
      <c r="WZ958" s="11"/>
      <c r="XA958" s="12"/>
      <c r="XB958" s="12"/>
      <c r="XE958" s="11"/>
      <c r="XF958" s="11"/>
      <c r="XH958" s="11"/>
      <c r="XI958" s="11"/>
      <c r="XK958" s="11"/>
      <c r="XM958" s="11"/>
      <c r="XN958" s="12"/>
      <c r="XO958" s="11"/>
      <c r="XP958" s="11"/>
      <c r="XS958" s="11"/>
      <c r="XU958" s="11"/>
      <c r="XV958" s="11"/>
      <c r="XW958" s="11"/>
      <c r="XX958" s="11"/>
      <c r="XY958" s="11"/>
      <c r="XZ958" s="11"/>
      <c r="YA958" s="11"/>
      <c r="YC958" s="11"/>
      <c r="YD958" s="11"/>
      <c r="YE958" s="11"/>
      <c r="YF958" s="11"/>
      <c r="YG958" s="11"/>
      <c r="YJ958" s="11"/>
      <c r="YK958" s="11"/>
      <c r="YL958" s="11"/>
      <c r="YM958" s="11"/>
      <c r="YO958" s="11"/>
      <c r="YP958" s="11"/>
      <c r="YQ958" s="11"/>
    </row>
    <row r="959" ht="15.75" customHeight="1">
      <c r="A959" s="11"/>
      <c r="C959" s="12"/>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P959" s="11"/>
      <c r="BQ959" s="11"/>
      <c r="BR959" s="11"/>
      <c r="BS959" s="11"/>
      <c r="BT959" s="11"/>
      <c r="BU959" s="11"/>
      <c r="BV959" s="11"/>
      <c r="BW959" s="11"/>
      <c r="BX959" s="11"/>
      <c r="BY959" s="11"/>
      <c r="BZ959" s="11"/>
      <c r="CA959" s="11"/>
      <c r="CB959" s="11"/>
      <c r="CC959" s="11"/>
      <c r="CD959" s="11"/>
      <c r="CE959" s="11"/>
      <c r="CF959" s="11"/>
      <c r="CG959" s="11"/>
      <c r="CH959" s="11"/>
      <c r="CI959" s="11"/>
      <c r="CJ959" s="11"/>
      <c r="CK959" s="11"/>
      <c r="CL959" s="11"/>
      <c r="CM959" s="11"/>
      <c r="CN959" s="11"/>
      <c r="CO959" s="11"/>
      <c r="CP959" s="11"/>
      <c r="CQ959" s="11"/>
      <c r="CR959" s="11"/>
      <c r="CS959" s="11"/>
      <c r="CT959" s="11"/>
      <c r="CW959" s="11"/>
      <c r="CY959" s="11"/>
      <c r="CZ959" s="11"/>
      <c r="DB959" s="11"/>
      <c r="DD959" s="11"/>
      <c r="DH959" s="11"/>
      <c r="DK959" s="11"/>
      <c r="DL959" s="11"/>
      <c r="DM959" s="11"/>
      <c r="DN959" s="11"/>
      <c r="DO959" s="11"/>
      <c r="DR959" s="11"/>
      <c r="DS959" s="11"/>
      <c r="DT959" s="11"/>
      <c r="DU959" s="11"/>
      <c r="DV959" s="11"/>
      <c r="DW959" s="11"/>
      <c r="DX959" s="11"/>
      <c r="DY959" s="11"/>
      <c r="DZ959" s="11"/>
      <c r="EA959" s="11"/>
      <c r="EB959" s="11"/>
      <c r="EC959" s="12"/>
      <c r="ED959" s="12"/>
      <c r="EE959" s="11"/>
      <c r="EF959" s="11"/>
      <c r="EG959" s="11"/>
      <c r="EH959" s="11"/>
      <c r="EI959" s="11"/>
      <c r="EJ959" s="11"/>
      <c r="EK959" s="11"/>
      <c r="EL959" s="12"/>
      <c r="EM959" s="11"/>
      <c r="EN959" s="11"/>
      <c r="EO959" s="11"/>
      <c r="EP959" s="11"/>
      <c r="EQ959" s="11"/>
      <c r="ES959" s="12"/>
      <c r="ET959" s="11"/>
      <c r="EU959" s="11"/>
      <c r="EV959" s="11"/>
      <c r="EW959" s="11"/>
      <c r="EX959" s="11"/>
      <c r="EY959" s="11"/>
      <c r="EZ959" s="11"/>
      <c r="FA959" s="11"/>
      <c r="FB959" s="11"/>
      <c r="FC959" s="11"/>
      <c r="FD959" s="11"/>
      <c r="FE959" s="11"/>
      <c r="FF959" s="11"/>
      <c r="FG959" s="11"/>
      <c r="FH959" s="11"/>
      <c r="FI959" s="11"/>
      <c r="FJ959" s="11"/>
      <c r="FK959" s="11"/>
      <c r="FL959" s="11"/>
      <c r="FM959" s="11"/>
      <c r="FN959" s="11"/>
      <c r="FO959" s="11"/>
      <c r="FP959" s="11"/>
      <c r="FQ959" s="11"/>
      <c r="FR959" s="11"/>
      <c r="FS959" s="11"/>
      <c r="FT959" s="11"/>
      <c r="FU959" s="11"/>
      <c r="FV959" s="11"/>
      <c r="FW959" s="11"/>
      <c r="FX959" s="11"/>
      <c r="FY959" s="11"/>
      <c r="FZ959" s="11"/>
      <c r="GA959" s="11"/>
      <c r="GB959" s="11"/>
      <c r="GC959" s="11"/>
      <c r="GD959" s="11"/>
      <c r="GE959" s="11"/>
      <c r="GG959" s="11"/>
      <c r="GH959" s="11"/>
      <c r="GK959" s="11"/>
      <c r="GL959" s="11"/>
      <c r="GM959" s="11"/>
      <c r="GN959" s="11"/>
      <c r="GO959" s="11"/>
      <c r="GP959" s="11"/>
      <c r="GQ959" s="11"/>
      <c r="GR959" s="11"/>
      <c r="GS959" s="11"/>
      <c r="GV959" s="11"/>
      <c r="GW959" s="11"/>
      <c r="GY959" s="11"/>
      <c r="HB959" s="11"/>
      <c r="HC959" s="11"/>
      <c r="HD959" s="11"/>
      <c r="HE959" s="11"/>
      <c r="HF959" s="11"/>
      <c r="HG959" s="11"/>
      <c r="HH959" s="11"/>
      <c r="HI959" s="11"/>
      <c r="HK959" s="12"/>
      <c r="HL959" s="11"/>
      <c r="HM959" s="11"/>
      <c r="HN959" s="11"/>
      <c r="HO959" s="11"/>
      <c r="HS959" s="11"/>
      <c r="HT959" s="11"/>
      <c r="HU959" s="11"/>
      <c r="HV959" s="11"/>
      <c r="HX959" s="12"/>
      <c r="HY959" s="11"/>
      <c r="HZ959" s="11"/>
      <c r="IA959" s="11"/>
      <c r="IB959" s="11"/>
      <c r="IF959" s="11"/>
      <c r="IG959" s="11"/>
      <c r="II959" s="12"/>
      <c r="IJ959" s="11"/>
      <c r="IK959" s="11"/>
      <c r="IL959" s="11"/>
      <c r="IM959" s="11"/>
      <c r="IQ959" s="11"/>
      <c r="IR959" s="11"/>
      <c r="IT959" s="12"/>
      <c r="IU959" s="11"/>
      <c r="IV959" s="11"/>
      <c r="IW959" s="11"/>
      <c r="IX959" s="11"/>
      <c r="JB959" s="11"/>
      <c r="JC959" s="11"/>
      <c r="JE959" s="12"/>
      <c r="JF959" s="11"/>
      <c r="JG959" s="11"/>
      <c r="JH959" s="11"/>
      <c r="JI959" s="11"/>
      <c r="JJ959" s="11"/>
      <c r="JK959" s="11"/>
      <c r="JL959" s="11"/>
      <c r="JM959" s="11"/>
      <c r="JQ959" s="11"/>
      <c r="JR959" s="11"/>
      <c r="JT959" s="12"/>
      <c r="JU959" s="11"/>
      <c r="JV959" s="11"/>
      <c r="JW959" s="11"/>
      <c r="JZ959" s="11"/>
      <c r="KA959" s="11"/>
      <c r="KB959" s="11"/>
      <c r="KD959" s="11"/>
      <c r="KE959" s="11"/>
      <c r="KF959" s="12"/>
      <c r="KG959" s="12"/>
      <c r="KH959" s="12"/>
      <c r="KJ959" s="11"/>
      <c r="KM959" s="11"/>
      <c r="KN959" s="11"/>
      <c r="KO959" s="11"/>
      <c r="KP959" s="11"/>
      <c r="KQ959" s="11"/>
      <c r="KR959" s="11"/>
      <c r="KT959" s="11"/>
      <c r="KU959" s="11"/>
      <c r="KV959" s="11"/>
      <c r="KW959" s="11"/>
      <c r="KX959" s="11"/>
      <c r="KZ959" s="11"/>
      <c r="LA959" s="11"/>
      <c r="LB959" s="11"/>
      <c r="LC959" s="11"/>
      <c r="LE959" s="12"/>
      <c r="LG959" s="12"/>
      <c r="LH959" s="11"/>
      <c r="LI959" s="11"/>
      <c r="LJ959" s="11"/>
      <c r="LK959" s="11"/>
      <c r="LM959" s="11"/>
      <c r="LN959" s="11"/>
      <c r="LO959" s="11"/>
      <c r="LQ959" s="11"/>
      <c r="LR959" s="11"/>
      <c r="LS959" s="11"/>
      <c r="LT959" s="11"/>
      <c r="LU959" s="11"/>
      <c r="LV959" s="11"/>
      <c r="LW959" s="11"/>
      <c r="LX959" s="12"/>
      <c r="LY959" s="12"/>
      <c r="LZ959" s="11"/>
      <c r="MA959" s="11"/>
      <c r="MB959" s="11"/>
      <c r="MC959" s="11"/>
      <c r="MD959" s="11"/>
      <c r="MF959" s="12"/>
      <c r="MH959" s="12"/>
      <c r="MI959" s="11"/>
      <c r="MJ959" s="11"/>
      <c r="MK959" s="11"/>
      <c r="ML959" s="11"/>
      <c r="MM959" s="11"/>
      <c r="MN959" s="11"/>
      <c r="MP959" s="12"/>
      <c r="MQ959" s="12"/>
      <c r="MR959" s="11"/>
      <c r="MS959" s="11"/>
      <c r="MU959" s="12"/>
      <c r="MW959" s="12"/>
      <c r="MX959" s="11"/>
      <c r="MY959" s="11"/>
      <c r="MZ959" s="11"/>
      <c r="NA959" s="11"/>
      <c r="NB959" s="11"/>
      <c r="NC959" s="11"/>
      <c r="NE959" s="12"/>
      <c r="NF959" s="12"/>
      <c r="NG959" s="11"/>
      <c r="NH959" s="11"/>
      <c r="NI959" s="11"/>
      <c r="NK959" s="12"/>
      <c r="NM959" s="12"/>
      <c r="NN959" s="11"/>
      <c r="NO959" s="11"/>
      <c r="NP959" s="11"/>
      <c r="NQ959" s="11"/>
      <c r="NR959" s="11"/>
      <c r="NS959" s="11"/>
      <c r="NU959" s="12"/>
      <c r="NV959" s="12"/>
      <c r="NW959" s="11"/>
      <c r="NX959" s="11"/>
      <c r="NZ959" s="12"/>
      <c r="OB959" s="12"/>
      <c r="OC959" s="11"/>
      <c r="OD959" s="11"/>
      <c r="OE959" s="11"/>
      <c r="OF959" s="11"/>
      <c r="OG959" s="11"/>
      <c r="OH959" s="11"/>
      <c r="OI959" s="12"/>
      <c r="OK959" s="11"/>
      <c r="OM959" s="11"/>
      <c r="ON959" s="12"/>
      <c r="OO959" s="11"/>
      <c r="OP959" s="11"/>
      <c r="OQ959" s="11"/>
      <c r="OT959" s="11"/>
      <c r="OU959" s="11"/>
      <c r="OV959" s="11"/>
      <c r="OW959" s="11"/>
      <c r="OY959" s="11"/>
      <c r="OZ959" s="11"/>
      <c r="PA959" s="11"/>
      <c r="PC959" s="11"/>
      <c r="PD959" s="11"/>
      <c r="PE959" s="11"/>
      <c r="PF959" s="11"/>
      <c r="PH959" s="11"/>
      <c r="PJ959" s="11"/>
      <c r="PK959" s="12"/>
      <c r="PL959" s="11"/>
      <c r="PM959" s="11"/>
      <c r="PN959" s="11"/>
      <c r="PO959" s="11"/>
      <c r="PP959" s="11"/>
      <c r="PS959" s="11"/>
      <c r="PV959" s="11"/>
      <c r="PY959" s="11"/>
      <c r="QA959" s="11"/>
      <c r="QB959" s="11"/>
      <c r="QC959" s="11"/>
      <c r="QD959" s="11"/>
      <c r="QE959" s="11"/>
      <c r="QG959" s="11"/>
      <c r="QI959" s="11"/>
      <c r="QJ959" s="12"/>
      <c r="QK959" s="11"/>
      <c r="QL959" s="11"/>
      <c r="QM959" s="11"/>
      <c r="QO959" s="11"/>
      <c r="QQ959" s="11"/>
      <c r="QR959" s="11"/>
      <c r="QS959" s="12"/>
      <c r="QT959" s="11"/>
      <c r="QU959" s="11"/>
      <c r="QV959" s="11"/>
      <c r="QY959" s="11"/>
      <c r="QZ959" s="11"/>
      <c r="RA959" s="11"/>
      <c r="RC959" s="11"/>
      <c r="RE959" s="11"/>
      <c r="RF959" s="12"/>
      <c r="RG959" s="11"/>
      <c r="RH959" s="11"/>
      <c r="RI959" s="11"/>
      <c r="RJ959" s="11"/>
      <c r="RK959" s="11"/>
      <c r="RP959" s="11"/>
      <c r="RQ959" s="11"/>
      <c r="RR959" s="12"/>
      <c r="RS959" s="12"/>
      <c r="RT959" s="12"/>
      <c r="RV959" s="11"/>
      <c r="RY959" s="11"/>
      <c r="RZ959" s="11"/>
      <c r="SA959" s="11"/>
      <c r="SB959" s="11"/>
      <c r="SC959" s="11"/>
      <c r="SD959" s="11"/>
      <c r="SF959" s="11"/>
      <c r="SG959" s="11"/>
      <c r="SH959" s="11"/>
      <c r="SI959" s="11"/>
      <c r="SJ959" s="11"/>
      <c r="SL959" s="11"/>
      <c r="SM959" s="11"/>
      <c r="SN959" s="11"/>
      <c r="SO959" s="11"/>
      <c r="SQ959" s="12"/>
      <c r="SS959" s="12"/>
      <c r="ST959" s="11"/>
      <c r="SU959" s="11"/>
      <c r="SV959" s="11"/>
      <c r="SW959" s="11"/>
      <c r="SY959" s="11"/>
      <c r="SZ959" s="11"/>
      <c r="TA959" s="11"/>
      <c r="TC959" s="11"/>
      <c r="TD959" s="11"/>
      <c r="TE959" s="11"/>
      <c r="TF959" s="11"/>
      <c r="TG959" s="11"/>
      <c r="TH959" s="11"/>
      <c r="TI959" s="11"/>
      <c r="TJ959" s="12"/>
      <c r="TK959" s="12"/>
      <c r="TL959" s="11"/>
      <c r="TM959" s="11"/>
      <c r="TN959" s="11"/>
      <c r="TO959" s="11"/>
      <c r="TP959" s="11"/>
      <c r="TR959" s="12"/>
      <c r="TT959" s="12"/>
      <c r="TU959" s="11"/>
      <c r="TV959" s="11"/>
      <c r="TW959" s="11"/>
      <c r="TX959" s="11"/>
      <c r="TY959" s="11"/>
      <c r="TZ959" s="11"/>
      <c r="UB959" s="12"/>
      <c r="UC959" s="12"/>
      <c r="UD959" s="11"/>
      <c r="UE959" s="11"/>
      <c r="UG959" s="12"/>
      <c r="UI959" s="12"/>
      <c r="UJ959" s="11"/>
      <c r="UK959" s="11"/>
      <c r="UL959" s="11"/>
      <c r="UM959" s="11"/>
      <c r="UN959" s="11"/>
      <c r="UO959" s="11"/>
      <c r="UQ959" s="12"/>
      <c r="UR959" s="12"/>
      <c r="US959" s="11"/>
      <c r="UT959" s="11"/>
      <c r="UU959" s="11"/>
      <c r="UW959" s="12"/>
      <c r="UY959" s="12"/>
      <c r="UZ959" s="11"/>
      <c r="VA959" s="11"/>
      <c r="VB959" s="11"/>
      <c r="VC959" s="11"/>
      <c r="VD959" s="11"/>
      <c r="VE959" s="11"/>
      <c r="VG959" s="12"/>
      <c r="VH959" s="12"/>
      <c r="VI959" s="11"/>
      <c r="VJ959" s="11"/>
      <c r="VL959" s="12"/>
      <c r="VN959" s="12"/>
      <c r="VO959" s="11"/>
      <c r="VP959" s="11"/>
      <c r="VQ959" s="11"/>
      <c r="VR959" s="11"/>
      <c r="VS959" s="11"/>
      <c r="VT959" s="11"/>
      <c r="VV959" s="11"/>
      <c r="VX959" s="11"/>
      <c r="VY959" s="12"/>
      <c r="VZ959" s="11"/>
      <c r="WA959" s="11"/>
      <c r="WB959" s="11"/>
      <c r="WC959" s="11"/>
      <c r="WD959" s="11"/>
      <c r="WE959" s="11"/>
      <c r="WF959" s="11"/>
      <c r="WH959" s="11"/>
      <c r="WI959" s="11"/>
      <c r="WL959" s="12"/>
      <c r="WP959" s="11"/>
      <c r="WQ959" s="11"/>
      <c r="WR959" s="11"/>
      <c r="WS959" s="11"/>
      <c r="WU959" s="11"/>
      <c r="WV959" s="12"/>
      <c r="WW959" s="11"/>
      <c r="WX959" s="11"/>
      <c r="WZ959" s="11"/>
      <c r="XA959" s="12"/>
      <c r="XB959" s="12"/>
      <c r="XE959" s="11"/>
      <c r="XF959" s="11"/>
      <c r="XH959" s="11"/>
      <c r="XI959" s="11"/>
      <c r="XK959" s="11"/>
      <c r="XM959" s="11"/>
      <c r="XN959" s="12"/>
      <c r="XO959" s="11"/>
      <c r="XP959" s="11"/>
      <c r="XS959" s="11"/>
      <c r="XU959" s="11"/>
      <c r="XV959" s="11"/>
      <c r="XW959" s="11"/>
      <c r="XX959" s="11"/>
      <c r="XY959" s="11"/>
      <c r="XZ959" s="11"/>
      <c r="YA959" s="11"/>
      <c r="YC959" s="11"/>
      <c r="YD959" s="11"/>
      <c r="YE959" s="11"/>
      <c r="YF959" s="11"/>
      <c r="YG959" s="11"/>
      <c r="YJ959" s="11"/>
      <c r="YK959" s="11"/>
      <c r="YL959" s="11"/>
      <c r="YM959" s="11"/>
      <c r="YO959" s="11"/>
      <c r="YP959" s="11"/>
      <c r="YQ959" s="11"/>
    </row>
    <row r="960" ht="15.75" customHeight="1">
      <c r="A960" s="11"/>
      <c r="C960" s="12"/>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P960" s="11"/>
      <c r="BQ960" s="11"/>
      <c r="BR960" s="11"/>
      <c r="BS960" s="11"/>
      <c r="BT960" s="11"/>
      <c r="BU960" s="11"/>
      <c r="BV960" s="11"/>
      <c r="BW960" s="11"/>
      <c r="BX960" s="11"/>
      <c r="BY960" s="11"/>
      <c r="BZ960" s="11"/>
      <c r="CA960" s="11"/>
      <c r="CB960" s="11"/>
      <c r="CC960" s="11"/>
      <c r="CD960" s="11"/>
      <c r="CE960" s="11"/>
      <c r="CF960" s="11"/>
      <c r="CG960" s="11"/>
      <c r="CH960" s="11"/>
      <c r="CI960" s="11"/>
      <c r="CJ960" s="11"/>
      <c r="CK960" s="11"/>
      <c r="CL960" s="11"/>
      <c r="CM960" s="11"/>
      <c r="CN960" s="11"/>
      <c r="CO960" s="11"/>
      <c r="CP960" s="11"/>
      <c r="CQ960" s="11"/>
      <c r="CR960" s="11"/>
      <c r="CS960" s="11"/>
      <c r="CT960" s="11"/>
      <c r="CW960" s="11"/>
      <c r="CY960" s="11"/>
      <c r="CZ960" s="11"/>
      <c r="DB960" s="11"/>
      <c r="DD960" s="11"/>
      <c r="DH960" s="11"/>
      <c r="DK960" s="11"/>
      <c r="DL960" s="11"/>
      <c r="DM960" s="11"/>
      <c r="DN960" s="11"/>
      <c r="DO960" s="11"/>
      <c r="DR960" s="11"/>
      <c r="DS960" s="11"/>
      <c r="DT960" s="11"/>
      <c r="DU960" s="11"/>
      <c r="DV960" s="11"/>
      <c r="DW960" s="11"/>
      <c r="DX960" s="11"/>
      <c r="DY960" s="11"/>
      <c r="DZ960" s="11"/>
      <c r="EA960" s="11"/>
      <c r="EB960" s="11"/>
      <c r="EC960" s="12"/>
      <c r="ED960" s="12"/>
      <c r="EE960" s="11"/>
      <c r="EF960" s="11"/>
      <c r="EG960" s="11"/>
      <c r="EH960" s="11"/>
      <c r="EI960" s="11"/>
      <c r="EJ960" s="11"/>
      <c r="EK960" s="11"/>
      <c r="EL960" s="12"/>
      <c r="EM960" s="11"/>
      <c r="EN960" s="11"/>
      <c r="EO960" s="11"/>
      <c r="EP960" s="11"/>
      <c r="EQ960" s="11"/>
      <c r="ES960" s="12"/>
      <c r="ET960" s="11"/>
      <c r="EU960" s="11"/>
      <c r="EV960" s="11"/>
      <c r="EW960" s="11"/>
      <c r="EX960" s="11"/>
      <c r="EY960" s="11"/>
      <c r="EZ960" s="11"/>
      <c r="FA960" s="11"/>
      <c r="FB960" s="11"/>
      <c r="FC960" s="11"/>
      <c r="FD960" s="11"/>
      <c r="FE960" s="11"/>
      <c r="FF960" s="11"/>
      <c r="FG960" s="11"/>
      <c r="FH960" s="11"/>
      <c r="FI960" s="11"/>
      <c r="FJ960" s="11"/>
      <c r="FK960" s="11"/>
      <c r="FL960" s="11"/>
      <c r="FM960" s="11"/>
      <c r="FN960" s="11"/>
      <c r="FO960" s="11"/>
      <c r="FP960" s="11"/>
      <c r="FQ960" s="11"/>
      <c r="FR960" s="11"/>
      <c r="FS960" s="11"/>
      <c r="FT960" s="11"/>
      <c r="FU960" s="11"/>
      <c r="FV960" s="11"/>
      <c r="FW960" s="11"/>
      <c r="FX960" s="11"/>
      <c r="FY960" s="11"/>
      <c r="FZ960" s="11"/>
      <c r="GA960" s="11"/>
      <c r="GB960" s="11"/>
      <c r="GC960" s="11"/>
      <c r="GD960" s="11"/>
      <c r="GE960" s="11"/>
      <c r="GG960" s="11"/>
      <c r="GH960" s="11"/>
      <c r="GK960" s="11"/>
      <c r="GL960" s="11"/>
      <c r="GM960" s="11"/>
      <c r="GN960" s="11"/>
      <c r="GO960" s="11"/>
      <c r="GP960" s="11"/>
      <c r="GQ960" s="11"/>
      <c r="GR960" s="11"/>
      <c r="GS960" s="11"/>
      <c r="GV960" s="11"/>
      <c r="GW960" s="11"/>
      <c r="GY960" s="11"/>
      <c r="HB960" s="11"/>
      <c r="HC960" s="11"/>
      <c r="HD960" s="11"/>
      <c r="HE960" s="11"/>
      <c r="HF960" s="11"/>
      <c r="HG960" s="11"/>
      <c r="HH960" s="11"/>
      <c r="HI960" s="11"/>
      <c r="HK960" s="12"/>
      <c r="HL960" s="11"/>
      <c r="HM960" s="11"/>
      <c r="HN960" s="11"/>
      <c r="HO960" s="11"/>
      <c r="HS960" s="11"/>
      <c r="HT960" s="11"/>
      <c r="HU960" s="11"/>
      <c r="HV960" s="11"/>
      <c r="HX960" s="12"/>
      <c r="HY960" s="11"/>
      <c r="HZ960" s="11"/>
      <c r="IA960" s="11"/>
      <c r="IB960" s="11"/>
      <c r="IF960" s="11"/>
      <c r="IG960" s="11"/>
      <c r="II960" s="12"/>
      <c r="IJ960" s="11"/>
      <c r="IK960" s="11"/>
      <c r="IL960" s="11"/>
      <c r="IM960" s="11"/>
      <c r="IQ960" s="11"/>
      <c r="IR960" s="11"/>
      <c r="IT960" s="12"/>
      <c r="IU960" s="11"/>
      <c r="IV960" s="11"/>
      <c r="IW960" s="11"/>
      <c r="IX960" s="11"/>
      <c r="JB960" s="11"/>
      <c r="JC960" s="11"/>
      <c r="JE960" s="12"/>
      <c r="JF960" s="11"/>
      <c r="JG960" s="11"/>
      <c r="JH960" s="11"/>
      <c r="JI960" s="11"/>
      <c r="JJ960" s="11"/>
      <c r="JK960" s="11"/>
      <c r="JL960" s="11"/>
      <c r="JM960" s="11"/>
      <c r="JQ960" s="11"/>
      <c r="JR960" s="11"/>
      <c r="JT960" s="12"/>
      <c r="JU960" s="11"/>
      <c r="JV960" s="11"/>
      <c r="JW960" s="11"/>
      <c r="JZ960" s="11"/>
      <c r="KA960" s="11"/>
      <c r="KB960" s="11"/>
      <c r="KD960" s="11"/>
      <c r="KE960" s="11"/>
      <c r="KF960" s="12"/>
      <c r="KG960" s="12"/>
      <c r="KH960" s="12"/>
      <c r="KJ960" s="11"/>
      <c r="KM960" s="11"/>
      <c r="KN960" s="11"/>
      <c r="KO960" s="11"/>
      <c r="KP960" s="11"/>
      <c r="KQ960" s="11"/>
      <c r="KR960" s="11"/>
      <c r="KT960" s="11"/>
      <c r="KU960" s="11"/>
      <c r="KV960" s="11"/>
      <c r="KW960" s="11"/>
      <c r="KX960" s="11"/>
      <c r="KZ960" s="11"/>
      <c r="LA960" s="11"/>
      <c r="LB960" s="11"/>
      <c r="LC960" s="11"/>
      <c r="LE960" s="12"/>
      <c r="LG960" s="12"/>
      <c r="LH960" s="11"/>
      <c r="LI960" s="11"/>
      <c r="LJ960" s="11"/>
      <c r="LK960" s="11"/>
      <c r="LM960" s="11"/>
      <c r="LN960" s="11"/>
      <c r="LO960" s="11"/>
      <c r="LQ960" s="11"/>
      <c r="LR960" s="11"/>
      <c r="LS960" s="11"/>
      <c r="LT960" s="11"/>
      <c r="LU960" s="11"/>
      <c r="LV960" s="11"/>
      <c r="LW960" s="11"/>
      <c r="LX960" s="12"/>
      <c r="LY960" s="12"/>
      <c r="LZ960" s="11"/>
      <c r="MA960" s="11"/>
      <c r="MB960" s="11"/>
      <c r="MC960" s="11"/>
      <c r="MD960" s="11"/>
      <c r="MF960" s="12"/>
      <c r="MH960" s="12"/>
      <c r="MI960" s="11"/>
      <c r="MJ960" s="11"/>
      <c r="MK960" s="11"/>
      <c r="ML960" s="11"/>
      <c r="MM960" s="11"/>
      <c r="MN960" s="11"/>
      <c r="MP960" s="12"/>
      <c r="MQ960" s="12"/>
      <c r="MR960" s="11"/>
      <c r="MS960" s="11"/>
      <c r="MU960" s="12"/>
      <c r="MW960" s="12"/>
      <c r="MX960" s="11"/>
      <c r="MY960" s="11"/>
      <c r="MZ960" s="11"/>
      <c r="NA960" s="11"/>
      <c r="NB960" s="11"/>
      <c r="NC960" s="11"/>
      <c r="NE960" s="12"/>
      <c r="NF960" s="12"/>
      <c r="NG960" s="11"/>
      <c r="NH960" s="11"/>
      <c r="NI960" s="11"/>
      <c r="NK960" s="12"/>
      <c r="NM960" s="12"/>
      <c r="NN960" s="11"/>
      <c r="NO960" s="11"/>
      <c r="NP960" s="11"/>
      <c r="NQ960" s="11"/>
      <c r="NR960" s="11"/>
      <c r="NS960" s="11"/>
      <c r="NU960" s="12"/>
      <c r="NV960" s="12"/>
      <c r="NW960" s="11"/>
      <c r="NX960" s="11"/>
      <c r="NZ960" s="12"/>
      <c r="OB960" s="12"/>
      <c r="OC960" s="11"/>
      <c r="OD960" s="11"/>
      <c r="OE960" s="11"/>
      <c r="OF960" s="11"/>
      <c r="OG960" s="11"/>
      <c r="OH960" s="11"/>
      <c r="OI960" s="12"/>
      <c r="OK960" s="11"/>
      <c r="OM960" s="11"/>
      <c r="ON960" s="12"/>
      <c r="OO960" s="11"/>
      <c r="OP960" s="11"/>
      <c r="OQ960" s="11"/>
      <c r="OT960" s="11"/>
      <c r="OU960" s="11"/>
      <c r="OV960" s="11"/>
      <c r="OW960" s="11"/>
      <c r="OY960" s="11"/>
      <c r="OZ960" s="11"/>
      <c r="PA960" s="11"/>
      <c r="PC960" s="11"/>
      <c r="PD960" s="11"/>
      <c r="PE960" s="11"/>
      <c r="PF960" s="11"/>
      <c r="PH960" s="11"/>
      <c r="PJ960" s="11"/>
      <c r="PK960" s="12"/>
      <c r="PL960" s="11"/>
      <c r="PM960" s="11"/>
      <c r="PN960" s="11"/>
      <c r="PO960" s="11"/>
      <c r="PP960" s="11"/>
      <c r="PS960" s="11"/>
      <c r="PV960" s="11"/>
      <c r="PY960" s="11"/>
      <c r="QA960" s="11"/>
      <c r="QB960" s="11"/>
      <c r="QC960" s="11"/>
      <c r="QD960" s="11"/>
      <c r="QE960" s="11"/>
      <c r="QG960" s="11"/>
      <c r="QI960" s="11"/>
      <c r="QJ960" s="12"/>
      <c r="QK960" s="11"/>
      <c r="QL960" s="11"/>
      <c r="QM960" s="11"/>
      <c r="QO960" s="11"/>
      <c r="QQ960" s="11"/>
      <c r="QR960" s="11"/>
      <c r="QS960" s="12"/>
      <c r="QT960" s="11"/>
      <c r="QU960" s="11"/>
      <c r="QV960" s="11"/>
      <c r="QY960" s="11"/>
      <c r="QZ960" s="11"/>
      <c r="RA960" s="11"/>
      <c r="RC960" s="11"/>
      <c r="RE960" s="11"/>
      <c r="RF960" s="12"/>
      <c r="RG960" s="11"/>
      <c r="RH960" s="11"/>
      <c r="RI960" s="11"/>
      <c r="RJ960" s="11"/>
      <c r="RK960" s="11"/>
      <c r="RP960" s="11"/>
      <c r="RQ960" s="11"/>
      <c r="RR960" s="12"/>
      <c r="RS960" s="12"/>
      <c r="RT960" s="12"/>
      <c r="RV960" s="11"/>
      <c r="RY960" s="11"/>
      <c r="RZ960" s="11"/>
      <c r="SA960" s="11"/>
      <c r="SB960" s="11"/>
      <c r="SC960" s="11"/>
      <c r="SD960" s="11"/>
      <c r="SF960" s="11"/>
      <c r="SG960" s="11"/>
      <c r="SH960" s="11"/>
      <c r="SI960" s="11"/>
      <c r="SJ960" s="11"/>
      <c r="SL960" s="11"/>
      <c r="SM960" s="11"/>
      <c r="SN960" s="11"/>
      <c r="SO960" s="11"/>
      <c r="SQ960" s="12"/>
      <c r="SS960" s="12"/>
      <c r="ST960" s="11"/>
      <c r="SU960" s="11"/>
      <c r="SV960" s="11"/>
      <c r="SW960" s="11"/>
      <c r="SY960" s="11"/>
      <c r="SZ960" s="11"/>
      <c r="TA960" s="11"/>
      <c r="TC960" s="11"/>
      <c r="TD960" s="11"/>
      <c r="TE960" s="11"/>
      <c r="TF960" s="11"/>
      <c r="TG960" s="11"/>
      <c r="TH960" s="11"/>
      <c r="TI960" s="11"/>
      <c r="TJ960" s="12"/>
      <c r="TK960" s="12"/>
      <c r="TL960" s="11"/>
      <c r="TM960" s="11"/>
      <c r="TN960" s="11"/>
      <c r="TO960" s="11"/>
      <c r="TP960" s="11"/>
      <c r="TR960" s="12"/>
      <c r="TT960" s="12"/>
      <c r="TU960" s="11"/>
      <c r="TV960" s="11"/>
      <c r="TW960" s="11"/>
      <c r="TX960" s="11"/>
      <c r="TY960" s="11"/>
      <c r="TZ960" s="11"/>
      <c r="UB960" s="12"/>
      <c r="UC960" s="12"/>
      <c r="UD960" s="11"/>
      <c r="UE960" s="11"/>
      <c r="UG960" s="12"/>
      <c r="UI960" s="12"/>
      <c r="UJ960" s="11"/>
      <c r="UK960" s="11"/>
      <c r="UL960" s="11"/>
      <c r="UM960" s="11"/>
      <c r="UN960" s="11"/>
      <c r="UO960" s="11"/>
      <c r="UQ960" s="12"/>
      <c r="UR960" s="12"/>
      <c r="US960" s="11"/>
      <c r="UT960" s="11"/>
      <c r="UU960" s="11"/>
      <c r="UW960" s="12"/>
      <c r="UY960" s="12"/>
      <c r="UZ960" s="11"/>
      <c r="VA960" s="11"/>
      <c r="VB960" s="11"/>
      <c r="VC960" s="11"/>
      <c r="VD960" s="11"/>
      <c r="VE960" s="11"/>
      <c r="VG960" s="12"/>
      <c r="VH960" s="12"/>
      <c r="VI960" s="11"/>
      <c r="VJ960" s="11"/>
      <c r="VL960" s="12"/>
      <c r="VN960" s="12"/>
      <c r="VO960" s="11"/>
      <c r="VP960" s="11"/>
      <c r="VQ960" s="11"/>
      <c r="VR960" s="11"/>
      <c r="VS960" s="11"/>
      <c r="VT960" s="11"/>
      <c r="VV960" s="11"/>
      <c r="VX960" s="11"/>
      <c r="VY960" s="12"/>
      <c r="VZ960" s="11"/>
      <c r="WA960" s="11"/>
      <c r="WB960" s="11"/>
      <c r="WC960" s="11"/>
      <c r="WD960" s="11"/>
      <c r="WE960" s="11"/>
      <c r="WF960" s="11"/>
      <c r="WH960" s="11"/>
      <c r="WI960" s="11"/>
      <c r="WL960" s="12"/>
      <c r="WP960" s="11"/>
      <c r="WQ960" s="11"/>
      <c r="WR960" s="11"/>
      <c r="WS960" s="11"/>
      <c r="WU960" s="11"/>
      <c r="WV960" s="12"/>
      <c r="WW960" s="11"/>
      <c r="WX960" s="11"/>
      <c r="WZ960" s="11"/>
      <c r="XA960" s="12"/>
      <c r="XB960" s="12"/>
      <c r="XE960" s="11"/>
      <c r="XF960" s="11"/>
      <c r="XH960" s="11"/>
      <c r="XI960" s="11"/>
      <c r="XK960" s="11"/>
      <c r="XM960" s="11"/>
      <c r="XN960" s="12"/>
      <c r="XO960" s="11"/>
      <c r="XP960" s="11"/>
      <c r="XS960" s="11"/>
      <c r="XU960" s="11"/>
      <c r="XV960" s="11"/>
      <c r="XW960" s="11"/>
      <c r="XX960" s="11"/>
      <c r="XY960" s="11"/>
      <c r="XZ960" s="11"/>
      <c r="YA960" s="11"/>
      <c r="YC960" s="11"/>
      <c r="YD960" s="11"/>
      <c r="YE960" s="11"/>
      <c r="YF960" s="11"/>
      <c r="YG960" s="11"/>
      <c r="YJ960" s="11"/>
      <c r="YK960" s="11"/>
      <c r="YL960" s="11"/>
      <c r="YM960" s="11"/>
      <c r="YO960" s="11"/>
      <c r="YP960" s="11"/>
      <c r="YQ960" s="11"/>
    </row>
    <row r="961" ht="15.75" customHeight="1">
      <c r="A961" s="11"/>
      <c r="C961" s="12"/>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P961" s="11"/>
      <c r="BQ961" s="11"/>
      <c r="BR961" s="11"/>
      <c r="BS961" s="11"/>
      <c r="BT961" s="11"/>
      <c r="BU961" s="11"/>
      <c r="BV961" s="11"/>
      <c r="BW961" s="11"/>
      <c r="BX961" s="11"/>
      <c r="BY961" s="11"/>
      <c r="BZ961" s="11"/>
      <c r="CA961" s="11"/>
      <c r="CB961" s="11"/>
      <c r="CC961" s="11"/>
      <c r="CD961" s="11"/>
      <c r="CE961" s="11"/>
      <c r="CF961" s="11"/>
      <c r="CG961" s="11"/>
      <c r="CH961" s="11"/>
      <c r="CI961" s="11"/>
      <c r="CJ961" s="11"/>
      <c r="CK961" s="11"/>
      <c r="CL961" s="11"/>
      <c r="CM961" s="11"/>
      <c r="CN961" s="11"/>
      <c r="CO961" s="11"/>
      <c r="CP961" s="11"/>
      <c r="CQ961" s="11"/>
      <c r="CR961" s="11"/>
      <c r="CS961" s="11"/>
      <c r="CT961" s="11"/>
      <c r="CW961" s="11"/>
      <c r="CY961" s="11"/>
      <c r="CZ961" s="11"/>
      <c r="DB961" s="11"/>
      <c r="DD961" s="11"/>
      <c r="DH961" s="11"/>
      <c r="DK961" s="11"/>
      <c r="DL961" s="11"/>
      <c r="DM961" s="11"/>
      <c r="DN961" s="11"/>
      <c r="DO961" s="11"/>
      <c r="DR961" s="11"/>
      <c r="DS961" s="11"/>
      <c r="DT961" s="11"/>
      <c r="DU961" s="11"/>
      <c r="DV961" s="11"/>
      <c r="DW961" s="11"/>
      <c r="DX961" s="11"/>
      <c r="DY961" s="11"/>
      <c r="DZ961" s="11"/>
      <c r="EA961" s="11"/>
      <c r="EB961" s="11"/>
      <c r="EC961" s="12"/>
      <c r="ED961" s="12"/>
      <c r="EE961" s="11"/>
      <c r="EF961" s="11"/>
      <c r="EG961" s="11"/>
      <c r="EH961" s="11"/>
      <c r="EI961" s="11"/>
      <c r="EJ961" s="11"/>
      <c r="EK961" s="11"/>
      <c r="EL961" s="12"/>
      <c r="EM961" s="11"/>
      <c r="EN961" s="11"/>
      <c r="EO961" s="11"/>
      <c r="EP961" s="11"/>
      <c r="EQ961" s="11"/>
      <c r="ES961" s="12"/>
      <c r="ET961" s="11"/>
      <c r="EU961" s="11"/>
      <c r="EV961" s="11"/>
      <c r="EW961" s="11"/>
      <c r="EX961" s="11"/>
      <c r="EY961" s="11"/>
      <c r="EZ961" s="11"/>
      <c r="FA961" s="11"/>
      <c r="FB961" s="11"/>
      <c r="FC961" s="11"/>
      <c r="FD961" s="11"/>
      <c r="FE961" s="11"/>
      <c r="FF961" s="11"/>
      <c r="FG961" s="11"/>
      <c r="FH961" s="11"/>
      <c r="FI961" s="11"/>
      <c r="FJ961" s="11"/>
      <c r="FK961" s="11"/>
      <c r="FL961" s="11"/>
      <c r="FM961" s="11"/>
      <c r="FN961" s="11"/>
      <c r="FO961" s="11"/>
      <c r="FP961" s="11"/>
      <c r="FQ961" s="11"/>
      <c r="FR961" s="11"/>
      <c r="FS961" s="11"/>
      <c r="FT961" s="11"/>
      <c r="FU961" s="11"/>
      <c r="FV961" s="11"/>
      <c r="FW961" s="11"/>
      <c r="FX961" s="11"/>
      <c r="FY961" s="11"/>
      <c r="FZ961" s="11"/>
      <c r="GA961" s="11"/>
      <c r="GB961" s="11"/>
      <c r="GC961" s="11"/>
      <c r="GD961" s="11"/>
      <c r="GE961" s="11"/>
      <c r="GG961" s="11"/>
      <c r="GH961" s="11"/>
      <c r="GK961" s="11"/>
      <c r="GL961" s="11"/>
      <c r="GM961" s="11"/>
      <c r="GN961" s="11"/>
      <c r="GO961" s="11"/>
      <c r="GP961" s="11"/>
      <c r="GQ961" s="11"/>
      <c r="GR961" s="11"/>
      <c r="GS961" s="11"/>
      <c r="GV961" s="11"/>
      <c r="GW961" s="11"/>
      <c r="GY961" s="11"/>
      <c r="HB961" s="11"/>
      <c r="HC961" s="11"/>
      <c r="HD961" s="11"/>
      <c r="HE961" s="11"/>
      <c r="HF961" s="11"/>
      <c r="HG961" s="11"/>
      <c r="HH961" s="11"/>
      <c r="HI961" s="11"/>
      <c r="HK961" s="12"/>
      <c r="HL961" s="11"/>
      <c r="HM961" s="11"/>
      <c r="HN961" s="11"/>
      <c r="HO961" s="11"/>
      <c r="HS961" s="11"/>
      <c r="HT961" s="11"/>
      <c r="HU961" s="11"/>
      <c r="HV961" s="11"/>
      <c r="HX961" s="12"/>
      <c r="HY961" s="11"/>
      <c r="HZ961" s="11"/>
      <c r="IA961" s="11"/>
      <c r="IB961" s="11"/>
      <c r="IF961" s="11"/>
      <c r="IG961" s="11"/>
      <c r="II961" s="12"/>
      <c r="IJ961" s="11"/>
      <c r="IK961" s="11"/>
      <c r="IL961" s="11"/>
      <c r="IM961" s="11"/>
      <c r="IQ961" s="11"/>
      <c r="IR961" s="11"/>
      <c r="IT961" s="12"/>
      <c r="IU961" s="11"/>
      <c r="IV961" s="11"/>
      <c r="IW961" s="11"/>
      <c r="IX961" s="11"/>
      <c r="JB961" s="11"/>
      <c r="JC961" s="11"/>
      <c r="JE961" s="12"/>
      <c r="JF961" s="11"/>
      <c r="JG961" s="11"/>
      <c r="JH961" s="11"/>
      <c r="JI961" s="11"/>
      <c r="JJ961" s="11"/>
      <c r="JK961" s="11"/>
      <c r="JL961" s="11"/>
      <c r="JM961" s="11"/>
      <c r="JQ961" s="11"/>
      <c r="JR961" s="11"/>
      <c r="JT961" s="12"/>
      <c r="JU961" s="11"/>
      <c r="JV961" s="11"/>
      <c r="JW961" s="11"/>
      <c r="JZ961" s="11"/>
      <c r="KA961" s="11"/>
      <c r="KB961" s="11"/>
      <c r="KD961" s="11"/>
      <c r="KE961" s="11"/>
      <c r="KF961" s="12"/>
      <c r="KG961" s="12"/>
      <c r="KH961" s="12"/>
      <c r="KJ961" s="11"/>
      <c r="KM961" s="11"/>
      <c r="KN961" s="11"/>
      <c r="KO961" s="11"/>
      <c r="KP961" s="11"/>
      <c r="KQ961" s="11"/>
      <c r="KR961" s="11"/>
      <c r="KT961" s="11"/>
      <c r="KU961" s="11"/>
      <c r="KV961" s="11"/>
      <c r="KW961" s="11"/>
      <c r="KX961" s="11"/>
      <c r="KZ961" s="11"/>
      <c r="LA961" s="11"/>
      <c r="LB961" s="11"/>
      <c r="LC961" s="11"/>
      <c r="LE961" s="12"/>
      <c r="LG961" s="12"/>
      <c r="LH961" s="11"/>
      <c r="LI961" s="11"/>
      <c r="LJ961" s="11"/>
      <c r="LK961" s="11"/>
      <c r="LM961" s="11"/>
      <c r="LN961" s="11"/>
      <c r="LO961" s="11"/>
      <c r="LQ961" s="11"/>
      <c r="LR961" s="11"/>
      <c r="LS961" s="11"/>
      <c r="LT961" s="11"/>
      <c r="LU961" s="11"/>
      <c r="LV961" s="11"/>
      <c r="LW961" s="11"/>
      <c r="LX961" s="12"/>
      <c r="LY961" s="12"/>
      <c r="LZ961" s="11"/>
      <c r="MA961" s="11"/>
      <c r="MB961" s="11"/>
      <c r="MC961" s="11"/>
      <c r="MD961" s="11"/>
      <c r="MF961" s="12"/>
      <c r="MH961" s="12"/>
      <c r="MI961" s="11"/>
      <c r="MJ961" s="11"/>
      <c r="MK961" s="11"/>
      <c r="ML961" s="11"/>
      <c r="MM961" s="11"/>
      <c r="MN961" s="11"/>
      <c r="MP961" s="12"/>
      <c r="MQ961" s="12"/>
      <c r="MR961" s="11"/>
      <c r="MS961" s="11"/>
      <c r="MU961" s="12"/>
      <c r="MW961" s="12"/>
      <c r="MX961" s="11"/>
      <c r="MY961" s="11"/>
      <c r="MZ961" s="11"/>
      <c r="NA961" s="11"/>
      <c r="NB961" s="11"/>
      <c r="NC961" s="11"/>
      <c r="NE961" s="12"/>
      <c r="NF961" s="12"/>
      <c r="NG961" s="11"/>
      <c r="NH961" s="11"/>
      <c r="NI961" s="11"/>
      <c r="NK961" s="12"/>
      <c r="NM961" s="12"/>
      <c r="NN961" s="11"/>
      <c r="NO961" s="11"/>
      <c r="NP961" s="11"/>
      <c r="NQ961" s="11"/>
      <c r="NR961" s="11"/>
      <c r="NS961" s="11"/>
      <c r="NU961" s="12"/>
      <c r="NV961" s="12"/>
      <c r="NW961" s="11"/>
      <c r="NX961" s="11"/>
      <c r="NZ961" s="12"/>
      <c r="OB961" s="12"/>
      <c r="OC961" s="11"/>
      <c r="OD961" s="11"/>
      <c r="OE961" s="11"/>
      <c r="OF961" s="11"/>
      <c r="OG961" s="11"/>
      <c r="OH961" s="11"/>
      <c r="OI961" s="12"/>
      <c r="OK961" s="11"/>
      <c r="OM961" s="11"/>
      <c r="ON961" s="12"/>
      <c r="OO961" s="11"/>
      <c r="OP961" s="11"/>
      <c r="OQ961" s="11"/>
      <c r="OT961" s="11"/>
      <c r="OU961" s="11"/>
      <c r="OV961" s="11"/>
      <c r="OW961" s="11"/>
      <c r="OY961" s="11"/>
      <c r="OZ961" s="11"/>
      <c r="PA961" s="11"/>
      <c r="PC961" s="11"/>
      <c r="PD961" s="11"/>
      <c r="PE961" s="11"/>
      <c r="PF961" s="11"/>
      <c r="PH961" s="11"/>
      <c r="PJ961" s="11"/>
      <c r="PK961" s="12"/>
      <c r="PL961" s="11"/>
      <c r="PM961" s="11"/>
      <c r="PN961" s="11"/>
      <c r="PO961" s="11"/>
      <c r="PP961" s="11"/>
      <c r="PS961" s="11"/>
      <c r="PV961" s="11"/>
      <c r="PY961" s="11"/>
      <c r="QA961" s="11"/>
      <c r="QB961" s="11"/>
      <c r="QC961" s="11"/>
      <c r="QD961" s="11"/>
      <c r="QE961" s="11"/>
      <c r="QG961" s="11"/>
      <c r="QI961" s="11"/>
      <c r="QJ961" s="12"/>
      <c r="QK961" s="11"/>
      <c r="QL961" s="11"/>
      <c r="QM961" s="11"/>
      <c r="QO961" s="11"/>
      <c r="QQ961" s="11"/>
      <c r="QR961" s="11"/>
      <c r="QS961" s="12"/>
      <c r="QT961" s="11"/>
      <c r="QU961" s="11"/>
      <c r="QV961" s="11"/>
      <c r="QY961" s="11"/>
      <c r="QZ961" s="11"/>
      <c r="RA961" s="11"/>
      <c r="RC961" s="11"/>
      <c r="RE961" s="11"/>
      <c r="RF961" s="12"/>
      <c r="RG961" s="11"/>
      <c r="RH961" s="11"/>
      <c r="RI961" s="11"/>
      <c r="RJ961" s="11"/>
      <c r="RK961" s="11"/>
      <c r="RP961" s="11"/>
      <c r="RQ961" s="11"/>
      <c r="RR961" s="12"/>
      <c r="RS961" s="12"/>
      <c r="RT961" s="12"/>
      <c r="RV961" s="11"/>
      <c r="RY961" s="11"/>
      <c r="RZ961" s="11"/>
      <c r="SA961" s="11"/>
      <c r="SB961" s="11"/>
      <c r="SC961" s="11"/>
      <c r="SD961" s="11"/>
      <c r="SF961" s="11"/>
      <c r="SG961" s="11"/>
      <c r="SH961" s="11"/>
      <c r="SI961" s="11"/>
      <c r="SJ961" s="11"/>
      <c r="SL961" s="11"/>
      <c r="SM961" s="11"/>
      <c r="SN961" s="11"/>
      <c r="SO961" s="11"/>
      <c r="SQ961" s="12"/>
      <c r="SS961" s="12"/>
      <c r="ST961" s="11"/>
      <c r="SU961" s="11"/>
      <c r="SV961" s="11"/>
      <c r="SW961" s="11"/>
      <c r="SY961" s="11"/>
      <c r="SZ961" s="11"/>
      <c r="TA961" s="11"/>
      <c r="TC961" s="11"/>
      <c r="TD961" s="11"/>
      <c r="TE961" s="11"/>
      <c r="TF961" s="11"/>
      <c r="TG961" s="11"/>
      <c r="TH961" s="11"/>
      <c r="TI961" s="11"/>
      <c r="TJ961" s="12"/>
      <c r="TK961" s="12"/>
      <c r="TL961" s="11"/>
      <c r="TM961" s="11"/>
      <c r="TN961" s="11"/>
      <c r="TO961" s="11"/>
      <c r="TP961" s="11"/>
      <c r="TR961" s="12"/>
      <c r="TT961" s="12"/>
      <c r="TU961" s="11"/>
      <c r="TV961" s="11"/>
      <c r="TW961" s="11"/>
      <c r="TX961" s="11"/>
      <c r="TY961" s="11"/>
      <c r="TZ961" s="11"/>
      <c r="UB961" s="12"/>
      <c r="UC961" s="12"/>
      <c r="UD961" s="11"/>
      <c r="UE961" s="11"/>
      <c r="UG961" s="12"/>
      <c r="UI961" s="12"/>
      <c r="UJ961" s="11"/>
      <c r="UK961" s="11"/>
      <c r="UL961" s="11"/>
      <c r="UM961" s="11"/>
      <c r="UN961" s="11"/>
      <c r="UO961" s="11"/>
      <c r="UQ961" s="12"/>
      <c r="UR961" s="12"/>
      <c r="US961" s="11"/>
      <c r="UT961" s="11"/>
      <c r="UU961" s="11"/>
      <c r="UW961" s="12"/>
      <c r="UY961" s="12"/>
      <c r="UZ961" s="11"/>
      <c r="VA961" s="11"/>
      <c r="VB961" s="11"/>
      <c r="VC961" s="11"/>
      <c r="VD961" s="11"/>
      <c r="VE961" s="11"/>
      <c r="VG961" s="12"/>
      <c r="VH961" s="12"/>
      <c r="VI961" s="11"/>
      <c r="VJ961" s="11"/>
      <c r="VL961" s="12"/>
      <c r="VN961" s="12"/>
      <c r="VO961" s="11"/>
      <c r="VP961" s="11"/>
      <c r="VQ961" s="11"/>
      <c r="VR961" s="11"/>
      <c r="VS961" s="11"/>
      <c r="VT961" s="11"/>
      <c r="VV961" s="11"/>
      <c r="VX961" s="11"/>
      <c r="VY961" s="12"/>
      <c r="VZ961" s="11"/>
      <c r="WA961" s="11"/>
      <c r="WB961" s="11"/>
      <c r="WC961" s="11"/>
      <c r="WD961" s="11"/>
      <c r="WE961" s="11"/>
      <c r="WF961" s="11"/>
      <c r="WH961" s="11"/>
      <c r="WI961" s="11"/>
      <c r="WL961" s="12"/>
      <c r="WP961" s="11"/>
      <c r="WQ961" s="11"/>
      <c r="WR961" s="11"/>
      <c r="WS961" s="11"/>
      <c r="WU961" s="11"/>
      <c r="WV961" s="12"/>
      <c r="WW961" s="11"/>
      <c r="WX961" s="11"/>
      <c r="WZ961" s="11"/>
      <c r="XA961" s="12"/>
      <c r="XB961" s="12"/>
      <c r="XE961" s="11"/>
      <c r="XF961" s="11"/>
      <c r="XH961" s="11"/>
      <c r="XI961" s="11"/>
      <c r="XK961" s="11"/>
      <c r="XM961" s="11"/>
      <c r="XN961" s="12"/>
      <c r="XO961" s="11"/>
      <c r="XP961" s="11"/>
      <c r="XS961" s="11"/>
      <c r="XU961" s="11"/>
      <c r="XV961" s="11"/>
      <c r="XW961" s="11"/>
      <c r="XX961" s="11"/>
      <c r="XY961" s="11"/>
      <c r="XZ961" s="11"/>
      <c r="YA961" s="11"/>
      <c r="YC961" s="11"/>
      <c r="YD961" s="11"/>
      <c r="YE961" s="11"/>
      <c r="YF961" s="11"/>
      <c r="YG961" s="11"/>
      <c r="YJ961" s="11"/>
      <c r="YK961" s="11"/>
      <c r="YL961" s="11"/>
      <c r="YM961" s="11"/>
      <c r="YO961" s="11"/>
      <c r="YP961" s="11"/>
      <c r="YQ961" s="11"/>
    </row>
    <row r="962" ht="15.75" customHeight="1">
      <c r="A962" s="11"/>
      <c r="C962" s="12"/>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P962" s="11"/>
      <c r="BQ962" s="11"/>
      <c r="BR962" s="11"/>
      <c r="BS962" s="11"/>
      <c r="BT962" s="11"/>
      <c r="BU962" s="11"/>
      <c r="BV962" s="11"/>
      <c r="BW962" s="11"/>
      <c r="BX962" s="11"/>
      <c r="BY962" s="11"/>
      <c r="BZ962" s="11"/>
      <c r="CA962" s="11"/>
      <c r="CB962" s="11"/>
      <c r="CC962" s="11"/>
      <c r="CD962" s="11"/>
      <c r="CE962" s="11"/>
      <c r="CF962" s="11"/>
      <c r="CG962" s="11"/>
      <c r="CH962" s="11"/>
      <c r="CI962" s="11"/>
      <c r="CJ962" s="11"/>
      <c r="CK962" s="11"/>
      <c r="CL962" s="11"/>
      <c r="CM962" s="11"/>
      <c r="CN962" s="11"/>
      <c r="CO962" s="11"/>
      <c r="CP962" s="11"/>
      <c r="CQ962" s="11"/>
      <c r="CR962" s="11"/>
      <c r="CS962" s="11"/>
      <c r="CT962" s="11"/>
      <c r="CW962" s="11"/>
      <c r="CY962" s="11"/>
      <c r="CZ962" s="11"/>
      <c r="DB962" s="11"/>
      <c r="DD962" s="11"/>
      <c r="DH962" s="11"/>
      <c r="DK962" s="11"/>
      <c r="DL962" s="11"/>
      <c r="DM962" s="11"/>
      <c r="DN962" s="11"/>
      <c r="DO962" s="11"/>
      <c r="DR962" s="11"/>
      <c r="DS962" s="11"/>
      <c r="DT962" s="11"/>
      <c r="DU962" s="11"/>
      <c r="DV962" s="11"/>
      <c r="DW962" s="11"/>
      <c r="DX962" s="11"/>
      <c r="DY962" s="11"/>
      <c r="DZ962" s="11"/>
      <c r="EA962" s="11"/>
      <c r="EB962" s="11"/>
      <c r="EC962" s="12"/>
      <c r="ED962" s="12"/>
      <c r="EE962" s="11"/>
      <c r="EF962" s="11"/>
      <c r="EG962" s="11"/>
      <c r="EH962" s="11"/>
      <c r="EI962" s="11"/>
      <c r="EJ962" s="11"/>
      <c r="EK962" s="11"/>
      <c r="EL962" s="12"/>
      <c r="EM962" s="11"/>
      <c r="EN962" s="11"/>
      <c r="EO962" s="11"/>
      <c r="EP962" s="11"/>
      <c r="EQ962" s="11"/>
      <c r="ES962" s="12"/>
      <c r="ET962" s="11"/>
      <c r="EU962" s="11"/>
      <c r="EV962" s="11"/>
      <c r="EW962" s="11"/>
      <c r="EX962" s="11"/>
      <c r="EY962" s="11"/>
      <c r="EZ962" s="11"/>
      <c r="FA962" s="11"/>
      <c r="FB962" s="11"/>
      <c r="FC962" s="11"/>
      <c r="FD962" s="11"/>
      <c r="FE962" s="11"/>
      <c r="FF962" s="11"/>
      <c r="FG962" s="11"/>
      <c r="FH962" s="11"/>
      <c r="FI962" s="11"/>
      <c r="FJ962" s="11"/>
      <c r="FK962" s="11"/>
      <c r="FL962" s="11"/>
      <c r="FM962" s="11"/>
      <c r="FN962" s="11"/>
      <c r="FO962" s="11"/>
      <c r="FP962" s="11"/>
      <c r="FQ962" s="11"/>
      <c r="FR962" s="11"/>
      <c r="FS962" s="11"/>
      <c r="FT962" s="11"/>
      <c r="FU962" s="11"/>
      <c r="FV962" s="11"/>
      <c r="FW962" s="11"/>
      <c r="FX962" s="11"/>
      <c r="FY962" s="11"/>
      <c r="FZ962" s="11"/>
      <c r="GA962" s="11"/>
      <c r="GB962" s="11"/>
      <c r="GC962" s="11"/>
      <c r="GD962" s="11"/>
      <c r="GE962" s="11"/>
      <c r="GG962" s="11"/>
      <c r="GH962" s="11"/>
      <c r="GK962" s="11"/>
      <c r="GL962" s="11"/>
      <c r="GM962" s="11"/>
      <c r="GN962" s="11"/>
      <c r="GO962" s="11"/>
      <c r="GP962" s="11"/>
      <c r="GQ962" s="11"/>
      <c r="GR962" s="11"/>
      <c r="GS962" s="11"/>
      <c r="GV962" s="11"/>
      <c r="GW962" s="11"/>
      <c r="GY962" s="11"/>
      <c r="HB962" s="11"/>
      <c r="HC962" s="11"/>
      <c r="HD962" s="11"/>
      <c r="HE962" s="11"/>
      <c r="HF962" s="11"/>
      <c r="HG962" s="11"/>
      <c r="HH962" s="11"/>
      <c r="HI962" s="11"/>
      <c r="HK962" s="12"/>
      <c r="HL962" s="11"/>
      <c r="HM962" s="11"/>
      <c r="HN962" s="11"/>
      <c r="HO962" s="11"/>
      <c r="HS962" s="11"/>
      <c r="HT962" s="11"/>
      <c r="HU962" s="11"/>
      <c r="HV962" s="11"/>
      <c r="HX962" s="12"/>
      <c r="HY962" s="11"/>
      <c r="HZ962" s="11"/>
      <c r="IA962" s="11"/>
      <c r="IB962" s="11"/>
      <c r="IF962" s="11"/>
      <c r="IG962" s="11"/>
      <c r="II962" s="12"/>
      <c r="IJ962" s="11"/>
      <c r="IK962" s="11"/>
      <c r="IL962" s="11"/>
      <c r="IM962" s="11"/>
      <c r="IQ962" s="11"/>
      <c r="IR962" s="11"/>
      <c r="IT962" s="12"/>
      <c r="IU962" s="11"/>
      <c r="IV962" s="11"/>
      <c r="IW962" s="11"/>
      <c r="IX962" s="11"/>
      <c r="JB962" s="11"/>
      <c r="JC962" s="11"/>
      <c r="JE962" s="12"/>
      <c r="JF962" s="11"/>
      <c r="JG962" s="11"/>
      <c r="JH962" s="11"/>
      <c r="JI962" s="11"/>
      <c r="JJ962" s="11"/>
      <c r="JK962" s="11"/>
      <c r="JL962" s="11"/>
      <c r="JM962" s="11"/>
      <c r="JQ962" s="11"/>
      <c r="JR962" s="11"/>
      <c r="JT962" s="12"/>
      <c r="JU962" s="11"/>
      <c r="JV962" s="11"/>
      <c r="JW962" s="11"/>
      <c r="JZ962" s="11"/>
      <c r="KA962" s="11"/>
      <c r="KB962" s="11"/>
      <c r="KD962" s="11"/>
      <c r="KE962" s="11"/>
      <c r="KF962" s="12"/>
      <c r="KG962" s="12"/>
      <c r="KH962" s="12"/>
      <c r="KJ962" s="11"/>
      <c r="KM962" s="11"/>
      <c r="KN962" s="11"/>
      <c r="KO962" s="11"/>
      <c r="KP962" s="11"/>
      <c r="KQ962" s="11"/>
      <c r="KR962" s="11"/>
      <c r="KT962" s="11"/>
      <c r="KU962" s="11"/>
      <c r="KV962" s="11"/>
      <c r="KW962" s="11"/>
      <c r="KX962" s="11"/>
      <c r="KZ962" s="11"/>
      <c r="LA962" s="11"/>
      <c r="LB962" s="11"/>
      <c r="LC962" s="11"/>
      <c r="LE962" s="12"/>
      <c r="LG962" s="12"/>
      <c r="LH962" s="11"/>
      <c r="LI962" s="11"/>
      <c r="LJ962" s="11"/>
      <c r="LK962" s="11"/>
      <c r="LM962" s="11"/>
      <c r="LN962" s="11"/>
      <c r="LO962" s="11"/>
      <c r="LQ962" s="11"/>
      <c r="LR962" s="11"/>
      <c r="LS962" s="11"/>
      <c r="LT962" s="11"/>
      <c r="LU962" s="11"/>
      <c r="LV962" s="11"/>
      <c r="LW962" s="11"/>
      <c r="LX962" s="12"/>
      <c r="LY962" s="12"/>
      <c r="LZ962" s="11"/>
      <c r="MA962" s="11"/>
      <c r="MB962" s="11"/>
      <c r="MC962" s="11"/>
      <c r="MD962" s="11"/>
      <c r="MF962" s="12"/>
      <c r="MH962" s="12"/>
      <c r="MI962" s="11"/>
      <c r="MJ962" s="11"/>
      <c r="MK962" s="11"/>
      <c r="ML962" s="11"/>
      <c r="MM962" s="11"/>
      <c r="MN962" s="11"/>
      <c r="MP962" s="12"/>
      <c r="MQ962" s="12"/>
      <c r="MR962" s="11"/>
      <c r="MS962" s="11"/>
      <c r="MU962" s="12"/>
      <c r="MW962" s="12"/>
      <c r="MX962" s="11"/>
      <c r="MY962" s="11"/>
      <c r="MZ962" s="11"/>
      <c r="NA962" s="11"/>
      <c r="NB962" s="11"/>
      <c r="NC962" s="11"/>
      <c r="NE962" s="12"/>
      <c r="NF962" s="12"/>
      <c r="NG962" s="11"/>
      <c r="NH962" s="11"/>
      <c r="NI962" s="11"/>
      <c r="NK962" s="12"/>
      <c r="NM962" s="12"/>
      <c r="NN962" s="11"/>
      <c r="NO962" s="11"/>
      <c r="NP962" s="11"/>
      <c r="NQ962" s="11"/>
      <c r="NR962" s="11"/>
      <c r="NS962" s="11"/>
      <c r="NU962" s="12"/>
      <c r="NV962" s="12"/>
      <c r="NW962" s="11"/>
      <c r="NX962" s="11"/>
      <c r="NZ962" s="12"/>
      <c r="OB962" s="12"/>
      <c r="OC962" s="11"/>
      <c r="OD962" s="11"/>
      <c r="OE962" s="11"/>
      <c r="OF962" s="11"/>
      <c r="OG962" s="11"/>
      <c r="OH962" s="11"/>
      <c r="OI962" s="12"/>
      <c r="OK962" s="11"/>
      <c r="OM962" s="11"/>
      <c r="ON962" s="12"/>
      <c r="OO962" s="11"/>
      <c r="OP962" s="11"/>
      <c r="OQ962" s="11"/>
      <c r="OT962" s="11"/>
      <c r="OU962" s="11"/>
      <c r="OV962" s="11"/>
      <c r="OW962" s="11"/>
      <c r="OY962" s="11"/>
      <c r="OZ962" s="11"/>
      <c r="PA962" s="11"/>
      <c r="PC962" s="11"/>
      <c r="PD962" s="11"/>
      <c r="PE962" s="11"/>
      <c r="PF962" s="11"/>
      <c r="PH962" s="11"/>
      <c r="PJ962" s="11"/>
      <c r="PK962" s="12"/>
      <c r="PL962" s="11"/>
      <c r="PM962" s="11"/>
      <c r="PN962" s="11"/>
      <c r="PO962" s="11"/>
      <c r="PP962" s="11"/>
      <c r="PS962" s="11"/>
      <c r="PV962" s="11"/>
      <c r="PY962" s="11"/>
      <c r="QA962" s="11"/>
      <c r="QB962" s="11"/>
      <c r="QC962" s="11"/>
      <c r="QD962" s="11"/>
      <c r="QE962" s="11"/>
      <c r="QG962" s="11"/>
      <c r="QI962" s="11"/>
      <c r="QJ962" s="12"/>
      <c r="QK962" s="11"/>
      <c r="QL962" s="11"/>
      <c r="QM962" s="11"/>
      <c r="QO962" s="11"/>
      <c r="QQ962" s="11"/>
      <c r="QR962" s="11"/>
      <c r="QS962" s="12"/>
      <c r="QT962" s="11"/>
      <c r="QU962" s="11"/>
      <c r="QV962" s="11"/>
      <c r="QY962" s="11"/>
      <c r="QZ962" s="11"/>
      <c r="RA962" s="11"/>
      <c r="RC962" s="11"/>
      <c r="RE962" s="11"/>
      <c r="RF962" s="12"/>
      <c r="RG962" s="11"/>
      <c r="RH962" s="11"/>
      <c r="RI962" s="11"/>
      <c r="RJ962" s="11"/>
      <c r="RK962" s="11"/>
      <c r="RP962" s="11"/>
      <c r="RQ962" s="11"/>
      <c r="RR962" s="12"/>
      <c r="RS962" s="12"/>
      <c r="RT962" s="12"/>
      <c r="RV962" s="11"/>
      <c r="RY962" s="11"/>
      <c r="RZ962" s="11"/>
      <c r="SA962" s="11"/>
      <c r="SB962" s="11"/>
      <c r="SC962" s="11"/>
      <c r="SD962" s="11"/>
      <c r="SF962" s="11"/>
      <c r="SG962" s="11"/>
      <c r="SH962" s="11"/>
      <c r="SI962" s="11"/>
      <c r="SJ962" s="11"/>
      <c r="SL962" s="11"/>
      <c r="SM962" s="11"/>
      <c r="SN962" s="11"/>
      <c r="SO962" s="11"/>
      <c r="SQ962" s="12"/>
      <c r="SS962" s="12"/>
      <c r="ST962" s="11"/>
      <c r="SU962" s="11"/>
      <c r="SV962" s="11"/>
      <c r="SW962" s="11"/>
      <c r="SY962" s="11"/>
      <c r="SZ962" s="11"/>
      <c r="TA962" s="11"/>
      <c r="TC962" s="11"/>
      <c r="TD962" s="11"/>
      <c r="TE962" s="11"/>
      <c r="TF962" s="11"/>
      <c r="TG962" s="11"/>
      <c r="TH962" s="11"/>
      <c r="TI962" s="11"/>
      <c r="TJ962" s="12"/>
      <c r="TK962" s="12"/>
      <c r="TL962" s="11"/>
      <c r="TM962" s="11"/>
      <c r="TN962" s="11"/>
      <c r="TO962" s="11"/>
      <c r="TP962" s="11"/>
      <c r="TR962" s="12"/>
      <c r="TT962" s="12"/>
      <c r="TU962" s="11"/>
      <c r="TV962" s="11"/>
      <c r="TW962" s="11"/>
      <c r="TX962" s="11"/>
      <c r="TY962" s="11"/>
      <c r="TZ962" s="11"/>
      <c r="UB962" s="12"/>
      <c r="UC962" s="12"/>
      <c r="UD962" s="11"/>
      <c r="UE962" s="11"/>
      <c r="UG962" s="12"/>
      <c r="UI962" s="12"/>
      <c r="UJ962" s="11"/>
      <c r="UK962" s="11"/>
      <c r="UL962" s="11"/>
      <c r="UM962" s="11"/>
      <c r="UN962" s="11"/>
      <c r="UO962" s="11"/>
      <c r="UQ962" s="12"/>
      <c r="UR962" s="12"/>
      <c r="US962" s="11"/>
      <c r="UT962" s="11"/>
      <c r="UU962" s="11"/>
      <c r="UW962" s="12"/>
      <c r="UY962" s="12"/>
      <c r="UZ962" s="11"/>
      <c r="VA962" s="11"/>
      <c r="VB962" s="11"/>
      <c r="VC962" s="11"/>
      <c r="VD962" s="11"/>
      <c r="VE962" s="11"/>
      <c r="VG962" s="12"/>
      <c r="VH962" s="12"/>
      <c r="VI962" s="11"/>
      <c r="VJ962" s="11"/>
      <c r="VL962" s="12"/>
      <c r="VN962" s="12"/>
      <c r="VO962" s="11"/>
      <c r="VP962" s="11"/>
      <c r="VQ962" s="11"/>
      <c r="VR962" s="11"/>
      <c r="VS962" s="11"/>
      <c r="VT962" s="11"/>
      <c r="VV962" s="11"/>
      <c r="VX962" s="11"/>
      <c r="VY962" s="12"/>
      <c r="VZ962" s="11"/>
      <c r="WA962" s="11"/>
      <c r="WB962" s="11"/>
      <c r="WC962" s="11"/>
      <c r="WD962" s="11"/>
      <c r="WE962" s="11"/>
      <c r="WF962" s="11"/>
      <c r="WH962" s="11"/>
      <c r="WI962" s="11"/>
      <c r="WL962" s="12"/>
      <c r="WP962" s="11"/>
      <c r="WQ962" s="11"/>
      <c r="WR962" s="11"/>
      <c r="WS962" s="11"/>
      <c r="WU962" s="11"/>
      <c r="WV962" s="12"/>
      <c r="WW962" s="11"/>
      <c r="WX962" s="11"/>
      <c r="WZ962" s="11"/>
      <c r="XA962" s="12"/>
      <c r="XB962" s="12"/>
      <c r="XE962" s="11"/>
      <c r="XF962" s="11"/>
      <c r="XH962" s="11"/>
      <c r="XI962" s="11"/>
      <c r="XK962" s="11"/>
      <c r="XM962" s="11"/>
      <c r="XN962" s="12"/>
      <c r="XO962" s="11"/>
      <c r="XP962" s="11"/>
      <c r="XS962" s="11"/>
      <c r="XU962" s="11"/>
      <c r="XV962" s="11"/>
      <c r="XW962" s="11"/>
      <c r="XX962" s="11"/>
      <c r="XY962" s="11"/>
      <c r="XZ962" s="11"/>
      <c r="YA962" s="11"/>
      <c r="YC962" s="11"/>
      <c r="YD962" s="11"/>
      <c r="YE962" s="11"/>
      <c r="YF962" s="11"/>
      <c r="YG962" s="11"/>
      <c r="YJ962" s="11"/>
      <c r="YK962" s="11"/>
      <c r="YL962" s="11"/>
      <c r="YM962" s="11"/>
      <c r="YO962" s="11"/>
      <c r="YP962" s="11"/>
      <c r="YQ962" s="11"/>
    </row>
    <row r="963" ht="15.75" customHeight="1">
      <c r="A963" s="11"/>
      <c r="C963" s="12"/>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P963" s="11"/>
      <c r="BQ963" s="11"/>
      <c r="BR963" s="11"/>
      <c r="BS963" s="11"/>
      <c r="BT963" s="11"/>
      <c r="BU963" s="11"/>
      <c r="BV963" s="11"/>
      <c r="BW963" s="11"/>
      <c r="BX963" s="11"/>
      <c r="BY963" s="11"/>
      <c r="BZ963" s="11"/>
      <c r="CA963" s="11"/>
      <c r="CB963" s="11"/>
      <c r="CC963" s="11"/>
      <c r="CD963" s="11"/>
      <c r="CE963" s="11"/>
      <c r="CF963" s="11"/>
      <c r="CG963" s="11"/>
      <c r="CH963" s="11"/>
      <c r="CI963" s="11"/>
      <c r="CJ963" s="11"/>
      <c r="CK963" s="11"/>
      <c r="CL963" s="11"/>
      <c r="CM963" s="11"/>
      <c r="CN963" s="11"/>
      <c r="CO963" s="11"/>
      <c r="CP963" s="11"/>
      <c r="CQ963" s="11"/>
      <c r="CR963" s="11"/>
      <c r="CS963" s="11"/>
      <c r="CT963" s="11"/>
      <c r="CW963" s="11"/>
      <c r="CY963" s="11"/>
      <c r="CZ963" s="11"/>
      <c r="DB963" s="11"/>
      <c r="DD963" s="11"/>
      <c r="DH963" s="11"/>
      <c r="DK963" s="11"/>
      <c r="DL963" s="11"/>
      <c r="DM963" s="11"/>
      <c r="DN963" s="11"/>
      <c r="DO963" s="11"/>
      <c r="DR963" s="11"/>
      <c r="DS963" s="11"/>
      <c r="DT963" s="11"/>
      <c r="DU963" s="11"/>
      <c r="DV963" s="11"/>
      <c r="DW963" s="11"/>
      <c r="DX963" s="11"/>
      <c r="DY963" s="11"/>
      <c r="DZ963" s="11"/>
      <c r="EA963" s="11"/>
      <c r="EB963" s="11"/>
      <c r="EC963" s="12"/>
      <c r="ED963" s="12"/>
      <c r="EE963" s="11"/>
      <c r="EF963" s="11"/>
      <c r="EG963" s="11"/>
      <c r="EH963" s="11"/>
      <c r="EI963" s="11"/>
      <c r="EJ963" s="11"/>
      <c r="EK963" s="11"/>
      <c r="EL963" s="12"/>
      <c r="EM963" s="11"/>
      <c r="EN963" s="11"/>
      <c r="EO963" s="11"/>
      <c r="EP963" s="11"/>
      <c r="EQ963" s="11"/>
      <c r="ES963" s="12"/>
      <c r="ET963" s="11"/>
      <c r="EU963" s="11"/>
      <c r="EV963" s="11"/>
      <c r="EW963" s="11"/>
      <c r="EX963" s="11"/>
      <c r="EY963" s="11"/>
      <c r="EZ963" s="11"/>
      <c r="FA963" s="11"/>
      <c r="FB963" s="11"/>
      <c r="FC963" s="11"/>
      <c r="FD963" s="11"/>
      <c r="FE963" s="11"/>
      <c r="FF963" s="11"/>
      <c r="FG963" s="11"/>
      <c r="FH963" s="11"/>
      <c r="FI963" s="11"/>
      <c r="FJ963" s="11"/>
      <c r="FK963" s="11"/>
      <c r="FL963" s="11"/>
      <c r="FM963" s="11"/>
      <c r="FN963" s="11"/>
      <c r="FO963" s="11"/>
      <c r="FP963" s="11"/>
      <c r="FQ963" s="11"/>
      <c r="FR963" s="11"/>
      <c r="FS963" s="11"/>
      <c r="FT963" s="11"/>
      <c r="FU963" s="11"/>
      <c r="FV963" s="11"/>
      <c r="FW963" s="11"/>
      <c r="FX963" s="11"/>
      <c r="FY963" s="11"/>
      <c r="FZ963" s="11"/>
      <c r="GA963" s="11"/>
      <c r="GB963" s="11"/>
      <c r="GC963" s="11"/>
      <c r="GD963" s="11"/>
      <c r="GE963" s="11"/>
      <c r="GG963" s="11"/>
      <c r="GH963" s="11"/>
      <c r="GK963" s="11"/>
      <c r="GL963" s="11"/>
      <c r="GM963" s="11"/>
      <c r="GN963" s="11"/>
      <c r="GO963" s="11"/>
      <c r="GP963" s="11"/>
      <c r="GQ963" s="11"/>
      <c r="GR963" s="11"/>
      <c r="GS963" s="11"/>
      <c r="GV963" s="11"/>
      <c r="GW963" s="11"/>
      <c r="GY963" s="11"/>
      <c r="HB963" s="11"/>
      <c r="HC963" s="11"/>
      <c r="HD963" s="11"/>
      <c r="HE963" s="11"/>
      <c r="HF963" s="11"/>
      <c r="HG963" s="11"/>
      <c r="HH963" s="11"/>
      <c r="HI963" s="11"/>
      <c r="HK963" s="12"/>
      <c r="HL963" s="11"/>
      <c r="HM963" s="11"/>
      <c r="HN963" s="11"/>
      <c r="HO963" s="11"/>
      <c r="HS963" s="11"/>
      <c r="HT963" s="11"/>
      <c r="HU963" s="11"/>
      <c r="HV963" s="11"/>
      <c r="HX963" s="12"/>
      <c r="HY963" s="11"/>
      <c r="HZ963" s="11"/>
      <c r="IA963" s="11"/>
      <c r="IB963" s="11"/>
      <c r="IF963" s="11"/>
      <c r="IG963" s="11"/>
      <c r="II963" s="12"/>
      <c r="IJ963" s="11"/>
      <c r="IK963" s="11"/>
      <c r="IL963" s="11"/>
      <c r="IM963" s="11"/>
      <c r="IQ963" s="11"/>
      <c r="IR963" s="11"/>
      <c r="IT963" s="12"/>
      <c r="IU963" s="11"/>
      <c r="IV963" s="11"/>
      <c r="IW963" s="11"/>
      <c r="IX963" s="11"/>
      <c r="JB963" s="11"/>
      <c r="JC963" s="11"/>
      <c r="JE963" s="12"/>
      <c r="JF963" s="11"/>
      <c r="JG963" s="11"/>
      <c r="JH963" s="11"/>
      <c r="JI963" s="11"/>
      <c r="JJ963" s="11"/>
      <c r="JK963" s="11"/>
      <c r="JL963" s="11"/>
      <c r="JM963" s="11"/>
      <c r="JQ963" s="11"/>
      <c r="JR963" s="11"/>
      <c r="JT963" s="12"/>
      <c r="JU963" s="11"/>
      <c r="JV963" s="11"/>
      <c r="JW963" s="11"/>
      <c r="JZ963" s="11"/>
      <c r="KA963" s="11"/>
      <c r="KB963" s="11"/>
      <c r="KD963" s="11"/>
      <c r="KE963" s="11"/>
      <c r="KF963" s="12"/>
      <c r="KG963" s="12"/>
      <c r="KH963" s="12"/>
      <c r="KJ963" s="11"/>
      <c r="KM963" s="11"/>
      <c r="KN963" s="11"/>
      <c r="KO963" s="11"/>
      <c r="KP963" s="11"/>
      <c r="KQ963" s="11"/>
      <c r="KR963" s="11"/>
      <c r="KT963" s="11"/>
      <c r="KU963" s="11"/>
      <c r="KV963" s="11"/>
      <c r="KW963" s="11"/>
      <c r="KX963" s="11"/>
      <c r="KZ963" s="11"/>
      <c r="LA963" s="11"/>
      <c r="LB963" s="11"/>
      <c r="LC963" s="11"/>
      <c r="LE963" s="12"/>
      <c r="LG963" s="12"/>
      <c r="LH963" s="11"/>
      <c r="LI963" s="11"/>
      <c r="LJ963" s="11"/>
      <c r="LK963" s="11"/>
      <c r="LM963" s="11"/>
      <c r="LN963" s="11"/>
      <c r="LO963" s="11"/>
      <c r="LQ963" s="11"/>
      <c r="LR963" s="11"/>
      <c r="LS963" s="11"/>
      <c r="LT963" s="11"/>
      <c r="LU963" s="11"/>
      <c r="LV963" s="11"/>
      <c r="LW963" s="11"/>
      <c r="LX963" s="12"/>
      <c r="LY963" s="12"/>
      <c r="LZ963" s="11"/>
      <c r="MA963" s="11"/>
      <c r="MB963" s="11"/>
      <c r="MC963" s="11"/>
      <c r="MD963" s="11"/>
      <c r="MF963" s="12"/>
      <c r="MH963" s="12"/>
      <c r="MI963" s="11"/>
      <c r="MJ963" s="11"/>
      <c r="MK963" s="11"/>
      <c r="ML963" s="11"/>
      <c r="MM963" s="11"/>
      <c r="MN963" s="11"/>
      <c r="MP963" s="12"/>
      <c r="MQ963" s="12"/>
      <c r="MR963" s="11"/>
      <c r="MS963" s="11"/>
      <c r="MU963" s="12"/>
      <c r="MW963" s="12"/>
      <c r="MX963" s="11"/>
      <c r="MY963" s="11"/>
      <c r="MZ963" s="11"/>
      <c r="NA963" s="11"/>
      <c r="NB963" s="11"/>
      <c r="NC963" s="11"/>
      <c r="NE963" s="12"/>
      <c r="NF963" s="12"/>
      <c r="NG963" s="11"/>
      <c r="NH963" s="11"/>
      <c r="NI963" s="11"/>
      <c r="NK963" s="12"/>
      <c r="NM963" s="12"/>
      <c r="NN963" s="11"/>
      <c r="NO963" s="11"/>
      <c r="NP963" s="11"/>
      <c r="NQ963" s="11"/>
      <c r="NR963" s="11"/>
      <c r="NS963" s="11"/>
      <c r="NU963" s="12"/>
      <c r="NV963" s="12"/>
      <c r="NW963" s="11"/>
      <c r="NX963" s="11"/>
      <c r="NZ963" s="12"/>
      <c r="OB963" s="12"/>
      <c r="OC963" s="11"/>
      <c r="OD963" s="11"/>
      <c r="OE963" s="11"/>
      <c r="OF963" s="11"/>
      <c r="OG963" s="11"/>
      <c r="OH963" s="11"/>
      <c r="OI963" s="12"/>
      <c r="OK963" s="11"/>
      <c r="OM963" s="11"/>
      <c r="ON963" s="12"/>
      <c r="OO963" s="11"/>
      <c r="OP963" s="11"/>
      <c r="OQ963" s="11"/>
      <c r="OT963" s="11"/>
      <c r="OU963" s="11"/>
      <c r="OV963" s="11"/>
      <c r="OW963" s="11"/>
      <c r="OY963" s="11"/>
      <c r="OZ963" s="11"/>
      <c r="PA963" s="11"/>
      <c r="PC963" s="11"/>
      <c r="PD963" s="11"/>
      <c r="PE963" s="11"/>
      <c r="PF963" s="11"/>
      <c r="PH963" s="11"/>
      <c r="PJ963" s="11"/>
      <c r="PK963" s="12"/>
      <c r="PL963" s="11"/>
      <c r="PM963" s="11"/>
      <c r="PN963" s="11"/>
      <c r="PO963" s="11"/>
      <c r="PP963" s="11"/>
      <c r="PS963" s="11"/>
      <c r="PV963" s="11"/>
      <c r="PY963" s="11"/>
      <c r="QA963" s="11"/>
      <c r="QB963" s="11"/>
      <c r="QC963" s="11"/>
      <c r="QD963" s="11"/>
      <c r="QE963" s="11"/>
      <c r="QG963" s="11"/>
      <c r="QI963" s="11"/>
      <c r="QJ963" s="12"/>
      <c r="QK963" s="11"/>
      <c r="QL963" s="11"/>
      <c r="QM963" s="11"/>
      <c r="QO963" s="11"/>
      <c r="QQ963" s="11"/>
      <c r="QR963" s="11"/>
      <c r="QS963" s="12"/>
      <c r="QT963" s="11"/>
      <c r="QU963" s="11"/>
      <c r="QV963" s="11"/>
      <c r="QY963" s="11"/>
      <c r="QZ963" s="11"/>
      <c r="RA963" s="11"/>
      <c r="RC963" s="11"/>
      <c r="RE963" s="11"/>
      <c r="RF963" s="12"/>
      <c r="RG963" s="11"/>
      <c r="RH963" s="11"/>
      <c r="RI963" s="11"/>
      <c r="RJ963" s="11"/>
      <c r="RK963" s="11"/>
      <c r="RP963" s="11"/>
      <c r="RQ963" s="11"/>
      <c r="RR963" s="12"/>
      <c r="RS963" s="12"/>
      <c r="RT963" s="12"/>
      <c r="RV963" s="11"/>
      <c r="RY963" s="11"/>
      <c r="RZ963" s="11"/>
      <c r="SA963" s="11"/>
      <c r="SB963" s="11"/>
      <c r="SC963" s="11"/>
      <c r="SD963" s="11"/>
      <c r="SF963" s="11"/>
      <c r="SG963" s="11"/>
      <c r="SH963" s="11"/>
      <c r="SI963" s="11"/>
      <c r="SJ963" s="11"/>
      <c r="SL963" s="11"/>
      <c r="SM963" s="11"/>
      <c r="SN963" s="11"/>
      <c r="SO963" s="11"/>
      <c r="SQ963" s="12"/>
      <c r="SS963" s="12"/>
      <c r="ST963" s="11"/>
      <c r="SU963" s="11"/>
      <c r="SV963" s="11"/>
      <c r="SW963" s="11"/>
      <c r="SY963" s="11"/>
      <c r="SZ963" s="11"/>
      <c r="TA963" s="11"/>
      <c r="TC963" s="11"/>
      <c r="TD963" s="11"/>
      <c r="TE963" s="11"/>
      <c r="TF963" s="11"/>
      <c r="TG963" s="11"/>
      <c r="TH963" s="11"/>
      <c r="TI963" s="11"/>
      <c r="TJ963" s="12"/>
      <c r="TK963" s="12"/>
      <c r="TL963" s="11"/>
      <c r="TM963" s="11"/>
      <c r="TN963" s="11"/>
      <c r="TO963" s="11"/>
      <c r="TP963" s="11"/>
      <c r="TR963" s="12"/>
      <c r="TT963" s="12"/>
      <c r="TU963" s="11"/>
      <c r="TV963" s="11"/>
      <c r="TW963" s="11"/>
      <c r="TX963" s="11"/>
      <c r="TY963" s="11"/>
      <c r="TZ963" s="11"/>
      <c r="UB963" s="12"/>
      <c r="UC963" s="12"/>
      <c r="UD963" s="11"/>
      <c r="UE963" s="11"/>
      <c r="UG963" s="12"/>
      <c r="UI963" s="12"/>
      <c r="UJ963" s="11"/>
      <c r="UK963" s="11"/>
      <c r="UL963" s="11"/>
      <c r="UM963" s="11"/>
      <c r="UN963" s="11"/>
      <c r="UO963" s="11"/>
      <c r="UQ963" s="12"/>
      <c r="UR963" s="12"/>
      <c r="US963" s="11"/>
      <c r="UT963" s="11"/>
      <c r="UU963" s="11"/>
      <c r="UW963" s="12"/>
      <c r="UY963" s="12"/>
      <c r="UZ963" s="11"/>
      <c r="VA963" s="11"/>
      <c r="VB963" s="11"/>
      <c r="VC963" s="11"/>
      <c r="VD963" s="11"/>
      <c r="VE963" s="11"/>
      <c r="VG963" s="12"/>
      <c r="VH963" s="12"/>
      <c r="VI963" s="11"/>
      <c r="VJ963" s="11"/>
      <c r="VL963" s="12"/>
      <c r="VN963" s="12"/>
      <c r="VO963" s="11"/>
      <c r="VP963" s="11"/>
      <c r="VQ963" s="11"/>
      <c r="VR963" s="11"/>
      <c r="VS963" s="11"/>
      <c r="VT963" s="11"/>
      <c r="VV963" s="11"/>
      <c r="VX963" s="11"/>
      <c r="VY963" s="12"/>
      <c r="VZ963" s="11"/>
      <c r="WA963" s="11"/>
      <c r="WB963" s="11"/>
      <c r="WC963" s="11"/>
      <c r="WD963" s="11"/>
      <c r="WE963" s="11"/>
      <c r="WF963" s="11"/>
      <c r="WH963" s="11"/>
      <c r="WI963" s="11"/>
      <c r="WL963" s="12"/>
      <c r="WP963" s="11"/>
      <c r="WQ963" s="11"/>
      <c r="WR963" s="11"/>
      <c r="WS963" s="11"/>
      <c r="WU963" s="11"/>
      <c r="WV963" s="12"/>
      <c r="WW963" s="11"/>
      <c r="WX963" s="11"/>
      <c r="WZ963" s="11"/>
      <c r="XA963" s="12"/>
      <c r="XB963" s="12"/>
      <c r="XE963" s="11"/>
      <c r="XF963" s="11"/>
      <c r="XH963" s="11"/>
      <c r="XI963" s="11"/>
      <c r="XK963" s="11"/>
      <c r="XM963" s="11"/>
      <c r="XN963" s="12"/>
      <c r="XO963" s="11"/>
      <c r="XP963" s="11"/>
      <c r="XS963" s="11"/>
      <c r="XU963" s="11"/>
      <c r="XV963" s="11"/>
      <c r="XW963" s="11"/>
      <c r="XX963" s="11"/>
      <c r="XY963" s="11"/>
      <c r="XZ963" s="11"/>
      <c r="YA963" s="11"/>
      <c r="YC963" s="11"/>
      <c r="YD963" s="11"/>
      <c r="YE963" s="11"/>
      <c r="YF963" s="11"/>
      <c r="YG963" s="11"/>
      <c r="YJ963" s="11"/>
      <c r="YK963" s="11"/>
      <c r="YL963" s="11"/>
      <c r="YM963" s="11"/>
      <c r="YO963" s="11"/>
      <c r="YP963" s="11"/>
      <c r="YQ963" s="11"/>
    </row>
    <row r="964" ht="15.75" customHeight="1">
      <c r="A964" s="11"/>
      <c r="C964" s="12"/>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P964" s="11"/>
      <c r="BQ964" s="11"/>
      <c r="BR964" s="11"/>
      <c r="BS964" s="11"/>
      <c r="BT964" s="11"/>
      <c r="BU964" s="11"/>
      <c r="BV964" s="11"/>
      <c r="BW964" s="11"/>
      <c r="BX964" s="11"/>
      <c r="BY964" s="11"/>
      <c r="BZ964" s="11"/>
      <c r="CA964" s="11"/>
      <c r="CB964" s="11"/>
      <c r="CC964" s="11"/>
      <c r="CD964" s="11"/>
      <c r="CE964" s="11"/>
      <c r="CF964" s="11"/>
      <c r="CG964" s="11"/>
      <c r="CH964" s="11"/>
      <c r="CI964" s="11"/>
      <c r="CJ964" s="11"/>
      <c r="CK964" s="11"/>
      <c r="CL964" s="11"/>
      <c r="CM964" s="11"/>
      <c r="CN964" s="11"/>
      <c r="CO964" s="11"/>
      <c r="CP964" s="11"/>
      <c r="CQ964" s="11"/>
      <c r="CR964" s="11"/>
      <c r="CS964" s="11"/>
      <c r="CT964" s="11"/>
      <c r="CW964" s="11"/>
      <c r="CY964" s="11"/>
      <c r="CZ964" s="11"/>
      <c r="DB964" s="11"/>
      <c r="DD964" s="11"/>
      <c r="DH964" s="11"/>
      <c r="DK964" s="11"/>
      <c r="DL964" s="11"/>
      <c r="DM964" s="11"/>
      <c r="DN964" s="11"/>
      <c r="DO964" s="11"/>
      <c r="DR964" s="11"/>
      <c r="DS964" s="11"/>
      <c r="DT964" s="11"/>
      <c r="DU964" s="11"/>
      <c r="DV964" s="11"/>
      <c r="DW964" s="11"/>
      <c r="DX964" s="11"/>
      <c r="DY964" s="11"/>
      <c r="DZ964" s="11"/>
      <c r="EA964" s="11"/>
      <c r="EB964" s="11"/>
      <c r="EC964" s="12"/>
      <c r="ED964" s="12"/>
      <c r="EE964" s="11"/>
      <c r="EF964" s="11"/>
      <c r="EG964" s="11"/>
      <c r="EH964" s="11"/>
      <c r="EI964" s="11"/>
      <c r="EJ964" s="11"/>
      <c r="EK964" s="11"/>
      <c r="EL964" s="12"/>
      <c r="EM964" s="11"/>
      <c r="EN964" s="11"/>
      <c r="EO964" s="11"/>
      <c r="EP964" s="11"/>
      <c r="EQ964" s="11"/>
      <c r="ES964" s="12"/>
      <c r="ET964" s="11"/>
      <c r="EU964" s="11"/>
      <c r="EV964" s="11"/>
      <c r="EW964" s="11"/>
      <c r="EX964" s="11"/>
      <c r="EY964" s="11"/>
      <c r="EZ964" s="11"/>
      <c r="FA964" s="11"/>
      <c r="FB964" s="11"/>
      <c r="FC964" s="11"/>
      <c r="FD964" s="11"/>
      <c r="FE964" s="11"/>
      <c r="FF964" s="11"/>
      <c r="FG964" s="11"/>
      <c r="FH964" s="11"/>
      <c r="FI964" s="11"/>
      <c r="FJ964" s="11"/>
      <c r="FK964" s="11"/>
      <c r="FL964" s="11"/>
      <c r="FM964" s="11"/>
      <c r="FN964" s="11"/>
      <c r="FO964" s="11"/>
      <c r="FP964" s="11"/>
      <c r="FQ964" s="11"/>
      <c r="FR964" s="11"/>
      <c r="FS964" s="11"/>
      <c r="FT964" s="11"/>
      <c r="FU964" s="11"/>
      <c r="FV964" s="11"/>
      <c r="FW964" s="11"/>
      <c r="FX964" s="11"/>
      <c r="FY964" s="11"/>
      <c r="FZ964" s="11"/>
      <c r="GA964" s="11"/>
      <c r="GB964" s="11"/>
      <c r="GC964" s="11"/>
      <c r="GD964" s="11"/>
      <c r="GE964" s="11"/>
      <c r="GG964" s="11"/>
      <c r="GH964" s="11"/>
      <c r="GK964" s="11"/>
      <c r="GL964" s="11"/>
      <c r="GM964" s="11"/>
      <c r="GN964" s="11"/>
      <c r="GO964" s="11"/>
      <c r="GP964" s="11"/>
      <c r="GQ964" s="11"/>
      <c r="GR964" s="11"/>
      <c r="GS964" s="11"/>
      <c r="GV964" s="11"/>
      <c r="GW964" s="11"/>
      <c r="GY964" s="11"/>
      <c r="HB964" s="11"/>
      <c r="HC964" s="11"/>
      <c r="HD964" s="11"/>
      <c r="HE964" s="11"/>
      <c r="HF964" s="11"/>
      <c r="HG964" s="11"/>
      <c r="HH964" s="11"/>
      <c r="HI964" s="11"/>
      <c r="HK964" s="12"/>
      <c r="HL964" s="11"/>
      <c r="HM964" s="11"/>
      <c r="HN964" s="11"/>
      <c r="HO964" s="11"/>
      <c r="HS964" s="11"/>
      <c r="HT964" s="11"/>
      <c r="HU964" s="11"/>
      <c r="HV964" s="11"/>
      <c r="HX964" s="12"/>
      <c r="HY964" s="11"/>
      <c r="HZ964" s="11"/>
      <c r="IA964" s="11"/>
      <c r="IB964" s="11"/>
      <c r="IF964" s="11"/>
      <c r="IG964" s="11"/>
      <c r="II964" s="12"/>
      <c r="IJ964" s="11"/>
      <c r="IK964" s="11"/>
      <c r="IL964" s="11"/>
      <c r="IM964" s="11"/>
      <c r="IQ964" s="11"/>
      <c r="IR964" s="11"/>
      <c r="IT964" s="12"/>
      <c r="IU964" s="11"/>
      <c r="IV964" s="11"/>
      <c r="IW964" s="11"/>
      <c r="IX964" s="11"/>
      <c r="JB964" s="11"/>
      <c r="JC964" s="11"/>
      <c r="JE964" s="12"/>
      <c r="JF964" s="11"/>
      <c r="JG964" s="11"/>
      <c r="JH964" s="11"/>
      <c r="JI964" s="11"/>
      <c r="JJ964" s="11"/>
      <c r="JK964" s="11"/>
      <c r="JL964" s="11"/>
      <c r="JM964" s="11"/>
      <c r="JQ964" s="11"/>
      <c r="JR964" s="11"/>
      <c r="JT964" s="12"/>
      <c r="JU964" s="11"/>
      <c r="JV964" s="11"/>
      <c r="JW964" s="11"/>
      <c r="JZ964" s="11"/>
      <c r="KA964" s="11"/>
      <c r="KB964" s="11"/>
      <c r="KD964" s="11"/>
      <c r="KE964" s="11"/>
      <c r="KF964" s="12"/>
      <c r="KG964" s="12"/>
      <c r="KH964" s="12"/>
      <c r="KJ964" s="11"/>
      <c r="KM964" s="11"/>
      <c r="KN964" s="11"/>
      <c r="KO964" s="11"/>
      <c r="KP964" s="11"/>
      <c r="KQ964" s="11"/>
      <c r="KR964" s="11"/>
      <c r="KT964" s="11"/>
      <c r="KU964" s="11"/>
      <c r="KV964" s="11"/>
      <c r="KW964" s="11"/>
      <c r="KX964" s="11"/>
      <c r="KZ964" s="11"/>
      <c r="LA964" s="11"/>
      <c r="LB964" s="11"/>
      <c r="LC964" s="11"/>
      <c r="LE964" s="12"/>
      <c r="LG964" s="12"/>
      <c r="LH964" s="11"/>
      <c r="LI964" s="11"/>
      <c r="LJ964" s="11"/>
      <c r="LK964" s="11"/>
      <c r="LM964" s="11"/>
      <c r="LN964" s="11"/>
      <c r="LO964" s="11"/>
      <c r="LQ964" s="11"/>
      <c r="LR964" s="11"/>
      <c r="LS964" s="11"/>
      <c r="LT964" s="11"/>
      <c r="LU964" s="11"/>
      <c r="LV964" s="11"/>
      <c r="LW964" s="11"/>
      <c r="LX964" s="12"/>
      <c r="LY964" s="12"/>
      <c r="LZ964" s="11"/>
      <c r="MA964" s="11"/>
      <c r="MB964" s="11"/>
      <c r="MC964" s="11"/>
      <c r="MD964" s="11"/>
      <c r="MF964" s="12"/>
      <c r="MH964" s="12"/>
      <c r="MI964" s="11"/>
      <c r="MJ964" s="11"/>
      <c r="MK964" s="11"/>
      <c r="ML964" s="11"/>
      <c r="MM964" s="11"/>
      <c r="MN964" s="11"/>
      <c r="MP964" s="12"/>
      <c r="MQ964" s="12"/>
      <c r="MR964" s="11"/>
      <c r="MS964" s="11"/>
      <c r="MU964" s="12"/>
      <c r="MW964" s="12"/>
      <c r="MX964" s="11"/>
      <c r="MY964" s="11"/>
      <c r="MZ964" s="11"/>
      <c r="NA964" s="11"/>
      <c r="NB964" s="11"/>
      <c r="NC964" s="11"/>
      <c r="NE964" s="12"/>
      <c r="NF964" s="12"/>
      <c r="NG964" s="11"/>
      <c r="NH964" s="11"/>
      <c r="NI964" s="11"/>
      <c r="NK964" s="12"/>
      <c r="NM964" s="12"/>
      <c r="NN964" s="11"/>
      <c r="NO964" s="11"/>
      <c r="NP964" s="11"/>
      <c r="NQ964" s="11"/>
      <c r="NR964" s="11"/>
      <c r="NS964" s="11"/>
      <c r="NU964" s="12"/>
      <c r="NV964" s="12"/>
      <c r="NW964" s="11"/>
      <c r="NX964" s="11"/>
      <c r="NZ964" s="12"/>
      <c r="OB964" s="12"/>
      <c r="OC964" s="11"/>
      <c r="OD964" s="11"/>
      <c r="OE964" s="11"/>
      <c r="OF964" s="11"/>
      <c r="OG964" s="11"/>
      <c r="OH964" s="11"/>
      <c r="OI964" s="12"/>
      <c r="OK964" s="11"/>
      <c r="OM964" s="11"/>
      <c r="ON964" s="12"/>
      <c r="OO964" s="11"/>
      <c r="OP964" s="11"/>
      <c r="OQ964" s="11"/>
      <c r="OT964" s="11"/>
      <c r="OU964" s="11"/>
      <c r="OV964" s="11"/>
      <c r="OW964" s="11"/>
      <c r="OY964" s="11"/>
      <c r="OZ964" s="11"/>
      <c r="PA964" s="11"/>
      <c r="PC964" s="11"/>
      <c r="PD964" s="11"/>
      <c r="PE964" s="11"/>
      <c r="PF964" s="11"/>
      <c r="PH964" s="11"/>
      <c r="PJ964" s="11"/>
      <c r="PK964" s="12"/>
      <c r="PL964" s="11"/>
      <c r="PM964" s="11"/>
      <c r="PN964" s="11"/>
      <c r="PO964" s="11"/>
      <c r="PP964" s="11"/>
      <c r="PS964" s="11"/>
      <c r="PV964" s="11"/>
      <c r="PY964" s="11"/>
      <c r="QA964" s="11"/>
      <c r="QB964" s="11"/>
      <c r="QC964" s="11"/>
      <c r="QD964" s="11"/>
      <c r="QE964" s="11"/>
      <c r="QG964" s="11"/>
      <c r="QI964" s="11"/>
      <c r="QJ964" s="12"/>
      <c r="QK964" s="11"/>
      <c r="QL964" s="11"/>
      <c r="QM964" s="11"/>
      <c r="QO964" s="11"/>
      <c r="QQ964" s="11"/>
      <c r="QR964" s="11"/>
      <c r="QS964" s="12"/>
      <c r="QT964" s="11"/>
      <c r="QU964" s="11"/>
      <c r="QV964" s="11"/>
      <c r="QY964" s="11"/>
      <c r="QZ964" s="11"/>
      <c r="RA964" s="11"/>
      <c r="RC964" s="11"/>
      <c r="RE964" s="11"/>
      <c r="RF964" s="12"/>
      <c r="RG964" s="11"/>
      <c r="RH964" s="11"/>
      <c r="RI964" s="11"/>
      <c r="RJ964" s="11"/>
      <c r="RK964" s="11"/>
      <c r="RP964" s="11"/>
      <c r="RQ964" s="11"/>
      <c r="RR964" s="12"/>
      <c r="RS964" s="12"/>
      <c r="RT964" s="12"/>
      <c r="RV964" s="11"/>
      <c r="RY964" s="11"/>
      <c r="RZ964" s="11"/>
      <c r="SA964" s="11"/>
      <c r="SB964" s="11"/>
      <c r="SC964" s="11"/>
      <c r="SD964" s="11"/>
      <c r="SF964" s="11"/>
      <c r="SG964" s="11"/>
      <c r="SH964" s="11"/>
      <c r="SI964" s="11"/>
      <c r="SJ964" s="11"/>
      <c r="SL964" s="11"/>
      <c r="SM964" s="11"/>
      <c r="SN964" s="11"/>
      <c r="SO964" s="11"/>
      <c r="SQ964" s="12"/>
      <c r="SS964" s="12"/>
      <c r="ST964" s="11"/>
      <c r="SU964" s="11"/>
      <c r="SV964" s="11"/>
      <c r="SW964" s="11"/>
      <c r="SY964" s="11"/>
      <c r="SZ964" s="11"/>
      <c r="TA964" s="11"/>
      <c r="TC964" s="11"/>
      <c r="TD964" s="11"/>
      <c r="TE964" s="11"/>
      <c r="TF964" s="11"/>
      <c r="TG964" s="11"/>
      <c r="TH964" s="11"/>
      <c r="TI964" s="11"/>
      <c r="TJ964" s="12"/>
      <c r="TK964" s="12"/>
      <c r="TL964" s="11"/>
      <c r="TM964" s="11"/>
      <c r="TN964" s="11"/>
      <c r="TO964" s="11"/>
      <c r="TP964" s="11"/>
      <c r="TR964" s="12"/>
      <c r="TT964" s="12"/>
      <c r="TU964" s="11"/>
      <c r="TV964" s="11"/>
      <c r="TW964" s="11"/>
      <c r="TX964" s="11"/>
      <c r="TY964" s="11"/>
      <c r="TZ964" s="11"/>
      <c r="UB964" s="12"/>
      <c r="UC964" s="12"/>
      <c r="UD964" s="11"/>
      <c r="UE964" s="11"/>
      <c r="UG964" s="12"/>
      <c r="UI964" s="12"/>
      <c r="UJ964" s="11"/>
      <c r="UK964" s="11"/>
      <c r="UL964" s="11"/>
      <c r="UM964" s="11"/>
      <c r="UN964" s="11"/>
      <c r="UO964" s="11"/>
      <c r="UQ964" s="12"/>
      <c r="UR964" s="12"/>
      <c r="US964" s="11"/>
      <c r="UT964" s="11"/>
      <c r="UU964" s="11"/>
      <c r="UW964" s="12"/>
      <c r="UY964" s="12"/>
      <c r="UZ964" s="11"/>
      <c r="VA964" s="11"/>
      <c r="VB964" s="11"/>
      <c r="VC964" s="11"/>
      <c r="VD964" s="11"/>
      <c r="VE964" s="11"/>
      <c r="VG964" s="12"/>
      <c r="VH964" s="12"/>
      <c r="VI964" s="11"/>
      <c r="VJ964" s="11"/>
      <c r="VL964" s="12"/>
      <c r="VN964" s="12"/>
      <c r="VO964" s="11"/>
      <c r="VP964" s="11"/>
      <c r="VQ964" s="11"/>
      <c r="VR964" s="11"/>
      <c r="VS964" s="11"/>
      <c r="VT964" s="11"/>
      <c r="VV964" s="11"/>
      <c r="VX964" s="11"/>
      <c r="VY964" s="12"/>
      <c r="VZ964" s="11"/>
      <c r="WA964" s="11"/>
      <c r="WB964" s="11"/>
      <c r="WC964" s="11"/>
      <c r="WD964" s="11"/>
      <c r="WE964" s="11"/>
      <c r="WF964" s="11"/>
      <c r="WH964" s="11"/>
      <c r="WI964" s="11"/>
      <c r="WL964" s="12"/>
      <c r="WP964" s="11"/>
      <c r="WQ964" s="11"/>
      <c r="WR964" s="11"/>
      <c r="WS964" s="11"/>
      <c r="WU964" s="11"/>
      <c r="WV964" s="12"/>
      <c r="WW964" s="11"/>
      <c r="WX964" s="11"/>
      <c r="WZ964" s="11"/>
      <c r="XA964" s="12"/>
      <c r="XB964" s="12"/>
      <c r="XE964" s="11"/>
      <c r="XF964" s="11"/>
      <c r="XH964" s="11"/>
      <c r="XI964" s="11"/>
      <c r="XK964" s="11"/>
      <c r="XM964" s="11"/>
      <c r="XN964" s="12"/>
      <c r="XO964" s="11"/>
      <c r="XP964" s="11"/>
      <c r="XS964" s="11"/>
      <c r="XU964" s="11"/>
      <c r="XV964" s="11"/>
      <c r="XW964" s="11"/>
      <c r="XX964" s="11"/>
      <c r="XY964" s="11"/>
      <c r="XZ964" s="11"/>
      <c r="YA964" s="11"/>
      <c r="YC964" s="11"/>
      <c r="YD964" s="11"/>
      <c r="YE964" s="11"/>
      <c r="YF964" s="11"/>
      <c r="YG964" s="11"/>
      <c r="YJ964" s="11"/>
      <c r="YK964" s="11"/>
      <c r="YL964" s="11"/>
      <c r="YM964" s="11"/>
      <c r="YO964" s="11"/>
      <c r="YP964" s="11"/>
      <c r="YQ964" s="11"/>
    </row>
    <row r="965" ht="15.75" customHeight="1">
      <c r="A965" s="11"/>
      <c r="C965" s="12"/>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P965" s="11"/>
      <c r="BQ965" s="11"/>
      <c r="BR965" s="11"/>
      <c r="BS965" s="11"/>
      <c r="BT965" s="11"/>
      <c r="BU965" s="11"/>
      <c r="BV965" s="11"/>
      <c r="BW965" s="11"/>
      <c r="BX965" s="11"/>
      <c r="BY965" s="11"/>
      <c r="BZ965" s="11"/>
      <c r="CA965" s="11"/>
      <c r="CB965" s="11"/>
      <c r="CC965" s="11"/>
      <c r="CD965" s="11"/>
      <c r="CE965" s="11"/>
      <c r="CF965" s="11"/>
      <c r="CG965" s="11"/>
      <c r="CH965" s="11"/>
      <c r="CI965" s="11"/>
      <c r="CJ965" s="11"/>
      <c r="CK965" s="11"/>
      <c r="CL965" s="11"/>
      <c r="CM965" s="11"/>
      <c r="CN965" s="11"/>
      <c r="CO965" s="11"/>
      <c r="CP965" s="11"/>
      <c r="CQ965" s="11"/>
      <c r="CR965" s="11"/>
      <c r="CS965" s="11"/>
      <c r="CT965" s="11"/>
      <c r="CW965" s="11"/>
      <c r="CY965" s="11"/>
      <c r="CZ965" s="11"/>
      <c r="DB965" s="11"/>
      <c r="DD965" s="11"/>
      <c r="DH965" s="11"/>
      <c r="DK965" s="11"/>
      <c r="DL965" s="11"/>
      <c r="DM965" s="11"/>
      <c r="DN965" s="11"/>
      <c r="DO965" s="11"/>
      <c r="DR965" s="11"/>
      <c r="DS965" s="11"/>
      <c r="DT965" s="11"/>
      <c r="DU965" s="11"/>
      <c r="DV965" s="11"/>
      <c r="DW965" s="11"/>
      <c r="DX965" s="11"/>
      <c r="DY965" s="11"/>
      <c r="DZ965" s="11"/>
      <c r="EA965" s="11"/>
      <c r="EB965" s="11"/>
      <c r="EC965" s="12"/>
      <c r="ED965" s="12"/>
      <c r="EE965" s="11"/>
      <c r="EF965" s="11"/>
      <c r="EG965" s="11"/>
      <c r="EH965" s="11"/>
      <c r="EI965" s="11"/>
      <c r="EJ965" s="11"/>
      <c r="EK965" s="11"/>
      <c r="EL965" s="12"/>
      <c r="EM965" s="11"/>
      <c r="EN965" s="11"/>
      <c r="EO965" s="11"/>
      <c r="EP965" s="11"/>
      <c r="EQ965" s="11"/>
      <c r="ES965" s="12"/>
      <c r="ET965" s="11"/>
      <c r="EU965" s="11"/>
      <c r="EV965" s="11"/>
      <c r="EW965" s="11"/>
      <c r="EX965" s="11"/>
      <c r="EY965" s="11"/>
      <c r="EZ965" s="11"/>
      <c r="FA965" s="11"/>
      <c r="FB965" s="11"/>
      <c r="FC965" s="11"/>
      <c r="FD965" s="11"/>
      <c r="FE965" s="11"/>
      <c r="FF965" s="11"/>
      <c r="FG965" s="11"/>
      <c r="FH965" s="11"/>
      <c r="FI965" s="11"/>
      <c r="FJ965" s="11"/>
      <c r="FK965" s="11"/>
      <c r="FL965" s="11"/>
      <c r="FM965" s="11"/>
      <c r="FN965" s="11"/>
      <c r="FO965" s="11"/>
      <c r="FP965" s="11"/>
      <c r="FQ965" s="11"/>
      <c r="FR965" s="11"/>
      <c r="FS965" s="11"/>
      <c r="FT965" s="11"/>
      <c r="FU965" s="11"/>
      <c r="FV965" s="11"/>
      <c r="FW965" s="11"/>
      <c r="FX965" s="11"/>
      <c r="FY965" s="11"/>
      <c r="FZ965" s="11"/>
      <c r="GA965" s="11"/>
      <c r="GB965" s="11"/>
      <c r="GC965" s="11"/>
      <c r="GD965" s="11"/>
      <c r="GE965" s="11"/>
      <c r="GG965" s="11"/>
      <c r="GH965" s="11"/>
      <c r="GK965" s="11"/>
      <c r="GL965" s="11"/>
      <c r="GM965" s="11"/>
      <c r="GN965" s="11"/>
      <c r="GO965" s="11"/>
      <c r="GP965" s="11"/>
      <c r="GQ965" s="11"/>
      <c r="GR965" s="11"/>
      <c r="GS965" s="11"/>
      <c r="GV965" s="11"/>
      <c r="GW965" s="11"/>
      <c r="GY965" s="11"/>
      <c r="HB965" s="11"/>
      <c r="HC965" s="11"/>
      <c r="HD965" s="11"/>
      <c r="HE965" s="11"/>
      <c r="HF965" s="11"/>
      <c r="HG965" s="11"/>
      <c r="HH965" s="11"/>
      <c r="HI965" s="11"/>
      <c r="HK965" s="12"/>
      <c r="HL965" s="11"/>
      <c r="HM965" s="11"/>
      <c r="HN965" s="11"/>
      <c r="HO965" s="11"/>
      <c r="HS965" s="11"/>
      <c r="HT965" s="11"/>
      <c r="HU965" s="11"/>
      <c r="HV965" s="11"/>
      <c r="HX965" s="12"/>
      <c r="HY965" s="11"/>
      <c r="HZ965" s="11"/>
      <c r="IA965" s="11"/>
      <c r="IB965" s="11"/>
      <c r="IF965" s="11"/>
      <c r="IG965" s="11"/>
      <c r="II965" s="12"/>
      <c r="IJ965" s="11"/>
      <c r="IK965" s="11"/>
      <c r="IL965" s="11"/>
      <c r="IM965" s="11"/>
      <c r="IQ965" s="11"/>
      <c r="IR965" s="11"/>
      <c r="IT965" s="12"/>
      <c r="IU965" s="11"/>
      <c r="IV965" s="11"/>
      <c r="IW965" s="11"/>
      <c r="IX965" s="11"/>
      <c r="JB965" s="11"/>
      <c r="JC965" s="11"/>
      <c r="JE965" s="12"/>
      <c r="JF965" s="11"/>
      <c r="JG965" s="11"/>
      <c r="JH965" s="11"/>
      <c r="JI965" s="11"/>
      <c r="JJ965" s="11"/>
      <c r="JK965" s="11"/>
      <c r="JL965" s="11"/>
      <c r="JM965" s="11"/>
      <c r="JQ965" s="11"/>
      <c r="JR965" s="11"/>
      <c r="JT965" s="12"/>
      <c r="JU965" s="11"/>
      <c r="JV965" s="11"/>
      <c r="JW965" s="11"/>
      <c r="JZ965" s="11"/>
      <c r="KA965" s="11"/>
      <c r="KB965" s="11"/>
      <c r="KD965" s="11"/>
      <c r="KE965" s="11"/>
      <c r="KF965" s="12"/>
      <c r="KG965" s="12"/>
      <c r="KH965" s="12"/>
      <c r="KJ965" s="11"/>
      <c r="KM965" s="11"/>
      <c r="KN965" s="11"/>
      <c r="KO965" s="11"/>
      <c r="KP965" s="11"/>
      <c r="KQ965" s="11"/>
      <c r="KR965" s="11"/>
      <c r="KT965" s="11"/>
      <c r="KU965" s="11"/>
      <c r="KV965" s="11"/>
      <c r="KW965" s="11"/>
      <c r="KX965" s="11"/>
      <c r="KZ965" s="11"/>
      <c r="LA965" s="11"/>
      <c r="LB965" s="11"/>
      <c r="LC965" s="11"/>
      <c r="LE965" s="12"/>
      <c r="LG965" s="12"/>
      <c r="LH965" s="11"/>
      <c r="LI965" s="11"/>
      <c r="LJ965" s="11"/>
      <c r="LK965" s="11"/>
      <c r="LM965" s="11"/>
      <c r="LN965" s="11"/>
      <c r="LO965" s="11"/>
      <c r="LQ965" s="11"/>
      <c r="LR965" s="11"/>
      <c r="LS965" s="11"/>
      <c r="LT965" s="11"/>
      <c r="LU965" s="11"/>
      <c r="LV965" s="11"/>
      <c r="LW965" s="11"/>
      <c r="LX965" s="12"/>
      <c r="LY965" s="12"/>
      <c r="LZ965" s="11"/>
      <c r="MA965" s="11"/>
      <c r="MB965" s="11"/>
      <c r="MC965" s="11"/>
      <c r="MD965" s="11"/>
      <c r="MF965" s="12"/>
      <c r="MH965" s="12"/>
      <c r="MI965" s="11"/>
      <c r="MJ965" s="11"/>
      <c r="MK965" s="11"/>
      <c r="ML965" s="11"/>
      <c r="MM965" s="11"/>
      <c r="MN965" s="11"/>
      <c r="MP965" s="12"/>
      <c r="MQ965" s="12"/>
      <c r="MR965" s="11"/>
      <c r="MS965" s="11"/>
      <c r="MU965" s="12"/>
      <c r="MW965" s="12"/>
      <c r="MX965" s="11"/>
      <c r="MY965" s="11"/>
      <c r="MZ965" s="11"/>
      <c r="NA965" s="11"/>
      <c r="NB965" s="11"/>
      <c r="NC965" s="11"/>
      <c r="NE965" s="12"/>
      <c r="NF965" s="12"/>
      <c r="NG965" s="11"/>
      <c r="NH965" s="11"/>
      <c r="NI965" s="11"/>
      <c r="NK965" s="12"/>
      <c r="NM965" s="12"/>
      <c r="NN965" s="11"/>
      <c r="NO965" s="11"/>
      <c r="NP965" s="11"/>
      <c r="NQ965" s="11"/>
      <c r="NR965" s="11"/>
      <c r="NS965" s="11"/>
      <c r="NU965" s="12"/>
      <c r="NV965" s="12"/>
      <c r="NW965" s="11"/>
      <c r="NX965" s="11"/>
      <c r="NZ965" s="12"/>
      <c r="OB965" s="12"/>
      <c r="OC965" s="11"/>
      <c r="OD965" s="11"/>
      <c r="OE965" s="11"/>
      <c r="OF965" s="11"/>
      <c r="OG965" s="11"/>
      <c r="OH965" s="11"/>
      <c r="OI965" s="12"/>
      <c r="OK965" s="11"/>
      <c r="OM965" s="11"/>
      <c r="ON965" s="12"/>
      <c r="OO965" s="11"/>
      <c r="OP965" s="11"/>
      <c r="OQ965" s="11"/>
      <c r="OT965" s="11"/>
      <c r="OU965" s="11"/>
      <c r="OV965" s="11"/>
      <c r="OW965" s="11"/>
      <c r="OY965" s="11"/>
      <c r="OZ965" s="11"/>
      <c r="PA965" s="11"/>
      <c r="PC965" s="11"/>
      <c r="PD965" s="11"/>
      <c r="PE965" s="11"/>
      <c r="PF965" s="11"/>
      <c r="PH965" s="11"/>
      <c r="PJ965" s="11"/>
      <c r="PK965" s="12"/>
      <c r="PL965" s="11"/>
      <c r="PM965" s="11"/>
      <c r="PN965" s="11"/>
      <c r="PO965" s="11"/>
      <c r="PP965" s="11"/>
      <c r="PS965" s="11"/>
      <c r="PV965" s="11"/>
      <c r="PY965" s="11"/>
      <c r="QA965" s="11"/>
      <c r="QB965" s="11"/>
      <c r="QC965" s="11"/>
      <c r="QD965" s="11"/>
      <c r="QE965" s="11"/>
      <c r="QG965" s="11"/>
      <c r="QI965" s="11"/>
      <c r="QJ965" s="12"/>
      <c r="QK965" s="11"/>
      <c r="QL965" s="11"/>
      <c r="QM965" s="11"/>
      <c r="QO965" s="11"/>
      <c r="QQ965" s="11"/>
      <c r="QR965" s="11"/>
      <c r="QS965" s="12"/>
      <c r="QT965" s="11"/>
      <c r="QU965" s="11"/>
      <c r="QV965" s="11"/>
      <c r="QY965" s="11"/>
      <c r="QZ965" s="11"/>
      <c r="RA965" s="11"/>
      <c r="RC965" s="11"/>
      <c r="RE965" s="11"/>
      <c r="RF965" s="12"/>
      <c r="RG965" s="11"/>
      <c r="RH965" s="11"/>
      <c r="RI965" s="11"/>
      <c r="RJ965" s="11"/>
      <c r="RK965" s="11"/>
      <c r="RP965" s="11"/>
      <c r="RQ965" s="11"/>
      <c r="RR965" s="12"/>
      <c r="RS965" s="12"/>
      <c r="RT965" s="12"/>
      <c r="RV965" s="11"/>
      <c r="RY965" s="11"/>
      <c r="RZ965" s="11"/>
      <c r="SA965" s="11"/>
      <c r="SB965" s="11"/>
      <c r="SC965" s="11"/>
      <c r="SD965" s="11"/>
      <c r="SF965" s="11"/>
      <c r="SG965" s="11"/>
      <c r="SH965" s="11"/>
      <c r="SI965" s="11"/>
      <c r="SJ965" s="11"/>
      <c r="SL965" s="11"/>
      <c r="SM965" s="11"/>
      <c r="SN965" s="11"/>
      <c r="SO965" s="11"/>
      <c r="SQ965" s="12"/>
      <c r="SS965" s="12"/>
      <c r="ST965" s="11"/>
      <c r="SU965" s="11"/>
      <c r="SV965" s="11"/>
      <c r="SW965" s="11"/>
      <c r="SY965" s="11"/>
      <c r="SZ965" s="11"/>
      <c r="TA965" s="11"/>
      <c r="TC965" s="11"/>
      <c r="TD965" s="11"/>
      <c r="TE965" s="11"/>
      <c r="TF965" s="11"/>
      <c r="TG965" s="11"/>
      <c r="TH965" s="11"/>
      <c r="TI965" s="11"/>
      <c r="TJ965" s="12"/>
      <c r="TK965" s="12"/>
      <c r="TL965" s="11"/>
      <c r="TM965" s="11"/>
      <c r="TN965" s="11"/>
      <c r="TO965" s="11"/>
      <c r="TP965" s="11"/>
      <c r="TR965" s="12"/>
      <c r="TT965" s="12"/>
      <c r="TU965" s="11"/>
      <c r="TV965" s="11"/>
      <c r="TW965" s="11"/>
      <c r="TX965" s="11"/>
      <c r="TY965" s="11"/>
      <c r="TZ965" s="11"/>
      <c r="UB965" s="12"/>
      <c r="UC965" s="12"/>
      <c r="UD965" s="11"/>
      <c r="UE965" s="11"/>
      <c r="UG965" s="12"/>
      <c r="UI965" s="12"/>
      <c r="UJ965" s="11"/>
      <c r="UK965" s="11"/>
      <c r="UL965" s="11"/>
      <c r="UM965" s="11"/>
      <c r="UN965" s="11"/>
      <c r="UO965" s="11"/>
      <c r="UQ965" s="12"/>
      <c r="UR965" s="12"/>
      <c r="US965" s="11"/>
      <c r="UT965" s="11"/>
      <c r="UU965" s="11"/>
      <c r="UW965" s="12"/>
      <c r="UY965" s="12"/>
      <c r="UZ965" s="11"/>
      <c r="VA965" s="11"/>
      <c r="VB965" s="11"/>
      <c r="VC965" s="11"/>
      <c r="VD965" s="11"/>
      <c r="VE965" s="11"/>
      <c r="VG965" s="12"/>
      <c r="VH965" s="12"/>
      <c r="VI965" s="11"/>
      <c r="VJ965" s="11"/>
      <c r="VL965" s="12"/>
      <c r="VN965" s="12"/>
      <c r="VO965" s="11"/>
      <c r="VP965" s="11"/>
      <c r="VQ965" s="11"/>
      <c r="VR965" s="11"/>
      <c r="VS965" s="11"/>
      <c r="VT965" s="11"/>
      <c r="VV965" s="11"/>
      <c r="VX965" s="11"/>
      <c r="VY965" s="12"/>
      <c r="VZ965" s="11"/>
      <c r="WA965" s="11"/>
      <c r="WB965" s="11"/>
      <c r="WC965" s="11"/>
      <c r="WD965" s="11"/>
      <c r="WE965" s="11"/>
      <c r="WF965" s="11"/>
      <c r="WH965" s="11"/>
      <c r="WI965" s="11"/>
      <c r="WL965" s="12"/>
      <c r="WP965" s="11"/>
      <c r="WQ965" s="11"/>
      <c r="WR965" s="11"/>
      <c r="WS965" s="11"/>
      <c r="WU965" s="11"/>
      <c r="WV965" s="12"/>
      <c r="WW965" s="11"/>
      <c r="WX965" s="11"/>
      <c r="WZ965" s="11"/>
      <c r="XA965" s="12"/>
      <c r="XB965" s="12"/>
      <c r="XE965" s="11"/>
      <c r="XF965" s="11"/>
      <c r="XH965" s="11"/>
      <c r="XI965" s="11"/>
      <c r="XK965" s="11"/>
      <c r="XM965" s="11"/>
      <c r="XN965" s="12"/>
      <c r="XO965" s="11"/>
      <c r="XP965" s="11"/>
      <c r="XS965" s="11"/>
      <c r="XU965" s="11"/>
      <c r="XV965" s="11"/>
      <c r="XW965" s="11"/>
      <c r="XX965" s="11"/>
      <c r="XY965" s="11"/>
      <c r="XZ965" s="11"/>
      <c r="YA965" s="11"/>
      <c r="YC965" s="11"/>
      <c r="YD965" s="11"/>
      <c r="YE965" s="11"/>
      <c r="YF965" s="11"/>
      <c r="YG965" s="11"/>
      <c r="YJ965" s="11"/>
      <c r="YK965" s="11"/>
      <c r="YL965" s="11"/>
      <c r="YM965" s="11"/>
      <c r="YO965" s="11"/>
      <c r="YP965" s="11"/>
      <c r="YQ965" s="11"/>
    </row>
    <row r="966" ht="15.75" customHeight="1">
      <c r="A966" s="11"/>
      <c r="C966" s="12"/>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P966" s="11"/>
      <c r="BQ966" s="11"/>
      <c r="BR966" s="11"/>
      <c r="BS966" s="11"/>
      <c r="BT966" s="11"/>
      <c r="BU966" s="11"/>
      <c r="BV966" s="11"/>
      <c r="BW966" s="11"/>
      <c r="BX966" s="11"/>
      <c r="BY966" s="11"/>
      <c r="BZ966" s="11"/>
      <c r="CA966" s="11"/>
      <c r="CB966" s="11"/>
      <c r="CC966" s="11"/>
      <c r="CD966" s="11"/>
      <c r="CE966" s="11"/>
      <c r="CF966" s="11"/>
      <c r="CG966" s="11"/>
      <c r="CH966" s="11"/>
      <c r="CI966" s="11"/>
      <c r="CJ966" s="11"/>
      <c r="CK966" s="11"/>
      <c r="CL966" s="11"/>
      <c r="CM966" s="11"/>
      <c r="CN966" s="11"/>
      <c r="CO966" s="11"/>
      <c r="CP966" s="11"/>
      <c r="CQ966" s="11"/>
      <c r="CR966" s="11"/>
      <c r="CS966" s="11"/>
      <c r="CT966" s="11"/>
      <c r="CW966" s="11"/>
      <c r="CY966" s="11"/>
      <c r="CZ966" s="11"/>
      <c r="DB966" s="11"/>
      <c r="DD966" s="11"/>
      <c r="DH966" s="11"/>
      <c r="DK966" s="11"/>
      <c r="DL966" s="11"/>
      <c r="DM966" s="11"/>
      <c r="DN966" s="11"/>
      <c r="DO966" s="11"/>
      <c r="DR966" s="11"/>
      <c r="DS966" s="11"/>
      <c r="DT966" s="11"/>
      <c r="DU966" s="11"/>
      <c r="DV966" s="11"/>
      <c r="DW966" s="11"/>
      <c r="DX966" s="11"/>
      <c r="DY966" s="11"/>
      <c r="DZ966" s="11"/>
      <c r="EA966" s="11"/>
      <c r="EB966" s="11"/>
      <c r="EC966" s="12"/>
      <c r="ED966" s="12"/>
      <c r="EE966" s="11"/>
      <c r="EF966" s="11"/>
      <c r="EG966" s="11"/>
      <c r="EH966" s="11"/>
      <c r="EI966" s="11"/>
      <c r="EJ966" s="11"/>
      <c r="EK966" s="11"/>
      <c r="EL966" s="12"/>
      <c r="EM966" s="11"/>
      <c r="EN966" s="11"/>
      <c r="EO966" s="11"/>
      <c r="EP966" s="11"/>
      <c r="EQ966" s="11"/>
      <c r="ES966" s="12"/>
      <c r="ET966" s="11"/>
      <c r="EU966" s="11"/>
      <c r="EV966" s="11"/>
      <c r="EW966" s="11"/>
      <c r="EX966" s="11"/>
      <c r="EY966" s="11"/>
      <c r="EZ966" s="11"/>
      <c r="FA966" s="11"/>
      <c r="FB966" s="11"/>
      <c r="FC966" s="11"/>
      <c r="FD966" s="11"/>
      <c r="FE966" s="11"/>
      <c r="FF966" s="11"/>
      <c r="FG966" s="11"/>
      <c r="FH966" s="11"/>
      <c r="FI966" s="11"/>
      <c r="FJ966" s="11"/>
      <c r="FK966" s="11"/>
      <c r="FL966" s="11"/>
      <c r="FM966" s="11"/>
      <c r="FN966" s="11"/>
      <c r="FO966" s="11"/>
      <c r="FP966" s="11"/>
      <c r="FQ966" s="11"/>
      <c r="FR966" s="11"/>
      <c r="FS966" s="11"/>
      <c r="FT966" s="11"/>
      <c r="FU966" s="11"/>
      <c r="FV966" s="11"/>
      <c r="FW966" s="11"/>
      <c r="FX966" s="11"/>
      <c r="FY966" s="11"/>
      <c r="FZ966" s="11"/>
      <c r="GA966" s="11"/>
      <c r="GB966" s="11"/>
      <c r="GC966" s="11"/>
      <c r="GD966" s="11"/>
      <c r="GE966" s="11"/>
      <c r="GG966" s="11"/>
      <c r="GH966" s="11"/>
      <c r="GK966" s="11"/>
      <c r="GL966" s="11"/>
      <c r="GM966" s="11"/>
      <c r="GN966" s="11"/>
      <c r="GO966" s="11"/>
      <c r="GP966" s="11"/>
      <c r="GQ966" s="11"/>
      <c r="GR966" s="11"/>
      <c r="GS966" s="11"/>
      <c r="GV966" s="11"/>
      <c r="GW966" s="11"/>
      <c r="GY966" s="11"/>
      <c r="HB966" s="11"/>
      <c r="HC966" s="11"/>
      <c r="HD966" s="11"/>
      <c r="HE966" s="11"/>
      <c r="HF966" s="11"/>
      <c r="HG966" s="11"/>
      <c r="HH966" s="11"/>
      <c r="HI966" s="11"/>
      <c r="HK966" s="12"/>
      <c r="HL966" s="11"/>
      <c r="HM966" s="11"/>
      <c r="HN966" s="11"/>
      <c r="HO966" s="11"/>
      <c r="HS966" s="11"/>
      <c r="HT966" s="11"/>
      <c r="HU966" s="11"/>
      <c r="HV966" s="11"/>
      <c r="HX966" s="12"/>
      <c r="HY966" s="11"/>
      <c r="HZ966" s="11"/>
      <c r="IA966" s="11"/>
      <c r="IB966" s="11"/>
      <c r="IF966" s="11"/>
      <c r="IG966" s="11"/>
      <c r="II966" s="12"/>
      <c r="IJ966" s="11"/>
      <c r="IK966" s="11"/>
      <c r="IL966" s="11"/>
      <c r="IM966" s="11"/>
      <c r="IQ966" s="11"/>
      <c r="IR966" s="11"/>
      <c r="IT966" s="12"/>
      <c r="IU966" s="11"/>
      <c r="IV966" s="11"/>
      <c r="IW966" s="11"/>
      <c r="IX966" s="11"/>
      <c r="JB966" s="11"/>
      <c r="JC966" s="11"/>
      <c r="JE966" s="12"/>
      <c r="JF966" s="11"/>
      <c r="JG966" s="11"/>
      <c r="JH966" s="11"/>
      <c r="JI966" s="11"/>
      <c r="JJ966" s="11"/>
      <c r="JK966" s="11"/>
      <c r="JL966" s="11"/>
      <c r="JM966" s="11"/>
      <c r="JQ966" s="11"/>
      <c r="JR966" s="11"/>
      <c r="JT966" s="12"/>
      <c r="JU966" s="11"/>
      <c r="JV966" s="11"/>
      <c r="JW966" s="11"/>
      <c r="JZ966" s="11"/>
      <c r="KA966" s="11"/>
      <c r="KB966" s="11"/>
      <c r="KD966" s="11"/>
      <c r="KE966" s="11"/>
      <c r="KF966" s="12"/>
      <c r="KG966" s="12"/>
      <c r="KH966" s="12"/>
      <c r="KJ966" s="11"/>
      <c r="KM966" s="11"/>
      <c r="KN966" s="11"/>
      <c r="KO966" s="11"/>
      <c r="KP966" s="11"/>
      <c r="KQ966" s="11"/>
      <c r="KR966" s="11"/>
      <c r="KT966" s="11"/>
      <c r="KU966" s="11"/>
      <c r="KV966" s="11"/>
      <c r="KW966" s="11"/>
      <c r="KX966" s="11"/>
      <c r="KZ966" s="11"/>
      <c r="LA966" s="11"/>
      <c r="LB966" s="11"/>
      <c r="LC966" s="11"/>
      <c r="LE966" s="12"/>
      <c r="LG966" s="12"/>
      <c r="LH966" s="11"/>
      <c r="LI966" s="11"/>
      <c r="LJ966" s="11"/>
      <c r="LK966" s="11"/>
      <c r="LM966" s="11"/>
      <c r="LN966" s="11"/>
      <c r="LO966" s="11"/>
      <c r="LQ966" s="11"/>
      <c r="LR966" s="11"/>
      <c r="LS966" s="11"/>
      <c r="LT966" s="11"/>
      <c r="LU966" s="11"/>
      <c r="LV966" s="11"/>
      <c r="LW966" s="11"/>
      <c r="LX966" s="12"/>
      <c r="LY966" s="12"/>
      <c r="LZ966" s="11"/>
      <c r="MA966" s="11"/>
      <c r="MB966" s="11"/>
      <c r="MC966" s="11"/>
      <c r="MD966" s="11"/>
      <c r="MF966" s="12"/>
      <c r="MH966" s="12"/>
      <c r="MI966" s="11"/>
      <c r="MJ966" s="11"/>
      <c r="MK966" s="11"/>
      <c r="ML966" s="11"/>
      <c r="MM966" s="11"/>
      <c r="MN966" s="11"/>
      <c r="MP966" s="12"/>
      <c r="MQ966" s="12"/>
      <c r="MR966" s="11"/>
      <c r="MS966" s="11"/>
      <c r="MU966" s="12"/>
      <c r="MW966" s="12"/>
      <c r="MX966" s="11"/>
      <c r="MY966" s="11"/>
      <c r="MZ966" s="11"/>
      <c r="NA966" s="11"/>
      <c r="NB966" s="11"/>
      <c r="NC966" s="11"/>
      <c r="NE966" s="12"/>
      <c r="NF966" s="12"/>
      <c r="NG966" s="11"/>
      <c r="NH966" s="11"/>
      <c r="NI966" s="11"/>
      <c r="NK966" s="12"/>
      <c r="NM966" s="12"/>
      <c r="NN966" s="11"/>
      <c r="NO966" s="11"/>
      <c r="NP966" s="11"/>
      <c r="NQ966" s="11"/>
      <c r="NR966" s="11"/>
      <c r="NS966" s="11"/>
      <c r="NU966" s="12"/>
      <c r="NV966" s="12"/>
      <c r="NW966" s="11"/>
      <c r="NX966" s="11"/>
      <c r="NZ966" s="12"/>
      <c r="OB966" s="12"/>
      <c r="OC966" s="11"/>
      <c r="OD966" s="11"/>
      <c r="OE966" s="11"/>
      <c r="OF966" s="11"/>
      <c r="OG966" s="11"/>
      <c r="OH966" s="11"/>
      <c r="OI966" s="12"/>
      <c r="OK966" s="11"/>
      <c r="OM966" s="11"/>
      <c r="ON966" s="12"/>
      <c r="OO966" s="11"/>
      <c r="OP966" s="11"/>
      <c r="OQ966" s="11"/>
      <c r="OT966" s="11"/>
      <c r="OU966" s="11"/>
      <c r="OV966" s="11"/>
      <c r="OW966" s="11"/>
      <c r="OY966" s="11"/>
      <c r="OZ966" s="11"/>
      <c r="PA966" s="11"/>
      <c r="PC966" s="11"/>
      <c r="PD966" s="11"/>
      <c r="PE966" s="11"/>
      <c r="PF966" s="11"/>
      <c r="PH966" s="11"/>
      <c r="PJ966" s="11"/>
      <c r="PK966" s="12"/>
      <c r="PL966" s="11"/>
      <c r="PM966" s="11"/>
      <c r="PN966" s="11"/>
      <c r="PO966" s="11"/>
      <c r="PP966" s="11"/>
      <c r="PS966" s="11"/>
      <c r="PV966" s="11"/>
      <c r="PY966" s="11"/>
      <c r="QA966" s="11"/>
      <c r="QB966" s="11"/>
      <c r="QC966" s="11"/>
      <c r="QD966" s="11"/>
      <c r="QE966" s="11"/>
      <c r="QG966" s="11"/>
      <c r="QI966" s="11"/>
      <c r="QJ966" s="12"/>
      <c r="QK966" s="11"/>
      <c r="QL966" s="11"/>
      <c r="QM966" s="11"/>
      <c r="QO966" s="11"/>
      <c r="QQ966" s="11"/>
      <c r="QR966" s="11"/>
      <c r="QS966" s="12"/>
      <c r="QT966" s="11"/>
      <c r="QU966" s="11"/>
      <c r="QV966" s="11"/>
      <c r="QY966" s="11"/>
      <c r="QZ966" s="11"/>
      <c r="RA966" s="11"/>
      <c r="RC966" s="11"/>
      <c r="RE966" s="11"/>
      <c r="RF966" s="12"/>
      <c r="RG966" s="11"/>
      <c r="RH966" s="11"/>
      <c r="RI966" s="11"/>
      <c r="RJ966" s="11"/>
      <c r="RK966" s="11"/>
      <c r="RP966" s="11"/>
      <c r="RQ966" s="11"/>
      <c r="RR966" s="12"/>
      <c r="RS966" s="12"/>
      <c r="RT966" s="12"/>
      <c r="RV966" s="11"/>
      <c r="RY966" s="11"/>
      <c r="RZ966" s="11"/>
      <c r="SA966" s="11"/>
      <c r="SB966" s="11"/>
      <c r="SC966" s="11"/>
      <c r="SD966" s="11"/>
      <c r="SF966" s="11"/>
      <c r="SG966" s="11"/>
      <c r="SH966" s="11"/>
      <c r="SI966" s="11"/>
      <c r="SJ966" s="11"/>
      <c r="SL966" s="11"/>
      <c r="SM966" s="11"/>
      <c r="SN966" s="11"/>
      <c r="SO966" s="11"/>
      <c r="SQ966" s="12"/>
      <c r="SS966" s="12"/>
      <c r="ST966" s="11"/>
      <c r="SU966" s="11"/>
      <c r="SV966" s="11"/>
      <c r="SW966" s="11"/>
      <c r="SY966" s="11"/>
      <c r="SZ966" s="11"/>
      <c r="TA966" s="11"/>
      <c r="TC966" s="11"/>
      <c r="TD966" s="11"/>
      <c r="TE966" s="11"/>
      <c r="TF966" s="11"/>
      <c r="TG966" s="11"/>
      <c r="TH966" s="11"/>
      <c r="TI966" s="11"/>
      <c r="TJ966" s="12"/>
      <c r="TK966" s="12"/>
      <c r="TL966" s="11"/>
      <c r="TM966" s="11"/>
      <c r="TN966" s="11"/>
      <c r="TO966" s="11"/>
      <c r="TP966" s="11"/>
      <c r="TR966" s="12"/>
      <c r="TT966" s="12"/>
      <c r="TU966" s="11"/>
      <c r="TV966" s="11"/>
      <c r="TW966" s="11"/>
      <c r="TX966" s="11"/>
      <c r="TY966" s="11"/>
      <c r="TZ966" s="11"/>
      <c r="UB966" s="12"/>
      <c r="UC966" s="12"/>
      <c r="UD966" s="11"/>
      <c r="UE966" s="11"/>
      <c r="UG966" s="12"/>
      <c r="UI966" s="12"/>
      <c r="UJ966" s="11"/>
      <c r="UK966" s="11"/>
      <c r="UL966" s="11"/>
      <c r="UM966" s="11"/>
      <c r="UN966" s="11"/>
      <c r="UO966" s="11"/>
      <c r="UQ966" s="12"/>
      <c r="UR966" s="12"/>
      <c r="US966" s="11"/>
      <c r="UT966" s="11"/>
      <c r="UU966" s="11"/>
      <c r="UW966" s="12"/>
      <c r="UY966" s="12"/>
      <c r="UZ966" s="11"/>
      <c r="VA966" s="11"/>
      <c r="VB966" s="11"/>
      <c r="VC966" s="11"/>
      <c r="VD966" s="11"/>
      <c r="VE966" s="11"/>
      <c r="VG966" s="12"/>
      <c r="VH966" s="12"/>
      <c r="VI966" s="11"/>
      <c r="VJ966" s="11"/>
      <c r="VL966" s="12"/>
      <c r="VN966" s="12"/>
      <c r="VO966" s="11"/>
      <c r="VP966" s="11"/>
      <c r="VQ966" s="11"/>
      <c r="VR966" s="11"/>
      <c r="VS966" s="11"/>
      <c r="VT966" s="11"/>
      <c r="VV966" s="11"/>
      <c r="VX966" s="11"/>
      <c r="VY966" s="12"/>
      <c r="VZ966" s="11"/>
      <c r="WA966" s="11"/>
      <c r="WB966" s="11"/>
      <c r="WC966" s="11"/>
      <c r="WD966" s="11"/>
      <c r="WE966" s="11"/>
      <c r="WF966" s="11"/>
      <c r="WH966" s="11"/>
      <c r="WI966" s="11"/>
      <c r="WL966" s="12"/>
      <c r="WP966" s="11"/>
      <c r="WQ966" s="11"/>
      <c r="WR966" s="11"/>
      <c r="WS966" s="11"/>
      <c r="WU966" s="11"/>
      <c r="WV966" s="12"/>
      <c r="WW966" s="11"/>
      <c r="WX966" s="11"/>
      <c r="WZ966" s="11"/>
      <c r="XA966" s="12"/>
      <c r="XB966" s="12"/>
      <c r="XE966" s="11"/>
      <c r="XF966" s="11"/>
      <c r="XH966" s="11"/>
      <c r="XI966" s="11"/>
      <c r="XK966" s="11"/>
      <c r="XM966" s="11"/>
      <c r="XN966" s="12"/>
      <c r="XO966" s="11"/>
      <c r="XP966" s="11"/>
      <c r="XS966" s="11"/>
      <c r="XU966" s="11"/>
      <c r="XV966" s="11"/>
      <c r="XW966" s="11"/>
      <c r="XX966" s="11"/>
      <c r="XY966" s="11"/>
      <c r="XZ966" s="11"/>
      <c r="YA966" s="11"/>
      <c r="YC966" s="11"/>
      <c r="YD966" s="11"/>
      <c r="YE966" s="11"/>
      <c r="YF966" s="11"/>
      <c r="YG966" s="11"/>
      <c r="YJ966" s="11"/>
      <c r="YK966" s="11"/>
      <c r="YL966" s="11"/>
      <c r="YM966" s="11"/>
      <c r="YO966" s="11"/>
      <c r="YP966" s="11"/>
      <c r="YQ966" s="11"/>
    </row>
    <row r="967" ht="15.75" customHeight="1">
      <c r="A967" s="11"/>
      <c r="C967" s="12"/>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P967" s="11"/>
      <c r="BQ967" s="11"/>
      <c r="BR967" s="11"/>
      <c r="BS967" s="11"/>
      <c r="BT967" s="11"/>
      <c r="BU967" s="11"/>
      <c r="BV967" s="11"/>
      <c r="BW967" s="11"/>
      <c r="BX967" s="11"/>
      <c r="BY967" s="11"/>
      <c r="BZ967" s="11"/>
      <c r="CA967" s="11"/>
      <c r="CB967" s="11"/>
      <c r="CC967" s="11"/>
      <c r="CD967" s="11"/>
      <c r="CE967" s="11"/>
      <c r="CF967" s="11"/>
      <c r="CG967" s="11"/>
      <c r="CH967" s="11"/>
      <c r="CI967" s="11"/>
      <c r="CJ967" s="11"/>
      <c r="CK967" s="11"/>
      <c r="CL967" s="11"/>
      <c r="CM967" s="11"/>
      <c r="CN967" s="11"/>
      <c r="CO967" s="11"/>
      <c r="CP967" s="11"/>
      <c r="CQ967" s="11"/>
      <c r="CR967" s="11"/>
      <c r="CS967" s="11"/>
      <c r="CT967" s="11"/>
      <c r="CW967" s="11"/>
      <c r="CY967" s="11"/>
      <c r="CZ967" s="11"/>
      <c r="DB967" s="11"/>
      <c r="DD967" s="11"/>
      <c r="DH967" s="11"/>
      <c r="DK967" s="11"/>
      <c r="DL967" s="11"/>
      <c r="DM967" s="11"/>
      <c r="DN967" s="11"/>
      <c r="DO967" s="11"/>
      <c r="DR967" s="11"/>
      <c r="DS967" s="11"/>
      <c r="DT967" s="11"/>
      <c r="DU967" s="11"/>
      <c r="DV967" s="11"/>
      <c r="DW967" s="11"/>
      <c r="DX967" s="11"/>
      <c r="DY967" s="11"/>
      <c r="DZ967" s="11"/>
      <c r="EA967" s="11"/>
      <c r="EB967" s="11"/>
      <c r="EC967" s="12"/>
      <c r="ED967" s="12"/>
      <c r="EE967" s="11"/>
      <c r="EF967" s="11"/>
      <c r="EG967" s="11"/>
      <c r="EH967" s="11"/>
      <c r="EI967" s="11"/>
      <c r="EJ967" s="11"/>
      <c r="EK967" s="11"/>
      <c r="EL967" s="12"/>
      <c r="EM967" s="11"/>
      <c r="EN967" s="11"/>
      <c r="EO967" s="11"/>
      <c r="EP967" s="11"/>
      <c r="EQ967" s="11"/>
      <c r="ES967" s="12"/>
      <c r="ET967" s="11"/>
      <c r="EU967" s="11"/>
      <c r="EV967" s="11"/>
      <c r="EW967" s="11"/>
      <c r="EX967" s="11"/>
      <c r="EY967" s="11"/>
      <c r="EZ967" s="11"/>
      <c r="FA967" s="11"/>
      <c r="FB967" s="11"/>
      <c r="FC967" s="11"/>
      <c r="FD967" s="11"/>
      <c r="FE967" s="11"/>
      <c r="FF967" s="11"/>
      <c r="FG967" s="11"/>
      <c r="FH967" s="11"/>
      <c r="FI967" s="11"/>
      <c r="FJ967" s="11"/>
      <c r="FK967" s="11"/>
      <c r="FL967" s="11"/>
      <c r="FM967" s="11"/>
      <c r="FN967" s="11"/>
      <c r="FO967" s="11"/>
      <c r="FP967" s="11"/>
      <c r="FQ967" s="11"/>
      <c r="FR967" s="11"/>
      <c r="FS967" s="11"/>
      <c r="FT967" s="11"/>
      <c r="FU967" s="11"/>
      <c r="FV967" s="11"/>
      <c r="FW967" s="11"/>
      <c r="FX967" s="11"/>
      <c r="FY967" s="11"/>
      <c r="FZ967" s="11"/>
      <c r="GA967" s="11"/>
      <c r="GB967" s="11"/>
      <c r="GC967" s="11"/>
      <c r="GD967" s="11"/>
      <c r="GE967" s="11"/>
      <c r="GG967" s="11"/>
      <c r="GH967" s="11"/>
      <c r="GK967" s="11"/>
      <c r="GL967" s="11"/>
      <c r="GM967" s="11"/>
      <c r="GN967" s="11"/>
      <c r="GO967" s="11"/>
      <c r="GP967" s="11"/>
      <c r="GQ967" s="11"/>
      <c r="GR967" s="11"/>
      <c r="GS967" s="11"/>
      <c r="GV967" s="11"/>
      <c r="GW967" s="11"/>
      <c r="GY967" s="11"/>
      <c r="HB967" s="11"/>
      <c r="HC967" s="11"/>
      <c r="HD967" s="11"/>
      <c r="HE967" s="11"/>
      <c r="HF967" s="11"/>
      <c r="HG967" s="11"/>
      <c r="HH967" s="11"/>
      <c r="HI967" s="11"/>
      <c r="HK967" s="12"/>
      <c r="HL967" s="11"/>
      <c r="HM967" s="11"/>
      <c r="HN967" s="11"/>
      <c r="HO967" s="11"/>
      <c r="HS967" s="11"/>
      <c r="HT967" s="11"/>
      <c r="HU967" s="11"/>
      <c r="HV967" s="11"/>
      <c r="HX967" s="12"/>
      <c r="HY967" s="11"/>
      <c r="HZ967" s="11"/>
      <c r="IA967" s="11"/>
      <c r="IB967" s="11"/>
      <c r="IF967" s="11"/>
      <c r="IG967" s="11"/>
      <c r="II967" s="12"/>
      <c r="IJ967" s="11"/>
      <c r="IK967" s="11"/>
      <c r="IL967" s="11"/>
      <c r="IM967" s="11"/>
      <c r="IQ967" s="11"/>
      <c r="IR967" s="11"/>
      <c r="IT967" s="12"/>
      <c r="IU967" s="11"/>
      <c r="IV967" s="11"/>
      <c r="IW967" s="11"/>
      <c r="IX967" s="11"/>
      <c r="JB967" s="11"/>
      <c r="JC967" s="11"/>
      <c r="JE967" s="12"/>
      <c r="JF967" s="11"/>
      <c r="JG967" s="11"/>
      <c r="JH967" s="11"/>
      <c r="JI967" s="11"/>
      <c r="JJ967" s="11"/>
      <c r="JK967" s="11"/>
      <c r="JL967" s="11"/>
      <c r="JM967" s="11"/>
      <c r="JQ967" s="11"/>
      <c r="JR967" s="11"/>
      <c r="JT967" s="12"/>
      <c r="JU967" s="11"/>
      <c r="JV967" s="11"/>
      <c r="JW967" s="11"/>
      <c r="JZ967" s="11"/>
      <c r="KA967" s="11"/>
      <c r="KB967" s="11"/>
      <c r="KD967" s="11"/>
      <c r="KE967" s="11"/>
      <c r="KF967" s="12"/>
      <c r="KG967" s="12"/>
      <c r="KH967" s="12"/>
      <c r="KJ967" s="11"/>
      <c r="KM967" s="11"/>
      <c r="KN967" s="11"/>
      <c r="KO967" s="11"/>
      <c r="KP967" s="11"/>
      <c r="KQ967" s="11"/>
      <c r="KR967" s="11"/>
      <c r="KT967" s="11"/>
      <c r="KU967" s="11"/>
      <c r="KV967" s="11"/>
      <c r="KW967" s="11"/>
      <c r="KX967" s="11"/>
      <c r="KZ967" s="11"/>
      <c r="LA967" s="11"/>
      <c r="LB967" s="11"/>
      <c r="LC967" s="11"/>
      <c r="LE967" s="12"/>
      <c r="LG967" s="12"/>
      <c r="LH967" s="11"/>
      <c r="LI967" s="11"/>
      <c r="LJ967" s="11"/>
      <c r="LK967" s="11"/>
      <c r="LM967" s="11"/>
      <c r="LN967" s="11"/>
      <c r="LO967" s="11"/>
      <c r="LQ967" s="11"/>
      <c r="LR967" s="11"/>
      <c r="LS967" s="11"/>
      <c r="LT967" s="11"/>
      <c r="LU967" s="11"/>
      <c r="LV967" s="11"/>
      <c r="LW967" s="11"/>
      <c r="LX967" s="12"/>
      <c r="LY967" s="12"/>
      <c r="LZ967" s="11"/>
      <c r="MA967" s="11"/>
      <c r="MB967" s="11"/>
      <c r="MC967" s="11"/>
      <c r="MD967" s="11"/>
      <c r="MF967" s="12"/>
      <c r="MH967" s="12"/>
      <c r="MI967" s="11"/>
      <c r="MJ967" s="11"/>
      <c r="MK967" s="11"/>
      <c r="ML967" s="11"/>
      <c r="MM967" s="11"/>
      <c r="MN967" s="11"/>
      <c r="MP967" s="12"/>
      <c r="MQ967" s="12"/>
      <c r="MR967" s="11"/>
      <c r="MS967" s="11"/>
      <c r="MU967" s="12"/>
      <c r="MW967" s="12"/>
      <c r="MX967" s="11"/>
      <c r="MY967" s="11"/>
      <c r="MZ967" s="11"/>
      <c r="NA967" s="11"/>
      <c r="NB967" s="11"/>
      <c r="NC967" s="11"/>
      <c r="NE967" s="12"/>
      <c r="NF967" s="12"/>
      <c r="NG967" s="11"/>
      <c r="NH967" s="11"/>
      <c r="NI967" s="11"/>
      <c r="NK967" s="12"/>
      <c r="NM967" s="12"/>
      <c r="NN967" s="11"/>
      <c r="NO967" s="11"/>
      <c r="NP967" s="11"/>
      <c r="NQ967" s="11"/>
      <c r="NR967" s="11"/>
      <c r="NS967" s="11"/>
      <c r="NU967" s="12"/>
      <c r="NV967" s="12"/>
      <c r="NW967" s="11"/>
      <c r="NX967" s="11"/>
      <c r="NZ967" s="12"/>
      <c r="OB967" s="12"/>
      <c r="OC967" s="11"/>
      <c r="OD967" s="11"/>
      <c r="OE967" s="11"/>
      <c r="OF967" s="11"/>
      <c r="OG967" s="11"/>
      <c r="OH967" s="11"/>
      <c r="OI967" s="12"/>
      <c r="OK967" s="11"/>
      <c r="OM967" s="11"/>
      <c r="ON967" s="12"/>
      <c r="OO967" s="11"/>
      <c r="OP967" s="11"/>
      <c r="OQ967" s="11"/>
      <c r="OT967" s="11"/>
      <c r="OU967" s="11"/>
      <c r="OV967" s="11"/>
      <c r="OW967" s="11"/>
      <c r="OY967" s="11"/>
      <c r="OZ967" s="11"/>
      <c r="PA967" s="11"/>
      <c r="PC967" s="11"/>
      <c r="PD967" s="11"/>
      <c r="PE967" s="11"/>
      <c r="PF967" s="11"/>
      <c r="PH967" s="11"/>
      <c r="PJ967" s="11"/>
      <c r="PK967" s="12"/>
      <c r="PL967" s="11"/>
      <c r="PM967" s="11"/>
      <c r="PN967" s="11"/>
      <c r="PO967" s="11"/>
      <c r="PP967" s="11"/>
      <c r="PS967" s="11"/>
      <c r="PV967" s="11"/>
      <c r="PY967" s="11"/>
      <c r="QA967" s="11"/>
      <c r="QB967" s="11"/>
      <c r="QC967" s="11"/>
      <c r="QD967" s="11"/>
      <c r="QE967" s="11"/>
      <c r="QG967" s="11"/>
      <c r="QI967" s="11"/>
      <c r="QJ967" s="12"/>
      <c r="QK967" s="11"/>
      <c r="QL967" s="11"/>
      <c r="QM967" s="11"/>
      <c r="QO967" s="11"/>
      <c r="QQ967" s="11"/>
      <c r="QR967" s="11"/>
      <c r="QS967" s="12"/>
      <c r="QT967" s="11"/>
      <c r="QU967" s="11"/>
      <c r="QV967" s="11"/>
      <c r="QY967" s="11"/>
      <c r="QZ967" s="11"/>
      <c r="RA967" s="11"/>
      <c r="RC967" s="11"/>
      <c r="RE967" s="11"/>
      <c r="RF967" s="12"/>
      <c r="RG967" s="11"/>
      <c r="RH967" s="11"/>
      <c r="RI967" s="11"/>
      <c r="RJ967" s="11"/>
      <c r="RK967" s="11"/>
      <c r="RP967" s="11"/>
      <c r="RQ967" s="11"/>
      <c r="RR967" s="12"/>
      <c r="RS967" s="12"/>
      <c r="RT967" s="12"/>
      <c r="RV967" s="11"/>
      <c r="RY967" s="11"/>
      <c r="RZ967" s="11"/>
      <c r="SA967" s="11"/>
      <c r="SB967" s="11"/>
      <c r="SC967" s="11"/>
      <c r="SD967" s="11"/>
      <c r="SF967" s="11"/>
      <c r="SG967" s="11"/>
      <c r="SH967" s="11"/>
      <c r="SI967" s="11"/>
      <c r="SJ967" s="11"/>
      <c r="SL967" s="11"/>
      <c r="SM967" s="11"/>
      <c r="SN967" s="11"/>
      <c r="SO967" s="11"/>
      <c r="SQ967" s="12"/>
      <c r="SS967" s="12"/>
      <c r="ST967" s="11"/>
      <c r="SU967" s="11"/>
      <c r="SV967" s="11"/>
      <c r="SW967" s="11"/>
      <c r="SY967" s="11"/>
      <c r="SZ967" s="11"/>
      <c r="TA967" s="11"/>
      <c r="TC967" s="11"/>
      <c r="TD967" s="11"/>
      <c r="TE967" s="11"/>
      <c r="TF967" s="11"/>
      <c r="TG967" s="11"/>
      <c r="TH967" s="11"/>
      <c r="TI967" s="11"/>
      <c r="TJ967" s="12"/>
      <c r="TK967" s="12"/>
      <c r="TL967" s="11"/>
      <c r="TM967" s="11"/>
      <c r="TN967" s="11"/>
      <c r="TO967" s="11"/>
      <c r="TP967" s="11"/>
      <c r="TR967" s="12"/>
      <c r="TT967" s="12"/>
      <c r="TU967" s="11"/>
      <c r="TV967" s="11"/>
      <c r="TW967" s="11"/>
      <c r="TX967" s="11"/>
      <c r="TY967" s="11"/>
      <c r="TZ967" s="11"/>
      <c r="UB967" s="12"/>
      <c r="UC967" s="12"/>
      <c r="UD967" s="11"/>
      <c r="UE967" s="11"/>
      <c r="UG967" s="12"/>
      <c r="UI967" s="12"/>
      <c r="UJ967" s="11"/>
      <c r="UK967" s="11"/>
      <c r="UL967" s="11"/>
      <c r="UM967" s="11"/>
      <c r="UN967" s="11"/>
      <c r="UO967" s="11"/>
      <c r="UQ967" s="12"/>
      <c r="UR967" s="12"/>
      <c r="US967" s="11"/>
      <c r="UT967" s="11"/>
      <c r="UU967" s="11"/>
      <c r="UW967" s="12"/>
      <c r="UY967" s="12"/>
      <c r="UZ967" s="11"/>
      <c r="VA967" s="11"/>
      <c r="VB967" s="11"/>
      <c r="VC967" s="11"/>
      <c r="VD967" s="11"/>
      <c r="VE967" s="11"/>
      <c r="VG967" s="12"/>
      <c r="VH967" s="12"/>
      <c r="VI967" s="11"/>
      <c r="VJ967" s="11"/>
      <c r="VL967" s="12"/>
      <c r="VN967" s="12"/>
      <c r="VO967" s="11"/>
      <c r="VP967" s="11"/>
      <c r="VQ967" s="11"/>
      <c r="VR967" s="11"/>
      <c r="VS967" s="11"/>
      <c r="VT967" s="11"/>
      <c r="VV967" s="11"/>
      <c r="VX967" s="11"/>
      <c r="VY967" s="12"/>
      <c r="VZ967" s="11"/>
      <c r="WA967" s="11"/>
      <c r="WB967" s="11"/>
      <c r="WC967" s="11"/>
      <c r="WD967" s="11"/>
      <c r="WE967" s="11"/>
      <c r="WF967" s="11"/>
      <c r="WH967" s="11"/>
      <c r="WI967" s="11"/>
      <c r="WL967" s="12"/>
      <c r="WP967" s="11"/>
      <c r="WQ967" s="11"/>
      <c r="WR967" s="11"/>
      <c r="WS967" s="11"/>
      <c r="WU967" s="11"/>
      <c r="WV967" s="12"/>
      <c r="WW967" s="11"/>
      <c r="WX967" s="11"/>
      <c r="WZ967" s="11"/>
      <c r="XA967" s="12"/>
      <c r="XB967" s="12"/>
      <c r="XE967" s="11"/>
      <c r="XF967" s="11"/>
      <c r="XH967" s="11"/>
      <c r="XI967" s="11"/>
      <c r="XK967" s="11"/>
      <c r="XM967" s="11"/>
      <c r="XN967" s="12"/>
      <c r="XO967" s="11"/>
      <c r="XP967" s="11"/>
      <c r="XS967" s="11"/>
      <c r="XU967" s="11"/>
      <c r="XV967" s="11"/>
      <c r="XW967" s="11"/>
      <c r="XX967" s="11"/>
      <c r="XY967" s="11"/>
      <c r="XZ967" s="11"/>
      <c r="YA967" s="11"/>
      <c r="YC967" s="11"/>
      <c r="YD967" s="11"/>
      <c r="YE967" s="11"/>
      <c r="YF967" s="11"/>
      <c r="YG967" s="11"/>
      <c r="YJ967" s="11"/>
      <c r="YK967" s="11"/>
      <c r="YL967" s="11"/>
      <c r="YM967" s="11"/>
      <c r="YO967" s="11"/>
      <c r="YP967" s="11"/>
      <c r="YQ967" s="11"/>
    </row>
    <row r="968" ht="15.75" customHeight="1">
      <c r="A968" s="11"/>
      <c r="C968" s="12"/>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P968" s="11"/>
      <c r="BQ968" s="11"/>
      <c r="BR968" s="11"/>
      <c r="BS968" s="11"/>
      <c r="BT968" s="11"/>
      <c r="BU968" s="11"/>
      <c r="BV968" s="11"/>
      <c r="BW968" s="11"/>
      <c r="BX968" s="11"/>
      <c r="BY968" s="11"/>
      <c r="BZ968" s="11"/>
      <c r="CA968" s="11"/>
      <c r="CB968" s="11"/>
      <c r="CC968" s="11"/>
      <c r="CD968" s="11"/>
      <c r="CE968" s="11"/>
      <c r="CF968" s="11"/>
      <c r="CG968" s="11"/>
      <c r="CH968" s="11"/>
      <c r="CI968" s="11"/>
      <c r="CJ968" s="11"/>
      <c r="CK968" s="11"/>
      <c r="CL968" s="11"/>
      <c r="CM968" s="11"/>
      <c r="CN968" s="11"/>
      <c r="CO968" s="11"/>
      <c r="CP968" s="11"/>
      <c r="CQ968" s="11"/>
      <c r="CR968" s="11"/>
      <c r="CS968" s="11"/>
      <c r="CT968" s="11"/>
      <c r="CW968" s="11"/>
      <c r="CY968" s="11"/>
      <c r="CZ968" s="11"/>
      <c r="DB968" s="11"/>
      <c r="DD968" s="11"/>
      <c r="DH968" s="11"/>
      <c r="DK968" s="11"/>
      <c r="DL968" s="11"/>
      <c r="DM968" s="11"/>
      <c r="DN968" s="11"/>
      <c r="DO968" s="11"/>
      <c r="DR968" s="11"/>
      <c r="DS968" s="11"/>
      <c r="DT968" s="11"/>
      <c r="DU968" s="11"/>
      <c r="DV968" s="11"/>
      <c r="DW968" s="11"/>
      <c r="DX968" s="11"/>
      <c r="DY968" s="11"/>
      <c r="DZ968" s="11"/>
      <c r="EA968" s="11"/>
      <c r="EB968" s="11"/>
      <c r="EC968" s="12"/>
      <c r="ED968" s="12"/>
      <c r="EE968" s="11"/>
      <c r="EF968" s="11"/>
      <c r="EG968" s="11"/>
      <c r="EH968" s="11"/>
      <c r="EI968" s="11"/>
      <c r="EJ968" s="11"/>
      <c r="EK968" s="11"/>
      <c r="EL968" s="12"/>
      <c r="EM968" s="11"/>
      <c r="EN968" s="11"/>
      <c r="EO968" s="11"/>
      <c r="EP968" s="11"/>
      <c r="EQ968" s="11"/>
      <c r="ES968" s="12"/>
      <c r="ET968" s="11"/>
      <c r="EU968" s="11"/>
      <c r="EV968" s="11"/>
      <c r="EW968" s="11"/>
      <c r="EX968" s="11"/>
      <c r="EY968" s="11"/>
      <c r="EZ968" s="11"/>
      <c r="FA968" s="11"/>
      <c r="FB968" s="11"/>
      <c r="FC968" s="11"/>
      <c r="FD968" s="11"/>
      <c r="FE968" s="11"/>
      <c r="FF968" s="11"/>
      <c r="FG968" s="11"/>
      <c r="FH968" s="11"/>
      <c r="FI968" s="11"/>
      <c r="FJ968" s="11"/>
      <c r="FK968" s="11"/>
      <c r="FL968" s="11"/>
      <c r="FM968" s="11"/>
      <c r="FN968" s="11"/>
      <c r="FO968" s="11"/>
      <c r="FP968" s="11"/>
      <c r="FQ968" s="11"/>
      <c r="FR968" s="11"/>
      <c r="FS968" s="11"/>
      <c r="FT968" s="11"/>
      <c r="FU968" s="11"/>
      <c r="FV968" s="11"/>
      <c r="FW968" s="11"/>
      <c r="FX968" s="11"/>
      <c r="FY968" s="11"/>
      <c r="FZ968" s="11"/>
      <c r="GA968" s="11"/>
      <c r="GB968" s="11"/>
      <c r="GC968" s="11"/>
      <c r="GD968" s="11"/>
      <c r="GE968" s="11"/>
      <c r="GG968" s="11"/>
      <c r="GH968" s="11"/>
      <c r="GK968" s="11"/>
      <c r="GL968" s="11"/>
      <c r="GM968" s="11"/>
      <c r="GN968" s="11"/>
      <c r="GO968" s="11"/>
      <c r="GP968" s="11"/>
      <c r="GQ968" s="11"/>
      <c r="GR968" s="11"/>
      <c r="GS968" s="11"/>
      <c r="GV968" s="11"/>
      <c r="GW968" s="11"/>
      <c r="GY968" s="11"/>
      <c r="HB968" s="11"/>
      <c r="HC968" s="11"/>
      <c r="HD968" s="11"/>
      <c r="HE968" s="11"/>
      <c r="HF968" s="11"/>
      <c r="HG968" s="11"/>
      <c r="HH968" s="11"/>
      <c r="HI968" s="11"/>
      <c r="HK968" s="12"/>
      <c r="HL968" s="11"/>
      <c r="HM968" s="11"/>
      <c r="HN968" s="11"/>
      <c r="HO968" s="11"/>
      <c r="HS968" s="11"/>
      <c r="HT968" s="11"/>
      <c r="HU968" s="11"/>
      <c r="HV968" s="11"/>
      <c r="HX968" s="12"/>
      <c r="HY968" s="11"/>
      <c r="HZ968" s="11"/>
      <c r="IA968" s="11"/>
      <c r="IB968" s="11"/>
      <c r="IF968" s="11"/>
      <c r="IG968" s="11"/>
      <c r="II968" s="12"/>
      <c r="IJ968" s="11"/>
      <c r="IK968" s="11"/>
      <c r="IL968" s="11"/>
      <c r="IM968" s="11"/>
      <c r="IQ968" s="11"/>
      <c r="IR968" s="11"/>
      <c r="IT968" s="12"/>
      <c r="IU968" s="11"/>
      <c r="IV968" s="11"/>
      <c r="IW968" s="11"/>
      <c r="IX968" s="11"/>
      <c r="JB968" s="11"/>
      <c r="JC968" s="11"/>
      <c r="JE968" s="12"/>
      <c r="JF968" s="11"/>
      <c r="JG968" s="11"/>
      <c r="JH968" s="11"/>
      <c r="JI968" s="11"/>
      <c r="JJ968" s="11"/>
      <c r="JK968" s="11"/>
      <c r="JL968" s="11"/>
      <c r="JM968" s="11"/>
      <c r="JQ968" s="11"/>
      <c r="JR968" s="11"/>
      <c r="JT968" s="12"/>
      <c r="JU968" s="11"/>
      <c r="JV968" s="11"/>
      <c r="JW968" s="11"/>
      <c r="JZ968" s="11"/>
      <c r="KA968" s="11"/>
      <c r="KB968" s="11"/>
      <c r="KD968" s="11"/>
      <c r="KE968" s="11"/>
      <c r="KF968" s="12"/>
      <c r="KG968" s="12"/>
      <c r="KH968" s="12"/>
      <c r="KJ968" s="11"/>
      <c r="KM968" s="11"/>
      <c r="KN968" s="11"/>
      <c r="KO968" s="11"/>
      <c r="KP968" s="11"/>
      <c r="KQ968" s="11"/>
      <c r="KR968" s="11"/>
      <c r="KT968" s="11"/>
      <c r="KU968" s="11"/>
      <c r="KV968" s="11"/>
      <c r="KW968" s="11"/>
      <c r="KX968" s="11"/>
      <c r="KZ968" s="11"/>
      <c r="LA968" s="11"/>
      <c r="LB968" s="11"/>
      <c r="LC968" s="11"/>
      <c r="LE968" s="12"/>
      <c r="LG968" s="12"/>
      <c r="LH968" s="11"/>
      <c r="LI968" s="11"/>
      <c r="LJ968" s="11"/>
      <c r="LK968" s="11"/>
      <c r="LM968" s="11"/>
      <c r="LN968" s="11"/>
      <c r="LO968" s="11"/>
      <c r="LQ968" s="11"/>
      <c r="LR968" s="11"/>
      <c r="LS968" s="11"/>
      <c r="LT968" s="11"/>
      <c r="LU968" s="11"/>
      <c r="LV968" s="11"/>
      <c r="LW968" s="11"/>
      <c r="LX968" s="12"/>
      <c r="LY968" s="12"/>
      <c r="LZ968" s="11"/>
      <c r="MA968" s="11"/>
      <c r="MB968" s="11"/>
      <c r="MC968" s="11"/>
      <c r="MD968" s="11"/>
      <c r="MF968" s="12"/>
      <c r="MH968" s="12"/>
      <c r="MI968" s="11"/>
      <c r="MJ968" s="11"/>
      <c r="MK968" s="11"/>
      <c r="ML968" s="11"/>
      <c r="MM968" s="11"/>
      <c r="MN968" s="11"/>
      <c r="MP968" s="12"/>
      <c r="MQ968" s="12"/>
      <c r="MR968" s="11"/>
      <c r="MS968" s="11"/>
      <c r="MU968" s="12"/>
      <c r="MW968" s="12"/>
      <c r="MX968" s="11"/>
      <c r="MY968" s="11"/>
      <c r="MZ968" s="11"/>
      <c r="NA968" s="11"/>
      <c r="NB968" s="11"/>
      <c r="NC968" s="11"/>
      <c r="NE968" s="12"/>
      <c r="NF968" s="12"/>
      <c r="NG968" s="11"/>
      <c r="NH968" s="11"/>
      <c r="NI968" s="11"/>
      <c r="NK968" s="12"/>
      <c r="NM968" s="12"/>
      <c r="NN968" s="11"/>
      <c r="NO968" s="11"/>
      <c r="NP968" s="11"/>
      <c r="NQ968" s="11"/>
      <c r="NR968" s="11"/>
      <c r="NS968" s="11"/>
      <c r="NU968" s="12"/>
      <c r="NV968" s="12"/>
      <c r="NW968" s="11"/>
      <c r="NX968" s="11"/>
      <c r="NZ968" s="12"/>
      <c r="OB968" s="12"/>
      <c r="OC968" s="11"/>
      <c r="OD968" s="11"/>
      <c r="OE968" s="11"/>
      <c r="OF968" s="11"/>
      <c r="OG968" s="11"/>
      <c r="OH968" s="11"/>
      <c r="OI968" s="12"/>
      <c r="OK968" s="11"/>
      <c r="OM968" s="11"/>
      <c r="ON968" s="12"/>
      <c r="OO968" s="11"/>
      <c r="OP968" s="11"/>
      <c r="OQ968" s="11"/>
      <c r="OT968" s="11"/>
      <c r="OU968" s="11"/>
      <c r="OV968" s="11"/>
      <c r="OW968" s="11"/>
      <c r="OY968" s="11"/>
      <c r="OZ968" s="11"/>
      <c r="PA968" s="11"/>
      <c r="PC968" s="11"/>
      <c r="PD968" s="11"/>
      <c r="PE968" s="11"/>
      <c r="PF968" s="11"/>
      <c r="PH968" s="11"/>
      <c r="PJ968" s="11"/>
      <c r="PK968" s="12"/>
      <c r="PL968" s="11"/>
      <c r="PM968" s="11"/>
      <c r="PN968" s="11"/>
      <c r="PO968" s="11"/>
      <c r="PP968" s="11"/>
      <c r="PS968" s="11"/>
      <c r="PV968" s="11"/>
      <c r="PY968" s="11"/>
      <c r="QA968" s="11"/>
      <c r="QB968" s="11"/>
      <c r="QC968" s="11"/>
      <c r="QD968" s="11"/>
      <c r="QE968" s="11"/>
      <c r="QG968" s="11"/>
      <c r="QI968" s="11"/>
      <c r="QJ968" s="12"/>
      <c r="QK968" s="11"/>
      <c r="QL968" s="11"/>
      <c r="QM968" s="11"/>
      <c r="QO968" s="11"/>
      <c r="QQ968" s="11"/>
      <c r="QR968" s="11"/>
      <c r="QS968" s="12"/>
      <c r="QT968" s="11"/>
      <c r="QU968" s="11"/>
      <c r="QV968" s="11"/>
      <c r="QY968" s="11"/>
      <c r="QZ968" s="11"/>
      <c r="RA968" s="11"/>
      <c r="RC968" s="11"/>
      <c r="RE968" s="11"/>
      <c r="RF968" s="12"/>
      <c r="RG968" s="11"/>
      <c r="RH968" s="11"/>
      <c r="RI968" s="11"/>
      <c r="RJ968" s="11"/>
      <c r="RK968" s="11"/>
      <c r="RP968" s="11"/>
      <c r="RQ968" s="11"/>
      <c r="RR968" s="12"/>
      <c r="RS968" s="12"/>
      <c r="RT968" s="12"/>
      <c r="RV968" s="11"/>
      <c r="RY968" s="11"/>
      <c r="RZ968" s="11"/>
      <c r="SA968" s="11"/>
      <c r="SB968" s="11"/>
      <c r="SC968" s="11"/>
      <c r="SD968" s="11"/>
      <c r="SF968" s="11"/>
      <c r="SG968" s="11"/>
      <c r="SH968" s="11"/>
      <c r="SI968" s="11"/>
      <c r="SJ968" s="11"/>
      <c r="SL968" s="11"/>
      <c r="SM968" s="11"/>
      <c r="SN968" s="11"/>
      <c r="SO968" s="11"/>
      <c r="SQ968" s="12"/>
      <c r="SS968" s="12"/>
      <c r="ST968" s="11"/>
      <c r="SU968" s="11"/>
      <c r="SV968" s="11"/>
      <c r="SW968" s="11"/>
      <c r="SY968" s="11"/>
      <c r="SZ968" s="11"/>
      <c r="TA968" s="11"/>
      <c r="TC968" s="11"/>
      <c r="TD968" s="11"/>
      <c r="TE968" s="11"/>
      <c r="TF968" s="11"/>
      <c r="TG968" s="11"/>
      <c r="TH968" s="11"/>
      <c r="TI968" s="11"/>
      <c r="TJ968" s="12"/>
      <c r="TK968" s="12"/>
      <c r="TL968" s="11"/>
      <c r="TM968" s="11"/>
      <c r="TN968" s="11"/>
      <c r="TO968" s="11"/>
      <c r="TP968" s="11"/>
      <c r="TR968" s="12"/>
      <c r="TT968" s="12"/>
      <c r="TU968" s="11"/>
      <c r="TV968" s="11"/>
      <c r="TW968" s="11"/>
      <c r="TX968" s="11"/>
      <c r="TY968" s="11"/>
      <c r="TZ968" s="11"/>
      <c r="UB968" s="12"/>
      <c r="UC968" s="12"/>
      <c r="UD968" s="11"/>
      <c r="UE968" s="11"/>
      <c r="UG968" s="12"/>
      <c r="UI968" s="12"/>
      <c r="UJ968" s="11"/>
      <c r="UK968" s="11"/>
      <c r="UL968" s="11"/>
      <c r="UM968" s="11"/>
      <c r="UN968" s="11"/>
      <c r="UO968" s="11"/>
      <c r="UQ968" s="12"/>
      <c r="UR968" s="12"/>
      <c r="US968" s="11"/>
      <c r="UT968" s="11"/>
      <c r="UU968" s="11"/>
      <c r="UW968" s="12"/>
      <c r="UY968" s="12"/>
      <c r="UZ968" s="11"/>
      <c r="VA968" s="11"/>
      <c r="VB968" s="11"/>
      <c r="VC968" s="11"/>
      <c r="VD968" s="11"/>
      <c r="VE968" s="11"/>
      <c r="VG968" s="12"/>
      <c r="VH968" s="12"/>
      <c r="VI968" s="11"/>
      <c r="VJ968" s="11"/>
      <c r="VL968" s="12"/>
      <c r="VN968" s="12"/>
      <c r="VO968" s="11"/>
      <c r="VP968" s="11"/>
      <c r="VQ968" s="11"/>
      <c r="VR968" s="11"/>
      <c r="VS968" s="11"/>
      <c r="VT968" s="11"/>
      <c r="VV968" s="11"/>
      <c r="VX968" s="11"/>
      <c r="VY968" s="12"/>
      <c r="VZ968" s="11"/>
      <c r="WA968" s="11"/>
      <c r="WB968" s="11"/>
      <c r="WC968" s="11"/>
      <c r="WD968" s="11"/>
      <c r="WE968" s="11"/>
      <c r="WF968" s="11"/>
      <c r="WH968" s="11"/>
      <c r="WI968" s="11"/>
      <c r="WL968" s="12"/>
      <c r="WP968" s="11"/>
      <c r="WQ968" s="11"/>
      <c r="WR968" s="11"/>
      <c r="WS968" s="11"/>
      <c r="WU968" s="11"/>
      <c r="WV968" s="12"/>
      <c r="WW968" s="11"/>
      <c r="WX968" s="11"/>
      <c r="WZ968" s="11"/>
      <c r="XA968" s="12"/>
      <c r="XB968" s="12"/>
      <c r="XE968" s="11"/>
      <c r="XF968" s="11"/>
      <c r="XH968" s="11"/>
      <c r="XI968" s="11"/>
      <c r="XK968" s="11"/>
      <c r="XM968" s="11"/>
      <c r="XN968" s="12"/>
      <c r="XO968" s="11"/>
      <c r="XP968" s="11"/>
      <c r="XS968" s="11"/>
      <c r="XU968" s="11"/>
      <c r="XV968" s="11"/>
      <c r="XW968" s="11"/>
      <c r="XX968" s="11"/>
      <c r="XY968" s="11"/>
      <c r="XZ968" s="11"/>
      <c r="YA968" s="11"/>
      <c r="YC968" s="11"/>
      <c r="YD968" s="11"/>
      <c r="YE968" s="11"/>
      <c r="YF968" s="11"/>
      <c r="YG968" s="11"/>
      <c r="YJ968" s="11"/>
      <c r="YK968" s="11"/>
      <c r="YL968" s="11"/>
      <c r="YM968" s="11"/>
      <c r="YO968" s="11"/>
      <c r="YP968" s="11"/>
      <c r="YQ968" s="11"/>
    </row>
    <row r="969" ht="15.75" customHeight="1">
      <c r="A969" s="11"/>
      <c r="C969" s="12"/>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P969" s="11"/>
      <c r="BQ969" s="11"/>
      <c r="BR969" s="11"/>
      <c r="BS969" s="11"/>
      <c r="BT969" s="11"/>
      <c r="BU969" s="11"/>
      <c r="BV969" s="11"/>
      <c r="BW969" s="11"/>
      <c r="BX969" s="11"/>
      <c r="BY969" s="11"/>
      <c r="BZ969" s="11"/>
      <c r="CA969" s="11"/>
      <c r="CB969" s="11"/>
      <c r="CC969" s="11"/>
      <c r="CD969" s="11"/>
      <c r="CE969" s="11"/>
      <c r="CF969" s="11"/>
      <c r="CG969" s="11"/>
      <c r="CH969" s="11"/>
      <c r="CI969" s="11"/>
      <c r="CJ969" s="11"/>
      <c r="CK969" s="11"/>
      <c r="CL969" s="11"/>
      <c r="CM969" s="11"/>
      <c r="CN969" s="11"/>
      <c r="CO969" s="11"/>
      <c r="CP969" s="11"/>
      <c r="CQ969" s="11"/>
      <c r="CR969" s="11"/>
      <c r="CS969" s="11"/>
      <c r="CT969" s="11"/>
      <c r="CW969" s="11"/>
      <c r="CY969" s="11"/>
      <c r="CZ969" s="11"/>
      <c r="DB969" s="11"/>
      <c r="DD969" s="11"/>
      <c r="DH969" s="11"/>
      <c r="DK969" s="11"/>
      <c r="DL969" s="11"/>
      <c r="DM969" s="11"/>
      <c r="DN969" s="11"/>
      <c r="DO969" s="11"/>
      <c r="DR969" s="11"/>
      <c r="DS969" s="11"/>
      <c r="DT969" s="11"/>
      <c r="DU969" s="11"/>
      <c r="DV969" s="11"/>
      <c r="DW969" s="11"/>
      <c r="DX969" s="11"/>
      <c r="DY969" s="11"/>
      <c r="DZ969" s="11"/>
      <c r="EA969" s="11"/>
      <c r="EB969" s="11"/>
      <c r="EC969" s="12"/>
      <c r="ED969" s="12"/>
      <c r="EE969" s="11"/>
      <c r="EF969" s="11"/>
      <c r="EG969" s="11"/>
      <c r="EH969" s="11"/>
      <c r="EI969" s="11"/>
      <c r="EJ969" s="11"/>
      <c r="EK969" s="11"/>
      <c r="EL969" s="12"/>
      <c r="EM969" s="11"/>
      <c r="EN969" s="11"/>
      <c r="EO969" s="11"/>
      <c r="EP969" s="11"/>
      <c r="EQ969" s="11"/>
      <c r="ES969" s="12"/>
      <c r="ET969" s="11"/>
      <c r="EU969" s="11"/>
      <c r="EV969" s="11"/>
      <c r="EW969" s="11"/>
      <c r="EX969" s="11"/>
      <c r="EY969" s="11"/>
      <c r="EZ969" s="11"/>
      <c r="FA969" s="11"/>
      <c r="FB969" s="11"/>
      <c r="FC969" s="11"/>
      <c r="FD969" s="11"/>
      <c r="FE969" s="11"/>
      <c r="FF969" s="11"/>
      <c r="FG969" s="11"/>
      <c r="FH969" s="11"/>
      <c r="FI969" s="11"/>
      <c r="FJ969" s="11"/>
      <c r="FK969" s="11"/>
      <c r="FL969" s="11"/>
      <c r="FM969" s="11"/>
      <c r="FN969" s="11"/>
      <c r="FO969" s="11"/>
      <c r="FP969" s="11"/>
      <c r="FQ969" s="11"/>
      <c r="FR969" s="11"/>
      <c r="FS969" s="11"/>
      <c r="FT969" s="11"/>
      <c r="FU969" s="11"/>
      <c r="FV969" s="11"/>
      <c r="FW969" s="11"/>
      <c r="FX969" s="11"/>
      <c r="FY969" s="11"/>
      <c r="FZ969" s="11"/>
      <c r="GA969" s="11"/>
      <c r="GB969" s="11"/>
      <c r="GC969" s="11"/>
      <c r="GD969" s="11"/>
      <c r="GE969" s="11"/>
      <c r="GG969" s="11"/>
      <c r="GH969" s="11"/>
      <c r="GK969" s="11"/>
      <c r="GL969" s="11"/>
      <c r="GM969" s="11"/>
      <c r="GN969" s="11"/>
      <c r="GO969" s="11"/>
      <c r="GP969" s="11"/>
      <c r="GQ969" s="11"/>
      <c r="GR969" s="11"/>
      <c r="GS969" s="11"/>
      <c r="GV969" s="11"/>
      <c r="GW969" s="11"/>
      <c r="GY969" s="11"/>
      <c r="HB969" s="11"/>
      <c r="HC969" s="11"/>
      <c r="HD969" s="11"/>
      <c r="HE969" s="11"/>
      <c r="HF969" s="11"/>
      <c r="HG969" s="11"/>
      <c r="HH969" s="11"/>
      <c r="HI969" s="11"/>
      <c r="HK969" s="12"/>
      <c r="HL969" s="11"/>
      <c r="HM969" s="11"/>
      <c r="HN969" s="11"/>
      <c r="HO969" s="11"/>
      <c r="HS969" s="11"/>
      <c r="HT969" s="11"/>
      <c r="HU969" s="11"/>
      <c r="HV969" s="11"/>
      <c r="HX969" s="12"/>
      <c r="HY969" s="11"/>
      <c r="HZ969" s="11"/>
      <c r="IA969" s="11"/>
      <c r="IB969" s="11"/>
      <c r="IF969" s="11"/>
      <c r="IG969" s="11"/>
      <c r="II969" s="12"/>
      <c r="IJ969" s="11"/>
      <c r="IK969" s="11"/>
      <c r="IL969" s="11"/>
      <c r="IM969" s="11"/>
      <c r="IQ969" s="11"/>
      <c r="IR969" s="11"/>
      <c r="IT969" s="12"/>
      <c r="IU969" s="11"/>
      <c r="IV969" s="11"/>
      <c r="IW969" s="11"/>
      <c r="IX969" s="11"/>
      <c r="JB969" s="11"/>
      <c r="JC969" s="11"/>
      <c r="JE969" s="12"/>
      <c r="JF969" s="11"/>
      <c r="JG969" s="11"/>
      <c r="JH969" s="11"/>
      <c r="JI969" s="11"/>
      <c r="JJ969" s="11"/>
      <c r="JK969" s="11"/>
      <c r="JL969" s="11"/>
      <c r="JM969" s="11"/>
      <c r="JQ969" s="11"/>
      <c r="JR969" s="11"/>
      <c r="JT969" s="12"/>
      <c r="JU969" s="11"/>
      <c r="JV969" s="11"/>
      <c r="JW969" s="11"/>
      <c r="JZ969" s="11"/>
      <c r="KA969" s="11"/>
      <c r="KB969" s="11"/>
      <c r="KD969" s="11"/>
      <c r="KE969" s="11"/>
      <c r="KF969" s="12"/>
      <c r="KG969" s="12"/>
      <c r="KH969" s="12"/>
      <c r="KJ969" s="11"/>
      <c r="KM969" s="11"/>
      <c r="KN969" s="11"/>
      <c r="KO969" s="11"/>
      <c r="KP969" s="11"/>
      <c r="KQ969" s="11"/>
      <c r="KR969" s="11"/>
      <c r="KT969" s="11"/>
      <c r="KU969" s="11"/>
      <c r="KV969" s="11"/>
      <c r="KW969" s="11"/>
      <c r="KX969" s="11"/>
      <c r="KZ969" s="11"/>
      <c r="LA969" s="11"/>
      <c r="LB969" s="11"/>
      <c r="LC969" s="11"/>
      <c r="LE969" s="12"/>
      <c r="LG969" s="12"/>
      <c r="LH969" s="11"/>
      <c r="LI969" s="11"/>
      <c r="LJ969" s="11"/>
      <c r="LK969" s="11"/>
      <c r="LM969" s="11"/>
      <c r="LN969" s="11"/>
      <c r="LO969" s="11"/>
      <c r="LQ969" s="11"/>
      <c r="LR969" s="11"/>
      <c r="LS969" s="11"/>
      <c r="LT969" s="11"/>
      <c r="LU969" s="11"/>
      <c r="LV969" s="11"/>
      <c r="LW969" s="11"/>
      <c r="LX969" s="12"/>
      <c r="LY969" s="12"/>
      <c r="LZ969" s="11"/>
      <c r="MA969" s="11"/>
      <c r="MB969" s="11"/>
      <c r="MC969" s="11"/>
      <c r="MD969" s="11"/>
      <c r="MF969" s="12"/>
      <c r="MH969" s="12"/>
      <c r="MI969" s="11"/>
      <c r="MJ969" s="11"/>
      <c r="MK969" s="11"/>
      <c r="ML969" s="11"/>
      <c r="MM969" s="11"/>
      <c r="MN969" s="11"/>
      <c r="MP969" s="12"/>
      <c r="MQ969" s="12"/>
      <c r="MR969" s="11"/>
      <c r="MS969" s="11"/>
      <c r="MU969" s="12"/>
      <c r="MW969" s="12"/>
      <c r="MX969" s="11"/>
      <c r="MY969" s="11"/>
      <c r="MZ969" s="11"/>
      <c r="NA969" s="11"/>
      <c r="NB969" s="11"/>
      <c r="NC969" s="11"/>
      <c r="NE969" s="12"/>
      <c r="NF969" s="12"/>
      <c r="NG969" s="11"/>
      <c r="NH969" s="11"/>
      <c r="NI969" s="11"/>
      <c r="NK969" s="12"/>
      <c r="NM969" s="12"/>
      <c r="NN969" s="11"/>
      <c r="NO969" s="11"/>
      <c r="NP969" s="11"/>
      <c r="NQ969" s="11"/>
      <c r="NR969" s="11"/>
      <c r="NS969" s="11"/>
      <c r="NU969" s="12"/>
      <c r="NV969" s="12"/>
      <c r="NW969" s="11"/>
      <c r="NX969" s="11"/>
      <c r="NZ969" s="12"/>
      <c r="OB969" s="12"/>
      <c r="OC969" s="11"/>
      <c r="OD969" s="11"/>
      <c r="OE969" s="11"/>
      <c r="OF969" s="11"/>
      <c r="OG969" s="11"/>
      <c r="OH969" s="11"/>
      <c r="OI969" s="12"/>
      <c r="OK969" s="11"/>
      <c r="OM969" s="11"/>
      <c r="ON969" s="12"/>
      <c r="OO969" s="11"/>
      <c r="OP969" s="11"/>
      <c r="OQ969" s="11"/>
      <c r="OT969" s="11"/>
      <c r="OU969" s="11"/>
      <c r="OV969" s="11"/>
      <c r="OW969" s="11"/>
      <c r="OY969" s="11"/>
      <c r="OZ969" s="11"/>
      <c r="PA969" s="11"/>
      <c r="PC969" s="11"/>
      <c r="PD969" s="11"/>
      <c r="PE969" s="11"/>
      <c r="PF969" s="11"/>
      <c r="PH969" s="11"/>
      <c r="PJ969" s="11"/>
      <c r="PK969" s="12"/>
      <c r="PL969" s="11"/>
      <c r="PM969" s="11"/>
      <c r="PN969" s="11"/>
      <c r="PO969" s="11"/>
      <c r="PP969" s="11"/>
      <c r="PS969" s="11"/>
      <c r="PV969" s="11"/>
      <c r="PY969" s="11"/>
      <c r="QA969" s="11"/>
      <c r="QB969" s="11"/>
      <c r="QC969" s="11"/>
      <c r="QD969" s="11"/>
      <c r="QE969" s="11"/>
      <c r="QG969" s="11"/>
      <c r="QI969" s="11"/>
      <c r="QJ969" s="12"/>
      <c r="QK969" s="11"/>
      <c r="QL969" s="11"/>
      <c r="QM969" s="11"/>
      <c r="QO969" s="11"/>
      <c r="QQ969" s="11"/>
      <c r="QR969" s="11"/>
      <c r="QS969" s="12"/>
      <c r="QT969" s="11"/>
      <c r="QU969" s="11"/>
      <c r="QV969" s="11"/>
      <c r="QY969" s="11"/>
      <c r="QZ969" s="11"/>
      <c r="RA969" s="11"/>
      <c r="RC969" s="11"/>
      <c r="RE969" s="11"/>
      <c r="RF969" s="12"/>
      <c r="RG969" s="11"/>
      <c r="RH969" s="11"/>
      <c r="RI969" s="11"/>
      <c r="RJ969" s="11"/>
      <c r="RK969" s="11"/>
      <c r="RP969" s="11"/>
      <c r="RQ969" s="11"/>
      <c r="RR969" s="12"/>
      <c r="RS969" s="12"/>
      <c r="RT969" s="12"/>
      <c r="RV969" s="11"/>
      <c r="RY969" s="11"/>
      <c r="RZ969" s="11"/>
      <c r="SA969" s="11"/>
      <c r="SB969" s="11"/>
      <c r="SC969" s="11"/>
      <c r="SD969" s="11"/>
      <c r="SF969" s="11"/>
      <c r="SG969" s="11"/>
      <c r="SH969" s="11"/>
      <c r="SI969" s="11"/>
      <c r="SJ969" s="11"/>
      <c r="SL969" s="11"/>
      <c r="SM969" s="11"/>
      <c r="SN969" s="11"/>
      <c r="SO969" s="11"/>
      <c r="SQ969" s="12"/>
      <c r="SS969" s="12"/>
      <c r="ST969" s="11"/>
      <c r="SU969" s="11"/>
      <c r="SV969" s="11"/>
      <c r="SW969" s="11"/>
      <c r="SY969" s="11"/>
      <c r="SZ969" s="11"/>
      <c r="TA969" s="11"/>
      <c r="TC969" s="11"/>
      <c r="TD969" s="11"/>
      <c r="TE969" s="11"/>
      <c r="TF969" s="11"/>
      <c r="TG969" s="11"/>
      <c r="TH969" s="11"/>
      <c r="TI969" s="11"/>
      <c r="TJ969" s="12"/>
      <c r="TK969" s="12"/>
      <c r="TL969" s="11"/>
      <c r="TM969" s="11"/>
      <c r="TN969" s="11"/>
      <c r="TO969" s="11"/>
      <c r="TP969" s="11"/>
      <c r="TR969" s="12"/>
      <c r="TT969" s="12"/>
      <c r="TU969" s="11"/>
      <c r="TV969" s="11"/>
      <c r="TW969" s="11"/>
      <c r="TX969" s="11"/>
      <c r="TY969" s="11"/>
      <c r="TZ969" s="11"/>
      <c r="UB969" s="12"/>
      <c r="UC969" s="12"/>
      <c r="UD969" s="11"/>
      <c r="UE969" s="11"/>
      <c r="UG969" s="12"/>
      <c r="UI969" s="12"/>
      <c r="UJ969" s="11"/>
      <c r="UK969" s="11"/>
      <c r="UL969" s="11"/>
      <c r="UM969" s="11"/>
      <c r="UN969" s="11"/>
      <c r="UO969" s="11"/>
      <c r="UQ969" s="12"/>
      <c r="UR969" s="12"/>
      <c r="US969" s="11"/>
      <c r="UT969" s="11"/>
      <c r="UU969" s="11"/>
      <c r="UW969" s="12"/>
      <c r="UY969" s="12"/>
      <c r="UZ969" s="11"/>
      <c r="VA969" s="11"/>
      <c r="VB969" s="11"/>
      <c r="VC969" s="11"/>
      <c r="VD969" s="11"/>
      <c r="VE969" s="11"/>
      <c r="VG969" s="12"/>
      <c r="VH969" s="12"/>
      <c r="VI969" s="11"/>
      <c r="VJ969" s="11"/>
      <c r="VL969" s="12"/>
      <c r="VN969" s="12"/>
      <c r="VO969" s="11"/>
      <c r="VP969" s="11"/>
      <c r="VQ969" s="11"/>
      <c r="VR969" s="11"/>
      <c r="VS969" s="11"/>
      <c r="VT969" s="11"/>
      <c r="VV969" s="11"/>
      <c r="VX969" s="11"/>
      <c r="VY969" s="12"/>
      <c r="VZ969" s="11"/>
      <c r="WA969" s="11"/>
      <c r="WB969" s="11"/>
      <c r="WC969" s="11"/>
      <c r="WD969" s="11"/>
      <c r="WE969" s="11"/>
      <c r="WF969" s="11"/>
      <c r="WH969" s="11"/>
      <c r="WI969" s="11"/>
      <c r="WL969" s="12"/>
      <c r="WP969" s="11"/>
      <c r="WQ969" s="11"/>
      <c r="WR969" s="11"/>
      <c r="WS969" s="11"/>
      <c r="WU969" s="11"/>
      <c r="WV969" s="12"/>
      <c r="WW969" s="11"/>
      <c r="WX969" s="11"/>
      <c r="WZ969" s="11"/>
      <c r="XA969" s="12"/>
      <c r="XB969" s="12"/>
      <c r="XE969" s="11"/>
      <c r="XF969" s="11"/>
      <c r="XH969" s="11"/>
      <c r="XI969" s="11"/>
      <c r="XK969" s="11"/>
      <c r="XM969" s="11"/>
      <c r="XN969" s="12"/>
      <c r="XO969" s="11"/>
      <c r="XP969" s="11"/>
      <c r="XS969" s="11"/>
      <c r="XU969" s="11"/>
      <c r="XV969" s="11"/>
      <c r="XW969" s="11"/>
      <c r="XX969" s="11"/>
      <c r="XY969" s="11"/>
      <c r="XZ969" s="11"/>
      <c r="YA969" s="11"/>
      <c r="YC969" s="11"/>
      <c r="YD969" s="11"/>
      <c r="YE969" s="11"/>
      <c r="YF969" s="11"/>
      <c r="YG969" s="11"/>
      <c r="YJ969" s="11"/>
      <c r="YK969" s="11"/>
      <c r="YL969" s="11"/>
      <c r="YM969" s="11"/>
      <c r="YO969" s="11"/>
      <c r="YP969" s="11"/>
      <c r="YQ969" s="11"/>
    </row>
    <row r="970" ht="15.75" customHeight="1">
      <c r="A970" s="11"/>
      <c r="C970" s="12"/>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P970" s="11"/>
      <c r="BQ970" s="11"/>
      <c r="BR970" s="11"/>
      <c r="BS970" s="11"/>
      <c r="BT970" s="11"/>
      <c r="BU970" s="11"/>
      <c r="BV970" s="11"/>
      <c r="BW970" s="11"/>
      <c r="BX970" s="11"/>
      <c r="BY970" s="11"/>
      <c r="BZ970" s="11"/>
      <c r="CA970" s="11"/>
      <c r="CB970" s="11"/>
      <c r="CC970" s="11"/>
      <c r="CD970" s="11"/>
      <c r="CE970" s="11"/>
      <c r="CF970" s="11"/>
      <c r="CG970" s="11"/>
      <c r="CH970" s="11"/>
      <c r="CI970" s="11"/>
      <c r="CJ970" s="11"/>
      <c r="CK970" s="11"/>
      <c r="CL970" s="11"/>
      <c r="CM970" s="11"/>
      <c r="CN970" s="11"/>
      <c r="CO970" s="11"/>
      <c r="CP970" s="11"/>
      <c r="CQ970" s="11"/>
      <c r="CR970" s="11"/>
      <c r="CS970" s="11"/>
      <c r="CT970" s="11"/>
      <c r="CW970" s="11"/>
      <c r="CY970" s="11"/>
      <c r="CZ970" s="11"/>
      <c r="DB970" s="11"/>
      <c r="DD970" s="11"/>
      <c r="DH970" s="11"/>
      <c r="DK970" s="11"/>
      <c r="DL970" s="11"/>
      <c r="DM970" s="11"/>
      <c r="DN970" s="11"/>
      <c r="DO970" s="11"/>
      <c r="DR970" s="11"/>
      <c r="DS970" s="11"/>
      <c r="DT970" s="11"/>
      <c r="DU970" s="11"/>
      <c r="DV970" s="11"/>
      <c r="DW970" s="11"/>
      <c r="DX970" s="11"/>
      <c r="DY970" s="11"/>
      <c r="DZ970" s="11"/>
      <c r="EA970" s="11"/>
      <c r="EB970" s="11"/>
      <c r="EC970" s="12"/>
      <c r="ED970" s="12"/>
      <c r="EE970" s="11"/>
      <c r="EF970" s="11"/>
      <c r="EG970" s="11"/>
      <c r="EH970" s="11"/>
      <c r="EI970" s="11"/>
      <c r="EJ970" s="11"/>
      <c r="EK970" s="11"/>
      <c r="EL970" s="12"/>
      <c r="EM970" s="11"/>
      <c r="EN970" s="11"/>
      <c r="EO970" s="11"/>
      <c r="EP970" s="11"/>
      <c r="EQ970" s="11"/>
      <c r="ES970" s="12"/>
      <c r="ET970" s="11"/>
      <c r="EU970" s="11"/>
      <c r="EV970" s="11"/>
      <c r="EW970" s="11"/>
      <c r="EX970" s="11"/>
      <c r="EY970" s="11"/>
      <c r="EZ970" s="11"/>
      <c r="FA970" s="11"/>
      <c r="FB970" s="11"/>
      <c r="FC970" s="11"/>
      <c r="FD970" s="11"/>
      <c r="FE970" s="11"/>
      <c r="FF970" s="11"/>
      <c r="FG970" s="11"/>
      <c r="FH970" s="11"/>
      <c r="FI970" s="11"/>
      <c r="FJ970" s="11"/>
      <c r="FK970" s="11"/>
      <c r="FL970" s="11"/>
      <c r="FM970" s="11"/>
      <c r="FN970" s="11"/>
      <c r="FO970" s="11"/>
      <c r="FP970" s="11"/>
      <c r="FQ970" s="11"/>
      <c r="FR970" s="11"/>
      <c r="FS970" s="11"/>
      <c r="FT970" s="11"/>
      <c r="FU970" s="11"/>
      <c r="FV970" s="11"/>
      <c r="FW970" s="11"/>
      <c r="FX970" s="11"/>
      <c r="FY970" s="11"/>
      <c r="FZ970" s="11"/>
      <c r="GA970" s="11"/>
      <c r="GB970" s="11"/>
      <c r="GC970" s="11"/>
      <c r="GD970" s="11"/>
      <c r="GE970" s="11"/>
      <c r="GG970" s="11"/>
      <c r="GH970" s="11"/>
      <c r="GK970" s="11"/>
      <c r="GL970" s="11"/>
      <c r="GM970" s="11"/>
      <c r="GN970" s="11"/>
      <c r="GO970" s="11"/>
      <c r="GP970" s="11"/>
      <c r="GQ970" s="11"/>
      <c r="GR970" s="11"/>
      <c r="GS970" s="11"/>
      <c r="GV970" s="11"/>
      <c r="GW970" s="11"/>
      <c r="GY970" s="11"/>
      <c r="HB970" s="11"/>
      <c r="HC970" s="11"/>
      <c r="HD970" s="11"/>
      <c r="HE970" s="11"/>
      <c r="HF970" s="11"/>
      <c r="HG970" s="11"/>
      <c r="HH970" s="11"/>
      <c r="HI970" s="11"/>
      <c r="HK970" s="12"/>
      <c r="HL970" s="11"/>
      <c r="HM970" s="11"/>
      <c r="HN970" s="11"/>
      <c r="HO970" s="11"/>
      <c r="HS970" s="11"/>
      <c r="HT970" s="11"/>
      <c r="HU970" s="11"/>
      <c r="HV970" s="11"/>
      <c r="HX970" s="12"/>
      <c r="HY970" s="11"/>
      <c r="HZ970" s="11"/>
      <c r="IA970" s="11"/>
      <c r="IB970" s="11"/>
      <c r="IF970" s="11"/>
      <c r="IG970" s="11"/>
      <c r="II970" s="12"/>
      <c r="IJ970" s="11"/>
      <c r="IK970" s="11"/>
      <c r="IL970" s="11"/>
      <c r="IM970" s="11"/>
      <c r="IQ970" s="11"/>
      <c r="IR970" s="11"/>
      <c r="IT970" s="12"/>
      <c r="IU970" s="11"/>
      <c r="IV970" s="11"/>
      <c r="IW970" s="11"/>
      <c r="IX970" s="11"/>
      <c r="JB970" s="11"/>
      <c r="JC970" s="11"/>
      <c r="JE970" s="12"/>
      <c r="JF970" s="11"/>
      <c r="JG970" s="11"/>
      <c r="JH970" s="11"/>
      <c r="JI970" s="11"/>
      <c r="JJ970" s="11"/>
      <c r="JK970" s="11"/>
      <c r="JL970" s="11"/>
      <c r="JM970" s="11"/>
      <c r="JQ970" s="11"/>
      <c r="JR970" s="11"/>
      <c r="JT970" s="12"/>
      <c r="JU970" s="11"/>
      <c r="JV970" s="11"/>
      <c r="JW970" s="11"/>
      <c r="JZ970" s="11"/>
      <c r="KA970" s="11"/>
      <c r="KB970" s="11"/>
      <c r="KD970" s="11"/>
      <c r="KE970" s="11"/>
      <c r="KF970" s="12"/>
      <c r="KG970" s="12"/>
      <c r="KH970" s="12"/>
      <c r="KJ970" s="11"/>
      <c r="KM970" s="11"/>
      <c r="KN970" s="11"/>
      <c r="KO970" s="11"/>
      <c r="KP970" s="11"/>
      <c r="KQ970" s="11"/>
      <c r="KR970" s="11"/>
      <c r="KT970" s="11"/>
      <c r="KU970" s="11"/>
      <c r="KV970" s="11"/>
      <c r="KW970" s="11"/>
      <c r="KX970" s="11"/>
      <c r="KZ970" s="11"/>
      <c r="LA970" s="11"/>
      <c r="LB970" s="11"/>
      <c r="LC970" s="11"/>
      <c r="LE970" s="12"/>
      <c r="LG970" s="12"/>
      <c r="LH970" s="11"/>
      <c r="LI970" s="11"/>
      <c r="LJ970" s="11"/>
      <c r="LK970" s="11"/>
      <c r="LM970" s="11"/>
      <c r="LN970" s="11"/>
      <c r="LO970" s="11"/>
      <c r="LQ970" s="11"/>
      <c r="LR970" s="11"/>
      <c r="LS970" s="11"/>
      <c r="LT970" s="11"/>
      <c r="LU970" s="11"/>
      <c r="LV970" s="11"/>
      <c r="LW970" s="11"/>
      <c r="LX970" s="12"/>
      <c r="LY970" s="12"/>
      <c r="LZ970" s="11"/>
      <c r="MA970" s="11"/>
      <c r="MB970" s="11"/>
      <c r="MC970" s="11"/>
      <c r="MD970" s="11"/>
      <c r="MF970" s="12"/>
      <c r="MH970" s="12"/>
      <c r="MI970" s="11"/>
      <c r="MJ970" s="11"/>
      <c r="MK970" s="11"/>
      <c r="ML970" s="11"/>
      <c r="MM970" s="11"/>
      <c r="MN970" s="11"/>
      <c r="MP970" s="12"/>
      <c r="MQ970" s="12"/>
      <c r="MR970" s="11"/>
      <c r="MS970" s="11"/>
      <c r="MU970" s="12"/>
      <c r="MW970" s="12"/>
      <c r="MX970" s="11"/>
      <c r="MY970" s="11"/>
      <c r="MZ970" s="11"/>
      <c r="NA970" s="11"/>
      <c r="NB970" s="11"/>
      <c r="NC970" s="11"/>
      <c r="NE970" s="12"/>
      <c r="NF970" s="12"/>
      <c r="NG970" s="11"/>
      <c r="NH970" s="11"/>
      <c r="NI970" s="11"/>
      <c r="NK970" s="12"/>
      <c r="NM970" s="12"/>
      <c r="NN970" s="11"/>
      <c r="NO970" s="11"/>
      <c r="NP970" s="11"/>
      <c r="NQ970" s="11"/>
      <c r="NR970" s="11"/>
      <c r="NS970" s="11"/>
      <c r="NU970" s="12"/>
      <c r="NV970" s="12"/>
      <c r="NW970" s="11"/>
      <c r="NX970" s="11"/>
      <c r="NZ970" s="12"/>
      <c r="OB970" s="12"/>
      <c r="OC970" s="11"/>
      <c r="OD970" s="11"/>
      <c r="OE970" s="11"/>
      <c r="OF970" s="11"/>
      <c r="OG970" s="11"/>
      <c r="OH970" s="11"/>
      <c r="OI970" s="12"/>
      <c r="OK970" s="11"/>
      <c r="OM970" s="11"/>
      <c r="ON970" s="12"/>
      <c r="OO970" s="11"/>
      <c r="OP970" s="11"/>
      <c r="OQ970" s="11"/>
      <c r="OT970" s="11"/>
      <c r="OU970" s="11"/>
      <c r="OV970" s="11"/>
      <c r="OW970" s="11"/>
      <c r="OY970" s="11"/>
      <c r="OZ970" s="11"/>
      <c r="PA970" s="11"/>
      <c r="PC970" s="11"/>
      <c r="PD970" s="11"/>
      <c r="PE970" s="11"/>
      <c r="PF970" s="11"/>
      <c r="PH970" s="11"/>
      <c r="PJ970" s="11"/>
      <c r="PK970" s="12"/>
      <c r="PL970" s="11"/>
      <c r="PM970" s="11"/>
      <c r="PN970" s="11"/>
      <c r="PO970" s="11"/>
      <c r="PP970" s="11"/>
      <c r="PS970" s="11"/>
      <c r="PV970" s="11"/>
      <c r="PY970" s="11"/>
      <c r="QA970" s="11"/>
      <c r="QB970" s="11"/>
      <c r="QC970" s="11"/>
      <c r="QD970" s="11"/>
      <c r="QE970" s="11"/>
      <c r="QG970" s="11"/>
      <c r="QI970" s="11"/>
      <c r="QJ970" s="12"/>
      <c r="QK970" s="11"/>
      <c r="QL970" s="11"/>
      <c r="QM970" s="11"/>
      <c r="QO970" s="11"/>
      <c r="QQ970" s="11"/>
      <c r="QR970" s="11"/>
      <c r="QS970" s="12"/>
      <c r="QT970" s="11"/>
      <c r="QU970" s="11"/>
      <c r="QV970" s="11"/>
      <c r="QY970" s="11"/>
      <c r="QZ970" s="11"/>
      <c r="RA970" s="11"/>
      <c r="RC970" s="11"/>
      <c r="RE970" s="11"/>
      <c r="RF970" s="12"/>
      <c r="RG970" s="11"/>
      <c r="RH970" s="11"/>
      <c r="RI970" s="11"/>
      <c r="RJ970" s="11"/>
      <c r="RK970" s="11"/>
      <c r="RP970" s="11"/>
      <c r="RQ970" s="11"/>
      <c r="RR970" s="12"/>
      <c r="RS970" s="12"/>
      <c r="RT970" s="12"/>
      <c r="RV970" s="11"/>
      <c r="RY970" s="11"/>
      <c r="RZ970" s="11"/>
      <c r="SA970" s="11"/>
      <c r="SB970" s="11"/>
      <c r="SC970" s="11"/>
      <c r="SD970" s="11"/>
      <c r="SF970" s="11"/>
      <c r="SG970" s="11"/>
      <c r="SH970" s="11"/>
      <c r="SI970" s="11"/>
      <c r="SJ970" s="11"/>
      <c r="SL970" s="11"/>
      <c r="SM970" s="11"/>
      <c r="SN970" s="11"/>
      <c r="SO970" s="11"/>
      <c r="SQ970" s="12"/>
      <c r="SS970" s="12"/>
      <c r="ST970" s="11"/>
      <c r="SU970" s="11"/>
      <c r="SV970" s="11"/>
      <c r="SW970" s="11"/>
      <c r="SY970" s="11"/>
      <c r="SZ970" s="11"/>
      <c r="TA970" s="11"/>
      <c r="TC970" s="11"/>
      <c r="TD970" s="11"/>
      <c r="TE970" s="11"/>
      <c r="TF970" s="11"/>
      <c r="TG970" s="11"/>
      <c r="TH970" s="11"/>
      <c r="TI970" s="11"/>
      <c r="TJ970" s="12"/>
      <c r="TK970" s="12"/>
      <c r="TL970" s="11"/>
      <c r="TM970" s="11"/>
      <c r="TN970" s="11"/>
      <c r="TO970" s="11"/>
      <c r="TP970" s="11"/>
      <c r="TR970" s="12"/>
      <c r="TT970" s="12"/>
      <c r="TU970" s="11"/>
      <c r="TV970" s="11"/>
      <c r="TW970" s="11"/>
      <c r="TX970" s="11"/>
      <c r="TY970" s="11"/>
      <c r="TZ970" s="11"/>
      <c r="UB970" s="12"/>
      <c r="UC970" s="12"/>
      <c r="UD970" s="11"/>
      <c r="UE970" s="11"/>
      <c r="UG970" s="12"/>
      <c r="UI970" s="12"/>
      <c r="UJ970" s="11"/>
      <c r="UK970" s="11"/>
      <c r="UL970" s="11"/>
      <c r="UM970" s="11"/>
      <c r="UN970" s="11"/>
      <c r="UO970" s="11"/>
      <c r="UQ970" s="12"/>
      <c r="UR970" s="12"/>
      <c r="US970" s="11"/>
      <c r="UT970" s="11"/>
      <c r="UU970" s="11"/>
      <c r="UW970" s="12"/>
      <c r="UY970" s="12"/>
      <c r="UZ970" s="11"/>
      <c r="VA970" s="11"/>
      <c r="VB970" s="11"/>
      <c r="VC970" s="11"/>
      <c r="VD970" s="11"/>
      <c r="VE970" s="11"/>
      <c r="VG970" s="12"/>
      <c r="VH970" s="12"/>
      <c r="VI970" s="11"/>
      <c r="VJ970" s="11"/>
      <c r="VL970" s="12"/>
      <c r="VN970" s="12"/>
      <c r="VO970" s="11"/>
      <c r="VP970" s="11"/>
      <c r="VQ970" s="11"/>
      <c r="VR970" s="11"/>
      <c r="VS970" s="11"/>
      <c r="VT970" s="11"/>
      <c r="VV970" s="11"/>
      <c r="VX970" s="11"/>
      <c r="VY970" s="12"/>
      <c r="VZ970" s="11"/>
      <c r="WA970" s="11"/>
      <c r="WB970" s="11"/>
      <c r="WC970" s="11"/>
      <c r="WD970" s="11"/>
      <c r="WE970" s="11"/>
      <c r="WF970" s="11"/>
      <c r="WH970" s="11"/>
      <c r="WI970" s="11"/>
      <c r="WL970" s="12"/>
      <c r="WP970" s="11"/>
      <c r="WQ970" s="11"/>
      <c r="WR970" s="11"/>
      <c r="WS970" s="11"/>
      <c r="WU970" s="11"/>
      <c r="WV970" s="12"/>
      <c r="WW970" s="11"/>
      <c r="WX970" s="11"/>
      <c r="WZ970" s="11"/>
      <c r="XA970" s="12"/>
      <c r="XB970" s="12"/>
      <c r="XE970" s="11"/>
      <c r="XF970" s="11"/>
      <c r="XH970" s="11"/>
      <c r="XI970" s="11"/>
      <c r="XK970" s="11"/>
      <c r="XM970" s="11"/>
      <c r="XN970" s="12"/>
      <c r="XO970" s="11"/>
      <c r="XP970" s="11"/>
      <c r="XS970" s="11"/>
      <c r="XU970" s="11"/>
      <c r="XV970" s="11"/>
      <c r="XW970" s="11"/>
      <c r="XX970" s="11"/>
      <c r="XY970" s="11"/>
      <c r="XZ970" s="11"/>
      <c r="YA970" s="11"/>
      <c r="YC970" s="11"/>
      <c r="YD970" s="11"/>
      <c r="YE970" s="11"/>
      <c r="YF970" s="11"/>
      <c r="YG970" s="11"/>
      <c r="YJ970" s="11"/>
      <c r="YK970" s="11"/>
      <c r="YL970" s="11"/>
      <c r="YM970" s="11"/>
      <c r="YO970" s="11"/>
      <c r="YP970" s="11"/>
      <c r="YQ970" s="11"/>
    </row>
    <row r="971" ht="15.75" customHeight="1">
      <c r="A971" s="11"/>
      <c r="C971" s="12"/>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P971" s="11"/>
      <c r="BQ971" s="11"/>
      <c r="BR971" s="11"/>
      <c r="BS971" s="11"/>
      <c r="BT971" s="11"/>
      <c r="BU971" s="11"/>
      <c r="BV971" s="11"/>
      <c r="BW971" s="11"/>
      <c r="BX971" s="11"/>
      <c r="BY971" s="11"/>
      <c r="BZ971" s="11"/>
      <c r="CA971" s="11"/>
      <c r="CB971" s="11"/>
      <c r="CC971" s="11"/>
      <c r="CD971" s="11"/>
      <c r="CE971" s="11"/>
      <c r="CF971" s="11"/>
      <c r="CG971" s="11"/>
      <c r="CH971" s="11"/>
      <c r="CI971" s="11"/>
      <c r="CJ971" s="11"/>
      <c r="CK971" s="11"/>
      <c r="CL971" s="11"/>
      <c r="CM971" s="11"/>
      <c r="CN971" s="11"/>
      <c r="CO971" s="11"/>
      <c r="CP971" s="11"/>
      <c r="CQ971" s="11"/>
      <c r="CR971" s="11"/>
      <c r="CS971" s="11"/>
      <c r="CT971" s="11"/>
      <c r="CW971" s="11"/>
      <c r="CY971" s="11"/>
      <c r="CZ971" s="11"/>
      <c r="DB971" s="11"/>
      <c r="DD971" s="11"/>
      <c r="DH971" s="11"/>
      <c r="DK971" s="11"/>
      <c r="DL971" s="11"/>
      <c r="DM971" s="11"/>
      <c r="DN971" s="11"/>
      <c r="DO971" s="11"/>
      <c r="DR971" s="11"/>
      <c r="DS971" s="11"/>
      <c r="DT971" s="11"/>
      <c r="DU971" s="11"/>
      <c r="DV971" s="11"/>
      <c r="DW971" s="11"/>
      <c r="DX971" s="11"/>
      <c r="DY971" s="11"/>
      <c r="DZ971" s="11"/>
      <c r="EA971" s="11"/>
      <c r="EB971" s="11"/>
      <c r="EC971" s="12"/>
      <c r="ED971" s="12"/>
      <c r="EE971" s="11"/>
      <c r="EF971" s="11"/>
      <c r="EG971" s="11"/>
      <c r="EH971" s="11"/>
      <c r="EI971" s="11"/>
      <c r="EJ971" s="11"/>
      <c r="EK971" s="11"/>
      <c r="EL971" s="12"/>
      <c r="EM971" s="11"/>
      <c r="EN971" s="11"/>
      <c r="EO971" s="11"/>
      <c r="EP971" s="11"/>
      <c r="EQ971" s="11"/>
      <c r="ES971" s="12"/>
      <c r="ET971" s="11"/>
      <c r="EU971" s="11"/>
      <c r="EV971" s="11"/>
      <c r="EW971" s="11"/>
      <c r="EX971" s="11"/>
      <c r="EY971" s="11"/>
      <c r="EZ971" s="11"/>
      <c r="FA971" s="11"/>
      <c r="FB971" s="11"/>
      <c r="FC971" s="11"/>
      <c r="FD971" s="11"/>
      <c r="FE971" s="11"/>
      <c r="FF971" s="11"/>
      <c r="FG971" s="11"/>
      <c r="FH971" s="11"/>
      <c r="FI971" s="11"/>
      <c r="FJ971" s="11"/>
      <c r="FK971" s="11"/>
      <c r="FL971" s="11"/>
      <c r="FM971" s="11"/>
      <c r="FN971" s="11"/>
      <c r="FO971" s="11"/>
      <c r="FP971" s="11"/>
      <c r="FQ971" s="11"/>
      <c r="FR971" s="11"/>
      <c r="FS971" s="11"/>
      <c r="FT971" s="11"/>
      <c r="FU971" s="11"/>
      <c r="FV971" s="11"/>
      <c r="FW971" s="11"/>
      <c r="FX971" s="11"/>
      <c r="FY971" s="11"/>
      <c r="FZ971" s="11"/>
      <c r="GA971" s="11"/>
      <c r="GB971" s="11"/>
      <c r="GC971" s="11"/>
      <c r="GD971" s="11"/>
      <c r="GE971" s="11"/>
      <c r="GG971" s="11"/>
      <c r="GH971" s="11"/>
      <c r="GK971" s="11"/>
      <c r="GL971" s="11"/>
      <c r="GM971" s="11"/>
      <c r="GN971" s="11"/>
      <c r="GO971" s="11"/>
      <c r="GP971" s="11"/>
      <c r="GQ971" s="11"/>
      <c r="GR971" s="11"/>
      <c r="GS971" s="11"/>
      <c r="GV971" s="11"/>
      <c r="GW971" s="11"/>
      <c r="GY971" s="11"/>
      <c r="HB971" s="11"/>
      <c r="HC971" s="11"/>
      <c r="HD971" s="11"/>
      <c r="HE971" s="11"/>
      <c r="HF971" s="11"/>
      <c r="HG971" s="11"/>
      <c r="HH971" s="11"/>
      <c r="HI971" s="11"/>
      <c r="HK971" s="12"/>
      <c r="HL971" s="11"/>
      <c r="HM971" s="11"/>
      <c r="HN971" s="11"/>
      <c r="HO971" s="11"/>
      <c r="HS971" s="11"/>
      <c r="HT971" s="11"/>
      <c r="HU971" s="11"/>
      <c r="HV971" s="11"/>
      <c r="HX971" s="12"/>
      <c r="HY971" s="11"/>
      <c r="HZ971" s="11"/>
      <c r="IA971" s="11"/>
      <c r="IB971" s="11"/>
      <c r="IF971" s="11"/>
      <c r="IG971" s="11"/>
      <c r="II971" s="12"/>
      <c r="IJ971" s="11"/>
      <c r="IK971" s="11"/>
      <c r="IL971" s="11"/>
      <c r="IM971" s="11"/>
      <c r="IQ971" s="11"/>
      <c r="IR971" s="11"/>
      <c r="IT971" s="12"/>
      <c r="IU971" s="11"/>
      <c r="IV971" s="11"/>
      <c r="IW971" s="11"/>
      <c r="IX971" s="11"/>
      <c r="JB971" s="11"/>
      <c r="JC971" s="11"/>
      <c r="JE971" s="12"/>
      <c r="JF971" s="11"/>
      <c r="JG971" s="11"/>
      <c r="JH971" s="11"/>
      <c r="JI971" s="11"/>
      <c r="JJ971" s="11"/>
      <c r="JK971" s="11"/>
      <c r="JL971" s="11"/>
      <c r="JM971" s="11"/>
      <c r="JQ971" s="11"/>
      <c r="JR971" s="11"/>
      <c r="JT971" s="12"/>
      <c r="JU971" s="11"/>
      <c r="JV971" s="11"/>
      <c r="JW971" s="11"/>
      <c r="JZ971" s="11"/>
      <c r="KA971" s="11"/>
      <c r="KB971" s="11"/>
      <c r="KD971" s="11"/>
      <c r="KE971" s="11"/>
      <c r="KF971" s="12"/>
      <c r="KG971" s="12"/>
      <c r="KH971" s="12"/>
      <c r="KJ971" s="11"/>
      <c r="KM971" s="11"/>
      <c r="KN971" s="11"/>
      <c r="KO971" s="11"/>
      <c r="KP971" s="11"/>
      <c r="KQ971" s="11"/>
      <c r="KR971" s="11"/>
      <c r="KT971" s="11"/>
      <c r="KU971" s="11"/>
      <c r="KV971" s="11"/>
      <c r="KW971" s="11"/>
      <c r="KX971" s="11"/>
      <c r="KZ971" s="11"/>
      <c r="LA971" s="11"/>
      <c r="LB971" s="11"/>
      <c r="LC971" s="11"/>
      <c r="LE971" s="12"/>
      <c r="LG971" s="12"/>
      <c r="LH971" s="11"/>
      <c r="LI971" s="11"/>
      <c r="LJ971" s="11"/>
      <c r="LK971" s="11"/>
      <c r="LM971" s="11"/>
      <c r="LN971" s="11"/>
      <c r="LO971" s="11"/>
      <c r="LQ971" s="11"/>
      <c r="LR971" s="11"/>
      <c r="LS971" s="11"/>
      <c r="LT971" s="11"/>
      <c r="LU971" s="11"/>
      <c r="LV971" s="11"/>
      <c r="LW971" s="11"/>
      <c r="LX971" s="12"/>
      <c r="LY971" s="12"/>
      <c r="LZ971" s="11"/>
      <c r="MA971" s="11"/>
      <c r="MB971" s="11"/>
      <c r="MC971" s="11"/>
      <c r="MD971" s="11"/>
      <c r="MF971" s="12"/>
      <c r="MH971" s="12"/>
      <c r="MI971" s="11"/>
      <c r="MJ971" s="11"/>
      <c r="MK971" s="11"/>
      <c r="ML971" s="11"/>
      <c r="MM971" s="11"/>
      <c r="MN971" s="11"/>
      <c r="MP971" s="12"/>
      <c r="MQ971" s="12"/>
      <c r="MR971" s="11"/>
      <c r="MS971" s="11"/>
      <c r="MU971" s="12"/>
      <c r="MW971" s="12"/>
      <c r="MX971" s="11"/>
      <c r="MY971" s="11"/>
      <c r="MZ971" s="11"/>
      <c r="NA971" s="11"/>
      <c r="NB971" s="11"/>
      <c r="NC971" s="11"/>
      <c r="NE971" s="12"/>
      <c r="NF971" s="12"/>
      <c r="NG971" s="11"/>
      <c r="NH971" s="11"/>
      <c r="NI971" s="11"/>
      <c r="NK971" s="12"/>
      <c r="NM971" s="12"/>
      <c r="NN971" s="11"/>
      <c r="NO971" s="11"/>
      <c r="NP971" s="11"/>
      <c r="NQ971" s="11"/>
      <c r="NR971" s="11"/>
      <c r="NS971" s="11"/>
      <c r="NU971" s="12"/>
      <c r="NV971" s="12"/>
      <c r="NW971" s="11"/>
      <c r="NX971" s="11"/>
      <c r="NZ971" s="12"/>
      <c r="OB971" s="12"/>
      <c r="OC971" s="11"/>
      <c r="OD971" s="11"/>
      <c r="OE971" s="11"/>
      <c r="OF971" s="11"/>
      <c r="OG971" s="11"/>
      <c r="OH971" s="11"/>
      <c r="OI971" s="12"/>
      <c r="OK971" s="11"/>
      <c r="OM971" s="11"/>
      <c r="ON971" s="12"/>
      <c r="OO971" s="11"/>
      <c r="OP971" s="11"/>
      <c r="OQ971" s="11"/>
      <c r="OT971" s="11"/>
      <c r="OU971" s="11"/>
      <c r="OV971" s="11"/>
      <c r="OW971" s="11"/>
      <c r="OY971" s="11"/>
      <c r="OZ971" s="11"/>
      <c r="PA971" s="11"/>
      <c r="PC971" s="11"/>
      <c r="PD971" s="11"/>
      <c r="PE971" s="11"/>
      <c r="PF971" s="11"/>
      <c r="PH971" s="11"/>
      <c r="PJ971" s="11"/>
      <c r="PK971" s="12"/>
      <c r="PL971" s="11"/>
      <c r="PM971" s="11"/>
      <c r="PN971" s="11"/>
      <c r="PO971" s="11"/>
      <c r="PP971" s="11"/>
      <c r="PS971" s="11"/>
      <c r="PV971" s="11"/>
      <c r="PY971" s="11"/>
      <c r="QA971" s="11"/>
      <c r="QB971" s="11"/>
      <c r="QC971" s="11"/>
      <c r="QD971" s="11"/>
      <c r="QE971" s="11"/>
      <c r="QG971" s="11"/>
      <c r="QI971" s="11"/>
      <c r="QJ971" s="12"/>
      <c r="QK971" s="11"/>
      <c r="QL971" s="11"/>
      <c r="QM971" s="11"/>
      <c r="QO971" s="11"/>
      <c r="QQ971" s="11"/>
      <c r="QR971" s="11"/>
      <c r="QS971" s="12"/>
      <c r="QT971" s="11"/>
      <c r="QU971" s="11"/>
      <c r="QV971" s="11"/>
      <c r="QY971" s="11"/>
      <c r="QZ971" s="11"/>
      <c r="RA971" s="11"/>
      <c r="RC971" s="11"/>
      <c r="RE971" s="11"/>
      <c r="RF971" s="12"/>
      <c r="RG971" s="11"/>
      <c r="RH971" s="11"/>
      <c r="RI971" s="11"/>
      <c r="RJ971" s="11"/>
      <c r="RK971" s="11"/>
      <c r="RP971" s="11"/>
      <c r="RQ971" s="11"/>
      <c r="RR971" s="12"/>
      <c r="RS971" s="12"/>
      <c r="RT971" s="12"/>
      <c r="RV971" s="11"/>
      <c r="RY971" s="11"/>
      <c r="RZ971" s="11"/>
      <c r="SA971" s="11"/>
      <c r="SB971" s="11"/>
      <c r="SC971" s="11"/>
      <c r="SD971" s="11"/>
      <c r="SF971" s="11"/>
      <c r="SG971" s="11"/>
      <c r="SH971" s="11"/>
      <c r="SI971" s="11"/>
      <c r="SJ971" s="11"/>
      <c r="SL971" s="11"/>
      <c r="SM971" s="11"/>
      <c r="SN971" s="11"/>
      <c r="SO971" s="11"/>
      <c r="SQ971" s="12"/>
      <c r="SS971" s="12"/>
      <c r="ST971" s="11"/>
      <c r="SU971" s="11"/>
      <c r="SV971" s="11"/>
      <c r="SW971" s="11"/>
      <c r="SY971" s="11"/>
      <c r="SZ971" s="11"/>
      <c r="TA971" s="11"/>
      <c r="TC971" s="11"/>
      <c r="TD971" s="11"/>
      <c r="TE971" s="11"/>
      <c r="TF971" s="11"/>
      <c r="TG971" s="11"/>
      <c r="TH971" s="11"/>
      <c r="TI971" s="11"/>
      <c r="TJ971" s="12"/>
      <c r="TK971" s="12"/>
      <c r="TL971" s="11"/>
      <c r="TM971" s="11"/>
      <c r="TN971" s="11"/>
      <c r="TO971" s="11"/>
      <c r="TP971" s="11"/>
      <c r="TR971" s="12"/>
      <c r="TT971" s="12"/>
      <c r="TU971" s="11"/>
      <c r="TV971" s="11"/>
      <c r="TW971" s="11"/>
      <c r="TX971" s="11"/>
      <c r="TY971" s="11"/>
      <c r="TZ971" s="11"/>
      <c r="UB971" s="12"/>
      <c r="UC971" s="12"/>
      <c r="UD971" s="11"/>
      <c r="UE971" s="11"/>
      <c r="UG971" s="12"/>
      <c r="UI971" s="12"/>
      <c r="UJ971" s="11"/>
      <c r="UK971" s="11"/>
      <c r="UL971" s="11"/>
      <c r="UM971" s="11"/>
      <c r="UN971" s="11"/>
      <c r="UO971" s="11"/>
      <c r="UQ971" s="12"/>
      <c r="UR971" s="12"/>
      <c r="US971" s="11"/>
      <c r="UT971" s="11"/>
      <c r="UU971" s="11"/>
      <c r="UW971" s="12"/>
      <c r="UY971" s="12"/>
      <c r="UZ971" s="11"/>
      <c r="VA971" s="11"/>
      <c r="VB971" s="11"/>
      <c r="VC971" s="11"/>
      <c r="VD971" s="11"/>
      <c r="VE971" s="11"/>
      <c r="VG971" s="12"/>
      <c r="VH971" s="12"/>
      <c r="VI971" s="11"/>
      <c r="VJ971" s="11"/>
      <c r="VL971" s="12"/>
      <c r="VN971" s="12"/>
      <c r="VO971" s="11"/>
      <c r="VP971" s="11"/>
      <c r="VQ971" s="11"/>
      <c r="VR971" s="11"/>
      <c r="VS971" s="11"/>
      <c r="VT971" s="11"/>
      <c r="VV971" s="11"/>
      <c r="VX971" s="11"/>
      <c r="VY971" s="12"/>
      <c r="VZ971" s="11"/>
      <c r="WA971" s="11"/>
      <c r="WB971" s="11"/>
      <c r="WC971" s="11"/>
      <c r="WD971" s="11"/>
      <c r="WE971" s="11"/>
      <c r="WF971" s="11"/>
      <c r="WH971" s="11"/>
      <c r="WI971" s="11"/>
      <c r="WL971" s="12"/>
      <c r="WP971" s="11"/>
      <c r="WQ971" s="11"/>
      <c r="WR971" s="11"/>
      <c r="WS971" s="11"/>
      <c r="WU971" s="11"/>
      <c r="WV971" s="12"/>
      <c r="WW971" s="11"/>
      <c r="WX971" s="11"/>
      <c r="WZ971" s="11"/>
      <c r="XA971" s="12"/>
      <c r="XB971" s="12"/>
      <c r="XE971" s="11"/>
      <c r="XF971" s="11"/>
      <c r="XH971" s="11"/>
      <c r="XI971" s="11"/>
      <c r="XK971" s="11"/>
      <c r="XM971" s="11"/>
      <c r="XN971" s="12"/>
      <c r="XO971" s="11"/>
      <c r="XP971" s="11"/>
      <c r="XS971" s="11"/>
      <c r="XU971" s="11"/>
      <c r="XV971" s="11"/>
      <c r="XW971" s="11"/>
      <c r="XX971" s="11"/>
      <c r="XY971" s="11"/>
      <c r="XZ971" s="11"/>
      <c r="YA971" s="11"/>
      <c r="YC971" s="11"/>
      <c r="YD971" s="11"/>
      <c r="YE971" s="11"/>
      <c r="YF971" s="11"/>
      <c r="YG971" s="11"/>
      <c r="YJ971" s="11"/>
      <c r="YK971" s="11"/>
      <c r="YL971" s="11"/>
      <c r="YM971" s="11"/>
      <c r="YO971" s="11"/>
      <c r="YP971" s="11"/>
      <c r="YQ971" s="11"/>
    </row>
    <row r="972" ht="15.75" customHeight="1">
      <c r="A972" s="11"/>
      <c r="C972" s="12"/>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P972" s="11"/>
      <c r="BQ972" s="11"/>
      <c r="BR972" s="11"/>
      <c r="BS972" s="11"/>
      <c r="BT972" s="11"/>
      <c r="BU972" s="11"/>
      <c r="BV972" s="11"/>
      <c r="BW972" s="11"/>
      <c r="BX972" s="11"/>
      <c r="BY972" s="11"/>
      <c r="BZ972" s="11"/>
      <c r="CA972" s="11"/>
      <c r="CB972" s="11"/>
      <c r="CC972" s="11"/>
      <c r="CD972" s="11"/>
      <c r="CE972" s="11"/>
      <c r="CF972" s="11"/>
      <c r="CG972" s="11"/>
      <c r="CH972" s="11"/>
      <c r="CI972" s="11"/>
      <c r="CJ972" s="11"/>
      <c r="CK972" s="11"/>
      <c r="CL972" s="11"/>
      <c r="CM972" s="11"/>
      <c r="CN972" s="11"/>
      <c r="CO972" s="11"/>
      <c r="CP972" s="11"/>
      <c r="CQ972" s="11"/>
      <c r="CR972" s="11"/>
      <c r="CS972" s="11"/>
      <c r="CT972" s="11"/>
      <c r="CW972" s="11"/>
      <c r="CY972" s="11"/>
      <c r="CZ972" s="11"/>
      <c r="DB972" s="11"/>
      <c r="DD972" s="11"/>
      <c r="DH972" s="11"/>
      <c r="DK972" s="11"/>
      <c r="DL972" s="11"/>
      <c r="DM972" s="11"/>
      <c r="DN972" s="11"/>
      <c r="DO972" s="11"/>
      <c r="DR972" s="11"/>
      <c r="DS972" s="11"/>
      <c r="DT972" s="11"/>
      <c r="DU972" s="11"/>
      <c r="DV972" s="11"/>
      <c r="DW972" s="11"/>
      <c r="DX972" s="11"/>
      <c r="DY972" s="11"/>
      <c r="DZ972" s="11"/>
      <c r="EA972" s="11"/>
      <c r="EB972" s="11"/>
      <c r="EC972" s="12"/>
      <c r="ED972" s="12"/>
      <c r="EE972" s="11"/>
      <c r="EF972" s="11"/>
      <c r="EG972" s="11"/>
      <c r="EH972" s="11"/>
      <c r="EI972" s="11"/>
      <c r="EJ972" s="11"/>
      <c r="EK972" s="11"/>
      <c r="EL972" s="12"/>
      <c r="EM972" s="11"/>
      <c r="EN972" s="11"/>
      <c r="EO972" s="11"/>
      <c r="EP972" s="11"/>
      <c r="EQ972" s="11"/>
      <c r="ES972" s="12"/>
      <c r="ET972" s="11"/>
      <c r="EU972" s="11"/>
      <c r="EV972" s="11"/>
      <c r="EW972" s="11"/>
      <c r="EX972" s="11"/>
      <c r="EY972" s="11"/>
      <c r="EZ972" s="11"/>
      <c r="FA972" s="11"/>
      <c r="FB972" s="11"/>
      <c r="FC972" s="11"/>
      <c r="FD972" s="11"/>
      <c r="FE972" s="11"/>
      <c r="FF972" s="11"/>
      <c r="FG972" s="11"/>
      <c r="FH972" s="11"/>
      <c r="FI972" s="11"/>
      <c r="FJ972" s="11"/>
      <c r="FK972" s="11"/>
      <c r="FL972" s="11"/>
      <c r="FM972" s="11"/>
      <c r="FN972" s="11"/>
      <c r="FO972" s="11"/>
      <c r="FP972" s="11"/>
      <c r="FQ972" s="11"/>
      <c r="FR972" s="11"/>
      <c r="FS972" s="11"/>
      <c r="FT972" s="11"/>
      <c r="FU972" s="11"/>
      <c r="FV972" s="11"/>
      <c r="FW972" s="11"/>
      <c r="FX972" s="11"/>
      <c r="FY972" s="11"/>
      <c r="FZ972" s="11"/>
      <c r="GA972" s="11"/>
      <c r="GB972" s="11"/>
      <c r="GC972" s="11"/>
      <c r="GD972" s="11"/>
      <c r="GE972" s="11"/>
      <c r="GG972" s="11"/>
      <c r="GH972" s="11"/>
      <c r="GK972" s="11"/>
      <c r="GL972" s="11"/>
      <c r="GM972" s="11"/>
      <c r="GN972" s="11"/>
      <c r="GO972" s="11"/>
      <c r="GP972" s="11"/>
      <c r="GQ972" s="11"/>
      <c r="GR972" s="11"/>
      <c r="GS972" s="11"/>
      <c r="GV972" s="11"/>
      <c r="GW972" s="11"/>
      <c r="GY972" s="11"/>
      <c r="HB972" s="11"/>
      <c r="HC972" s="11"/>
      <c r="HD972" s="11"/>
      <c r="HE972" s="11"/>
      <c r="HF972" s="11"/>
      <c r="HG972" s="11"/>
      <c r="HH972" s="11"/>
      <c r="HI972" s="11"/>
      <c r="HK972" s="12"/>
      <c r="HL972" s="11"/>
      <c r="HM972" s="11"/>
      <c r="HN972" s="11"/>
      <c r="HO972" s="11"/>
      <c r="HS972" s="11"/>
      <c r="HT972" s="11"/>
      <c r="HU972" s="11"/>
      <c r="HV972" s="11"/>
      <c r="HX972" s="12"/>
      <c r="HY972" s="11"/>
      <c r="HZ972" s="11"/>
      <c r="IA972" s="11"/>
      <c r="IB972" s="11"/>
      <c r="IF972" s="11"/>
      <c r="IG972" s="11"/>
      <c r="II972" s="12"/>
      <c r="IJ972" s="11"/>
      <c r="IK972" s="11"/>
      <c r="IL972" s="11"/>
      <c r="IM972" s="11"/>
      <c r="IQ972" s="11"/>
      <c r="IR972" s="11"/>
      <c r="IT972" s="12"/>
      <c r="IU972" s="11"/>
      <c r="IV972" s="11"/>
      <c r="IW972" s="11"/>
      <c r="IX972" s="11"/>
      <c r="JB972" s="11"/>
      <c r="JC972" s="11"/>
      <c r="JE972" s="12"/>
      <c r="JF972" s="11"/>
      <c r="JG972" s="11"/>
      <c r="JH972" s="11"/>
      <c r="JI972" s="11"/>
      <c r="JJ972" s="11"/>
      <c r="JK972" s="11"/>
      <c r="JL972" s="11"/>
      <c r="JM972" s="11"/>
      <c r="JQ972" s="11"/>
      <c r="JR972" s="11"/>
      <c r="JT972" s="12"/>
      <c r="JU972" s="11"/>
      <c r="JV972" s="11"/>
      <c r="JW972" s="11"/>
      <c r="JZ972" s="11"/>
      <c r="KA972" s="11"/>
      <c r="KB972" s="11"/>
      <c r="KD972" s="11"/>
      <c r="KE972" s="11"/>
      <c r="KF972" s="12"/>
      <c r="KG972" s="12"/>
      <c r="KH972" s="12"/>
      <c r="KJ972" s="11"/>
      <c r="KM972" s="11"/>
      <c r="KN972" s="11"/>
      <c r="KO972" s="11"/>
      <c r="KP972" s="11"/>
      <c r="KQ972" s="11"/>
      <c r="KR972" s="11"/>
      <c r="KT972" s="11"/>
      <c r="KU972" s="11"/>
      <c r="KV972" s="11"/>
      <c r="KW972" s="11"/>
      <c r="KX972" s="11"/>
      <c r="KZ972" s="11"/>
      <c r="LA972" s="11"/>
      <c r="LB972" s="11"/>
      <c r="LC972" s="11"/>
      <c r="LE972" s="12"/>
      <c r="LG972" s="12"/>
      <c r="LH972" s="11"/>
      <c r="LI972" s="11"/>
      <c r="LJ972" s="11"/>
      <c r="LK972" s="11"/>
      <c r="LM972" s="11"/>
      <c r="LN972" s="11"/>
      <c r="LO972" s="11"/>
      <c r="LQ972" s="11"/>
      <c r="LR972" s="11"/>
      <c r="LS972" s="11"/>
      <c r="LT972" s="11"/>
      <c r="LU972" s="11"/>
      <c r="LV972" s="11"/>
      <c r="LW972" s="11"/>
      <c r="LX972" s="12"/>
      <c r="LY972" s="12"/>
      <c r="LZ972" s="11"/>
      <c r="MA972" s="11"/>
      <c r="MB972" s="11"/>
      <c r="MC972" s="11"/>
      <c r="MD972" s="11"/>
      <c r="MF972" s="12"/>
      <c r="MH972" s="12"/>
      <c r="MI972" s="11"/>
      <c r="MJ972" s="11"/>
      <c r="MK972" s="11"/>
      <c r="ML972" s="11"/>
      <c r="MM972" s="11"/>
      <c r="MN972" s="11"/>
      <c r="MP972" s="12"/>
      <c r="MQ972" s="12"/>
      <c r="MR972" s="11"/>
      <c r="MS972" s="11"/>
      <c r="MU972" s="12"/>
      <c r="MW972" s="12"/>
      <c r="MX972" s="11"/>
      <c r="MY972" s="11"/>
      <c r="MZ972" s="11"/>
      <c r="NA972" s="11"/>
      <c r="NB972" s="11"/>
      <c r="NC972" s="11"/>
      <c r="NE972" s="12"/>
      <c r="NF972" s="12"/>
      <c r="NG972" s="11"/>
      <c r="NH972" s="11"/>
      <c r="NI972" s="11"/>
      <c r="NK972" s="12"/>
      <c r="NM972" s="12"/>
      <c r="NN972" s="11"/>
      <c r="NO972" s="11"/>
      <c r="NP972" s="11"/>
      <c r="NQ972" s="11"/>
      <c r="NR972" s="11"/>
      <c r="NS972" s="11"/>
      <c r="NU972" s="12"/>
      <c r="NV972" s="12"/>
      <c r="NW972" s="11"/>
      <c r="NX972" s="11"/>
      <c r="NZ972" s="12"/>
      <c r="OB972" s="12"/>
      <c r="OC972" s="11"/>
      <c r="OD972" s="11"/>
      <c r="OE972" s="11"/>
      <c r="OF972" s="11"/>
      <c r="OG972" s="11"/>
      <c r="OH972" s="11"/>
      <c r="OI972" s="12"/>
      <c r="OK972" s="11"/>
      <c r="OM972" s="11"/>
      <c r="ON972" s="12"/>
      <c r="OO972" s="11"/>
      <c r="OP972" s="11"/>
      <c r="OQ972" s="11"/>
      <c r="OT972" s="11"/>
      <c r="OU972" s="11"/>
      <c r="OV972" s="11"/>
      <c r="OW972" s="11"/>
      <c r="OY972" s="11"/>
      <c r="OZ972" s="11"/>
      <c r="PA972" s="11"/>
      <c r="PC972" s="11"/>
      <c r="PD972" s="11"/>
      <c r="PE972" s="11"/>
      <c r="PF972" s="11"/>
      <c r="PH972" s="11"/>
      <c r="PJ972" s="11"/>
      <c r="PK972" s="12"/>
      <c r="PL972" s="11"/>
      <c r="PM972" s="11"/>
      <c r="PN972" s="11"/>
      <c r="PO972" s="11"/>
      <c r="PP972" s="11"/>
      <c r="PS972" s="11"/>
      <c r="PV972" s="11"/>
      <c r="PY972" s="11"/>
      <c r="QA972" s="11"/>
      <c r="QB972" s="11"/>
      <c r="QC972" s="11"/>
      <c r="QD972" s="11"/>
      <c r="QE972" s="11"/>
      <c r="QG972" s="11"/>
      <c r="QI972" s="11"/>
      <c r="QJ972" s="12"/>
      <c r="QK972" s="11"/>
      <c r="QL972" s="11"/>
      <c r="QM972" s="11"/>
      <c r="QO972" s="11"/>
      <c r="QQ972" s="11"/>
      <c r="QR972" s="11"/>
      <c r="QS972" s="12"/>
      <c r="QT972" s="11"/>
      <c r="QU972" s="11"/>
      <c r="QV972" s="11"/>
      <c r="QY972" s="11"/>
      <c r="QZ972" s="11"/>
      <c r="RA972" s="11"/>
      <c r="RC972" s="11"/>
      <c r="RE972" s="11"/>
      <c r="RF972" s="12"/>
      <c r="RG972" s="11"/>
      <c r="RH972" s="11"/>
      <c r="RI972" s="11"/>
      <c r="RJ972" s="11"/>
      <c r="RK972" s="11"/>
      <c r="RP972" s="11"/>
      <c r="RQ972" s="11"/>
      <c r="RR972" s="12"/>
      <c r="RS972" s="12"/>
      <c r="RT972" s="12"/>
      <c r="RV972" s="11"/>
      <c r="RY972" s="11"/>
      <c r="RZ972" s="11"/>
      <c r="SA972" s="11"/>
      <c r="SB972" s="11"/>
      <c r="SC972" s="11"/>
      <c r="SD972" s="11"/>
      <c r="SF972" s="11"/>
      <c r="SG972" s="11"/>
      <c r="SH972" s="11"/>
      <c r="SI972" s="11"/>
      <c r="SJ972" s="11"/>
      <c r="SL972" s="11"/>
      <c r="SM972" s="11"/>
      <c r="SN972" s="11"/>
      <c r="SO972" s="11"/>
      <c r="SQ972" s="12"/>
      <c r="SS972" s="12"/>
      <c r="ST972" s="11"/>
      <c r="SU972" s="11"/>
      <c r="SV972" s="11"/>
      <c r="SW972" s="11"/>
      <c r="SY972" s="11"/>
      <c r="SZ972" s="11"/>
      <c r="TA972" s="11"/>
      <c r="TC972" s="11"/>
      <c r="TD972" s="11"/>
      <c r="TE972" s="11"/>
      <c r="TF972" s="11"/>
      <c r="TG972" s="11"/>
      <c r="TH972" s="11"/>
      <c r="TI972" s="11"/>
      <c r="TJ972" s="12"/>
      <c r="TK972" s="12"/>
      <c r="TL972" s="11"/>
      <c r="TM972" s="11"/>
      <c r="TN972" s="11"/>
      <c r="TO972" s="11"/>
      <c r="TP972" s="11"/>
      <c r="TR972" s="12"/>
      <c r="TT972" s="12"/>
      <c r="TU972" s="11"/>
      <c r="TV972" s="11"/>
      <c r="TW972" s="11"/>
      <c r="TX972" s="11"/>
      <c r="TY972" s="11"/>
      <c r="TZ972" s="11"/>
      <c r="UB972" s="12"/>
      <c r="UC972" s="12"/>
      <c r="UD972" s="11"/>
      <c r="UE972" s="11"/>
      <c r="UG972" s="12"/>
      <c r="UI972" s="12"/>
      <c r="UJ972" s="11"/>
      <c r="UK972" s="11"/>
      <c r="UL972" s="11"/>
      <c r="UM972" s="11"/>
      <c r="UN972" s="11"/>
      <c r="UO972" s="11"/>
      <c r="UQ972" s="12"/>
      <c r="UR972" s="12"/>
      <c r="US972" s="11"/>
      <c r="UT972" s="11"/>
      <c r="UU972" s="11"/>
      <c r="UW972" s="12"/>
      <c r="UY972" s="12"/>
      <c r="UZ972" s="11"/>
      <c r="VA972" s="11"/>
      <c r="VB972" s="11"/>
      <c r="VC972" s="11"/>
      <c r="VD972" s="11"/>
      <c r="VE972" s="11"/>
      <c r="VG972" s="12"/>
      <c r="VH972" s="12"/>
      <c r="VI972" s="11"/>
      <c r="VJ972" s="11"/>
      <c r="VL972" s="12"/>
      <c r="VN972" s="12"/>
      <c r="VO972" s="11"/>
      <c r="VP972" s="11"/>
      <c r="VQ972" s="11"/>
      <c r="VR972" s="11"/>
      <c r="VS972" s="11"/>
      <c r="VT972" s="11"/>
      <c r="VV972" s="11"/>
      <c r="VX972" s="11"/>
      <c r="VY972" s="12"/>
      <c r="VZ972" s="11"/>
      <c r="WA972" s="11"/>
      <c r="WB972" s="11"/>
      <c r="WC972" s="11"/>
      <c r="WD972" s="11"/>
      <c r="WE972" s="11"/>
      <c r="WF972" s="11"/>
      <c r="WH972" s="11"/>
      <c r="WI972" s="11"/>
      <c r="WL972" s="12"/>
      <c r="WP972" s="11"/>
      <c r="WQ972" s="11"/>
      <c r="WR972" s="11"/>
      <c r="WS972" s="11"/>
      <c r="WU972" s="11"/>
      <c r="WV972" s="12"/>
      <c r="WW972" s="11"/>
      <c r="WX972" s="11"/>
      <c r="WZ972" s="11"/>
      <c r="XA972" s="12"/>
      <c r="XB972" s="12"/>
      <c r="XE972" s="11"/>
      <c r="XF972" s="11"/>
      <c r="XH972" s="11"/>
      <c r="XI972" s="11"/>
      <c r="XK972" s="11"/>
      <c r="XM972" s="11"/>
      <c r="XN972" s="12"/>
      <c r="XO972" s="11"/>
      <c r="XP972" s="11"/>
      <c r="XS972" s="11"/>
      <c r="XU972" s="11"/>
      <c r="XV972" s="11"/>
      <c r="XW972" s="11"/>
      <c r="XX972" s="11"/>
      <c r="XY972" s="11"/>
      <c r="XZ972" s="11"/>
      <c r="YA972" s="11"/>
      <c r="YC972" s="11"/>
      <c r="YD972" s="11"/>
      <c r="YE972" s="11"/>
      <c r="YF972" s="11"/>
      <c r="YG972" s="11"/>
      <c r="YJ972" s="11"/>
      <c r="YK972" s="11"/>
      <c r="YL972" s="11"/>
      <c r="YM972" s="11"/>
      <c r="YO972" s="11"/>
      <c r="YP972" s="11"/>
      <c r="YQ972" s="11"/>
    </row>
    <row r="973" ht="15.75" customHeight="1">
      <c r="A973" s="11"/>
      <c r="C973" s="12"/>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P973" s="11"/>
      <c r="BQ973" s="11"/>
      <c r="BR973" s="11"/>
      <c r="BS973" s="11"/>
      <c r="BT973" s="11"/>
      <c r="BU973" s="11"/>
      <c r="BV973" s="11"/>
      <c r="BW973" s="11"/>
      <c r="BX973" s="11"/>
      <c r="BY973" s="11"/>
      <c r="BZ973" s="11"/>
      <c r="CA973" s="11"/>
      <c r="CB973" s="11"/>
      <c r="CC973" s="11"/>
      <c r="CD973" s="11"/>
      <c r="CE973" s="11"/>
      <c r="CF973" s="11"/>
      <c r="CG973" s="11"/>
      <c r="CH973" s="11"/>
      <c r="CI973" s="11"/>
      <c r="CJ973" s="11"/>
      <c r="CK973" s="11"/>
      <c r="CL973" s="11"/>
      <c r="CM973" s="11"/>
      <c r="CN973" s="11"/>
      <c r="CO973" s="11"/>
      <c r="CP973" s="11"/>
      <c r="CQ973" s="11"/>
      <c r="CR973" s="11"/>
      <c r="CS973" s="11"/>
      <c r="CT973" s="11"/>
      <c r="CW973" s="11"/>
      <c r="CY973" s="11"/>
      <c r="CZ973" s="11"/>
      <c r="DB973" s="11"/>
      <c r="DD973" s="11"/>
      <c r="DH973" s="11"/>
      <c r="DK973" s="11"/>
      <c r="DL973" s="11"/>
      <c r="DM973" s="11"/>
      <c r="DN973" s="11"/>
      <c r="DO973" s="11"/>
      <c r="DR973" s="11"/>
      <c r="DS973" s="11"/>
      <c r="DT973" s="11"/>
      <c r="DU973" s="11"/>
      <c r="DV973" s="11"/>
      <c r="DW973" s="11"/>
      <c r="DX973" s="11"/>
      <c r="DY973" s="11"/>
      <c r="DZ973" s="11"/>
      <c r="EA973" s="11"/>
      <c r="EB973" s="11"/>
      <c r="EC973" s="12"/>
      <c r="ED973" s="12"/>
      <c r="EE973" s="11"/>
      <c r="EF973" s="11"/>
      <c r="EG973" s="11"/>
      <c r="EH973" s="11"/>
      <c r="EI973" s="11"/>
      <c r="EJ973" s="11"/>
      <c r="EK973" s="11"/>
      <c r="EL973" s="12"/>
      <c r="EM973" s="11"/>
      <c r="EN973" s="11"/>
      <c r="EO973" s="11"/>
      <c r="EP973" s="11"/>
      <c r="EQ973" s="11"/>
      <c r="ES973" s="12"/>
      <c r="ET973" s="11"/>
      <c r="EU973" s="11"/>
      <c r="EV973" s="11"/>
      <c r="EW973" s="11"/>
      <c r="EX973" s="11"/>
      <c r="EY973" s="11"/>
      <c r="EZ973" s="11"/>
      <c r="FA973" s="11"/>
      <c r="FB973" s="11"/>
      <c r="FC973" s="11"/>
      <c r="FD973" s="11"/>
      <c r="FE973" s="11"/>
      <c r="FF973" s="11"/>
      <c r="FG973" s="11"/>
      <c r="FH973" s="11"/>
      <c r="FI973" s="11"/>
      <c r="FJ973" s="11"/>
      <c r="FK973" s="11"/>
      <c r="FL973" s="11"/>
      <c r="FM973" s="11"/>
      <c r="FN973" s="11"/>
      <c r="FO973" s="11"/>
      <c r="FP973" s="11"/>
      <c r="FQ973" s="11"/>
      <c r="FR973" s="11"/>
      <c r="FS973" s="11"/>
      <c r="FT973" s="11"/>
      <c r="FU973" s="11"/>
      <c r="FV973" s="11"/>
      <c r="FW973" s="11"/>
      <c r="FX973" s="11"/>
      <c r="FY973" s="11"/>
      <c r="FZ973" s="11"/>
      <c r="GA973" s="11"/>
      <c r="GB973" s="11"/>
      <c r="GC973" s="11"/>
      <c r="GD973" s="11"/>
      <c r="GE973" s="11"/>
      <c r="GG973" s="11"/>
      <c r="GH973" s="11"/>
      <c r="GK973" s="11"/>
      <c r="GL973" s="11"/>
      <c r="GM973" s="11"/>
      <c r="GN973" s="11"/>
      <c r="GO973" s="11"/>
      <c r="GP973" s="11"/>
      <c r="GQ973" s="11"/>
      <c r="GR973" s="11"/>
      <c r="GS973" s="11"/>
      <c r="GV973" s="11"/>
      <c r="GW973" s="11"/>
      <c r="GY973" s="11"/>
      <c r="HB973" s="11"/>
      <c r="HC973" s="11"/>
      <c r="HD973" s="11"/>
      <c r="HE973" s="11"/>
      <c r="HF973" s="11"/>
      <c r="HG973" s="11"/>
      <c r="HH973" s="11"/>
      <c r="HI973" s="11"/>
      <c r="HK973" s="12"/>
      <c r="HL973" s="11"/>
      <c r="HM973" s="11"/>
      <c r="HN973" s="11"/>
      <c r="HO973" s="11"/>
      <c r="HS973" s="11"/>
      <c r="HT973" s="11"/>
      <c r="HU973" s="11"/>
      <c r="HV973" s="11"/>
      <c r="HX973" s="12"/>
      <c r="HY973" s="11"/>
      <c r="HZ973" s="11"/>
      <c r="IA973" s="11"/>
      <c r="IB973" s="11"/>
      <c r="IF973" s="11"/>
      <c r="IG973" s="11"/>
      <c r="II973" s="12"/>
      <c r="IJ973" s="11"/>
      <c r="IK973" s="11"/>
      <c r="IL973" s="11"/>
      <c r="IM973" s="11"/>
      <c r="IQ973" s="11"/>
      <c r="IR973" s="11"/>
      <c r="IT973" s="12"/>
      <c r="IU973" s="11"/>
      <c r="IV973" s="11"/>
      <c r="IW973" s="11"/>
      <c r="IX973" s="11"/>
      <c r="JB973" s="11"/>
      <c r="JC973" s="11"/>
      <c r="JE973" s="12"/>
      <c r="JF973" s="11"/>
      <c r="JG973" s="11"/>
      <c r="JH973" s="11"/>
      <c r="JI973" s="11"/>
      <c r="JJ973" s="11"/>
      <c r="JK973" s="11"/>
      <c r="JL973" s="11"/>
      <c r="JM973" s="11"/>
      <c r="JQ973" s="11"/>
      <c r="JR973" s="11"/>
      <c r="JT973" s="12"/>
      <c r="JU973" s="11"/>
      <c r="JV973" s="11"/>
      <c r="JW973" s="11"/>
      <c r="JZ973" s="11"/>
      <c r="KA973" s="11"/>
      <c r="KB973" s="11"/>
      <c r="KD973" s="11"/>
      <c r="KE973" s="11"/>
      <c r="KF973" s="12"/>
      <c r="KG973" s="12"/>
      <c r="KH973" s="12"/>
      <c r="KJ973" s="11"/>
      <c r="KM973" s="11"/>
      <c r="KN973" s="11"/>
      <c r="KO973" s="11"/>
      <c r="KP973" s="11"/>
      <c r="KQ973" s="11"/>
      <c r="KR973" s="11"/>
      <c r="KT973" s="11"/>
      <c r="KU973" s="11"/>
      <c r="KV973" s="11"/>
      <c r="KW973" s="11"/>
      <c r="KX973" s="11"/>
      <c r="KZ973" s="11"/>
      <c r="LA973" s="11"/>
      <c r="LB973" s="11"/>
      <c r="LC973" s="11"/>
      <c r="LE973" s="12"/>
      <c r="LG973" s="12"/>
      <c r="LH973" s="11"/>
      <c r="LI973" s="11"/>
      <c r="LJ973" s="11"/>
      <c r="LK973" s="11"/>
      <c r="LM973" s="11"/>
      <c r="LN973" s="11"/>
      <c r="LO973" s="11"/>
      <c r="LQ973" s="11"/>
      <c r="LR973" s="11"/>
      <c r="LS973" s="11"/>
      <c r="LT973" s="11"/>
      <c r="LU973" s="11"/>
      <c r="LV973" s="11"/>
      <c r="LW973" s="11"/>
      <c r="LX973" s="12"/>
      <c r="LY973" s="12"/>
      <c r="LZ973" s="11"/>
      <c r="MA973" s="11"/>
      <c r="MB973" s="11"/>
      <c r="MC973" s="11"/>
      <c r="MD973" s="11"/>
      <c r="MF973" s="12"/>
      <c r="MH973" s="12"/>
      <c r="MI973" s="11"/>
      <c r="MJ973" s="11"/>
      <c r="MK973" s="11"/>
      <c r="ML973" s="11"/>
      <c r="MM973" s="11"/>
      <c r="MN973" s="11"/>
      <c r="MP973" s="12"/>
      <c r="MQ973" s="12"/>
      <c r="MR973" s="11"/>
      <c r="MS973" s="11"/>
      <c r="MU973" s="12"/>
      <c r="MW973" s="12"/>
      <c r="MX973" s="11"/>
      <c r="MY973" s="11"/>
      <c r="MZ973" s="11"/>
      <c r="NA973" s="11"/>
      <c r="NB973" s="11"/>
      <c r="NC973" s="11"/>
      <c r="NE973" s="12"/>
      <c r="NF973" s="12"/>
      <c r="NG973" s="11"/>
      <c r="NH973" s="11"/>
      <c r="NI973" s="11"/>
      <c r="NK973" s="12"/>
      <c r="NM973" s="12"/>
      <c r="NN973" s="11"/>
      <c r="NO973" s="11"/>
      <c r="NP973" s="11"/>
      <c r="NQ973" s="11"/>
      <c r="NR973" s="11"/>
      <c r="NS973" s="11"/>
      <c r="NU973" s="12"/>
      <c r="NV973" s="12"/>
      <c r="NW973" s="11"/>
      <c r="NX973" s="11"/>
      <c r="NZ973" s="12"/>
      <c r="OB973" s="12"/>
      <c r="OC973" s="11"/>
      <c r="OD973" s="11"/>
      <c r="OE973" s="11"/>
      <c r="OF973" s="11"/>
      <c r="OG973" s="11"/>
      <c r="OH973" s="11"/>
      <c r="OI973" s="12"/>
      <c r="OK973" s="11"/>
      <c r="OM973" s="11"/>
      <c r="ON973" s="12"/>
      <c r="OO973" s="11"/>
      <c r="OP973" s="11"/>
      <c r="OQ973" s="11"/>
      <c r="OT973" s="11"/>
      <c r="OU973" s="11"/>
      <c r="OV973" s="11"/>
      <c r="OW973" s="11"/>
      <c r="OY973" s="11"/>
      <c r="OZ973" s="11"/>
      <c r="PA973" s="11"/>
      <c r="PC973" s="11"/>
      <c r="PD973" s="11"/>
      <c r="PE973" s="11"/>
      <c r="PF973" s="11"/>
      <c r="PH973" s="11"/>
      <c r="PJ973" s="11"/>
      <c r="PK973" s="12"/>
      <c r="PL973" s="11"/>
      <c r="PM973" s="11"/>
      <c r="PN973" s="11"/>
      <c r="PO973" s="11"/>
      <c r="PP973" s="11"/>
      <c r="PS973" s="11"/>
      <c r="PV973" s="11"/>
      <c r="PY973" s="11"/>
      <c r="QA973" s="11"/>
      <c r="QB973" s="11"/>
      <c r="QC973" s="11"/>
      <c r="QD973" s="11"/>
      <c r="QE973" s="11"/>
      <c r="QG973" s="11"/>
      <c r="QI973" s="11"/>
      <c r="QJ973" s="12"/>
      <c r="QK973" s="11"/>
      <c r="QL973" s="11"/>
      <c r="QM973" s="11"/>
      <c r="QO973" s="11"/>
      <c r="QQ973" s="11"/>
      <c r="QR973" s="11"/>
      <c r="QS973" s="12"/>
      <c r="QT973" s="11"/>
      <c r="QU973" s="11"/>
      <c r="QV973" s="11"/>
      <c r="QY973" s="11"/>
      <c r="QZ973" s="11"/>
      <c r="RA973" s="11"/>
      <c r="RC973" s="11"/>
      <c r="RE973" s="11"/>
      <c r="RF973" s="12"/>
      <c r="RG973" s="11"/>
      <c r="RH973" s="11"/>
      <c r="RI973" s="11"/>
      <c r="RJ973" s="11"/>
      <c r="RK973" s="11"/>
      <c r="RP973" s="11"/>
      <c r="RQ973" s="11"/>
      <c r="RR973" s="12"/>
      <c r="RS973" s="12"/>
      <c r="RT973" s="12"/>
      <c r="RV973" s="11"/>
      <c r="RY973" s="11"/>
      <c r="RZ973" s="11"/>
      <c r="SA973" s="11"/>
      <c r="SB973" s="11"/>
      <c r="SC973" s="11"/>
      <c r="SD973" s="11"/>
      <c r="SF973" s="11"/>
      <c r="SG973" s="11"/>
      <c r="SH973" s="11"/>
      <c r="SI973" s="11"/>
      <c r="SJ973" s="11"/>
      <c r="SL973" s="11"/>
      <c r="SM973" s="11"/>
      <c r="SN973" s="11"/>
      <c r="SO973" s="11"/>
      <c r="SQ973" s="12"/>
      <c r="SS973" s="12"/>
      <c r="ST973" s="11"/>
      <c r="SU973" s="11"/>
      <c r="SV973" s="11"/>
      <c r="SW973" s="11"/>
      <c r="SY973" s="11"/>
      <c r="SZ973" s="11"/>
      <c r="TA973" s="11"/>
      <c r="TC973" s="11"/>
      <c r="TD973" s="11"/>
      <c r="TE973" s="11"/>
      <c r="TF973" s="11"/>
      <c r="TG973" s="11"/>
      <c r="TH973" s="11"/>
      <c r="TI973" s="11"/>
      <c r="TJ973" s="12"/>
      <c r="TK973" s="12"/>
      <c r="TL973" s="11"/>
      <c r="TM973" s="11"/>
      <c r="TN973" s="11"/>
      <c r="TO973" s="11"/>
      <c r="TP973" s="11"/>
      <c r="TR973" s="12"/>
      <c r="TT973" s="12"/>
      <c r="TU973" s="11"/>
      <c r="TV973" s="11"/>
      <c r="TW973" s="11"/>
      <c r="TX973" s="11"/>
      <c r="TY973" s="11"/>
      <c r="TZ973" s="11"/>
      <c r="UB973" s="12"/>
      <c r="UC973" s="12"/>
      <c r="UD973" s="11"/>
      <c r="UE973" s="11"/>
      <c r="UG973" s="12"/>
      <c r="UI973" s="12"/>
      <c r="UJ973" s="11"/>
      <c r="UK973" s="11"/>
      <c r="UL973" s="11"/>
      <c r="UM973" s="11"/>
      <c r="UN973" s="11"/>
      <c r="UO973" s="11"/>
      <c r="UQ973" s="12"/>
      <c r="UR973" s="12"/>
      <c r="US973" s="11"/>
      <c r="UT973" s="11"/>
      <c r="UU973" s="11"/>
      <c r="UW973" s="12"/>
      <c r="UY973" s="12"/>
      <c r="UZ973" s="11"/>
      <c r="VA973" s="11"/>
      <c r="VB973" s="11"/>
      <c r="VC973" s="11"/>
      <c r="VD973" s="11"/>
      <c r="VE973" s="11"/>
      <c r="VG973" s="12"/>
      <c r="VH973" s="12"/>
      <c r="VI973" s="11"/>
      <c r="VJ973" s="11"/>
      <c r="VL973" s="12"/>
      <c r="VN973" s="12"/>
      <c r="VO973" s="11"/>
      <c r="VP973" s="11"/>
      <c r="VQ973" s="11"/>
      <c r="VR973" s="11"/>
      <c r="VS973" s="11"/>
      <c r="VT973" s="11"/>
      <c r="VV973" s="11"/>
      <c r="VX973" s="11"/>
      <c r="VY973" s="12"/>
      <c r="VZ973" s="11"/>
      <c r="WA973" s="11"/>
      <c r="WB973" s="11"/>
      <c r="WC973" s="11"/>
      <c r="WD973" s="11"/>
      <c r="WE973" s="11"/>
      <c r="WF973" s="11"/>
      <c r="WH973" s="11"/>
      <c r="WI973" s="11"/>
      <c r="WL973" s="12"/>
      <c r="WP973" s="11"/>
      <c r="WQ973" s="11"/>
      <c r="WR973" s="11"/>
      <c r="WS973" s="11"/>
      <c r="WU973" s="11"/>
      <c r="WV973" s="12"/>
      <c r="WW973" s="11"/>
      <c r="WX973" s="11"/>
      <c r="WZ973" s="11"/>
      <c r="XA973" s="12"/>
      <c r="XB973" s="12"/>
      <c r="XE973" s="11"/>
      <c r="XF973" s="11"/>
      <c r="XH973" s="11"/>
      <c r="XI973" s="11"/>
      <c r="XK973" s="11"/>
      <c r="XM973" s="11"/>
      <c r="XN973" s="12"/>
      <c r="XO973" s="11"/>
      <c r="XP973" s="11"/>
      <c r="XS973" s="11"/>
      <c r="XU973" s="11"/>
      <c r="XV973" s="11"/>
      <c r="XW973" s="11"/>
      <c r="XX973" s="11"/>
      <c r="XY973" s="11"/>
      <c r="XZ973" s="11"/>
      <c r="YA973" s="11"/>
      <c r="YC973" s="11"/>
      <c r="YD973" s="11"/>
      <c r="YE973" s="11"/>
      <c r="YF973" s="11"/>
      <c r="YG973" s="11"/>
      <c r="YJ973" s="11"/>
      <c r="YK973" s="11"/>
      <c r="YL973" s="11"/>
      <c r="YM973" s="11"/>
      <c r="YO973" s="11"/>
      <c r="YP973" s="11"/>
      <c r="YQ973" s="11"/>
    </row>
    <row r="974" ht="15.75" customHeight="1">
      <c r="A974" s="11"/>
      <c r="C974" s="12"/>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P974" s="11"/>
      <c r="BQ974" s="11"/>
      <c r="BR974" s="11"/>
      <c r="BS974" s="11"/>
      <c r="BT974" s="11"/>
      <c r="BU974" s="11"/>
      <c r="BV974" s="11"/>
      <c r="BW974" s="11"/>
      <c r="BX974" s="11"/>
      <c r="BY974" s="11"/>
      <c r="BZ974" s="11"/>
      <c r="CA974" s="11"/>
      <c r="CB974" s="11"/>
      <c r="CC974" s="11"/>
      <c r="CD974" s="11"/>
      <c r="CE974" s="11"/>
      <c r="CF974" s="11"/>
      <c r="CG974" s="11"/>
      <c r="CH974" s="11"/>
      <c r="CI974" s="11"/>
      <c r="CJ974" s="11"/>
      <c r="CK974" s="11"/>
      <c r="CL974" s="11"/>
      <c r="CM974" s="11"/>
      <c r="CN974" s="11"/>
      <c r="CO974" s="11"/>
      <c r="CP974" s="11"/>
      <c r="CQ974" s="11"/>
      <c r="CR974" s="11"/>
      <c r="CS974" s="11"/>
      <c r="CT974" s="11"/>
      <c r="CW974" s="11"/>
      <c r="CY974" s="11"/>
      <c r="CZ974" s="11"/>
      <c r="DB974" s="11"/>
      <c r="DD974" s="11"/>
      <c r="DH974" s="11"/>
      <c r="DK974" s="11"/>
      <c r="DL974" s="11"/>
      <c r="DM974" s="11"/>
      <c r="DN974" s="11"/>
      <c r="DO974" s="11"/>
      <c r="DR974" s="11"/>
      <c r="DS974" s="11"/>
      <c r="DT974" s="11"/>
      <c r="DU974" s="11"/>
      <c r="DV974" s="11"/>
      <c r="DW974" s="11"/>
      <c r="DX974" s="11"/>
      <c r="DY974" s="11"/>
      <c r="DZ974" s="11"/>
      <c r="EA974" s="11"/>
      <c r="EB974" s="11"/>
      <c r="EC974" s="12"/>
      <c r="ED974" s="12"/>
      <c r="EE974" s="11"/>
      <c r="EF974" s="11"/>
      <c r="EG974" s="11"/>
      <c r="EH974" s="11"/>
      <c r="EI974" s="11"/>
      <c r="EJ974" s="11"/>
      <c r="EK974" s="11"/>
      <c r="EL974" s="12"/>
      <c r="EM974" s="11"/>
      <c r="EN974" s="11"/>
      <c r="EO974" s="11"/>
      <c r="EP974" s="11"/>
      <c r="EQ974" s="11"/>
      <c r="ES974" s="12"/>
      <c r="ET974" s="11"/>
      <c r="EU974" s="11"/>
      <c r="EV974" s="11"/>
      <c r="EW974" s="11"/>
      <c r="EX974" s="11"/>
      <c r="EY974" s="11"/>
      <c r="EZ974" s="11"/>
      <c r="FA974" s="11"/>
      <c r="FB974" s="11"/>
      <c r="FC974" s="11"/>
      <c r="FD974" s="11"/>
      <c r="FE974" s="11"/>
      <c r="FF974" s="11"/>
      <c r="FG974" s="11"/>
      <c r="FH974" s="11"/>
      <c r="FI974" s="11"/>
      <c r="FJ974" s="11"/>
      <c r="FK974" s="11"/>
      <c r="FL974" s="11"/>
      <c r="FM974" s="11"/>
      <c r="FN974" s="11"/>
      <c r="FO974" s="11"/>
      <c r="FP974" s="11"/>
      <c r="FQ974" s="11"/>
      <c r="FR974" s="11"/>
      <c r="FS974" s="11"/>
      <c r="FT974" s="11"/>
      <c r="FU974" s="11"/>
      <c r="FV974" s="11"/>
      <c r="FW974" s="11"/>
      <c r="FX974" s="11"/>
      <c r="FY974" s="11"/>
      <c r="FZ974" s="11"/>
      <c r="GA974" s="11"/>
      <c r="GB974" s="11"/>
      <c r="GC974" s="11"/>
      <c r="GD974" s="11"/>
      <c r="GE974" s="11"/>
      <c r="GG974" s="11"/>
      <c r="GH974" s="11"/>
      <c r="GK974" s="11"/>
      <c r="GL974" s="11"/>
      <c r="GM974" s="11"/>
      <c r="GN974" s="11"/>
      <c r="GO974" s="11"/>
      <c r="GP974" s="11"/>
      <c r="GQ974" s="11"/>
      <c r="GR974" s="11"/>
      <c r="GS974" s="11"/>
      <c r="GV974" s="11"/>
      <c r="GW974" s="11"/>
      <c r="GY974" s="11"/>
      <c r="HB974" s="11"/>
      <c r="HC974" s="11"/>
      <c r="HD974" s="11"/>
      <c r="HE974" s="11"/>
      <c r="HF974" s="11"/>
      <c r="HG974" s="11"/>
      <c r="HH974" s="11"/>
      <c r="HI974" s="11"/>
      <c r="HK974" s="12"/>
      <c r="HL974" s="11"/>
      <c r="HM974" s="11"/>
      <c r="HN974" s="11"/>
      <c r="HO974" s="11"/>
      <c r="HS974" s="11"/>
      <c r="HT974" s="11"/>
      <c r="HU974" s="11"/>
      <c r="HV974" s="11"/>
      <c r="HX974" s="12"/>
      <c r="HY974" s="11"/>
      <c r="HZ974" s="11"/>
      <c r="IA974" s="11"/>
      <c r="IB974" s="11"/>
      <c r="IF974" s="11"/>
      <c r="IG974" s="11"/>
      <c r="II974" s="12"/>
      <c r="IJ974" s="11"/>
      <c r="IK974" s="11"/>
      <c r="IL974" s="11"/>
      <c r="IM974" s="11"/>
      <c r="IQ974" s="11"/>
      <c r="IR974" s="11"/>
      <c r="IT974" s="12"/>
      <c r="IU974" s="11"/>
      <c r="IV974" s="11"/>
      <c r="IW974" s="11"/>
      <c r="IX974" s="11"/>
      <c r="JB974" s="11"/>
      <c r="JC974" s="11"/>
      <c r="JE974" s="12"/>
      <c r="JF974" s="11"/>
      <c r="JG974" s="11"/>
      <c r="JH974" s="11"/>
      <c r="JI974" s="11"/>
      <c r="JJ974" s="11"/>
      <c r="JK974" s="11"/>
      <c r="JL974" s="11"/>
      <c r="JM974" s="11"/>
      <c r="JQ974" s="11"/>
      <c r="JR974" s="11"/>
      <c r="JT974" s="12"/>
      <c r="JU974" s="11"/>
      <c r="JV974" s="11"/>
      <c r="JW974" s="11"/>
      <c r="JZ974" s="11"/>
      <c r="KA974" s="11"/>
      <c r="KB974" s="11"/>
      <c r="KD974" s="11"/>
      <c r="KE974" s="11"/>
      <c r="KF974" s="12"/>
      <c r="KG974" s="12"/>
      <c r="KH974" s="12"/>
      <c r="KJ974" s="11"/>
      <c r="KM974" s="11"/>
      <c r="KN974" s="11"/>
      <c r="KO974" s="11"/>
      <c r="KP974" s="11"/>
      <c r="KQ974" s="11"/>
      <c r="KR974" s="11"/>
      <c r="KT974" s="11"/>
      <c r="KU974" s="11"/>
      <c r="KV974" s="11"/>
      <c r="KW974" s="11"/>
      <c r="KX974" s="11"/>
      <c r="KZ974" s="11"/>
      <c r="LA974" s="11"/>
      <c r="LB974" s="11"/>
      <c r="LC974" s="11"/>
      <c r="LE974" s="12"/>
      <c r="LG974" s="12"/>
      <c r="LH974" s="11"/>
      <c r="LI974" s="11"/>
      <c r="LJ974" s="11"/>
      <c r="LK974" s="11"/>
      <c r="LM974" s="11"/>
      <c r="LN974" s="11"/>
      <c r="LO974" s="11"/>
      <c r="LQ974" s="11"/>
      <c r="LR974" s="11"/>
      <c r="LS974" s="11"/>
      <c r="LT974" s="11"/>
      <c r="LU974" s="11"/>
      <c r="LV974" s="11"/>
      <c r="LW974" s="11"/>
      <c r="LX974" s="12"/>
      <c r="LY974" s="12"/>
      <c r="LZ974" s="11"/>
      <c r="MA974" s="11"/>
      <c r="MB974" s="11"/>
      <c r="MC974" s="11"/>
      <c r="MD974" s="11"/>
      <c r="MF974" s="12"/>
      <c r="MH974" s="12"/>
      <c r="MI974" s="11"/>
      <c r="MJ974" s="11"/>
      <c r="MK974" s="11"/>
      <c r="ML974" s="11"/>
      <c r="MM974" s="11"/>
      <c r="MN974" s="11"/>
      <c r="MP974" s="12"/>
      <c r="MQ974" s="12"/>
      <c r="MR974" s="11"/>
      <c r="MS974" s="11"/>
      <c r="MU974" s="12"/>
      <c r="MW974" s="12"/>
      <c r="MX974" s="11"/>
      <c r="MY974" s="11"/>
      <c r="MZ974" s="11"/>
      <c r="NA974" s="11"/>
      <c r="NB974" s="11"/>
      <c r="NC974" s="11"/>
      <c r="NE974" s="12"/>
      <c r="NF974" s="12"/>
      <c r="NG974" s="11"/>
      <c r="NH974" s="11"/>
      <c r="NI974" s="11"/>
      <c r="NK974" s="12"/>
      <c r="NM974" s="12"/>
      <c r="NN974" s="11"/>
      <c r="NO974" s="11"/>
      <c r="NP974" s="11"/>
      <c r="NQ974" s="11"/>
      <c r="NR974" s="11"/>
      <c r="NS974" s="11"/>
      <c r="NU974" s="12"/>
      <c r="NV974" s="12"/>
      <c r="NW974" s="11"/>
      <c r="NX974" s="11"/>
      <c r="NZ974" s="12"/>
      <c r="OB974" s="12"/>
      <c r="OC974" s="11"/>
      <c r="OD974" s="11"/>
      <c r="OE974" s="11"/>
      <c r="OF974" s="11"/>
      <c r="OG974" s="11"/>
      <c r="OH974" s="11"/>
      <c r="OI974" s="12"/>
      <c r="OK974" s="11"/>
      <c r="OM974" s="11"/>
      <c r="ON974" s="12"/>
      <c r="OO974" s="11"/>
      <c r="OP974" s="11"/>
      <c r="OQ974" s="11"/>
      <c r="OT974" s="11"/>
      <c r="OU974" s="11"/>
      <c r="OV974" s="11"/>
      <c r="OW974" s="11"/>
      <c r="OY974" s="11"/>
      <c r="OZ974" s="11"/>
      <c r="PA974" s="11"/>
      <c r="PC974" s="11"/>
      <c r="PD974" s="11"/>
      <c r="PE974" s="11"/>
      <c r="PF974" s="11"/>
      <c r="PH974" s="11"/>
      <c r="PJ974" s="11"/>
      <c r="PK974" s="12"/>
      <c r="PL974" s="11"/>
      <c r="PM974" s="11"/>
      <c r="PN974" s="11"/>
      <c r="PO974" s="11"/>
      <c r="PP974" s="11"/>
      <c r="PS974" s="11"/>
      <c r="PV974" s="11"/>
      <c r="PY974" s="11"/>
      <c r="QA974" s="11"/>
      <c r="QB974" s="11"/>
      <c r="QC974" s="11"/>
      <c r="QD974" s="11"/>
      <c r="QE974" s="11"/>
      <c r="QG974" s="11"/>
      <c r="QI974" s="11"/>
      <c r="QJ974" s="12"/>
      <c r="QK974" s="11"/>
      <c r="QL974" s="11"/>
      <c r="QM974" s="11"/>
      <c r="QO974" s="11"/>
      <c r="QQ974" s="11"/>
      <c r="QR974" s="11"/>
      <c r="QS974" s="12"/>
      <c r="QT974" s="11"/>
      <c r="QU974" s="11"/>
      <c r="QV974" s="11"/>
      <c r="QY974" s="11"/>
      <c r="QZ974" s="11"/>
      <c r="RA974" s="11"/>
      <c r="RC974" s="11"/>
      <c r="RE974" s="11"/>
      <c r="RF974" s="12"/>
      <c r="RG974" s="11"/>
      <c r="RH974" s="11"/>
      <c r="RI974" s="11"/>
      <c r="RJ974" s="11"/>
      <c r="RK974" s="11"/>
      <c r="RP974" s="11"/>
      <c r="RQ974" s="11"/>
      <c r="RR974" s="12"/>
      <c r="RS974" s="12"/>
      <c r="RT974" s="12"/>
      <c r="RV974" s="11"/>
      <c r="RY974" s="11"/>
      <c r="RZ974" s="11"/>
      <c r="SA974" s="11"/>
      <c r="SB974" s="11"/>
      <c r="SC974" s="11"/>
      <c r="SD974" s="11"/>
      <c r="SF974" s="11"/>
      <c r="SG974" s="11"/>
      <c r="SH974" s="11"/>
      <c r="SI974" s="11"/>
      <c r="SJ974" s="11"/>
      <c r="SL974" s="11"/>
      <c r="SM974" s="11"/>
      <c r="SN974" s="11"/>
      <c r="SO974" s="11"/>
      <c r="SQ974" s="12"/>
      <c r="SS974" s="12"/>
      <c r="ST974" s="11"/>
      <c r="SU974" s="11"/>
      <c r="SV974" s="11"/>
      <c r="SW974" s="11"/>
      <c r="SY974" s="11"/>
      <c r="SZ974" s="11"/>
      <c r="TA974" s="11"/>
      <c r="TC974" s="11"/>
      <c r="TD974" s="11"/>
      <c r="TE974" s="11"/>
      <c r="TF974" s="11"/>
      <c r="TG974" s="11"/>
      <c r="TH974" s="11"/>
      <c r="TI974" s="11"/>
      <c r="TJ974" s="12"/>
      <c r="TK974" s="12"/>
      <c r="TL974" s="11"/>
      <c r="TM974" s="11"/>
      <c r="TN974" s="11"/>
      <c r="TO974" s="11"/>
      <c r="TP974" s="11"/>
      <c r="TR974" s="12"/>
      <c r="TT974" s="12"/>
      <c r="TU974" s="11"/>
      <c r="TV974" s="11"/>
      <c r="TW974" s="11"/>
      <c r="TX974" s="11"/>
      <c r="TY974" s="11"/>
      <c r="TZ974" s="11"/>
      <c r="UB974" s="12"/>
      <c r="UC974" s="12"/>
      <c r="UD974" s="11"/>
      <c r="UE974" s="11"/>
      <c r="UG974" s="12"/>
      <c r="UI974" s="12"/>
      <c r="UJ974" s="11"/>
      <c r="UK974" s="11"/>
      <c r="UL974" s="11"/>
      <c r="UM974" s="11"/>
      <c r="UN974" s="11"/>
      <c r="UO974" s="11"/>
      <c r="UQ974" s="12"/>
      <c r="UR974" s="12"/>
      <c r="US974" s="11"/>
      <c r="UT974" s="11"/>
      <c r="UU974" s="11"/>
      <c r="UW974" s="12"/>
      <c r="UY974" s="12"/>
      <c r="UZ974" s="11"/>
      <c r="VA974" s="11"/>
      <c r="VB974" s="11"/>
      <c r="VC974" s="11"/>
      <c r="VD974" s="11"/>
      <c r="VE974" s="11"/>
      <c r="VG974" s="12"/>
      <c r="VH974" s="12"/>
      <c r="VI974" s="11"/>
      <c r="VJ974" s="11"/>
      <c r="VL974" s="12"/>
      <c r="VN974" s="12"/>
      <c r="VO974" s="11"/>
      <c r="VP974" s="11"/>
      <c r="VQ974" s="11"/>
      <c r="VR974" s="11"/>
      <c r="VS974" s="11"/>
      <c r="VT974" s="11"/>
      <c r="VV974" s="11"/>
      <c r="VX974" s="11"/>
      <c r="VY974" s="12"/>
      <c r="VZ974" s="11"/>
      <c r="WA974" s="11"/>
      <c r="WB974" s="11"/>
      <c r="WC974" s="11"/>
      <c r="WD974" s="11"/>
      <c r="WE974" s="11"/>
      <c r="WF974" s="11"/>
      <c r="WH974" s="11"/>
      <c r="WI974" s="11"/>
      <c r="WL974" s="12"/>
      <c r="WP974" s="11"/>
      <c r="WQ974" s="11"/>
      <c r="WR974" s="11"/>
      <c r="WS974" s="11"/>
      <c r="WU974" s="11"/>
      <c r="WV974" s="12"/>
      <c r="WW974" s="11"/>
      <c r="WX974" s="11"/>
      <c r="WZ974" s="11"/>
      <c r="XA974" s="12"/>
      <c r="XB974" s="12"/>
      <c r="XE974" s="11"/>
      <c r="XF974" s="11"/>
      <c r="XH974" s="11"/>
      <c r="XI974" s="11"/>
      <c r="XK974" s="11"/>
      <c r="XM974" s="11"/>
      <c r="XN974" s="12"/>
      <c r="XO974" s="11"/>
      <c r="XP974" s="11"/>
      <c r="XS974" s="11"/>
      <c r="XU974" s="11"/>
      <c r="XV974" s="11"/>
      <c r="XW974" s="11"/>
      <c r="XX974" s="11"/>
      <c r="XY974" s="11"/>
      <c r="XZ974" s="11"/>
      <c r="YA974" s="11"/>
      <c r="YC974" s="11"/>
      <c r="YD974" s="11"/>
      <c r="YE974" s="11"/>
      <c r="YF974" s="11"/>
      <c r="YG974" s="11"/>
      <c r="YJ974" s="11"/>
      <c r="YK974" s="11"/>
      <c r="YL974" s="11"/>
      <c r="YM974" s="11"/>
      <c r="YO974" s="11"/>
      <c r="YP974" s="11"/>
      <c r="YQ974" s="11"/>
    </row>
    <row r="975" ht="15.75" customHeight="1">
      <c r="A975" s="11"/>
      <c r="C975" s="12"/>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P975" s="11"/>
      <c r="BQ975" s="11"/>
      <c r="BR975" s="11"/>
      <c r="BS975" s="11"/>
      <c r="BT975" s="11"/>
      <c r="BU975" s="11"/>
      <c r="BV975" s="11"/>
      <c r="BW975" s="11"/>
      <c r="BX975" s="11"/>
      <c r="BY975" s="11"/>
      <c r="BZ975" s="11"/>
      <c r="CA975" s="11"/>
      <c r="CB975" s="11"/>
      <c r="CC975" s="11"/>
      <c r="CD975" s="11"/>
      <c r="CE975" s="11"/>
      <c r="CF975" s="11"/>
      <c r="CG975" s="11"/>
      <c r="CH975" s="11"/>
      <c r="CI975" s="11"/>
      <c r="CJ975" s="11"/>
      <c r="CK975" s="11"/>
      <c r="CL975" s="11"/>
      <c r="CM975" s="11"/>
      <c r="CN975" s="11"/>
      <c r="CO975" s="11"/>
      <c r="CP975" s="11"/>
      <c r="CQ975" s="11"/>
      <c r="CR975" s="11"/>
      <c r="CS975" s="11"/>
      <c r="CT975" s="11"/>
      <c r="CW975" s="11"/>
      <c r="CY975" s="11"/>
      <c r="CZ975" s="11"/>
      <c r="DB975" s="11"/>
      <c r="DD975" s="11"/>
      <c r="DH975" s="11"/>
      <c r="DK975" s="11"/>
      <c r="DL975" s="11"/>
      <c r="DM975" s="11"/>
      <c r="DN975" s="11"/>
      <c r="DO975" s="11"/>
      <c r="DR975" s="11"/>
      <c r="DS975" s="11"/>
      <c r="DT975" s="11"/>
      <c r="DU975" s="11"/>
      <c r="DV975" s="11"/>
      <c r="DW975" s="11"/>
      <c r="DX975" s="11"/>
      <c r="DY975" s="11"/>
      <c r="DZ975" s="11"/>
      <c r="EA975" s="11"/>
      <c r="EB975" s="11"/>
      <c r="EC975" s="12"/>
      <c r="ED975" s="12"/>
      <c r="EE975" s="11"/>
      <c r="EF975" s="11"/>
      <c r="EG975" s="11"/>
      <c r="EH975" s="11"/>
      <c r="EI975" s="11"/>
      <c r="EJ975" s="11"/>
      <c r="EK975" s="11"/>
      <c r="EL975" s="12"/>
      <c r="EM975" s="11"/>
      <c r="EN975" s="11"/>
      <c r="EO975" s="11"/>
      <c r="EP975" s="11"/>
      <c r="EQ975" s="11"/>
      <c r="ES975" s="12"/>
      <c r="ET975" s="11"/>
      <c r="EU975" s="11"/>
      <c r="EV975" s="11"/>
      <c r="EW975" s="11"/>
      <c r="EX975" s="11"/>
      <c r="EY975" s="11"/>
      <c r="EZ975" s="11"/>
      <c r="FA975" s="11"/>
      <c r="FB975" s="11"/>
      <c r="FC975" s="11"/>
      <c r="FD975" s="11"/>
      <c r="FE975" s="11"/>
      <c r="FF975" s="11"/>
      <c r="FG975" s="11"/>
      <c r="FH975" s="11"/>
      <c r="FI975" s="11"/>
      <c r="FJ975" s="11"/>
      <c r="FK975" s="11"/>
      <c r="FL975" s="11"/>
      <c r="FM975" s="11"/>
      <c r="FN975" s="11"/>
      <c r="FO975" s="11"/>
      <c r="FP975" s="11"/>
      <c r="FQ975" s="11"/>
      <c r="FR975" s="11"/>
      <c r="FS975" s="11"/>
      <c r="FT975" s="11"/>
      <c r="FU975" s="11"/>
      <c r="FV975" s="11"/>
      <c r="FW975" s="11"/>
      <c r="FX975" s="11"/>
      <c r="FY975" s="11"/>
      <c r="FZ975" s="11"/>
      <c r="GA975" s="11"/>
      <c r="GB975" s="11"/>
      <c r="GC975" s="11"/>
      <c r="GD975" s="11"/>
      <c r="GE975" s="11"/>
      <c r="GG975" s="11"/>
      <c r="GH975" s="11"/>
      <c r="GK975" s="11"/>
      <c r="GL975" s="11"/>
      <c r="GM975" s="11"/>
      <c r="GN975" s="11"/>
      <c r="GO975" s="11"/>
      <c r="GP975" s="11"/>
      <c r="GQ975" s="11"/>
      <c r="GR975" s="11"/>
      <c r="GS975" s="11"/>
      <c r="GV975" s="11"/>
      <c r="GW975" s="11"/>
      <c r="GY975" s="11"/>
      <c r="HB975" s="11"/>
      <c r="HC975" s="11"/>
      <c r="HD975" s="11"/>
      <c r="HE975" s="11"/>
      <c r="HF975" s="11"/>
      <c r="HG975" s="11"/>
      <c r="HH975" s="11"/>
      <c r="HI975" s="11"/>
      <c r="HK975" s="12"/>
      <c r="HL975" s="11"/>
      <c r="HM975" s="11"/>
      <c r="HN975" s="11"/>
      <c r="HO975" s="11"/>
      <c r="HS975" s="11"/>
      <c r="HT975" s="11"/>
      <c r="HU975" s="11"/>
      <c r="HV975" s="11"/>
      <c r="HX975" s="12"/>
      <c r="HY975" s="11"/>
      <c r="HZ975" s="11"/>
      <c r="IA975" s="11"/>
      <c r="IB975" s="11"/>
      <c r="IF975" s="11"/>
      <c r="IG975" s="11"/>
      <c r="II975" s="12"/>
      <c r="IJ975" s="11"/>
      <c r="IK975" s="11"/>
      <c r="IL975" s="11"/>
      <c r="IM975" s="11"/>
      <c r="IQ975" s="11"/>
      <c r="IR975" s="11"/>
      <c r="IT975" s="12"/>
      <c r="IU975" s="11"/>
      <c r="IV975" s="11"/>
      <c r="IW975" s="11"/>
      <c r="IX975" s="11"/>
      <c r="JB975" s="11"/>
      <c r="JC975" s="11"/>
      <c r="JE975" s="12"/>
      <c r="JF975" s="11"/>
      <c r="JG975" s="11"/>
      <c r="JH975" s="11"/>
      <c r="JI975" s="11"/>
      <c r="JJ975" s="11"/>
      <c r="JK975" s="11"/>
      <c r="JL975" s="11"/>
      <c r="JM975" s="11"/>
      <c r="JQ975" s="11"/>
      <c r="JR975" s="11"/>
      <c r="JT975" s="12"/>
      <c r="JU975" s="11"/>
      <c r="JV975" s="11"/>
      <c r="JW975" s="11"/>
      <c r="JZ975" s="11"/>
      <c r="KA975" s="11"/>
      <c r="KB975" s="11"/>
      <c r="KD975" s="11"/>
      <c r="KE975" s="11"/>
      <c r="KF975" s="12"/>
      <c r="KG975" s="12"/>
      <c r="KH975" s="12"/>
      <c r="KJ975" s="11"/>
      <c r="KM975" s="11"/>
      <c r="KN975" s="11"/>
      <c r="KO975" s="11"/>
      <c r="KP975" s="11"/>
      <c r="KQ975" s="11"/>
      <c r="KR975" s="11"/>
      <c r="KT975" s="11"/>
      <c r="KU975" s="11"/>
      <c r="KV975" s="11"/>
      <c r="KW975" s="11"/>
      <c r="KX975" s="11"/>
      <c r="KZ975" s="11"/>
      <c r="LA975" s="11"/>
      <c r="LB975" s="11"/>
      <c r="LC975" s="11"/>
      <c r="LE975" s="12"/>
      <c r="LG975" s="12"/>
      <c r="LH975" s="11"/>
      <c r="LI975" s="11"/>
      <c r="LJ975" s="11"/>
      <c r="LK975" s="11"/>
      <c r="LM975" s="11"/>
      <c r="LN975" s="11"/>
      <c r="LO975" s="11"/>
      <c r="LQ975" s="11"/>
      <c r="LR975" s="11"/>
      <c r="LS975" s="11"/>
      <c r="LT975" s="11"/>
      <c r="LU975" s="11"/>
      <c r="LV975" s="11"/>
      <c r="LW975" s="11"/>
      <c r="LX975" s="12"/>
      <c r="LY975" s="12"/>
      <c r="LZ975" s="11"/>
      <c r="MA975" s="11"/>
      <c r="MB975" s="11"/>
      <c r="MC975" s="11"/>
      <c r="MD975" s="11"/>
      <c r="MF975" s="12"/>
      <c r="MH975" s="12"/>
      <c r="MI975" s="11"/>
      <c r="MJ975" s="11"/>
      <c r="MK975" s="11"/>
      <c r="ML975" s="11"/>
      <c r="MM975" s="11"/>
      <c r="MN975" s="11"/>
      <c r="MP975" s="12"/>
      <c r="MQ975" s="12"/>
      <c r="MR975" s="11"/>
      <c r="MS975" s="11"/>
      <c r="MU975" s="12"/>
      <c r="MW975" s="12"/>
      <c r="MX975" s="11"/>
      <c r="MY975" s="11"/>
      <c r="MZ975" s="11"/>
      <c r="NA975" s="11"/>
      <c r="NB975" s="11"/>
      <c r="NC975" s="11"/>
      <c r="NE975" s="12"/>
      <c r="NF975" s="12"/>
      <c r="NG975" s="11"/>
      <c r="NH975" s="11"/>
      <c r="NI975" s="11"/>
      <c r="NK975" s="12"/>
      <c r="NM975" s="12"/>
      <c r="NN975" s="11"/>
      <c r="NO975" s="11"/>
      <c r="NP975" s="11"/>
      <c r="NQ975" s="11"/>
      <c r="NR975" s="11"/>
      <c r="NS975" s="11"/>
      <c r="NU975" s="12"/>
      <c r="NV975" s="12"/>
      <c r="NW975" s="11"/>
      <c r="NX975" s="11"/>
      <c r="NZ975" s="12"/>
      <c r="OB975" s="12"/>
      <c r="OC975" s="11"/>
      <c r="OD975" s="11"/>
      <c r="OE975" s="11"/>
      <c r="OF975" s="11"/>
      <c r="OG975" s="11"/>
      <c r="OH975" s="11"/>
      <c r="OI975" s="12"/>
      <c r="OK975" s="11"/>
      <c r="OM975" s="11"/>
      <c r="ON975" s="12"/>
      <c r="OO975" s="11"/>
      <c r="OP975" s="11"/>
      <c r="OQ975" s="11"/>
      <c r="OT975" s="11"/>
      <c r="OU975" s="11"/>
      <c r="OV975" s="11"/>
      <c r="OW975" s="11"/>
      <c r="OY975" s="11"/>
      <c r="OZ975" s="11"/>
      <c r="PA975" s="11"/>
      <c r="PC975" s="11"/>
      <c r="PD975" s="11"/>
      <c r="PE975" s="11"/>
      <c r="PF975" s="11"/>
      <c r="PH975" s="11"/>
      <c r="PJ975" s="11"/>
      <c r="PK975" s="12"/>
      <c r="PL975" s="11"/>
      <c r="PM975" s="11"/>
      <c r="PN975" s="11"/>
      <c r="PO975" s="11"/>
      <c r="PP975" s="11"/>
      <c r="PS975" s="11"/>
      <c r="PV975" s="11"/>
      <c r="PY975" s="11"/>
      <c r="QA975" s="11"/>
      <c r="QB975" s="11"/>
      <c r="QC975" s="11"/>
      <c r="QD975" s="11"/>
      <c r="QE975" s="11"/>
      <c r="QG975" s="11"/>
      <c r="QI975" s="11"/>
      <c r="QJ975" s="12"/>
      <c r="QK975" s="11"/>
      <c r="QL975" s="11"/>
      <c r="QM975" s="11"/>
      <c r="QO975" s="11"/>
      <c r="QQ975" s="11"/>
      <c r="QR975" s="11"/>
      <c r="QS975" s="12"/>
      <c r="QT975" s="11"/>
      <c r="QU975" s="11"/>
      <c r="QV975" s="11"/>
      <c r="QY975" s="11"/>
      <c r="QZ975" s="11"/>
      <c r="RA975" s="11"/>
      <c r="RC975" s="11"/>
      <c r="RE975" s="11"/>
      <c r="RF975" s="12"/>
      <c r="RG975" s="11"/>
      <c r="RH975" s="11"/>
      <c r="RI975" s="11"/>
      <c r="RJ975" s="11"/>
      <c r="RK975" s="11"/>
      <c r="RP975" s="11"/>
      <c r="RQ975" s="11"/>
      <c r="RR975" s="12"/>
      <c r="RS975" s="12"/>
      <c r="RT975" s="12"/>
      <c r="RV975" s="11"/>
      <c r="RY975" s="11"/>
      <c r="RZ975" s="11"/>
      <c r="SA975" s="11"/>
      <c r="SB975" s="11"/>
      <c r="SC975" s="11"/>
      <c r="SD975" s="11"/>
      <c r="SF975" s="11"/>
      <c r="SG975" s="11"/>
      <c r="SH975" s="11"/>
      <c r="SI975" s="11"/>
      <c r="SJ975" s="11"/>
      <c r="SL975" s="11"/>
      <c r="SM975" s="11"/>
      <c r="SN975" s="11"/>
      <c r="SO975" s="11"/>
      <c r="SQ975" s="12"/>
      <c r="SS975" s="12"/>
      <c r="ST975" s="11"/>
      <c r="SU975" s="11"/>
      <c r="SV975" s="11"/>
      <c r="SW975" s="11"/>
      <c r="SY975" s="11"/>
      <c r="SZ975" s="11"/>
      <c r="TA975" s="11"/>
      <c r="TC975" s="11"/>
      <c r="TD975" s="11"/>
      <c r="TE975" s="11"/>
      <c r="TF975" s="11"/>
      <c r="TG975" s="11"/>
      <c r="TH975" s="11"/>
      <c r="TI975" s="11"/>
      <c r="TJ975" s="12"/>
      <c r="TK975" s="12"/>
      <c r="TL975" s="11"/>
      <c r="TM975" s="11"/>
      <c r="TN975" s="11"/>
      <c r="TO975" s="11"/>
      <c r="TP975" s="11"/>
      <c r="TR975" s="12"/>
      <c r="TT975" s="12"/>
      <c r="TU975" s="11"/>
      <c r="TV975" s="11"/>
      <c r="TW975" s="11"/>
      <c r="TX975" s="11"/>
      <c r="TY975" s="11"/>
      <c r="TZ975" s="11"/>
      <c r="UB975" s="12"/>
      <c r="UC975" s="12"/>
      <c r="UD975" s="11"/>
      <c r="UE975" s="11"/>
      <c r="UG975" s="12"/>
      <c r="UI975" s="12"/>
      <c r="UJ975" s="11"/>
      <c r="UK975" s="11"/>
      <c r="UL975" s="11"/>
      <c r="UM975" s="11"/>
      <c r="UN975" s="11"/>
      <c r="UO975" s="11"/>
      <c r="UQ975" s="12"/>
      <c r="UR975" s="12"/>
      <c r="US975" s="11"/>
      <c r="UT975" s="11"/>
      <c r="UU975" s="11"/>
      <c r="UW975" s="12"/>
      <c r="UY975" s="12"/>
      <c r="UZ975" s="11"/>
      <c r="VA975" s="11"/>
      <c r="VB975" s="11"/>
      <c r="VC975" s="11"/>
      <c r="VD975" s="11"/>
      <c r="VE975" s="11"/>
      <c r="VG975" s="12"/>
      <c r="VH975" s="12"/>
      <c r="VI975" s="11"/>
      <c r="VJ975" s="11"/>
      <c r="VL975" s="12"/>
      <c r="VN975" s="12"/>
      <c r="VO975" s="11"/>
      <c r="VP975" s="11"/>
      <c r="VQ975" s="11"/>
      <c r="VR975" s="11"/>
      <c r="VS975" s="11"/>
      <c r="VT975" s="11"/>
      <c r="VV975" s="11"/>
      <c r="VX975" s="11"/>
      <c r="VY975" s="12"/>
      <c r="VZ975" s="11"/>
      <c r="WA975" s="11"/>
      <c r="WB975" s="11"/>
      <c r="WC975" s="11"/>
      <c r="WD975" s="11"/>
      <c r="WE975" s="11"/>
      <c r="WF975" s="11"/>
      <c r="WH975" s="11"/>
      <c r="WI975" s="11"/>
      <c r="WL975" s="12"/>
      <c r="WP975" s="11"/>
      <c r="WQ975" s="11"/>
      <c r="WR975" s="11"/>
      <c r="WS975" s="11"/>
      <c r="WU975" s="11"/>
      <c r="WV975" s="12"/>
      <c r="WW975" s="11"/>
      <c r="WX975" s="11"/>
      <c r="WZ975" s="11"/>
      <c r="XA975" s="12"/>
      <c r="XB975" s="12"/>
      <c r="XE975" s="11"/>
      <c r="XF975" s="11"/>
      <c r="XH975" s="11"/>
      <c r="XI975" s="11"/>
      <c r="XK975" s="11"/>
      <c r="XM975" s="11"/>
      <c r="XN975" s="12"/>
      <c r="XO975" s="11"/>
      <c r="XP975" s="11"/>
      <c r="XS975" s="11"/>
      <c r="XU975" s="11"/>
      <c r="XV975" s="11"/>
      <c r="XW975" s="11"/>
      <c r="XX975" s="11"/>
      <c r="XY975" s="11"/>
      <c r="XZ975" s="11"/>
      <c r="YA975" s="11"/>
      <c r="YC975" s="11"/>
      <c r="YD975" s="11"/>
      <c r="YE975" s="11"/>
      <c r="YF975" s="11"/>
      <c r="YG975" s="11"/>
      <c r="YJ975" s="11"/>
      <c r="YK975" s="11"/>
      <c r="YL975" s="11"/>
      <c r="YM975" s="11"/>
      <c r="YO975" s="11"/>
      <c r="YP975" s="11"/>
      <c r="YQ975" s="11"/>
    </row>
    <row r="976" ht="15.75" customHeight="1">
      <c r="A976" s="11"/>
      <c r="C976" s="12"/>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P976" s="11"/>
      <c r="BQ976" s="11"/>
      <c r="BR976" s="11"/>
      <c r="BS976" s="11"/>
      <c r="BT976" s="11"/>
      <c r="BU976" s="11"/>
      <c r="BV976" s="11"/>
      <c r="BW976" s="11"/>
      <c r="BX976" s="11"/>
      <c r="BY976" s="11"/>
      <c r="BZ976" s="11"/>
      <c r="CA976" s="11"/>
      <c r="CB976" s="11"/>
      <c r="CC976" s="11"/>
      <c r="CD976" s="11"/>
      <c r="CE976" s="11"/>
      <c r="CF976" s="11"/>
      <c r="CG976" s="11"/>
      <c r="CH976" s="11"/>
      <c r="CI976" s="11"/>
      <c r="CJ976" s="11"/>
      <c r="CK976" s="11"/>
      <c r="CL976" s="11"/>
      <c r="CM976" s="11"/>
      <c r="CN976" s="11"/>
      <c r="CO976" s="11"/>
      <c r="CP976" s="11"/>
      <c r="CQ976" s="11"/>
      <c r="CR976" s="11"/>
      <c r="CS976" s="11"/>
      <c r="CT976" s="11"/>
      <c r="CW976" s="11"/>
      <c r="CY976" s="11"/>
      <c r="CZ976" s="11"/>
      <c r="DB976" s="11"/>
      <c r="DD976" s="11"/>
      <c r="DH976" s="11"/>
      <c r="DK976" s="11"/>
      <c r="DL976" s="11"/>
      <c r="DM976" s="11"/>
      <c r="DN976" s="11"/>
      <c r="DO976" s="11"/>
      <c r="DR976" s="11"/>
      <c r="DS976" s="11"/>
      <c r="DT976" s="11"/>
      <c r="DU976" s="11"/>
      <c r="DV976" s="11"/>
      <c r="DW976" s="11"/>
      <c r="DX976" s="11"/>
      <c r="DY976" s="11"/>
      <c r="DZ976" s="11"/>
      <c r="EA976" s="11"/>
      <c r="EB976" s="11"/>
      <c r="EC976" s="12"/>
      <c r="ED976" s="12"/>
      <c r="EE976" s="11"/>
      <c r="EF976" s="11"/>
      <c r="EG976" s="11"/>
      <c r="EH976" s="11"/>
      <c r="EI976" s="11"/>
      <c r="EJ976" s="11"/>
      <c r="EK976" s="11"/>
      <c r="EL976" s="12"/>
      <c r="EM976" s="11"/>
      <c r="EN976" s="11"/>
      <c r="EO976" s="11"/>
      <c r="EP976" s="11"/>
      <c r="EQ976" s="11"/>
      <c r="ES976" s="12"/>
      <c r="ET976" s="11"/>
      <c r="EU976" s="11"/>
      <c r="EV976" s="11"/>
      <c r="EW976" s="11"/>
      <c r="EX976" s="11"/>
      <c r="EY976" s="11"/>
      <c r="EZ976" s="11"/>
      <c r="FA976" s="11"/>
      <c r="FB976" s="11"/>
      <c r="FC976" s="11"/>
      <c r="FD976" s="11"/>
      <c r="FE976" s="11"/>
      <c r="FF976" s="11"/>
      <c r="FG976" s="11"/>
      <c r="FH976" s="11"/>
      <c r="FI976" s="11"/>
      <c r="FJ976" s="11"/>
      <c r="FK976" s="11"/>
      <c r="FL976" s="11"/>
      <c r="FM976" s="11"/>
      <c r="FN976" s="11"/>
      <c r="FO976" s="11"/>
      <c r="FP976" s="11"/>
      <c r="FQ976" s="11"/>
      <c r="FR976" s="11"/>
      <c r="FS976" s="11"/>
      <c r="FT976" s="11"/>
      <c r="FU976" s="11"/>
      <c r="FV976" s="11"/>
      <c r="FW976" s="11"/>
      <c r="FX976" s="11"/>
      <c r="FY976" s="11"/>
      <c r="FZ976" s="11"/>
      <c r="GA976" s="11"/>
      <c r="GB976" s="11"/>
      <c r="GC976" s="11"/>
      <c r="GD976" s="11"/>
      <c r="GE976" s="11"/>
      <c r="GG976" s="11"/>
      <c r="GH976" s="11"/>
      <c r="GK976" s="11"/>
      <c r="GL976" s="11"/>
      <c r="GM976" s="11"/>
      <c r="GN976" s="11"/>
      <c r="GO976" s="11"/>
      <c r="GP976" s="11"/>
      <c r="GQ976" s="11"/>
      <c r="GR976" s="11"/>
      <c r="GS976" s="11"/>
      <c r="GV976" s="11"/>
      <c r="GW976" s="11"/>
      <c r="GY976" s="11"/>
      <c r="HB976" s="11"/>
      <c r="HC976" s="11"/>
      <c r="HD976" s="11"/>
      <c r="HE976" s="11"/>
      <c r="HF976" s="11"/>
      <c r="HG976" s="11"/>
      <c r="HH976" s="11"/>
      <c r="HI976" s="11"/>
      <c r="HK976" s="12"/>
      <c r="HL976" s="11"/>
      <c r="HM976" s="11"/>
      <c r="HN976" s="11"/>
      <c r="HO976" s="11"/>
      <c r="HS976" s="11"/>
      <c r="HT976" s="11"/>
      <c r="HU976" s="11"/>
      <c r="HV976" s="11"/>
      <c r="HX976" s="12"/>
      <c r="HY976" s="11"/>
      <c r="HZ976" s="11"/>
      <c r="IA976" s="11"/>
      <c r="IB976" s="11"/>
      <c r="IF976" s="11"/>
      <c r="IG976" s="11"/>
      <c r="II976" s="12"/>
      <c r="IJ976" s="11"/>
      <c r="IK976" s="11"/>
      <c r="IL976" s="11"/>
      <c r="IM976" s="11"/>
      <c r="IQ976" s="11"/>
      <c r="IR976" s="11"/>
      <c r="IT976" s="12"/>
      <c r="IU976" s="11"/>
      <c r="IV976" s="11"/>
      <c r="IW976" s="11"/>
      <c r="IX976" s="11"/>
      <c r="JB976" s="11"/>
      <c r="JC976" s="11"/>
      <c r="JE976" s="12"/>
      <c r="JF976" s="11"/>
      <c r="JG976" s="11"/>
      <c r="JH976" s="11"/>
      <c r="JI976" s="11"/>
      <c r="JJ976" s="11"/>
      <c r="JK976" s="11"/>
      <c r="JL976" s="11"/>
      <c r="JM976" s="11"/>
      <c r="JQ976" s="11"/>
      <c r="JR976" s="11"/>
      <c r="JT976" s="12"/>
      <c r="JU976" s="11"/>
      <c r="JV976" s="11"/>
      <c r="JW976" s="11"/>
      <c r="JZ976" s="11"/>
      <c r="KA976" s="11"/>
      <c r="KB976" s="11"/>
      <c r="KD976" s="11"/>
      <c r="KE976" s="11"/>
      <c r="KF976" s="12"/>
      <c r="KG976" s="12"/>
      <c r="KH976" s="12"/>
      <c r="KJ976" s="11"/>
      <c r="KM976" s="11"/>
      <c r="KN976" s="11"/>
      <c r="KO976" s="11"/>
      <c r="KP976" s="11"/>
      <c r="KQ976" s="11"/>
      <c r="KR976" s="11"/>
      <c r="KT976" s="11"/>
      <c r="KU976" s="11"/>
      <c r="KV976" s="11"/>
      <c r="KW976" s="11"/>
      <c r="KX976" s="11"/>
      <c r="KZ976" s="11"/>
      <c r="LA976" s="11"/>
      <c r="LB976" s="11"/>
      <c r="LC976" s="11"/>
      <c r="LE976" s="12"/>
      <c r="LG976" s="12"/>
      <c r="LH976" s="11"/>
      <c r="LI976" s="11"/>
      <c r="LJ976" s="11"/>
      <c r="LK976" s="11"/>
      <c r="LM976" s="11"/>
      <c r="LN976" s="11"/>
      <c r="LO976" s="11"/>
      <c r="LQ976" s="11"/>
      <c r="LR976" s="11"/>
      <c r="LS976" s="11"/>
      <c r="LT976" s="11"/>
      <c r="LU976" s="11"/>
      <c r="LV976" s="11"/>
      <c r="LW976" s="11"/>
      <c r="LX976" s="12"/>
      <c r="LY976" s="12"/>
      <c r="LZ976" s="11"/>
      <c r="MA976" s="11"/>
      <c r="MB976" s="11"/>
      <c r="MC976" s="11"/>
      <c r="MD976" s="11"/>
      <c r="MF976" s="12"/>
      <c r="MH976" s="12"/>
      <c r="MI976" s="11"/>
      <c r="MJ976" s="11"/>
      <c r="MK976" s="11"/>
      <c r="ML976" s="11"/>
      <c r="MM976" s="11"/>
      <c r="MN976" s="11"/>
      <c r="MP976" s="12"/>
      <c r="MQ976" s="12"/>
      <c r="MR976" s="11"/>
      <c r="MS976" s="11"/>
      <c r="MU976" s="12"/>
      <c r="MW976" s="12"/>
      <c r="MX976" s="11"/>
      <c r="MY976" s="11"/>
      <c r="MZ976" s="11"/>
      <c r="NA976" s="11"/>
      <c r="NB976" s="11"/>
      <c r="NC976" s="11"/>
      <c r="NE976" s="12"/>
      <c r="NF976" s="12"/>
      <c r="NG976" s="11"/>
      <c r="NH976" s="11"/>
      <c r="NI976" s="11"/>
      <c r="NK976" s="12"/>
      <c r="NM976" s="12"/>
      <c r="NN976" s="11"/>
      <c r="NO976" s="11"/>
      <c r="NP976" s="11"/>
      <c r="NQ976" s="11"/>
      <c r="NR976" s="11"/>
      <c r="NS976" s="11"/>
      <c r="NU976" s="12"/>
      <c r="NV976" s="12"/>
      <c r="NW976" s="11"/>
      <c r="NX976" s="11"/>
      <c r="NZ976" s="12"/>
      <c r="OB976" s="12"/>
      <c r="OC976" s="11"/>
      <c r="OD976" s="11"/>
      <c r="OE976" s="11"/>
      <c r="OF976" s="11"/>
      <c r="OG976" s="11"/>
      <c r="OH976" s="11"/>
      <c r="OI976" s="12"/>
      <c r="OK976" s="11"/>
      <c r="OM976" s="11"/>
      <c r="ON976" s="12"/>
      <c r="OO976" s="11"/>
      <c r="OP976" s="11"/>
      <c r="OQ976" s="11"/>
      <c r="OT976" s="11"/>
      <c r="OU976" s="11"/>
      <c r="OV976" s="11"/>
      <c r="OW976" s="11"/>
      <c r="OY976" s="11"/>
      <c r="OZ976" s="11"/>
      <c r="PA976" s="11"/>
      <c r="PC976" s="11"/>
      <c r="PD976" s="11"/>
      <c r="PE976" s="11"/>
      <c r="PF976" s="11"/>
      <c r="PH976" s="11"/>
      <c r="PJ976" s="11"/>
      <c r="PK976" s="12"/>
      <c r="PL976" s="11"/>
      <c r="PM976" s="11"/>
      <c r="PN976" s="11"/>
      <c r="PO976" s="11"/>
      <c r="PP976" s="11"/>
      <c r="PS976" s="11"/>
      <c r="PV976" s="11"/>
      <c r="PY976" s="11"/>
      <c r="QA976" s="11"/>
      <c r="QB976" s="11"/>
      <c r="QC976" s="11"/>
      <c r="QD976" s="11"/>
      <c r="QE976" s="11"/>
      <c r="QG976" s="11"/>
      <c r="QI976" s="11"/>
      <c r="QJ976" s="12"/>
      <c r="QK976" s="11"/>
      <c r="QL976" s="11"/>
      <c r="QM976" s="11"/>
      <c r="QO976" s="11"/>
      <c r="QQ976" s="11"/>
      <c r="QR976" s="11"/>
      <c r="QS976" s="12"/>
      <c r="QT976" s="11"/>
      <c r="QU976" s="11"/>
      <c r="QV976" s="11"/>
      <c r="QY976" s="11"/>
      <c r="QZ976" s="11"/>
      <c r="RA976" s="11"/>
      <c r="RC976" s="11"/>
      <c r="RE976" s="11"/>
      <c r="RF976" s="12"/>
      <c r="RG976" s="11"/>
      <c r="RH976" s="11"/>
      <c r="RI976" s="11"/>
      <c r="RJ976" s="11"/>
      <c r="RK976" s="11"/>
      <c r="RP976" s="11"/>
      <c r="RQ976" s="11"/>
      <c r="RR976" s="12"/>
      <c r="RS976" s="12"/>
      <c r="RT976" s="12"/>
      <c r="RV976" s="11"/>
      <c r="RY976" s="11"/>
      <c r="RZ976" s="11"/>
      <c r="SA976" s="11"/>
      <c r="SB976" s="11"/>
      <c r="SC976" s="11"/>
      <c r="SD976" s="11"/>
      <c r="SF976" s="11"/>
      <c r="SG976" s="11"/>
      <c r="SH976" s="11"/>
      <c r="SI976" s="11"/>
      <c r="SJ976" s="11"/>
      <c r="SL976" s="11"/>
      <c r="SM976" s="11"/>
      <c r="SN976" s="11"/>
      <c r="SO976" s="11"/>
      <c r="SQ976" s="12"/>
      <c r="SS976" s="12"/>
      <c r="ST976" s="11"/>
      <c r="SU976" s="11"/>
      <c r="SV976" s="11"/>
      <c r="SW976" s="11"/>
      <c r="SY976" s="11"/>
      <c r="SZ976" s="11"/>
      <c r="TA976" s="11"/>
      <c r="TC976" s="11"/>
      <c r="TD976" s="11"/>
      <c r="TE976" s="11"/>
      <c r="TF976" s="11"/>
      <c r="TG976" s="11"/>
      <c r="TH976" s="11"/>
      <c r="TI976" s="11"/>
      <c r="TJ976" s="12"/>
      <c r="TK976" s="12"/>
      <c r="TL976" s="11"/>
      <c r="TM976" s="11"/>
      <c r="TN976" s="11"/>
      <c r="TO976" s="11"/>
      <c r="TP976" s="11"/>
      <c r="TR976" s="12"/>
      <c r="TT976" s="12"/>
      <c r="TU976" s="11"/>
      <c r="TV976" s="11"/>
      <c r="TW976" s="11"/>
      <c r="TX976" s="11"/>
      <c r="TY976" s="11"/>
      <c r="TZ976" s="11"/>
      <c r="UB976" s="12"/>
      <c r="UC976" s="12"/>
      <c r="UD976" s="11"/>
      <c r="UE976" s="11"/>
      <c r="UG976" s="12"/>
      <c r="UI976" s="12"/>
      <c r="UJ976" s="11"/>
      <c r="UK976" s="11"/>
      <c r="UL976" s="11"/>
      <c r="UM976" s="11"/>
      <c r="UN976" s="11"/>
      <c r="UO976" s="11"/>
      <c r="UQ976" s="12"/>
      <c r="UR976" s="12"/>
      <c r="US976" s="11"/>
      <c r="UT976" s="11"/>
      <c r="UU976" s="11"/>
      <c r="UW976" s="12"/>
      <c r="UY976" s="12"/>
      <c r="UZ976" s="11"/>
      <c r="VA976" s="11"/>
      <c r="VB976" s="11"/>
      <c r="VC976" s="11"/>
      <c r="VD976" s="11"/>
      <c r="VE976" s="11"/>
      <c r="VG976" s="12"/>
      <c r="VH976" s="12"/>
      <c r="VI976" s="11"/>
      <c r="VJ976" s="11"/>
      <c r="VL976" s="12"/>
      <c r="VN976" s="12"/>
      <c r="VO976" s="11"/>
      <c r="VP976" s="11"/>
      <c r="VQ976" s="11"/>
      <c r="VR976" s="11"/>
      <c r="VS976" s="11"/>
      <c r="VT976" s="11"/>
      <c r="VV976" s="11"/>
      <c r="VX976" s="11"/>
      <c r="VY976" s="12"/>
      <c r="VZ976" s="11"/>
      <c r="WA976" s="11"/>
      <c r="WB976" s="11"/>
      <c r="WC976" s="11"/>
      <c r="WD976" s="11"/>
      <c r="WE976" s="11"/>
      <c r="WF976" s="11"/>
      <c r="WH976" s="11"/>
      <c r="WI976" s="11"/>
      <c r="WL976" s="12"/>
      <c r="WP976" s="11"/>
      <c r="WQ976" s="11"/>
      <c r="WR976" s="11"/>
      <c r="WS976" s="11"/>
      <c r="WU976" s="11"/>
      <c r="WV976" s="12"/>
      <c r="WW976" s="11"/>
      <c r="WX976" s="11"/>
      <c r="WZ976" s="11"/>
      <c r="XA976" s="12"/>
      <c r="XB976" s="12"/>
      <c r="XE976" s="11"/>
      <c r="XF976" s="11"/>
      <c r="XH976" s="11"/>
      <c r="XI976" s="11"/>
      <c r="XK976" s="11"/>
      <c r="XM976" s="11"/>
      <c r="XN976" s="12"/>
      <c r="XO976" s="11"/>
      <c r="XP976" s="11"/>
      <c r="XS976" s="11"/>
      <c r="XU976" s="11"/>
      <c r="XV976" s="11"/>
      <c r="XW976" s="11"/>
      <c r="XX976" s="11"/>
      <c r="XY976" s="11"/>
      <c r="XZ976" s="11"/>
      <c r="YA976" s="11"/>
      <c r="YC976" s="11"/>
      <c r="YD976" s="11"/>
      <c r="YE976" s="11"/>
      <c r="YF976" s="11"/>
      <c r="YG976" s="11"/>
      <c r="YJ976" s="11"/>
      <c r="YK976" s="11"/>
      <c r="YL976" s="11"/>
      <c r="YM976" s="11"/>
      <c r="YO976" s="11"/>
      <c r="YP976" s="11"/>
      <c r="YQ976" s="11"/>
    </row>
    <row r="977" ht="15.75" customHeight="1">
      <c r="A977" s="11"/>
      <c r="C977" s="12"/>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P977" s="11"/>
      <c r="BQ977" s="11"/>
      <c r="BR977" s="11"/>
      <c r="BS977" s="11"/>
      <c r="BT977" s="11"/>
      <c r="BU977" s="11"/>
      <c r="BV977" s="11"/>
      <c r="BW977" s="11"/>
      <c r="BX977" s="11"/>
      <c r="BY977" s="11"/>
      <c r="BZ977" s="11"/>
      <c r="CA977" s="11"/>
      <c r="CB977" s="11"/>
      <c r="CC977" s="11"/>
      <c r="CD977" s="11"/>
      <c r="CE977" s="11"/>
      <c r="CF977" s="11"/>
      <c r="CG977" s="11"/>
      <c r="CH977" s="11"/>
      <c r="CI977" s="11"/>
      <c r="CJ977" s="11"/>
      <c r="CK977" s="11"/>
      <c r="CL977" s="11"/>
      <c r="CM977" s="11"/>
      <c r="CN977" s="11"/>
      <c r="CO977" s="11"/>
      <c r="CP977" s="11"/>
      <c r="CQ977" s="11"/>
      <c r="CR977" s="11"/>
      <c r="CS977" s="11"/>
      <c r="CT977" s="11"/>
      <c r="CW977" s="11"/>
      <c r="CY977" s="11"/>
      <c r="CZ977" s="11"/>
      <c r="DB977" s="11"/>
      <c r="DD977" s="11"/>
      <c r="DH977" s="11"/>
      <c r="DK977" s="11"/>
      <c r="DL977" s="11"/>
      <c r="DM977" s="11"/>
      <c r="DN977" s="11"/>
      <c r="DO977" s="11"/>
      <c r="DR977" s="11"/>
      <c r="DS977" s="11"/>
      <c r="DT977" s="11"/>
      <c r="DU977" s="11"/>
      <c r="DV977" s="11"/>
      <c r="DW977" s="11"/>
      <c r="DX977" s="11"/>
      <c r="DY977" s="11"/>
      <c r="DZ977" s="11"/>
      <c r="EA977" s="11"/>
      <c r="EB977" s="11"/>
      <c r="EC977" s="12"/>
      <c r="ED977" s="12"/>
      <c r="EE977" s="11"/>
      <c r="EF977" s="11"/>
      <c r="EG977" s="11"/>
      <c r="EH977" s="11"/>
      <c r="EI977" s="11"/>
      <c r="EJ977" s="11"/>
      <c r="EK977" s="11"/>
      <c r="EL977" s="12"/>
      <c r="EM977" s="11"/>
      <c r="EN977" s="11"/>
      <c r="EO977" s="11"/>
      <c r="EP977" s="11"/>
      <c r="EQ977" s="11"/>
      <c r="ES977" s="12"/>
      <c r="ET977" s="11"/>
      <c r="EU977" s="11"/>
      <c r="EV977" s="11"/>
      <c r="EW977" s="11"/>
      <c r="EX977" s="11"/>
      <c r="EY977" s="11"/>
      <c r="EZ977" s="11"/>
      <c r="FA977" s="11"/>
      <c r="FB977" s="11"/>
      <c r="FC977" s="11"/>
      <c r="FD977" s="11"/>
      <c r="FE977" s="11"/>
      <c r="FF977" s="11"/>
      <c r="FG977" s="11"/>
      <c r="FH977" s="11"/>
      <c r="FI977" s="11"/>
      <c r="FJ977" s="11"/>
      <c r="FK977" s="11"/>
      <c r="FL977" s="11"/>
      <c r="FM977" s="11"/>
      <c r="FN977" s="11"/>
      <c r="FO977" s="11"/>
      <c r="FP977" s="11"/>
      <c r="FQ977" s="11"/>
      <c r="FR977" s="11"/>
      <c r="FS977" s="11"/>
      <c r="FT977" s="11"/>
      <c r="FU977" s="11"/>
      <c r="FV977" s="11"/>
      <c r="FW977" s="11"/>
      <c r="FX977" s="11"/>
      <c r="FY977" s="11"/>
      <c r="FZ977" s="11"/>
      <c r="GA977" s="11"/>
      <c r="GB977" s="11"/>
      <c r="GC977" s="11"/>
      <c r="GD977" s="11"/>
      <c r="GE977" s="11"/>
      <c r="GG977" s="11"/>
      <c r="GH977" s="11"/>
      <c r="GK977" s="11"/>
      <c r="GL977" s="11"/>
      <c r="GM977" s="11"/>
      <c r="GN977" s="11"/>
      <c r="GO977" s="11"/>
      <c r="GP977" s="11"/>
      <c r="GQ977" s="11"/>
      <c r="GR977" s="11"/>
      <c r="GS977" s="11"/>
      <c r="GV977" s="11"/>
      <c r="GW977" s="11"/>
      <c r="GY977" s="11"/>
      <c r="HB977" s="11"/>
      <c r="HC977" s="11"/>
      <c r="HD977" s="11"/>
      <c r="HE977" s="11"/>
      <c r="HF977" s="11"/>
      <c r="HG977" s="11"/>
      <c r="HH977" s="11"/>
      <c r="HI977" s="11"/>
      <c r="HK977" s="12"/>
      <c r="HL977" s="11"/>
      <c r="HM977" s="11"/>
      <c r="HN977" s="11"/>
      <c r="HO977" s="11"/>
      <c r="HS977" s="11"/>
      <c r="HT977" s="11"/>
      <c r="HU977" s="11"/>
      <c r="HV977" s="11"/>
      <c r="HX977" s="12"/>
      <c r="HY977" s="11"/>
      <c r="HZ977" s="11"/>
      <c r="IA977" s="11"/>
      <c r="IB977" s="11"/>
      <c r="IF977" s="11"/>
      <c r="IG977" s="11"/>
      <c r="II977" s="12"/>
      <c r="IJ977" s="11"/>
      <c r="IK977" s="11"/>
      <c r="IL977" s="11"/>
      <c r="IM977" s="11"/>
      <c r="IQ977" s="11"/>
      <c r="IR977" s="11"/>
      <c r="IT977" s="12"/>
      <c r="IU977" s="11"/>
      <c r="IV977" s="11"/>
      <c r="IW977" s="11"/>
      <c r="IX977" s="11"/>
      <c r="JB977" s="11"/>
      <c r="JC977" s="11"/>
      <c r="JE977" s="12"/>
      <c r="JF977" s="11"/>
      <c r="JG977" s="11"/>
      <c r="JH977" s="11"/>
      <c r="JI977" s="11"/>
      <c r="JJ977" s="11"/>
      <c r="JK977" s="11"/>
      <c r="JL977" s="11"/>
      <c r="JM977" s="11"/>
      <c r="JQ977" s="11"/>
      <c r="JR977" s="11"/>
      <c r="JT977" s="12"/>
      <c r="JU977" s="11"/>
      <c r="JV977" s="11"/>
      <c r="JW977" s="11"/>
      <c r="JZ977" s="11"/>
      <c r="KA977" s="11"/>
      <c r="KB977" s="11"/>
      <c r="KD977" s="11"/>
      <c r="KE977" s="11"/>
      <c r="KF977" s="12"/>
      <c r="KG977" s="12"/>
      <c r="KH977" s="12"/>
      <c r="KJ977" s="11"/>
      <c r="KM977" s="11"/>
      <c r="KN977" s="11"/>
      <c r="KO977" s="11"/>
      <c r="KP977" s="11"/>
      <c r="KQ977" s="11"/>
      <c r="KR977" s="11"/>
      <c r="KT977" s="11"/>
      <c r="KU977" s="11"/>
      <c r="KV977" s="11"/>
      <c r="KW977" s="11"/>
      <c r="KX977" s="11"/>
      <c r="KZ977" s="11"/>
      <c r="LA977" s="11"/>
      <c r="LB977" s="11"/>
      <c r="LC977" s="11"/>
      <c r="LE977" s="12"/>
      <c r="LG977" s="12"/>
      <c r="LH977" s="11"/>
      <c r="LI977" s="11"/>
      <c r="LJ977" s="11"/>
      <c r="LK977" s="11"/>
      <c r="LM977" s="11"/>
      <c r="LN977" s="11"/>
      <c r="LO977" s="11"/>
      <c r="LQ977" s="11"/>
      <c r="LR977" s="11"/>
      <c r="LS977" s="11"/>
      <c r="LT977" s="11"/>
      <c r="LU977" s="11"/>
      <c r="LV977" s="11"/>
      <c r="LW977" s="11"/>
      <c r="LX977" s="12"/>
      <c r="LY977" s="12"/>
      <c r="LZ977" s="11"/>
      <c r="MA977" s="11"/>
      <c r="MB977" s="11"/>
      <c r="MC977" s="11"/>
      <c r="MD977" s="11"/>
      <c r="MF977" s="12"/>
      <c r="MH977" s="12"/>
      <c r="MI977" s="11"/>
      <c r="MJ977" s="11"/>
      <c r="MK977" s="11"/>
      <c r="ML977" s="11"/>
      <c r="MM977" s="11"/>
      <c r="MN977" s="11"/>
      <c r="MP977" s="12"/>
      <c r="MQ977" s="12"/>
      <c r="MR977" s="11"/>
      <c r="MS977" s="11"/>
      <c r="MU977" s="12"/>
      <c r="MW977" s="12"/>
      <c r="MX977" s="11"/>
      <c r="MY977" s="11"/>
      <c r="MZ977" s="11"/>
      <c r="NA977" s="11"/>
      <c r="NB977" s="11"/>
      <c r="NC977" s="11"/>
      <c r="NE977" s="12"/>
      <c r="NF977" s="12"/>
      <c r="NG977" s="11"/>
      <c r="NH977" s="11"/>
      <c r="NI977" s="11"/>
      <c r="NK977" s="12"/>
      <c r="NM977" s="12"/>
      <c r="NN977" s="11"/>
      <c r="NO977" s="11"/>
      <c r="NP977" s="11"/>
      <c r="NQ977" s="11"/>
      <c r="NR977" s="11"/>
      <c r="NS977" s="11"/>
      <c r="NU977" s="12"/>
      <c r="NV977" s="12"/>
      <c r="NW977" s="11"/>
      <c r="NX977" s="11"/>
      <c r="NZ977" s="12"/>
      <c r="OB977" s="12"/>
      <c r="OC977" s="11"/>
      <c r="OD977" s="11"/>
      <c r="OE977" s="11"/>
      <c r="OF977" s="11"/>
      <c r="OG977" s="11"/>
      <c r="OH977" s="11"/>
      <c r="OI977" s="12"/>
      <c r="OK977" s="11"/>
      <c r="OM977" s="11"/>
      <c r="ON977" s="12"/>
      <c r="OO977" s="11"/>
      <c r="OP977" s="11"/>
      <c r="OQ977" s="11"/>
      <c r="OT977" s="11"/>
      <c r="OU977" s="11"/>
      <c r="OV977" s="11"/>
      <c r="OW977" s="11"/>
      <c r="OY977" s="11"/>
      <c r="OZ977" s="11"/>
      <c r="PA977" s="11"/>
      <c r="PC977" s="11"/>
      <c r="PD977" s="11"/>
      <c r="PE977" s="11"/>
      <c r="PF977" s="11"/>
      <c r="PH977" s="11"/>
      <c r="PJ977" s="11"/>
      <c r="PK977" s="12"/>
      <c r="PL977" s="11"/>
      <c r="PM977" s="11"/>
      <c r="PN977" s="11"/>
      <c r="PO977" s="11"/>
      <c r="PP977" s="11"/>
      <c r="PS977" s="11"/>
      <c r="PV977" s="11"/>
      <c r="PY977" s="11"/>
      <c r="QA977" s="11"/>
      <c r="QB977" s="11"/>
      <c r="QC977" s="11"/>
      <c r="QD977" s="11"/>
      <c r="QE977" s="11"/>
      <c r="QG977" s="11"/>
      <c r="QI977" s="11"/>
      <c r="QJ977" s="12"/>
      <c r="QK977" s="11"/>
      <c r="QL977" s="11"/>
      <c r="QM977" s="11"/>
      <c r="QO977" s="11"/>
      <c r="QQ977" s="11"/>
      <c r="QR977" s="11"/>
      <c r="QS977" s="12"/>
      <c r="QT977" s="11"/>
      <c r="QU977" s="11"/>
      <c r="QV977" s="11"/>
      <c r="QY977" s="11"/>
      <c r="QZ977" s="11"/>
      <c r="RA977" s="11"/>
      <c r="RC977" s="11"/>
      <c r="RE977" s="11"/>
      <c r="RF977" s="12"/>
      <c r="RG977" s="11"/>
      <c r="RH977" s="11"/>
      <c r="RI977" s="11"/>
      <c r="RJ977" s="11"/>
      <c r="RK977" s="11"/>
      <c r="RP977" s="11"/>
      <c r="RQ977" s="11"/>
      <c r="RR977" s="12"/>
      <c r="RS977" s="12"/>
      <c r="RT977" s="12"/>
      <c r="RV977" s="11"/>
      <c r="RY977" s="11"/>
      <c r="RZ977" s="11"/>
      <c r="SA977" s="11"/>
      <c r="SB977" s="11"/>
      <c r="SC977" s="11"/>
      <c r="SD977" s="11"/>
      <c r="SF977" s="11"/>
      <c r="SG977" s="11"/>
      <c r="SH977" s="11"/>
      <c r="SI977" s="11"/>
      <c r="SJ977" s="11"/>
      <c r="SL977" s="11"/>
      <c r="SM977" s="11"/>
      <c r="SN977" s="11"/>
      <c r="SO977" s="11"/>
      <c r="SQ977" s="12"/>
      <c r="SS977" s="12"/>
      <c r="ST977" s="11"/>
      <c r="SU977" s="11"/>
      <c r="SV977" s="11"/>
      <c r="SW977" s="11"/>
      <c r="SY977" s="11"/>
      <c r="SZ977" s="11"/>
      <c r="TA977" s="11"/>
      <c r="TC977" s="11"/>
      <c r="TD977" s="11"/>
      <c r="TE977" s="11"/>
      <c r="TF977" s="11"/>
      <c r="TG977" s="11"/>
      <c r="TH977" s="11"/>
      <c r="TI977" s="11"/>
      <c r="TJ977" s="12"/>
      <c r="TK977" s="12"/>
      <c r="TL977" s="11"/>
      <c r="TM977" s="11"/>
      <c r="TN977" s="11"/>
      <c r="TO977" s="11"/>
      <c r="TP977" s="11"/>
      <c r="TR977" s="12"/>
      <c r="TT977" s="12"/>
      <c r="TU977" s="11"/>
      <c r="TV977" s="11"/>
      <c r="TW977" s="11"/>
      <c r="TX977" s="11"/>
      <c r="TY977" s="11"/>
      <c r="TZ977" s="11"/>
      <c r="UB977" s="12"/>
      <c r="UC977" s="12"/>
      <c r="UD977" s="11"/>
      <c r="UE977" s="11"/>
      <c r="UG977" s="12"/>
      <c r="UI977" s="12"/>
      <c r="UJ977" s="11"/>
      <c r="UK977" s="11"/>
      <c r="UL977" s="11"/>
      <c r="UM977" s="11"/>
      <c r="UN977" s="11"/>
      <c r="UO977" s="11"/>
      <c r="UQ977" s="12"/>
      <c r="UR977" s="12"/>
      <c r="US977" s="11"/>
      <c r="UT977" s="11"/>
      <c r="UU977" s="11"/>
      <c r="UW977" s="12"/>
      <c r="UY977" s="12"/>
      <c r="UZ977" s="11"/>
      <c r="VA977" s="11"/>
      <c r="VB977" s="11"/>
      <c r="VC977" s="11"/>
      <c r="VD977" s="11"/>
      <c r="VE977" s="11"/>
      <c r="VG977" s="12"/>
      <c r="VH977" s="12"/>
      <c r="VI977" s="11"/>
      <c r="VJ977" s="11"/>
      <c r="VL977" s="12"/>
      <c r="VN977" s="12"/>
      <c r="VO977" s="11"/>
      <c r="VP977" s="11"/>
      <c r="VQ977" s="11"/>
      <c r="VR977" s="11"/>
      <c r="VS977" s="11"/>
      <c r="VT977" s="11"/>
      <c r="VV977" s="11"/>
      <c r="VX977" s="11"/>
      <c r="VY977" s="12"/>
      <c r="VZ977" s="11"/>
      <c r="WA977" s="11"/>
      <c r="WB977" s="11"/>
      <c r="WC977" s="11"/>
      <c r="WD977" s="11"/>
      <c r="WE977" s="11"/>
      <c r="WF977" s="11"/>
      <c r="WH977" s="11"/>
      <c r="WI977" s="11"/>
      <c r="WL977" s="12"/>
      <c r="WP977" s="11"/>
      <c r="WQ977" s="11"/>
      <c r="WR977" s="11"/>
      <c r="WS977" s="11"/>
      <c r="WU977" s="11"/>
      <c r="WV977" s="12"/>
      <c r="WW977" s="11"/>
      <c r="WX977" s="11"/>
      <c r="WZ977" s="11"/>
      <c r="XA977" s="12"/>
      <c r="XB977" s="12"/>
      <c r="XE977" s="11"/>
      <c r="XF977" s="11"/>
      <c r="XH977" s="11"/>
      <c r="XI977" s="11"/>
      <c r="XK977" s="11"/>
      <c r="XM977" s="11"/>
      <c r="XN977" s="12"/>
      <c r="XO977" s="11"/>
      <c r="XP977" s="11"/>
      <c r="XS977" s="11"/>
      <c r="XU977" s="11"/>
      <c r="XV977" s="11"/>
      <c r="XW977" s="11"/>
      <c r="XX977" s="11"/>
      <c r="XY977" s="11"/>
      <c r="XZ977" s="11"/>
      <c r="YA977" s="11"/>
      <c r="YC977" s="11"/>
      <c r="YD977" s="11"/>
      <c r="YE977" s="11"/>
      <c r="YF977" s="11"/>
      <c r="YG977" s="11"/>
      <c r="YJ977" s="11"/>
      <c r="YK977" s="11"/>
      <c r="YL977" s="11"/>
      <c r="YM977" s="11"/>
      <c r="YO977" s="11"/>
      <c r="YP977" s="11"/>
      <c r="YQ977" s="11"/>
    </row>
    <row r="978" ht="15.75" customHeight="1">
      <c r="A978" s="11"/>
      <c r="C978" s="12"/>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P978" s="11"/>
      <c r="BQ978" s="11"/>
      <c r="BR978" s="11"/>
      <c r="BS978" s="11"/>
      <c r="BT978" s="11"/>
      <c r="BU978" s="11"/>
      <c r="BV978" s="11"/>
      <c r="BW978" s="11"/>
      <c r="BX978" s="11"/>
      <c r="BY978" s="11"/>
      <c r="BZ978" s="11"/>
      <c r="CA978" s="11"/>
      <c r="CB978" s="11"/>
      <c r="CC978" s="11"/>
      <c r="CD978" s="11"/>
      <c r="CE978" s="11"/>
      <c r="CF978" s="11"/>
      <c r="CG978" s="11"/>
      <c r="CH978" s="11"/>
      <c r="CI978" s="11"/>
      <c r="CJ978" s="11"/>
      <c r="CK978" s="11"/>
      <c r="CL978" s="11"/>
      <c r="CM978" s="11"/>
      <c r="CN978" s="11"/>
      <c r="CO978" s="11"/>
      <c r="CP978" s="11"/>
      <c r="CQ978" s="11"/>
      <c r="CR978" s="11"/>
      <c r="CS978" s="11"/>
      <c r="CT978" s="11"/>
      <c r="CW978" s="11"/>
      <c r="CY978" s="11"/>
      <c r="CZ978" s="11"/>
      <c r="DB978" s="11"/>
      <c r="DD978" s="11"/>
      <c r="DH978" s="11"/>
      <c r="DK978" s="11"/>
      <c r="DL978" s="11"/>
      <c r="DM978" s="11"/>
      <c r="DN978" s="11"/>
      <c r="DO978" s="11"/>
      <c r="DR978" s="11"/>
      <c r="DS978" s="11"/>
      <c r="DT978" s="11"/>
      <c r="DU978" s="11"/>
      <c r="DV978" s="11"/>
      <c r="DW978" s="11"/>
      <c r="DX978" s="11"/>
      <c r="DY978" s="11"/>
      <c r="DZ978" s="11"/>
      <c r="EA978" s="11"/>
      <c r="EB978" s="11"/>
      <c r="EC978" s="12"/>
      <c r="ED978" s="12"/>
      <c r="EE978" s="11"/>
      <c r="EF978" s="11"/>
      <c r="EG978" s="11"/>
      <c r="EH978" s="11"/>
      <c r="EI978" s="11"/>
      <c r="EJ978" s="11"/>
      <c r="EK978" s="11"/>
      <c r="EL978" s="12"/>
      <c r="EM978" s="11"/>
      <c r="EN978" s="11"/>
      <c r="EO978" s="11"/>
      <c r="EP978" s="11"/>
      <c r="EQ978" s="11"/>
      <c r="ES978" s="12"/>
      <c r="ET978" s="11"/>
      <c r="EU978" s="11"/>
      <c r="EV978" s="11"/>
      <c r="EW978" s="11"/>
      <c r="EX978" s="11"/>
      <c r="EY978" s="11"/>
      <c r="EZ978" s="11"/>
      <c r="FA978" s="11"/>
      <c r="FB978" s="11"/>
      <c r="FC978" s="11"/>
      <c r="FD978" s="11"/>
      <c r="FE978" s="11"/>
      <c r="FF978" s="11"/>
      <c r="FG978" s="11"/>
      <c r="FH978" s="11"/>
      <c r="FI978" s="11"/>
      <c r="FJ978" s="11"/>
      <c r="FK978" s="11"/>
      <c r="FL978" s="11"/>
      <c r="FM978" s="11"/>
      <c r="FN978" s="11"/>
      <c r="FO978" s="11"/>
      <c r="FP978" s="11"/>
      <c r="FQ978" s="11"/>
      <c r="FR978" s="11"/>
      <c r="FS978" s="11"/>
      <c r="FT978" s="11"/>
      <c r="FU978" s="11"/>
      <c r="FV978" s="11"/>
      <c r="FW978" s="11"/>
      <c r="FX978" s="11"/>
      <c r="FY978" s="11"/>
      <c r="FZ978" s="11"/>
      <c r="GA978" s="11"/>
      <c r="GB978" s="11"/>
      <c r="GC978" s="11"/>
      <c r="GD978" s="11"/>
      <c r="GE978" s="11"/>
      <c r="GG978" s="11"/>
      <c r="GH978" s="11"/>
      <c r="GK978" s="11"/>
      <c r="GL978" s="11"/>
      <c r="GM978" s="11"/>
      <c r="GN978" s="11"/>
      <c r="GO978" s="11"/>
      <c r="GP978" s="11"/>
      <c r="GQ978" s="11"/>
      <c r="GR978" s="11"/>
      <c r="GS978" s="11"/>
      <c r="GV978" s="11"/>
      <c r="GW978" s="11"/>
      <c r="GY978" s="11"/>
      <c r="HB978" s="11"/>
      <c r="HC978" s="11"/>
      <c r="HD978" s="11"/>
      <c r="HE978" s="11"/>
      <c r="HF978" s="11"/>
      <c r="HG978" s="11"/>
      <c r="HH978" s="11"/>
      <c r="HI978" s="11"/>
      <c r="HK978" s="12"/>
      <c r="HL978" s="11"/>
      <c r="HM978" s="11"/>
      <c r="HN978" s="11"/>
      <c r="HO978" s="11"/>
      <c r="HS978" s="11"/>
      <c r="HT978" s="11"/>
      <c r="HU978" s="11"/>
      <c r="HV978" s="11"/>
      <c r="HX978" s="12"/>
      <c r="HY978" s="11"/>
      <c r="HZ978" s="11"/>
      <c r="IA978" s="11"/>
      <c r="IB978" s="11"/>
      <c r="IF978" s="11"/>
      <c r="IG978" s="11"/>
      <c r="II978" s="12"/>
      <c r="IJ978" s="11"/>
      <c r="IK978" s="11"/>
      <c r="IL978" s="11"/>
      <c r="IM978" s="11"/>
      <c r="IQ978" s="11"/>
      <c r="IR978" s="11"/>
      <c r="IT978" s="12"/>
      <c r="IU978" s="11"/>
      <c r="IV978" s="11"/>
      <c r="IW978" s="11"/>
      <c r="IX978" s="11"/>
      <c r="JB978" s="11"/>
      <c r="JC978" s="11"/>
      <c r="JE978" s="12"/>
      <c r="JF978" s="11"/>
      <c r="JG978" s="11"/>
      <c r="JH978" s="11"/>
      <c r="JI978" s="11"/>
      <c r="JJ978" s="11"/>
      <c r="JK978" s="11"/>
      <c r="JL978" s="11"/>
      <c r="JM978" s="11"/>
      <c r="JQ978" s="11"/>
      <c r="JR978" s="11"/>
      <c r="JT978" s="12"/>
      <c r="JU978" s="11"/>
      <c r="JV978" s="11"/>
      <c r="JW978" s="11"/>
      <c r="JZ978" s="11"/>
      <c r="KA978" s="11"/>
      <c r="KB978" s="11"/>
      <c r="KD978" s="11"/>
      <c r="KE978" s="11"/>
      <c r="KF978" s="12"/>
      <c r="KG978" s="12"/>
      <c r="KH978" s="12"/>
      <c r="KJ978" s="11"/>
      <c r="KM978" s="11"/>
      <c r="KN978" s="11"/>
      <c r="KO978" s="11"/>
      <c r="KP978" s="11"/>
      <c r="KQ978" s="11"/>
      <c r="KR978" s="11"/>
      <c r="KT978" s="11"/>
      <c r="KU978" s="11"/>
      <c r="KV978" s="11"/>
      <c r="KW978" s="11"/>
      <c r="KX978" s="11"/>
      <c r="KZ978" s="11"/>
      <c r="LA978" s="11"/>
      <c r="LB978" s="11"/>
      <c r="LC978" s="11"/>
      <c r="LE978" s="12"/>
      <c r="LG978" s="12"/>
      <c r="LH978" s="11"/>
      <c r="LI978" s="11"/>
      <c r="LJ978" s="11"/>
      <c r="LK978" s="11"/>
      <c r="LM978" s="11"/>
      <c r="LN978" s="11"/>
      <c r="LO978" s="11"/>
      <c r="LQ978" s="11"/>
      <c r="LR978" s="11"/>
      <c r="LS978" s="11"/>
      <c r="LT978" s="11"/>
      <c r="LU978" s="11"/>
      <c r="LV978" s="11"/>
      <c r="LW978" s="11"/>
      <c r="LX978" s="12"/>
      <c r="LY978" s="12"/>
      <c r="LZ978" s="11"/>
      <c r="MA978" s="11"/>
      <c r="MB978" s="11"/>
      <c r="MC978" s="11"/>
      <c r="MD978" s="11"/>
      <c r="MF978" s="12"/>
      <c r="MH978" s="12"/>
      <c r="MI978" s="11"/>
      <c r="MJ978" s="11"/>
      <c r="MK978" s="11"/>
      <c r="ML978" s="11"/>
      <c r="MM978" s="11"/>
      <c r="MN978" s="11"/>
      <c r="MP978" s="12"/>
      <c r="MQ978" s="12"/>
      <c r="MR978" s="11"/>
      <c r="MS978" s="11"/>
      <c r="MU978" s="12"/>
      <c r="MW978" s="12"/>
      <c r="MX978" s="11"/>
      <c r="MY978" s="11"/>
      <c r="MZ978" s="11"/>
      <c r="NA978" s="11"/>
      <c r="NB978" s="11"/>
      <c r="NC978" s="11"/>
      <c r="NE978" s="12"/>
      <c r="NF978" s="12"/>
      <c r="NG978" s="11"/>
      <c r="NH978" s="11"/>
      <c r="NI978" s="11"/>
      <c r="NK978" s="12"/>
      <c r="NM978" s="12"/>
      <c r="NN978" s="11"/>
      <c r="NO978" s="11"/>
      <c r="NP978" s="11"/>
      <c r="NQ978" s="11"/>
      <c r="NR978" s="11"/>
      <c r="NS978" s="11"/>
      <c r="NU978" s="12"/>
      <c r="NV978" s="12"/>
      <c r="NW978" s="11"/>
      <c r="NX978" s="11"/>
      <c r="NZ978" s="12"/>
      <c r="OB978" s="12"/>
      <c r="OC978" s="11"/>
      <c r="OD978" s="11"/>
      <c r="OE978" s="11"/>
      <c r="OF978" s="11"/>
      <c r="OG978" s="11"/>
      <c r="OH978" s="11"/>
      <c r="OI978" s="12"/>
      <c r="OK978" s="11"/>
      <c r="OM978" s="11"/>
      <c r="ON978" s="12"/>
      <c r="OO978" s="11"/>
      <c r="OP978" s="11"/>
      <c r="OQ978" s="11"/>
      <c r="OT978" s="11"/>
      <c r="OU978" s="11"/>
      <c r="OV978" s="11"/>
      <c r="OW978" s="11"/>
      <c r="OY978" s="11"/>
      <c r="OZ978" s="11"/>
      <c r="PA978" s="11"/>
      <c r="PC978" s="11"/>
      <c r="PD978" s="11"/>
      <c r="PE978" s="11"/>
      <c r="PF978" s="11"/>
      <c r="PH978" s="11"/>
      <c r="PJ978" s="11"/>
      <c r="PK978" s="12"/>
      <c r="PL978" s="11"/>
      <c r="PM978" s="11"/>
      <c r="PN978" s="11"/>
      <c r="PO978" s="11"/>
      <c r="PP978" s="11"/>
      <c r="PS978" s="11"/>
      <c r="PV978" s="11"/>
      <c r="PY978" s="11"/>
      <c r="QA978" s="11"/>
      <c r="QB978" s="11"/>
      <c r="QC978" s="11"/>
      <c r="QD978" s="11"/>
      <c r="QE978" s="11"/>
      <c r="QG978" s="11"/>
      <c r="QI978" s="11"/>
      <c r="QJ978" s="12"/>
      <c r="QK978" s="11"/>
      <c r="QL978" s="11"/>
      <c r="QM978" s="11"/>
      <c r="QO978" s="11"/>
      <c r="QQ978" s="11"/>
      <c r="QR978" s="11"/>
      <c r="QS978" s="12"/>
      <c r="QT978" s="11"/>
      <c r="QU978" s="11"/>
      <c r="QV978" s="11"/>
      <c r="QY978" s="11"/>
      <c r="QZ978" s="11"/>
      <c r="RA978" s="11"/>
      <c r="RC978" s="11"/>
      <c r="RE978" s="11"/>
      <c r="RF978" s="12"/>
      <c r="RG978" s="11"/>
      <c r="RH978" s="11"/>
      <c r="RI978" s="11"/>
      <c r="RJ978" s="11"/>
      <c r="RK978" s="11"/>
      <c r="RP978" s="11"/>
      <c r="RQ978" s="11"/>
      <c r="RR978" s="12"/>
      <c r="RS978" s="12"/>
      <c r="RT978" s="12"/>
      <c r="RV978" s="11"/>
      <c r="RY978" s="11"/>
      <c r="RZ978" s="11"/>
      <c r="SA978" s="11"/>
      <c r="SB978" s="11"/>
      <c r="SC978" s="11"/>
      <c r="SD978" s="11"/>
      <c r="SF978" s="11"/>
      <c r="SG978" s="11"/>
      <c r="SH978" s="11"/>
      <c r="SI978" s="11"/>
      <c r="SJ978" s="11"/>
      <c r="SL978" s="11"/>
      <c r="SM978" s="11"/>
      <c r="SN978" s="11"/>
      <c r="SO978" s="11"/>
      <c r="SQ978" s="12"/>
      <c r="SS978" s="12"/>
      <c r="ST978" s="11"/>
      <c r="SU978" s="11"/>
      <c r="SV978" s="11"/>
      <c r="SW978" s="11"/>
      <c r="SY978" s="11"/>
      <c r="SZ978" s="11"/>
      <c r="TA978" s="11"/>
      <c r="TC978" s="11"/>
      <c r="TD978" s="11"/>
      <c r="TE978" s="11"/>
      <c r="TF978" s="11"/>
      <c r="TG978" s="11"/>
      <c r="TH978" s="11"/>
      <c r="TI978" s="11"/>
      <c r="TJ978" s="12"/>
      <c r="TK978" s="12"/>
      <c r="TL978" s="11"/>
      <c r="TM978" s="11"/>
      <c r="TN978" s="11"/>
      <c r="TO978" s="11"/>
      <c r="TP978" s="11"/>
      <c r="TR978" s="12"/>
      <c r="TT978" s="12"/>
      <c r="TU978" s="11"/>
      <c r="TV978" s="11"/>
      <c r="TW978" s="11"/>
      <c r="TX978" s="11"/>
      <c r="TY978" s="11"/>
      <c r="TZ978" s="11"/>
      <c r="UB978" s="12"/>
      <c r="UC978" s="12"/>
      <c r="UD978" s="11"/>
      <c r="UE978" s="11"/>
      <c r="UG978" s="12"/>
      <c r="UI978" s="12"/>
      <c r="UJ978" s="11"/>
      <c r="UK978" s="11"/>
      <c r="UL978" s="11"/>
      <c r="UM978" s="11"/>
      <c r="UN978" s="11"/>
      <c r="UO978" s="11"/>
      <c r="UQ978" s="12"/>
      <c r="UR978" s="12"/>
      <c r="US978" s="11"/>
      <c r="UT978" s="11"/>
      <c r="UU978" s="11"/>
      <c r="UW978" s="12"/>
      <c r="UY978" s="12"/>
      <c r="UZ978" s="11"/>
      <c r="VA978" s="11"/>
      <c r="VB978" s="11"/>
      <c r="VC978" s="11"/>
      <c r="VD978" s="11"/>
      <c r="VE978" s="11"/>
      <c r="VG978" s="12"/>
      <c r="VH978" s="12"/>
      <c r="VI978" s="11"/>
      <c r="VJ978" s="11"/>
      <c r="VL978" s="12"/>
      <c r="VN978" s="12"/>
      <c r="VO978" s="11"/>
      <c r="VP978" s="11"/>
      <c r="VQ978" s="11"/>
      <c r="VR978" s="11"/>
      <c r="VS978" s="11"/>
      <c r="VT978" s="11"/>
      <c r="VV978" s="11"/>
      <c r="VX978" s="11"/>
      <c r="VY978" s="12"/>
      <c r="VZ978" s="11"/>
      <c r="WA978" s="11"/>
      <c r="WB978" s="11"/>
      <c r="WC978" s="11"/>
      <c r="WD978" s="11"/>
      <c r="WE978" s="11"/>
      <c r="WF978" s="11"/>
      <c r="WH978" s="11"/>
      <c r="WI978" s="11"/>
      <c r="WL978" s="12"/>
      <c r="WP978" s="11"/>
      <c r="WQ978" s="11"/>
      <c r="WR978" s="11"/>
      <c r="WS978" s="11"/>
      <c r="WU978" s="11"/>
      <c r="WV978" s="12"/>
      <c r="WW978" s="11"/>
      <c r="WX978" s="11"/>
      <c r="WZ978" s="11"/>
      <c r="XA978" s="12"/>
      <c r="XB978" s="12"/>
      <c r="XE978" s="11"/>
      <c r="XF978" s="11"/>
      <c r="XH978" s="11"/>
      <c r="XI978" s="11"/>
      <c r="XK978" s="11"/>
      <c r="XM978" s="11"/>
      <c r="XN978" s="12"/>
      <c r="XO978" s="11"/>
      <c r="XP978" s="11"/>
      <c r="XS978" s="11"/>
      <c r="XU978" s="11"/>
      <c r="XV978" s="11"/>
      <c r="XW978" s="11"/>
      <c r="XX978" s="11"/>
      <c r="XY978" s="11"/>
      <c r="XZ978" s="11"/>
      <c r="YA978" s="11"/>
      <c r="YC978" s="11"/>
      <c r="YD978" s="11"/>
      <c r="YE978" s="11"/>
      <c r="YF978" s="11"/>
      <c r="YG978" s="11"/>
      <c r="YJ978" s="11"/>
      <c r="YK978" s="11"/>
      <c r="YL978" s="11"/>
      <c r="YM978" s="11"/>
      <c r="YO978" s="11"/>
      <c r="YP978" s="11"/>
      <c r="YQ978" s="11"/>
    </row>
    <row r="979" ht="15.75" customHeight="1">
      <c r="A979" s="11"/>
      <c r="C979" s="12"/>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P979" s="11"/>
      <c r="BQ979" s="11"/>
      <c r="BR979" s="11"/>
      <c r="BS979" s="11"/>
      <c r="BT979" s="11"/>
      <c r="BU979" s="11"/>
      <c r="BV979" s="11"/>
      <c r="BW979" s="11"/>
      <c r="BX979" s="11"/>
      <c r="BY979" s="11"/>
      <c r="BZ979" s="11"/>
      <c r="CA979" s="11"/>
      <c r="CB979" s="11"/>
      <c r="CC979" s="11"/>
      <c r="CD979" s="11"/>
      <c r="CE979" s="11"/>
      <c r="CF979" s="11"/>
      <c r="CG979" s="11"/>
      <c r="CH979" s="11"/>
      <c r="CI979" s="11"/>
      <c r="CJ979" s="11"/>
      <c r="CK979" s="11"/>
      <c r="CL979" s="11"/>
      <c r="CM979" s="11"/>
      <c r="CN979" s="11"/>
      <c r="CO979" s="11"/>
      <c r="CP979" s="11"/>
      <c r="CQ979" s="11"/>
      <c r="CR979" s="11"/>
      <c r="CS979" s="11"/>
      <c r="CT979" s="11"/>
      <c r="CW979" s="11"/>
      <c r="CY979" s="11"/>
      <c r="CZ979" s="11"/>
      <c r="DB979" s="11"/>
      <c r="DD979" s="11"/>
      <c r="DH979" s="11"/>
      <c r="DK979" s="11"/>
      <c r="DL979" s="11"/>
      <c r="DM979" s="11"/>
      <c r="DN979" s="11"/>
      <c r="DO979" s="11"/>
      <c r="DR979" s="11"/>
      <c r="DS979" s="11"/>
      <c r="DT979" s="11"/>
      <c r="DU979" s="11"/>
      <c r="DV979" s="11"/>
      <c r="DW979" s="11"/>
      <c r="DX979" s="11"/>
      <c r="DY979" s="11"/>
      <c r="DZ979" s="11"/>
      <c r="EA979" s="11"/>
      <c r="EB979" s="11"/>
      <c r="EC979" s="12"/>
      <c r="ED979" s="12"/>
      <c r="EE979" s="11"/>
      <c r="EF979" s="11"/>
      <c r="EG979" s="11"/>
      <c r="EH979" s="11"/>
      <c r="EI979" s="11"/>
      <c r="EJ979" s="11"/>
      <c r="EK979" s="11"/>
      <c r="EL979" s="12"/>
      <c r="EM979" s="11"/>
      <c r="EN979" s="11"/>
      <c r="EO979" s="11"/>
      <c r="EP979" s="11"/>
      <c r="EQ979" s="11"/>
      <c r="ES979" s="12"/>
      <c r="ET979" s="11"/>
      <c r="EU979" s="11"/>
      <c r="EV979" s="11"/>
      <c r="EW979" s="11"/>
      <c r="EX979" s="11"/>
      <c r="EY979" s="11"/>
      <c r="EZ979" s="11"/>
      <c r="FA979" s="11"/>
      <c r="FB979" s="11"/>
      <c r="FC979" s="11"/>
      <c r="FD979" s="11"/>
      <c r="FE979" s="11"/>
      <c r="FF979" s="11"/>
      <c r="FG979" s="11"/>
      <c r="FH979" s="11"/>
      <c r="FI979" s="11"/>
      <c r="FJ979" s="11"/>
      <c r="FK979" s="11"/>
      <c r="FL979" s="11"/>
      <c r="FM979" s="11"/>
      <c r="FN979" s="11"/>
      <c r="FO979" s="11"/>
      <c r="FP979" s="11"/>
      <c r="FQ979" s="11"/>
      <c r="FR979" s="11"/>
      <c r="FS979" s="11"/>
      <c r="FT979" s="11"/>
      <c r="FU979" s="11"/>
      <c r="FV979" s="11"/>
      <c r="FW979" s="11"/>
      <c r="FX979" s="11"/>
      <c r="FY979" s="11"/>
      <c r="FZ979" s="11"/>
      <c r="GA979" s="11"/>
      <c r="GB979" s="11"/>
      <c r="GC979" s="11"/>
      <c r="GD979" s="11"/>
      <c r="GE979" s="11"/>
      <c r="GG979" s="11"/>
      <c r="GH979" s="11"/>
      <c r="GK979" s="11"/>
      <c r="GL979" s="11"/>
      <c r="GM979" s="11"/>
      <c r="GN979" s="11"/>
      <c r="GO979" s="11"/>
      <c r="GP979" s="11"/>
      <c r="GQ979" s="11"/>
      <c r="GR979" s="11"/>
      <c r="GS979" s="11"/>
      <c r="GV979" s="11"/>
      <c r="GW979" s="11"/>
      <c r="GY979" s="11"/>
      <c r="HB979" s="11"/>
      <c r="HC979" s="11"/>
      <c r="HD979" s="11"/>
      <c r="HE979" s="11"/>
      <c r="HF979" s="11"/>
      <c r="HG979" s="11"/>
      <c r="HH979" s="11"/>
      <c r="HI979" s="11"/>
      <c r="HK979" s="12"/>
      <c r="HL979" s="11"/>
      <c r="HM979" s="11"/>
      <c r="HN979" s="11"/>
      <c r="HO979" s="11"/>
      <c r="HS979" s="11"/>
      <c r="HT979" s="11"/>
      <c r="HU979" s="11"/>
      <c r="HV979" s="11"/>
      <c r="HX979" s="12"/>
      <c r="HY979" s="11"/>
      <c r="HZ979" s="11"/>
      <c r="IA979" s="11"/>
      <c r="IB979" s="11"/>
      <c r="IF979" s="11"/>
      <c r="IG979" s="11"/>
      <c r="II979" s="12"/>
      <c r="IJ979" s="11"/>
      <c r="IK979" s="11"/>
      <c r="IL979" s="11"/>
      <c r="IM979" s="11"/>
      <c r="IQ979" s="11"/>
      <c r="IR979" s="11"/>
      <c r="IT979" s="12"/>
      <c r="IU979" s="11"/>
      <c r="IV979" s="11"/>
      <c r="IW979" s="11"/>
      <c r="IX979" s="11"/>
      <c r="JB979" s="11"/>
      <c r="JC979" s="11"/>
      <c r="JE979" s="12"/>
      <c r="JF979" s="11"/>
      <c r="JG979" s="11"/>
      <c r="JH979" s="11"/>
      <c r="JI979" s="11"/>
      <c r="JJ979" s="11"/>
      <c r="JK979" s="11"/>
      <c r="JL979" s="11"/>
      <c r="JM979" s="11"/>
      <c r="JQ979" s="11"/>
      <c r="JR979" s="11"/>
      <c r="JT979" s="12"/>
      <c r="JU979" s="11"/>
      <c r="JV979" s="11"/>
      <c r="JW979" s="11"/>
      <c r="JZ979" s="11"/>
      <c r="KA979" s="11"/>
      <c r="KB979" s="11"/>
      <c r="KD979" s="11"/>
      <c r="KE979" s="11"/>
      <c r="KF979" s="12"/>
      <c r="KG979" s="12"/>
      <c r="KH979" s="12"/>
      <c r="KJ979" s="11"/>
      <c r="KM979" s="11"/>
      <c r="KN979" s="11"/>
      <c r="KO979" s="11"/>
      <c r="KP979" s="11"/>
      <c r="KQ979" s="11"/>
      <c r="KR979" s="11"/>
      <c r="KT979" s="11"/>
      <c r="KU979" s="11"/>
      <c r="KV979" s="11"/>
      <c r="KW979" s="11"/>
      <c r="KX979" s="11"/>
      <c r="KZ979" s="11"/>
      <c r="LA979" s="11"/>
      <c r="LB979" s="11"/>
      <c r="LC979" s="11"/>
      <c r="LE979" s="12"/>
      <c r="LG979" s="12"/>
      <c r="LH979" s="11"/>
      <c r="LI979" s="11"/>
      <c r="LJ979" s="11"/>
      <c r="LK979" s="11"/>
      <c r="LM979" s="11"/>
      <c r="LN979" s="11"/>
      <c r="LO979" s="11"/>
      <c r="LQ979" s="11"/>
      <c r="LR979" s="11"/>
      <c r="LS979" s="11"/>
      <c r="LT979" s="11"/>
      <c r="LU979" s="11"/>
      <c r="LV979" s="11"/>
      <c r="LW979" s="11"/>
      <c r="LX979" s="12"/>
      <c r="LY979" s="12"/>
      <c r="LZ979" s="11"/>
      <c r="MA979" s="11"/>
      <c r="MB979" s="11"/>
      <c r="MC979" s="11"/>
      <c r="MD979" s="11"/>
      <c r="MF979" s="12"/>
      <c r="MH979" s="12"/>
      <c r="MI979" s="11"/>
      <c r="MJ979" s="11"/>
      <c r="MK979" s="11"/>
      <c r="ML979" s="11"/>
      <c r="MM979" s="11"/>
      <c r="MN979" s="11"/>
      <c r="MP979" s="12"/>
      <c r="MQ979" s="12"/>
      <c r="MR979" s="11"/>
      <c r="MS979" s="11"/>
      <c r="MU979" s="12"/>
      <c r="MW979" s="12"/>
      <c r="MX979" s="11"/>
      <c r="MY979" s="11"/>
      <c r="MZ979" s="11"/>
      <c r="NA979" s="11"/>
      <c r="NB979" s="11"/>
      <c r="NC979" s="11"/>
      <c r="NE979" s="12"/>
      <c r="NF979" s="12"/>
      <c r="NG979" s="11"/>
      <c r="NH979" s="11"/>
      <c r="NI979" s="11"/>
      <c r="NK979" s="12"/>
      <c r="NM979" s="12"/>
      <c r="NN979" s="11"/>
      <c r="NO979" s="11"/>
      <c r="NP979" s="11"/>
      <c r="NQ979" s="11"/>
      <c r="NR979" s="11"/>
      <c r="NS979" s="11"/>
      <c r="NU979" s="12"/>
      <c r="NV979" s="12"/>
      <c r="NW979" s="11"/>
      <c r="NX979" s="11"/>
      <c r="NZ979" s="12"/>
      <c r="OB979" s="12"/>
      <c r="OC979" s="11"/>
      <c r="OD979" s="11"/>
      <c r="OE979" s="11"/>
      <c r="OF979" s="11"/>
      <c r="OG979" s="11"/>
      <c r="OH979" s="11"/>
      <c r="OI979" s="12"/>
      <c r="OK979" s="11"/>
      <c r="OM979" s="11"/>
      <c r="ON979" s="12"/>
      <c r="OO979" s="11"/>
      <c r="OP979" s="11"/>
      <c r="OQ979" s="11"/>
      <c r="OT979" s="11"/>
      <c r="OU979" s="11"/>
      <c r="OV979" s="11"/>
      <c r="OW979" s="11"/>
      <c r="OY979" s="11"/>
      <c r="OZ979" s="11"/>
      <c r="PA979" s="11"/>
      <c r="PC979" s="11"/>
      <c r="PD979" s="11"/>
      <c r="PE979" s="11"/>
      <c r="PF979" s="11"/>
      <c r="PH979" s="11"/>
      <c r="PJ979" s="11"/>
      <c r="PK979" s="12"/>
      <c r="PL979" s="11"/>
      <c r="PM979" s="11"/>
      <c r="PN979" s="11"/>
      <c r="PO979" s="11"/>
      <c r="PP979" s="11"/>
      <c r="PS979" s="11"/>
      <c r="PV979" s="11"/>
      <c r="PY979" s="11"/>
      <c r="QA979" s="11"/>
      <c r="QB979" s="11"/>
      <c r="QC979" s="11"/>
      <c r="QD979" s="11"/>
      <c r="QE979" s="11"/>
      <c r="QG979" s="11"/>
      <c r="QI979" s="11"/>
      <c r="QJ979" s="12"/>
      <c r="QK979" s="11"/>
      <c r="QL979" s="11"/>
      <c r="QM979" s="11"/>
      <c r="QO979" s="11"/>
      <c r="QQ979" s="11"/>
      <c r="QR979" s="11"/>
      <c r="QS979" s="12"/>
      <c r="QT979" s="11"/>
      <c r="QU979" s="11"/>
      <c r="QV979" s="11"/>
      <c r="QY979" s="11"/>
      <c r="QZ979" s="11"/>
      <c r="RA979" s="11"/>
      <c r="RC979" s="11"/>
      <c r="RE979" s="11"/>
      <c r="RF979" s="12"/>
      <c r="RG979" s="11"/>
      <c r="RH979" s="11"/>
      <c r="RI979" s="11"/>
      <c r="RJ979" s="11"/>
      <c r="RK979" s="11"/>
      <c r="RP979" s="11"/>
      <c r="RQ979" s="11"/>
      <c r="RR979" s="12"/>
      <c r="RS979" s="12"/>
      <c r="RT979" s="12"/>
      <c r="RV979" s="11"/>
      <c r="RY979" s="11"/>
      <c r="RZ979" s="11"/>
      <c r="SA979" s="11"/>
      <c r="SB979" s="11"/>
      <c r="SC979" s="11"/>
      <c r="SD979" s="11"/>
      <c r="SF979" s="11"/>
      <c r="SG979" s="11"/>
      <c r="SH979" s="11"/>
      <c r="SI979" s="11"/>
      <c r="SJ979" s="11"/>
      <c r="SL979" s="11"/>
      <c r="SM979" s="11"/>
      <c r="SN979" s="11"/>
      <c r="SO979" s="11"/>
      <c r="SQ979" s="12"/>
      <c r="SS979" s="12"/>
      <c r="ST979" s="11"/>
      <c r="SU979" s="11"/>
      <c r="SV979" s="11"/>
      <c r="SW979" s="11"/>
      <c r="SY979" s="11"/>
      <c r="SZ979" s="11"/>
      <c r="TA979" s="11"/>
      <c r="TC979" s="11"/>
      <c r="TD979" s="11"/>
      <c r="TE979" s="11"/>
      <c r="TF979" s="11"/>
      <c r="TG979" s="11"/>
      <c r="TH979" s="11"/>
      <c r="TI979" s="11"/>
      <c r="TJ979" s="12"/>
      <c r="TK979" s="12"/>
      <c r="TL979" s="11"/>
      <c r="TM979" s="11"/>
      <c r="TN979" s="11"/>
      <c r="TO979" s="11"/>
      <c r="TP979" s="11"/>
      <c r="TR979" s="12"/>
      <c r="TT979" s="12"/>
      <c r="TU979" s="11"/>
      <c r="TV979" s="11"/>
      <c r="TW979" s="11"/>
      <c r="TX979" s="11"/>
      <c r="TY979" s="11"/>
      <c r="TZ979" s="11"/>
      <c r="UB979" s="12"/>
      <c r="UC979" s="12"/>
      <c r="UD979" s="11"/>
      <c r="UE979" s="11"/>
      <c r="UG979" s="12"/>
      <c r="UI979" s="12"/>
      <c r="UJ979" s="11"/>
      <c r="UK979" s="11"/>
      <c r="UL979" s="11"/>
      <c r="UM979" s="11"/>
      <c r="UN979" s="11"/>
      <c r="UO979" s="11"/>
      <c r="UQ979" s="12"/>
      <c r="UR979" s="12"/>
      <c r="US979" s="11"/>
      <c r="UT979" s="11"/>
      <c r="UU979" s="11"/>
      <c r="UW979" s="12"/>
      <c r="UY979" s="12"/>
      <c r="UZ979" s="11"/>
      <c r="VA979" s="11"/>
      <c r="VB979" s="11"/>
      <c r="VC979" s="11"/>
      <c r="VD979" s="11"/>
      <c r="VE979" s="11"/>
      <c r="VG979" s="12"/>
      <c r="VH979" s="12"/>
      <c r="VI979" s="11"/>
      <c r="VJ979" s="11"/>
      <c r="VL979" s="12"/>
      <c r="VN979" s="12"/>
      <c r="VO979" s="11"/>
      <c r="VP979" s="11"/>
      <c r="VQ979" s="11"/>
      <c r="VR979" s="11"/>
      <c r="VS979" s="11"/>
      <c r="VT979" s="11"/>
      <c r="VV979" s="11"/>
      <c r="VX979" s="11"/>
      <c r="VY979" s="12"/>
      <c r="VZ979" s="11"/>
      <c r="WA979" s="11"/>
      <c r="WB979" s="11"/>
      <c r="WC979" s="11"/>
      <c r="WD979" s="11"/>
      <c r="WE979" s="11"/>
      <c r="WF979" s="11"/>
      <c r="WH979" s="11"/>
      <c r="WI979" s="11"/>
      <c r="WL979" s="12"/>
      <c r="WP979" s="11"/>
      <c r="WQ979" s="11"/>
      <c r="WR979" s="11"/>
      <c r="WS979" s="11"/>
      <c r="WU979" s="11"/>
      <c r="WV979" s="12"/>
      <c r="WW979" s="11"/>
      <c r="WX979" s="11"/>
      <c r="WZ979" s="11"/>
      <c r="XA979" s="12"/>
      <c r="XB979" s="12"/>
      <c r="XE979" s="11"/>
      <c r="XF979" s="11"/>
      <c r="XH979" s="11"/>
      <c r="XI979" s="11"/>
      <c r="XK979" s="11"/>
      <c r="XM979" s="11"/>
      <c r="XN979" s="12"/>
      <c r="XO979" s="11"/>
      <c r="XP979" s="11"/>
      <c r="XS979" s="11"/>
      <c r="XU979" s="11"/>
      <c r="XV979" s="11"/>
      <c r="XW979" s="11"/>
      <c r="XX979" s="11"/>
      <c r="XY979" s="11"/>
      <c r="XZ979" s="11"/>
      <c r="YA979" s="11"/>
      <c r="YC979" s="11"/>
      <c r="YD979" s="11"/>
      <c r="YE979" s="11"/>
      <c r="YF979" s="11"/>
      <c r="YG979" s="11"/>
      <c r="YJ979" s="11"/>
      <c r="YK979" s="11"/>
      <c r="YL979" s="11"/>
      <c r="YM979" s="11"/>
      <c r="YO979" s="11"/>
      <c r="YP979" s="11"/>
      <c r="YQ979" s="11"/>
    </row>
    <row r="980" ht="15.75" customHeight="1">
      <c r="A980" s="11"/>
      <c r="C980" s="12"/>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P980" s="11"/>
      <c r="BQ980" s="11"/>
      <c r="BR980" s="11"/>
      <c r="BS980" s="11"/>
      <c r="BT980" s="11"/>
      <c r="BU980" s="11"/>
      <c r="BV980" s="11"/>
      <c r="BW980" s="11"/>
      <c r="BX980" s="11"/>
      <c r="BY980" s="11"/>
      <c r="BZ980" s="11"/>
      <c r="CA980" s="11"/>
      <c r="CB980" s="11"/>
      <c r="CC980" s="11"/>
      <c r="CD980" s="11"/>
      <c r="CE980" s="11"/>
      <c r="CF980" s="11"/>
      <c r="CG980" s="11"/>
      <c r="CH980" s="11"/>
      <c r="CI980" s="11"/>
      <c r="CJ980" s="11"/>
      <c r="CK980" s="11"/>
      <c r="CL980" s="11"/>
      <c r="CM980" s="11"/>
      <c r="CN980" s="11"/>
      <c r="CO980" s="11"/>
      <c r="CP980" s="11"/>
      <c r="CQ980" s="11"/>
      <c r="CR980" s="11"/>
      <c r="CS980" s="11"/>
      <c r="CT980" s="11"/>
      <c r="CW980" s="11"/>
      <c r="CY980" s="11"/>
      <c r="CZ980" s="11"/>
      <c r="DB980" s="11"/>
      <c r="DD980" s="11"/>
      <c r="DH980" s="11"/>
      <c r="DK980" s="11"/>
      <c r="DL980" s="11"/>
      <c r="DM980" s="11"/>
      <c r="DN980" s="11"/>
      <c r="DO980" s="11"/>
      <c r="DR980" s="11"/>
      <c r="DS980" s="11"/>
      <c r="DT980" s="11"/>
      <c r="DU980" s="11"/>
      <c r="DV980" s="11"/>
      <c r="DW980" s="11"/>
      <c r="DX980" s="11"/>
      <c r="DY980" s="11"/>
      <c r="DZ980" s="11"/>
      <c r="EA980" s="11"/>
      <c r="EB980" s="11"/>
      <c r="EC980" s="12"/>
      <c r="ED980" s="12"/>
      <c r="EE980" s="11"/>
      <c r="EF980" s="11"/>
      <c r="EG980" s="11"/>
      <c r="EH980" s="11"/>
      <c r="EI980" s="11"/>
      <c r="EJ980" s="11"/>
      <c r="EK980" s="11"/>
      <c r="EL980" s="12"/>
      <c r="EM980" s="11"/>
      <c r="EN980" s="11"/>
      <c r="EO980" s="11"/>
      <c r="EP980" s="11"/>
      <c r="EQ980" s="11"/>
      <c r="ES980" s="12"/>
      <c r="ET980" s="11"/>
      <c r="EU980" s="11"/>
      <c r="EV980" s="11"/>
      <c r="EW980" s="11"/>
      <c r="EX980" s="11"/>
      <c r="EY980" s="11"/>
      <c r="EZ980" s="11"/>
      <c r="FA980" s="11"/>
      <c r="FB980" s="11"/>
      <c r="FC980" s="11"/>
      <c r="FD980" s="11"/>
      <c r="FE980" s="11"/>
      <c r="FF980" s="11"/>
      <c r="FG980" s="11"/>
      <c r="FH980" s="11"/>
      <c r="FI980" s="11"/>
      <c r="FJ980" s="11"/>
      <c r="FK980" s="11"/>
      <c r="FL980" s="11"/>
      <c r="FM980" s="11"/>
      <c r="FN980" s="11"/>
      <c r="FO980" s="11"/>
      <c r="FP980" s="11"/>
      <c r="FQ980" s="11"/>
      <c r="FR980" s="11"/>
      <c r="FS980" s="11"/>
      <c r="FT980" s="11"/>
      <c r="FU980" s="11"/>
      <c r="FV980" s="11"/>
      <c r="FW980" s="11"/>
      <c r="FX980" s="11"/>
      <c r="FY980" s="11"/>
      <c r="FZ980" s="11"/>
      <c r="GA980" s="11"/>
      <c r="GB980" s="11"/>
      <c r="GC980" s="11"/>
      <c r="GD980" s="11"/>
      <c r="GE980" s="11"/>
      <c r="GG980" s="11"/>
      <c r="GH980" s="11"/>
      <c r="GK980" s="11"/>
      <c r="GL980" s="11"/>
      <c r="GM980" s="11"/>
      <c r="GN980" s="11"/>
      <c r="GO980" s="11"/>
      <c r="GP980" s="11"/>
      <c r="GQ980" s="11"/>
      <c r="GR980" s="11"/>
      <c r="GS980" s="11"/>
      <c r="GV980" s="11"/>
      <c r="GW980" s="11"/>
      <c r="GY980" s="11"/>
      <c r="HB980" s="11"/>
      <c r="HC980" s="11"/>
      <c r="HD980" s="11"/>
      <c r="HE980" s="11"/>
      <c r="HF980" s="11"/>
      <c r="HG980" s="11"/>
      <c r="HH980" s="11"/>
      <c r="HI980" s="11"/>
      <c r="HK980" s="12"/>
      <c r="HL980" s="11"/>
      <c r="HM980" s="11"/>
      <c r="HN980" s="11"/>
      <c r="HO980" s="11"/>
      <c r="HS980" s="11"/>
      <c r="HT980" s="11"/>
      <c r="HU980" s="11"/>
      <c r="HV980" s="11"/>
      <c r="HX980" s="12"/>
      <c r="HY980" s="11"/>
      <c r="HZ980" s="11"/>
      <c r="IA980" s="11"/>
      <c r="IB980" s="11"/>
      <c r="IF980" s="11"/>
      <c r="IG980" s="11"/>
      <c r="II980" s="12"/>
      <c r="IJ980" s="11"/>
      <c r="IK980" s="11"/>
      <c r="IL980" s="11"/>
      <c r="IM980" s="11"/>
      <c r="IQ980" s="11"/>
      <c r="IR980" s="11"/>
      <c r="IT980" s="12"/>
      <c r="IU980" s="11"/>
      <c r="IV980" s="11"/>
      <c r="IW980" s="11"/>
      <c r="IX980" s="11"/>
      <c r="JB980" s="11"/>
      <c r="JC980" s="11"/>
      <c r="JE980" s="12"/>
      <c r="JF980" s="11"/>
      <c r="JG980" s="11"/>
      <c r="JH980" s="11"/>
      <c r="JI980" s="11"/>
      <c r="JJ980" s="11"/>
      <c r="JK980" s="11"/>
      <c r="JL980" s="11"/>
      <c r="JM980" s="11"/>
      <c r="JQ980" s="11"/>
      <c r="JR980" s="11"/>
      <c r="JT980" s="12"/>
      <c r="JU980" s="11"/>
      <c r="JV980" s="11"/>
      <c r="JW980" s="11"/>
      <c r="JZ980" s="11"/>
      <c r="KA980" s="11"/>
      <c r="KB980" s="11"/>
      <c r="KD980" s="11"/>
      <c r="KE980" s="11"/>
      <c r="KF980" s="12"/>
      <c r="KG980" s="12"/>
      <c r="KH980" s="12"/>
      <c r="KJ980" s="11"/>
      <c r="KM980" s="11"/>
      <c r="KN980" s="11"/>
      <c r="KO980" s="11"/>
      <c r="KP980" s="11"/>
      <c r="KQ980" s="11"/>
      <c r="KR980" s="11"/>
      <c r="KT980" s="11"/>
      <c r="KU980" s="11"/>
      <c r="KV980" s="11"/>
      <c r="KW980" s="11"/>
      <c r="KX980" s="11"/>
      <c r="KZ980" s="11"/>
      <c r="LA980" s="11"/>
      <c r="LB980" s="11"/>
      <c r="LC980" s="11"/>
      <c r="LE980" s="12"/>
      <c r="LG980" s="12"/>
      <c r="LH980" s="11"/>
      <c r="LI980" s="11"/>
      <c r="LJ980" s="11"/>
      <c r="LK980" s="11"/>
      <c r="LM980" s="11"/>
      <c r="LN980" s="11"/>
      <c r="LO980" s="11"/>
      <c r="LQ980" s="11"/>
      <c r="LR980" s="11"/>
      <c r="LS980" s="11"/>
      <c r="LT980" s="11"/>
      <c r="LU980" s="11"/>
      <c r="LV980" s="11"/>
      <c r="LW980" s="11"/>
      <c r="LX980" s="12"/>
      <c r="LY980" s="12"/>
      <c r="LZ980" s="11"/>
      <c r="MA980" s="11"/>
      <c r="MB980" s="11"/>
      <c r="MC980" s="11"/>
      <c r="MD980" s="11"/>
      <c r="MF980" s="12"/>
      <c r="MH980" s="12"/>
      <c r="MI980" s="11"/>
      <c r="MJ980" s="11"/>
      <c r="MK980" s="11"/>
      <c r="ML980" s="11"/>
      <c r="MM980" s="11"/>
      <c r="MN980" s="11"/>
      <c r="MP980" s="12"/>
      <c r="MQ980" s="12"/>
      <c r="MR980" s="11"/>
      <c r="MS980" s="11"/>
      <c r="MU980" s="12"/>
      <c r="MW980" s="12"/>
      <c r="MX980" s="11"/>
      <c r="MY980" s="11"/>
      <c r="MZ980" s="11"/>
      <c r="NA980" s="11"/>
      <c r="NB980" s="11"/>
      <c r="NC980" s="11"/>
      <c r="NE980" s="12"/>
      <c r="NF980" s="12"/>
      <c r="NG980" s="11"/>
      <c r="NH980" s="11"/>
      <c r="NI980" s="11"/>
      <c r="NK980" s="12"/>
      <c r="NM980" s="12"/>
      <c r="NN980" s="11"/>
      <c r="NO980" s="11"/>
      <c r="NP980" s="11"/>
      <c r="NQ980" s="11"/>
      <c r="NR980" s="11"/>
      <c r="NS980" s="11"/>
      <c r="NU980" s="12"/>
      <c r="NV980" s="12"/>
      <c r="NW980" s="11"/>
      <c r="NX980" s="11"/>
      <c r="NZ980" s="12"/>
      <c r="OB980" s="12"/>
      <c r="OC980" s="11"/>
      <c r="OD980" s="11"/>
      <c r="OE980" s="11"/>
      <c r="OF980" s="11"/>
      <c r="OG980" s="11"/>
      <c r="OH980" s="11"/>
      <c r="OI980" s="12"/>
      <c r="OK980" s="11"/>
      <c r="OM980" s="11"/>
      <c r="ON980" s="12"/>
      <c r="OO980" s="11"/>
      <c r="OP980" s="11"/>
      <c r="OQ980" s="11"/>
      <c r="OT980" s="11"/>
      <c r="OU980" s="11"/>
      <c r="OV980" s="11"/>
      <c r="OW980" s="11"/>
      <c r="OY980" s="11"/>
      <c r="OZ980" s="11"/>
      <c r="PA980" s="11"/>
      <c r="PC980" s="11"/>
      <c r="PD980" s="11"/>
      <c r="PE980" s="11"/>
      <c r="PF980" s="11"/>
      <c r="PH980" s="11"/>
      <c r="PJ980" s="11"/>
      <c r="PK980" s="12"/>
      <c r="PL980" s="11"/>
      <c r="PM980" s="11"/>
      <c r="PN980" s="11"/>
      <c r="PO980" s="11"/>
      <c r="PP980" s="11"/>
      <c r="PS980" s="11"/>
      <c r="PV980" s="11"/>
      <c r="PY980" s="11"/>
      <c r="QA980" s="11"/>
      <c r="QB980" s="11"/>
      <c r="QC980" s="11"/>
      <c r="QD980" s="11"/>
      <c r="QE980" s="11"/>
      <c r="QG980" s="11"/>
      <c r="QI980" s="11"/>
      <c r="QJ980" s="12"/>
      <c r="QK980" s="11"/>
      <c r="QL980" s="11"/>
      <c r="QM980" s="11"/>
      <c r="QO980" s="11"/>
      <c r="QQ980" s="11"/>
      <c r="QR980" s="11"/>
      <c r="QS980" s="12"/>
      <c r="QT980" s="11"/>
      <c r="QU980" s="11"/>
      <c r="QV980" s="11"/>
      <c r="QY980" s="11"/>
      <c r="QZ980" s="11"/>
      <c r="RA980" s="11"/>
      <c r="RC980" s="11"/>
      <c r="RE980" s="11"/>
      <c r="RF980" s="12"/>
      <c r="RG980" s="11"/>
      <c r="RH980" s="11"/>
      <c r="RI980" s="11"/>
      <c r="RJ980" s="11"/>
      <c r="RK980" s="11"/>
      <c r="RP980" s="11"/>
      <c r="RQ980" s="11"/>
      <c r="RR980" s="12"/>
      <c r="RS980" s="12"/>
      <c r="RT980" s="12"/>
      <c r="RV980" s="11"/>
      <c r="RY980" s="11"/>
      <c r="RZ980" s="11"/>
      <c r="SA980" s="11"/>
      <c r="SB980" s="11"/>
      <c r="SC980" s="11"/>
      <c r="SD980" s="11"/>
      <c r="SF980" s="11"/>
      <c r="SG980" s="11"/>
      <c r="SH980" s="11"/>
      <c r="SI980" s="11"/>
      <c r="SJ980" s="11"/>
      <c r="SL980" s="11"/>
      <c r="SM980" s="11"/>
      <c r="SN980" s="11"/>
      <c r="SO980" s="11"/>
      <c r="SQ980" s="12"/>
      <c r="SS980" s="12"/>
      <c r="ST980" s="11"/>
      <c r="SU980" s="11"/>
      <c r="SV980" s="11"/>
      <c r="SW980" s="11"/>
      <c r="SY980" s="11"/>
      <c r="SZ980" s="11"/>
      <c r="TA980" s="11"/>
      <c r="TC980" s="11"/>
      <c r="TD980" s="11"/>
      <c r="TE980" s="11"/>
      <c r="TF980" s="11"/>
      <c r="TG980" s="11"/>
      <c r="TH980" s="11"/>
      <c r="TI980" s="11"/>
      <c r="TJ980" s="12"/>
      <c r="TK980" s="12"/>
      <c r="TL980" s="11"/>
      <c r="TM980" s="11"/>
      <c r="TN980" s="11"/>
      <c r="TO980" s="11"/>
      <c r="TP980" s="11"/>
      <c r="TR980" s="12"/>
      <c r="TT980" s="12"/>
      <c r="TU980" s="11"/>
      <c r="TV980" s="11"/>
      <c r="TW980" s="11"/>
      <c r="TX980" s="11"/>
      <c r="TY980" s="11"/>
      <c r="TZ980" s="11"/>
      <c r="UB980" s="12"/>
      <c r="UC980" s="12"/>
      <c r="UD980" s="11"/>
      <c r="UE980" s="11"/>
      <c r="UG980" s="12"/>
      <c r="UI980" s="12"/>
      <c r="UJ980" s="11"/>
      <c r="UK980" s="11"/>
      <c r="UL980" s="11"/>
      <c r="UM980" s="11"/>
      <c r="UN980" s="11"/>
      <c r="UO980" s="11"/>
      <c r="UQ980" s="12"/>
      <c r="UR980" s="12"/>
      <c r="US980" s="11"/>
      <c r="UT980" s="11"/>
      <c r="UU980" s="11"/>
      <c r="UW980" s="12"/>
      <c r="UY980" s="12"/>
      <c r="UZ980" s="11"/>
      <c r="VA980" s="11"/>
      <c r="VB980" s="11"/>
      <c r="VC980" s="11"/>
      <c r="VD980" s="11"/>
      <c r="VE980" s="11"/>
      <c r="VG980" s="12"/>
      <c r="VH980" s="12"/>
      <c r="VI980" s="11"/>
      <c r="VJ980" s="11"/>
      <c r="VL980" s="12"/>
      <c r="VN980" s="12"/>
      <c r="VO980" s="11"/>
      <c r="VP980" s="11"/>
      <c r="VQ980" s="11"/>
      <c r="VR980" s="11"/>
      <c r="VS980" s="11"/>
      <c r="VT980" s="11"/>
      <c r="VV980" s="11"/>
      <c r="VX980" s="11"/>
      <c r="VY980" s="12"/>
      <c r="VZ980" s="11"/>
      <c r="WA980" s="11"/>
      <c r="WB980" s="11"/>
      <c r="WC980" s="11"/>
      <c r="WD980" s="11"/>
      <c r="WE980" s="11"/>
      <c r="WF980" s="11"/>
      <c r="WH980" s="11"/>
      <c r="WI980" s="11"/>
      <c r="WL980" s="12"/>
      <c r="WP980" s="11"/>
      <c r="WQ980" s="11"/>
      <c r="WR980" s="11"/>
      <c r="WS980" s="11"/>
      <c r="WU980" s="11"/>
      <c r="WV980" s="12"/>
      <c r="WW980" s="11"/>
      <c r="WX980" s="11"/>
      <c r="WZ980" s="11"/>
      <c r="XA980" s="12"/>
      <c r="XB980" s="12"/>
      <c r="XE980" s="11"/>
      <c r="XF980" s="11"/>
      <c r="XH980" s="11"/>
      <c r="XI980" s="11"/>
      <c r="XK980" s="11"/>
      <c r="XM980" s="11"/>
      <c r="XN980" s="12"/>
      <c r="XO980" s="11"/>
      <c r="XP980" s="11"/>
      <c r="XS980" s="11"/>
      <c r="XU980" s="11"/>
      <c r="XV980" s="11"/>
      <c r="XW980" s="11"/>
      <c r="XX980" s="11"/>
      <c r="XY980" s="11"/>
      <c r="XZ980" s="11"/>
      <c r="YA980" s="11"/>
      <c r="YC980" s="11"/>
      <c r="YD980" s="11"/>
      <c r="YE980" s="11"/>
      <c r="YF980" s="11"/>
      <c r="YG980" s="11"/>
      <c r="YJ980" s="11"/>
      <c r="YK980" s="11"/>
      <c r="YL980" s="11"/>
      <c r="YM980" s="11"/>
      <c r="YO980" s="11"/>
      <c r="YP980" s="11"/>
      <c r="YQ980" s="11"/>
    </row>
    <row r="981" ht="15.75" customHeight="1">
      <c r="A981" s="11"/>
      <c r="C981" s="12"/>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P981" s="11"/>
      <c r="BQ981" s="11"/>
      <c r="BR981" s="11"/>
      <c r="BS981" s="11"/>
      <c r="BT981" s="11"/>
      <c r="BU981" s="11"/>
      <c r="BV981" s="11"/>
      <c r="BW981" s="11"/>
      <c r="BX981" s="11"/>
      <c r="BY981" s="11"/>
      <c r="BZ981" s="11"/>
      <c r="CA981" s="11"/>
      <c r="CB981" s="11"/>
      <c r="CC981" s="11"/>
      <c r="CD981" s="11"/>
      <c r="CE981" s="11"/>
      <c r="CF981" s="11"/>
      <c r="CG981" s="11"/>
      <c r="CH981" s="11"/>
      <c r="CI981" s="11"/>
      <c r="CJ981" s="11"/>
      <c r="CK981" s="11"/>
      <c r="CL981" s="11"/>
      <c r="CM981" s="11"/>
      <c r="CN981" s="11"/>
      <c r="CO981" s="11"/>
      <c r="CP981" s="11"/>
      <c r="CQ981" s="11"/>
      <c r="CR981" s="11"/>
      <c r="CS981" s="11"/>
      <c r="CT981" s="11"/>
      <c r="CW981" s="11"/>
      <c r="CY981" s="11"/>
      <c r="CZ981" s="11"/>
      <c r="DB981" s="11"/>
      <c r="DD981" s="11"/>
      <c r="DH981" s="11"/>
      <c r="DK981" s="11"/>
      <c r="DL981" s="11"/>
      <c r="DM981" s="11"/>
      <c r="DN981" s="11"/>
      <c r="DO981" s="11"/>
      <c r="DR981" s="11"/>
      <c r="DS981" s="11"/>
      <c r="DT981" s="11"/>
      <c r="DU981" s="11"/>
      <c r="DV981" s="11"/>
      <c r="DW981" s="11"/>
      <c r="DX981" s="11"/>
      <c r="DY981" s="11"/>
      <c r="DZ981" s="11"/>
      <c r="EA981" s="11"/>
      <c r="EB981" s="11"/>
      <c r="EC981" s="12"/>
      <c r="ED981" s="12"/>
      <c r="EE981" s="11"/>
      <c r="EF981" s="11"/>
      <c r="EG981" s="11"/>
      <c r="EH981" s="11"/>
      <c r="EI981" s="11"/>
      <c r="EJ981" s="11"/>
      <c r="EK981" s="11"/>
      <c r="EL981" s="12"/>
      <c r="EM981" s="11"/>
      <c r="EN981" s="11"/>
      <c r="EO981" s="11"/>
      <c r="EP981" s="11"/>
      <c r="EQ981" s="11"/>
      <c r="ES981" s="12"/>
      <c r="ET981" s="11"/>
      <c r="EU981" s="11"/>
      <c r="EV981" s="11"/>
      <c r="EW981" s="11"/>
      <c r="EX981" s="11"/>
      <c r="EY981" s="11"/>
      <c r="EZ981" s="11"/>
      <c r="FA981" s="11"/>
      <c r="FB981" s="11"/>
      <c r="FC981" s="11"/>
      <c r="FD981" s="11"/>
      <c r="FE981" s="11"/>
      <c r="FF981" s="11"/>
      <c r="FG981" s="11"/>
      <c r="FH981" s="11"/>
      <c r="FI981" s="11"/>
      <c r="FJ981" s="11"/>
      <c r="FK981" s="11"/>
      <c r="FL981" s="11"/>
      <c r="FM981" s="11"/>
      <c r="FN981" s="11"/>
      <c r="FO981" s="11"/>
      <c r="FP981" s="11"/>
      <c r="FQ981" s="11"/>
      <c r="FR981" s="11"/>
      <c r="FS981" s="11"/>
      <c r="FT981" s="11"/>
      <c r="FU981" s="11"/>
      <c r="FV981" s="11"/>
      <c r="FW981" s="11"/>
      <c r="FX981" s="11"/>
      <c r="FY981" s="11"/>
      <c r="FZ981" s="11"/>
      <c r="GA981" s="11"/>
      <c r="GB981" s="11"/>
      <c r="GC981" s="11"/>
      <c r="GD981" s="11"/>
      <c r="GE981" s="11"/>
      <c r="GG981" s="11"/>
      <c r="GH981" s="11"/>
      <c r="GK981" s="11"/>
      <c r="GL981" s="11"/>
      <c r="GM981" s="11"/>
      <c r="GN981" s="11"/>
      <c r="GO981" s="11"/>
      <c r="GP981" s="11"/>
      <c r="GQ981" s="11"/>
      <c r="GR981" s="11"/>
      <c r="GS981" s="11"/>
      <c r="GV981" s="11"/>
      <c r="GW981" s="11"/>
      <c r="GY981" s="11"/>
      <c r="HB981" s="11"/>
      <c r="HC981" s="11"/>
      <c r="HD981" s="11"/>
      <c r="HE981" s="11"/>
      <c r="HF981" s="11"/>
      <c r="HG981" s="11"/>
      <c r="HH981" s="11"/>
      <c r="HI981" s="11"/>
      <c r="HK981" s="12"/>
      <c r="HL981" s="11"/>
      <c r="HM981" s="11"/>
      <c r="HN981" s="11"/>
      <c r="HO981" s="11"/>
      <c r="HS981" s="11"/>
      <c r="HT981" s="11"/>
      <c r="HU981" s="11"/>
      <c r="HV981" s="11"/>
      <c r="HX981" s="12"/>
      <c r="HY981" s="11"/>
      <c r="HZ981" s="11"/>
      <c r="IA981" s="11"/>
      <c r="IB981" s="11"/>
      <c r="IF981" s="11"/>
      <c r="IG981" s="11"/>
      <c r="II981" s="12"/>
      <c r="IJ981" s="11"/>
      <c r="IK981" s="11"/>
      <c r="IL981" s="11"/>
      <c r="IM981" s="11"/>
      <c r="IQ981" s="11"/>
      <c r="IR981" s="11"/>
      <c r="IT981" s="12"/>
      <c r="IU981" s="11"/>
      <c r="IV981" s="11"/>
      <c r="IW981" s="11"/>
      <c r="IX981" s="11"/>
      <c r="JB981" s="11"/>
      <c r="JC981" s="11"/>
      <c r="JE981" s="12"/>
      <c r="JF981" s="11"/>
      <c r="JG981" s="11"/>
      <c r="JH981" s="11"/>
      <c r="JI981" s="11"/>
      <c r="JJ981" s="11"/>
      <c r="JK981" s="11"/>
      <c r="JL981" s="11"/>
      <c r="JM981" s="11"/>
      <c r="JQ981" s="11"/>
      <c r="JR981" s="11"/>
      <c r="JT981" s="12"/>
      <c r="JU981" s="11"/>
      <c r="JV981" s="11"/>
      <c r="JW981" s="11"/>
      <c r="JZ981" s="11"/>
      <c r="KA981" s="11"/>
      <c r="KB981" s="11"/>
      <c r="KD981" s="11"/>
      <c r="KE981" s="11"/>
      <c r="KF981" s="12"/>
      <c r="KG981" s="12"/>
      <c r="KH981" s="12"/>
      <c r="KJ981" s="11"/>
      <c r="KM981" s="11"/>
      <c r="KN981" s="11"/>
      <c r="KO981" s="11"/>
      <c r="KP981" s="11"/>
      <c r="KQ981" s="11"/>
      <c r="KR981" s="11"/>
      <c r="KT981" s="11"/>
      <c r="KU981" s="11"/>
      <c r="KV981" s="11"/>
      <c r="KW981" s="11"/>
      <c r="KX981" s="11"/>
      <c r="KZ981" s="11"/>
      <c r="LA981" s="11"/>
      <c r="LB981" s="11"/>
      <c r="LC981" s="11"/>
      <c r="LE981" s="12"/>
      <c r="LG981" s="12"/>
      <c r="LH981" s="11"/>
      <c r="LI981" s="11"/>
      <c r="LJ981" s="11"/>
      <c r="LK981" s="11"/>
      <c r="LM981" s="11"/>
      <c r="LN981" s="11"/>
      <c r="LO981" s="11"/>
      <c r="LQ981" s="11"/>
      <c r="LR981" s="11"/>
      <c r="LS981" s="11"/>
      <c r="LT981" s="11"/>
      <c r="LU981" s="11"/>
      <c r="LV981" s="11"/>
      <c r="LW981" s="11"/>
      <c r="LX981" s="12"/>
      <c r="LY981" s="12"/>
      <c r="LZ981" s="11"/>
      <c r="MA981" s="11"/>
      <c r="MB981" s="11"/>
      <c r="MC981" s="11"/>
      <c r="MD981" s="11"/>
      <c r="MF981" s="12"/>
      <c r="MH981" s="12"/>
      <c r="MI981" s="11"/>
      <c r="MJ981" s="11"/>
      <c r="MK981" s="11"/>
      <c r="ML981" s="11"/>
      <c r="MM981" s="11"/>
      <c r="MN981" s="11"/>
      <c r="MP981" s="12"/>
      <c r="MQ981" s="12"/>
      <c r="MR981" s="11"/>
      <c r="MS981" s="11"/>
      <c r="MU981" s="12"/>
      <c r="MW981" s="12"/>
      <c r="MX981" s="11"/>
      <c r="MY981" s="11"/>
      <c r="MZ981" s="11"/>
      <c r="NA981" s="11"/>
      <c r="NB981" s="11"/>
      <c r="NC981" s="11"/>
      <c r="NE981" s="12"/>
      <c r="NF981" s="12"/>
      <c r="NG981" s="11"/>
      <c r="NH981" s="11"/>
      <c r="NI981" s="11"/>
      <c r="NK981" s="12"/>
      <c r="NM981" s="12"/>
      <c r="NN981" s="11"/>
      <c r="NO981" s="11"/>
      <c r="NP981" s="11"/>
      <c r="NQ981" s="11"/>
      <c r="NR981" s="11"/>
      <c r="NS981" s="11"/>
      <c r="NU981" s="12"/>
      <c r="NV981" s="12"/>
      <c r="NW981" s="11"/>
      <c r="NX981" s="11"/>
      <c r="NZ981" s="12"/>
      <c r="OB981" s="12"/>
      <c r="OC981" s="11"/>
      <c r="OD981" s="11"/>
      <c r="OE981" s="11"/>
      <c r="OF981" s="11"/>
      <c r="OG981" s="11"/>
      <c r="OH981" s="11"/>
      <c r="OI981" s="12"/>
      <c r="OK981" s="11"/>
      <c r="OM981" s="11"/>
      <c r="ON981" s="12"/>
      <c r="OO981" s="11"/>
      <c r="OP981" s="11"/>
      <c r="OQ981" s="11"/>
      <c r="OT981" s="11"/>
      <c r="OU981" s="11"/>
      <c r="OV981" s="11"/>
      <c r="OW981" s="11"/>
      <c r="OY981" s="11"/>
      <c r="OZ981" s="11"/>
      <c r="PA981" s="11"/>
      <c r="PC981" s="11"/>
      <c r="PD981" s="11"/>
      <c r="PE981" s="11"/>
      <c r="PF981" s="11"/>
      <c r="PH981" s="11"/>
      <c r="PJ981" s="11"/>
      <c r="PK981" s="12"/>
      <c r="PL981" s="11"/>
      <c r="PM981" s="11"/>
      <c r="PN981" s="11"/>
      <c r="PO981" s="11"/>
      <c r="PP981" s="11"/>
      <c r="PS981" s="11"/>
      <c r="PV981" s="11"/>
      <c r="PY981" s="11"/>
      <c r="QA981" s="11"/>
      <c r="QB981" s="11"/>
      <c r="QC981" s="11"/>
      <c r="QD981" s="11"/>
      <c r="QE981" s="11"/>
      <c r="QG981" s="11"/>
      <c r="QI981" s="11"/>
      <c r="QJ981" s="12"/>
      <c r="QK981" s="11"/>
      <c r="QL981" s="11"/>
      <c r="QM981" s="11"/>
      <c r="QO981" s="11"/>
      <c r="QQ981" s="11"/>
      <c r="QR981" s="11"/>
      <c r="QS981" s="12"/>
      <c r="QT981" s="11"/>
      <c r="QU981" s="11"/>
      <c r="QV981" s="11"/>
      <c r="QY981" s="11"/>
      <c r="QZ981" s="11"/>
      <c r="RA981" s="11"/>
      <c r="RC981" s="11"/>
      <c r="RE981" s="11"/>
      <c r="RF981" s="12"/>
      <c r="RG981" s="11"/>
      <c r="RH981" s="11"/>
      <c r="RI981" s="11"/>
      <c r="RJ981" s="11"/>
      <c r="RK981" s="11"/>
      <c r="RP981" s="11"/>
      <c r="RQ981" s="11"/>
      <c r="RR981" s="12"/>
      <c r="RS981" s="12"/>
      <c r="RT981" s="12"/>
      <c r="RV981" s="11"/>
      <c r="RY981" s="11"/>
      <c r="RZ981" s="11"/>
      <c r="SA981" s="11"/>
      <c r="SB981" s="11"/>
      <c r="SC981" s="11"/>
      <c r="SD981" s="11"/>
      <c r="SF981" s="11"/>
      <c r="SG981" s="11"/>
      <c r="SH981" s="11"/>
      <c r="SI981" s="11"/>
      <c r="SJ981" s="11"/>
      <c r="SL981" s="11"/>
      <c r="SM981" s="11"/>
      <c r="SN981" s="11"/>
      <c r="SO981" s="11"/>
      <c r="SQ981" s="12"/>
      <c r="SS981" s="12"/>
      <c r="ST981" s="11"/>
      <c r="SU981" s="11"/>
      <c r="SV981" s="11"/>
      <c r="SW981" s="11"/>
      <c r="SY981" s="11"/>
      <c r="SZ981" s="11"/>
      <c r="TA981" s="11"/>
      <c r="TC981" s="11"/>
      <c r="TD981" s="11"/>
      <c r="TE981" s="11"/>
      <c r="TF981" s="11"/>
      <c r="TG981" s="11"/>
      <c r="TH981" s="11"/>
      <c r="TI981" s="11"/>
      <c r="TJ981" s="12"/>
      <c r="TK981" s="12"/>
      <c r="TL981" s="11"/>
      <c r="TM981" s="11"/>
      <c r="TN981" s="11"/>
      <c r="TO981" s="11"/>
      <c r="TP981" s="11"/>
      <c r="TR981" s="12"/>
      <c r="TT981" s="12"/>
      <c r="TU981" s="11"/>
      <c r="TV981" s="11"/>
      <c r="TW981" s="11"/>
      <c r="TX981" s="11"/>
      <c r="TY981" s="11"/>
      <c r="TZ981" s="11"/>
      <c r="UB981" s="12"/>
      <c r="UC981" s="12"/>
      <c r="UD981" s="11"/>
      <c r="UE981" s="11"/>
      <c r="UG981" s="12"/>
      <c r="UI981" s="12"/>
      <c r="UJ981" s="11"/>
      <c r="UK981" s="11"/>
      <c r="UL981" s="11"/>
      <c r="UM981" s="11"/>
      <c r="UN981" s="11"/>
      <c r="UO981" s="11"/>
      <c r="UQ981" s="12"/>
      <c r="UR981" s="12"/>
      <c r="US981" s="11"/>
      <c r="UT981" s="11"/>
      <c r="UU981" s="11"/>
      <c r="UW981" s="12"/>
      <c r="UY981" s="12"/>
      <c r="UZ981" s="11"/>
      <c r="VA981" s="11"/>
      <c r="VB981" s="11"/>
      <c r="VC981" s="11"/>
      <c r="VD981" s="11"/>
      <c r="VE981" s="11"/>
      <c r="VG981" s="12"/>
      <c r="VH981" s="12"/>
      <c r="VI981" s="11"/>
      <c r="VJ981" s="11"/>
      <c r="VL981" s="12"/>
      <c r="VN981" s="12"/>
      <c r="VO981" s="11"/>
      <c r="VP981" s="11"/>
      <c r="VQ981" s="11"/>
      <c r="VR981" s="11"/>
      <c r="VS981" s="11"/>
      <c r="VT981" s="11"/>
      <c r="VV981" s="11"/>
      <c r="VX981" s="11"/>
      <c r="VY981" s="12"/>
      <c r="VZ981" s="11"/>
      <c r="WA981" s="11"/>
      <c r="WB981" s="11"/>
      <c r="WC981" s="11"/>
      <c r="WD981" s="11"/>
      <c r="WE981" s="11"/>
      <c r="WF981" s="11"/>
      <c r="WH981" s="11"/>
      <c r="WI981" s="11"/>
      <c r="WL981" s="12"/>
      <c r="WP981" s="11"/>
      <c r="WQ981" s="11"/>
      <c r="WR981" s="11"/>
      <c r="WS981" s="11"/>
      <c r="WU981" s="11"/>
      <c r="WV981" s="12"/>
      <c r="WW981" s="11"/>
      <c r="WX981" s="11"/>
      <c r="WZ981" s="11"/>
      <c r="XA981" s="12"/>
      <c r="XB981" s="12"/>
      <c r="XE981" s="11"/>
      <c r="XF981" s="11"/>
      <c r="XH981" s="11"/>
      <c r="XI981" s="11"/>
      <c r="XK981" s="11"/>
      <c r="XM981" s="11"/>
      <c r="XN981" s="12"/>
      <c r="XO981" s="11"/>
      <c r="XP981" s="11"/>
      <c r="XS981" s="11"/>
      <c r="XU981" s="11"/>
      <c r="XV981" s="11"/>
      <c r="XW981" s="11"/>
      <c r="XX981" s="11"/>
      <c r="XY981" s="11"/>
      <c r="XZ981" s="11"/>
      <c r="YA981" s="11"/>
      <c r="YC981" s="11"/>
      <c r="YD981" s="11"/>
      <c r="YE981" s="11"/>
      <c r="YF981" s="11"/>
      <c r="YG981" s="11"/>
      <c r="YJ981" s="11"/>
      <c r="YK981" s="11"/>
      <c r="YL981" s="11"/>
      <c r="YM981" s="11"/>
      <c r="YO981" s="11"/>
      <c r="YP981" s="11"/>
      <c r="YQ981" s="11"/>
    </row>
    <row r="982" ht="15.75" customHeight="1">
      <c r="A982" s="11"/>
      <c r="C982" s="12"/>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P982" s="11"/>
      <c r="BQ982" s="11"/>
      <c r="BR982" s="11"/>
      <c r="BS982" s="11"/>
      <c r="BT982" s="11"/>
      <c r="BU982" s="11"/>
      <c r="BV982" s="11"/>
      <c r="BW982" s="11"/>
      <c r="BX982" s="11"/>
      <c r="BY982" s="11"/>
      <c r="BZ982" s="11"/>
      <c r="CA982" s="11"/>
      <c r="CB982" s="11"/>
      <c r="CC982" s="11"/>
      <c r="CD982" s="11"/>
      <c r="CE982" s="11"/>
      <c r="CF982" s="11"/>
      <c r="CG982" s="11"/>
      <c r="CH982" s="11"/>
      <c r="CI982" s="11"/>
      <c r="CJ982" s="11"/>
      <c r="CK982" s="11"/>
      <c r="CL982" s="11"/>
      <c r="CM982" s="11"/>
      <c r="CN982" s="11"/>
      <c r="CO982" s="11"/>
      <c r="CP982" s="11"/>
      <c r="CQ982" s="11"/>
      <c r="CR982" s="11"/>
      <c r="CS982" s="11"/>
      <c r="CT982" s="11"/>
      <c r="CW982" s="11"/>
      <c r="CY982" s="11"/>
      <c r="CZ982" s="11"/>
      <c r="DB982" s="11"/>
      <c r="DD982" s="11"/>
      <c r="DH982" s="11"/>
      <c r="DK982" s="11"/>
      <c r="DL982" s="11"/>
      <c r="DM982" s="11"/>
      <c r="DN982" s="11"/>
      <c r="DO982" s="11"/>
      <c r="DR982" s="11"/>
      <c r="DS982" s="11"/>
      <c r="DT982" s="11"/>
      <c r="DU982" s="11"/>
      <c r="DV982" s="11"/>
      <c r="DW982" s="11"/>
      <c r="DX982" s="11"/>
      <c r="DY982" s="11"/>
      <c r="DZ982" s="11"/>
      <c r="EA982" s="11"/>
      <c r="EB982" s="11"/>
      <c r="EC982" s="12"/>
      <c r="ED982" s="12"/>
      <c r="EE982" s="11"/>
      <c r="EF982" s="11"/>
      <c r="EG982" s="11"/>
      <c r="EH982" s="11"/>
      <c r="EI982" s="11"/>
      <c r="EJ982" s="11"/>
      <c r="EK982" s="11"/>
      <c r="EL982" s="12"/>
      <c r="EM982" s="11"/>
      <c r="EN982" s="11"/>
      <c r="EO982" s="11"/>
      <c r="EP982" s="11"/>
      <c r="EQ982" s="11"/>
      <c r="ES982" s="12"/>
      <c r="ET982" s="11"/>
      <c r="EU982" s="11"/>
      <c r="EV982" s="11"/>
      <c r="EW982" s="11"/>
      <c r="EX982" s="11"/>
      <c r="EY982" s="11"/>
      <c r="EZ982" s="11"/>
      <c r="FA982" s="11"/>
      <c r="FB982" s="11"/>
      <c r="FC982" s="11"/>
      <c r="FD982" s="11"/>
      <c r="FE982" s="11"/>
      <c r="FF982" s="11"/>
      <c r="FG982" s="11"/>
      <c r="FH982" s="11"/>
      <c r="FI982" s="11"/>
      <c r="FJ982" s="11"/>
      <c r="FK982" s="11"/>
      <c r="FL982" s="11"/>
      <c r="FM982" s="11"/>
      <c r="FN982" s="11"/>
      <c r="FO982" s="11"/>
      <c r="FP982" s="11"/>
      <c r="FQ982" s="11"/>
      <c r="FR982" s="11"/>
      <c r="FS982" s="11"/>
      <c r="FT982" s="11"/>
      <c r="FU982" s="11"/>
      <c r="FV982" s="11"/>
      <c r="FW982" s="11"/>
      <c r="FX982" s="11"/>
      <c r="FY982" s="11"/>
      <c r="FZ982" s="11"/>
      <c r="GA982" s="11"/>
      <c r="GB982" s="11"/>
      <c r="GC982" s="11"/>
      <c r="GD982" s="11"/>
      <c r="GE982" s="11"/>
      <c r="GG982" s="11"/>
      <c r="GH982" s="11"/>
      <c r="GK982" s="11"/>
      <c r="GL982" s="11"/>
      <c r="GM982" s="11"/>
      <c r="GN982" s="11"/>
      <c r="GO982" s="11"/>
      <c r="GP982" s="11"/>
      <c r="GQ982" s="11"/>
      <c r="GR982" s="11"/>
      <c r="GS982" s="11"/>
      <c r="GV982" s="11"/>
      <c r="GW982" s="11"/>
      <c r="GY982" s="11"/>
      <c r="HB982" s="11"/>
      <c r="HC982" s="11"/>
      <c r="HD982" s="11"/>
      <c r="HE982" s="11"/>
      <c r="HF982" s="11"/>
      <c r="HG982" s="11"/>
      <c r="HH982" s="11"/>
      <c r="HI982" s="11"/>
      <c r="HK982" s="12"/>
      <c r="HL982" s="11"/>
      <c r="HM982" s="11"/>
      <c r="HN982" s="11"/>
      <c r="HO982" s="11"/>
      <c r="HS982" s="11"/>
      <c r="HT982" s="11"/>
      <c r="HU982" s="11"/>
      <c r="HV982" s="11"/>
      <c r="HX982" s="12"/>
      <c r="HY982" s="11"/>
      <c r="HZ982" s="11"/>
      <c r="IA982" s="11"/>
      <c r="IB982" s="11"/>
      <c r="IF982" s="11"/>
      <c r="IG982" s="11"/>
      <c r="II982" s="12"/>
      <c r="IJ982" s="11"/>
      <c r="IK982" s="11"/>
      <c r="IL982" s="11"/>
      <c r="IM982" s="11"/>
      <c r="IQ982" s="11"/>
      <c r="IR982" s="11"/>
      <c r="IT982" s="12"/>
      <c r="IU982" s="11"/>
      <c r="IV982" s="11"/>
      <c r="IW982" s="11"/>
      <c r="IX982" s="11"/>
      <c r="JB982" s="11"/>
      <c r="JC982" s="11"/>
      <c r="JE982" s="12"/>
      <c r="JF982" s="11"/>
      <c r="JG982" s="11"/>
      <c r="JH982" s="11"/>
      <c r="JI982" s="11"/>
      <c r="JJ982" s="11"/>
      <c r="JK982" s="11"/>
      <c r="JL982" s="11"/>
      <c r="JM982" s="11"/>
      <c r="JQ982" s="11"/>
      <c r="JR982" s="11"/>
      <c r="JT982" s="12"/>
      <c r="JU982" s="11"/>
      <c r="JV982" s="11"/>
      <c r="JW982" s="11"/>
      <c r="JZ982" s="11"/>
      <c r="KA982" s="11"/>
      <c r="KB982" s="11"/>
      <c r="KD982" s="11"/>
      <c r="KE982" s="11"/>
      <c r="KF982" s="12"/>
      <c r="KG982" s="12"/>
      <c r="KH982" s="12"/>
      <c r="KJ982" s="11"/>
      <c r="KM982" s="11"/>
      <c r="KN982" s="11"/>
      <c r="KO982" s="11"/>
      <c r="KP982" s="11"/>
      <c r="KQ982" s="11"/>
      <c r="KR982" s="11"/>
      <c r="KT982" s="11"/>
      <c r="KU982" s="11"/>
      <c r="KV982" s="11"/>
      <c r="KW982" s="11"/>
      <c r="KX982" s="11"/>
      <c r="KZ982" s="11"/>
      <c r="LA982" s="11"/>
      <c r="LB982" s="11"/>
      <c r="LC982" s="11"/>
      <c r="LE982" s="12"/>
      <c r="LG982" s="12"/>
      <c r="LH982" s="11"/>
      <c r="LI982" s="11"/>
      <c r="LJ982" s="11"/>
      <c r="LK982" s="11"/>
      <c r="LM982" s="11"/>
      <c r="LN982" s="11"/>
      <c r="LO982" s="11"/>
      <c r="LQ982" s="11"/>
      <c r="LR982" s="11"/>
      <c r="LS982" s="11"/>
      <c r="LT982" s="11"/>
      <c r="LU982" s="11"/>
      <c r="LV982" s="11"/>
      <c r="LW982" s="11"/>
      <c r="LX982" s="12"/>
      <c r="LY982" s="12"/>
      <c r="LZ982" s="11"/>
      <c r="MA982" s="11"/>
      <c r="MB982" s="11"/>
      <c r="MC982" s="11"/>
      <c r="MD982" s="11"/>
      <c r="MF982" s="12"/>
      <c r="MH982" s="12"/>
      <c r="MI982" s="11"/>
      <c r="MJ982" s="11"/>
      <c r="MK982" s="11"/>
      <c r="ML982" s="11"/>
      <c r="MM982" s="11"/>
      <c r="MN982" s="11"/>
      <c r="MP982" s="12"/>
      <c r="MQ982" s="12"/>
      <c r="MR982" s="11"/>
      <c r="MS982" s="11"/>
      <c r="MU982" s="12"/>
      <c r="MW982" s="12"/>
      <c r="MX982" s="11"/>
      <c r="MY982" s="11"/>
      <c r="MZ982" s="11"/>
      <c r="NA982" s="11"/>
      <c r="NB982" s="11"/>
      <c r="NC982" s="11"/>
      <c r="NE982" s="12"/>
      <c r="NF982" s="12"/>
      <c r="NG982" s="11"/>
      <c r="NH982" s="11"/>
      <c r="NI982" s="11"/>
      <c r="NK982" s="12"/>
      <c r="NM982" s="12"/>
      <c r="NN982" s="11"/>
      <c r="NO982" s="11"/>
      <c r="NP982" s="11"/>
      <c r="NQ982" s="11"/>
      <c r="NR982" s="11"/>
      <c r="NS982" s="11"/>
      <c r="NU982" s="12"/>
      <c r="NV982" s="12"/>
      <c r="NW982" s="11"/>
      <c r="NX982" s="11"/>
      <c r="NZ982" s="12"/>
      <c r="OB982" s="12"/>
      <c r="OC982" s="11"/>
      <c r="OD982" s="11"/>
      <c r="OE982" s="11"/>
      <c r="OF982" s="11"/>
      <c r="OG982" s="11"/>
      <c r="OH982" s="11"/>
      <c r="OI982" s="12"/>
      <c r="OK982" s="11"/>
      <c r="OM982" s="11"/>
      <c r="ON982" s="12"/>
      <c r="OO982" s="11"/>
      <c r="OP982" s="11"/>
      <c r="OQ982" s="11"/>
      <c r="OT982" s="11"/>
      <c r="OU982" s="11"/>
      <c r="OV982" s="11"/>
      <c r="OW982" s="11"/>
      <c r="OY982" s="11"/>
      <c r="OZ982" s="11"/>
      <c r="PA982" s="11"/>
      <c r="PC982" s="11"/>
      <c r="PD982" s="11"/>
      <c r="PE982" s="11"/>
      <c r="PF982" s="11"/>
      <c r="PH982" s="11"/>
      <c r="PJ982" s="11"/>
      <c r="PK982" s="12"/>
      <c r="PL982" s="11"/>
      <c r="PM982" s="11"/>
      <c r="PN982" s="11"/>
      <c r="PO982" s="11"/>
      <c r="PP982" s="11"/>
      <c r="PS982" s="11"/>
      <c r="PV982" s="11"/>
      <c r="PY982" s="11"/>
      <c r="QA982" s="11"/>
      <c r="QB982" s="11"/>
      <c r="QC982" s="11"/>
      <c r="QD982" s="11"/>
      <c r="QE982" s="11"/>
      <c r="QG982" s="11"/>
      <c r="QI982" s="11"/>
      <c r="QJ982" s="12"/>
      <c r="QK982" s="11"/>
      <c r="QL982" s="11"/>
      <c r="QM982" s="11"/>
      <c r="QO982" s="11"/>
      <c r="QQ982" s="11"/>
      <c r="QR982" s="11"/>
      <c r="QS982" s="12"/>
      <c r="QT982" s="11"/>
      <c r="QU982" s="11"/>
      <c r="QV982" s="11"/>
      <c r="QY982" s="11"/>
      <c r="QZ982" s="11"/>
      <c r="RA982" s="11"/>
      <c r="RC982" s="11"/>
      <c r="RE982" s="11"/>
      <c r="RF982" s="12"/>
      <c r="RG982" s="11"/>
      <c r="RH982" s="11"/>
      <c r="RI982" s="11"/>
      <c r="RJ982" s="11"/>
      <c r="RK982" s="11"/>
      <c r="RP982" s="11"/>
      <c r="RQ982" s="11"/>
      <c r="RR982" s="12"/>
      <c r="RS982" s="12"/>
      <c r="RT982" s="12"/>
      <c r="RV982" s="11"/>
      <c r="RY982" s="11"/>
      <c r="RZ982" s="11"/>
      <c r="SA982" s="11"/>
      <c r="SB982" s="11"/>
      <c r="SC982" s="11"/>
      <c r="SD982" s="11"/>
      <c r="SF982" s="11"/>
      <c r="SG982" s="11"/>
      <c r="SH982" s="11"/>
      <c r="SI982" s="11"/>
      <c r="SJ982" s="11"/>
      <c r="SL982" s="11"/>
      <c r="SM982" s="11"/>
      <c r="SN982" s="11"/>
      <c r="SO982" s="11"/>
      <c r="SQ982" s="12"/>
      <c r="SS982" s="12"/>
      <c r="ST982" s="11"/>
      <c r="SU982" s="11"/>
      <c r="SV982" s="11"/>
      <c r="SW982" s="11"/>
      <c r="SY982" s="11"/>
      <c r="SZ982" s="11"/>
      <c r="TA982" s="11"/>
      <c r="TC982" s="11"/>
      <c r="TD982" s="11"/>
      <c r="TE982" s="11"/>
      <c r="TF982" s="11"/>
      <c r="TG982" s="11"/>
      <c r="TH982" s="11"/>
      <c r="TI982" s="11"/>
      <c r="TJ982" s="12"/>
      <c r="TK982" s="12"/>
      <c r="TL982" s="11"/>
      <c r="TM982" s="11"/>
      <c r="TN982" s="11"/>
      <c r="TO982" s="11"/>
      <c r="TP982" s="11"/>
      <c r="TR982" s="12"/>
      <c r="TT982" s="12"/>
      <c r="TU982" s="11"/>
      <c r="TV982" s="11"/>
      <c r="TW982" s="11"/>
      <c r="TX982" s="11"/>
      <c r="TY982" s="11"/>
      <c r="TZ982" s="11"/>
      <c r="UB982" s="12"/>
      <c r="UC982" s="12"/>
      <c r="UD982" s="11"/>
      <c r="UE982" s="11"/>
      <c r="UG982" s="12"/>
      <c r="UI982" s="12"/>
      <c r="UJ982" s="11"/>
      <c r="UK982" s="11"/>
      <c r="UL982" s="11"/>
      <c r="UM982" s="11"/>
      <c r="UN982" s="11"/>
      <c r="UO982" s="11"/>
      <c r="UQ982" s="12"/>
      <c r="UR982" s="12"/>
      <c r="US982" s="11"/>
      <c r="UT982" s="11"/>
      <c r="UU982" s="11"/>
      <c r="UW982" s="12"/>
      <c r="UY982" s="12"/>
      <c r="UZ982" s="11"/>
      <c r="VA982" s="11"/>
      <c r="VB982" s="11"/>
      <c r="VC982" s="11"/>
      <c r="VD982" s="11"/>
      <c r="VE982" s="11"/>
      <c r="VG982" s="12"/>
      <c r="VH982" s="12"/>
      <c r="VI982" s="11"/>
      <c r="VJ982" s="11"/>
      <c r="VL982" s="12"/>
      <c r="VN982" s="12"/>
      <c r="VO982" s="11"/>
      <c r="VP982" s="11"/>
      <c r="VQ982" s="11"/>
      <c r="VR982" s="11"/>
      <c r="VS982" s="11"/>
      <c r="VT982" s="11"/>
      <c r="VV982" s="11"/>
      <c r="VX982" s="11"/>
      <c r="VY982" s="12"/>
      <c r="VZ982" s="11"/>
      <c r="WA982" s="11"/>
      <c r="WB982" s="11"/>
      <c r="WC982" s="11"/>
      <c r="WD982" s="11"/>
      <c r="WE982" s="11"/>
      <c r="WF982" s="11"/>
      <c r="WH982" s="11"/>
      <c r="WI982" s="11"/>
      <c r="WL982" s="12"/>
      <c r="WP982" s="11"/>
      <c r="WQ982" s="11"/>
      <c r="WR982" s="11"/>
      <c r="WS982" s="11"/>
      <c r="WU982" s="11"/>
      <c r="WV982" s="12"/>
      <c r="WW982" s="11"/>
      <c r="WX982" s="11"/>
      <c r="WZ982" s="11"/>
      <c r="XA982" s="12"/>
      <c r="XB982" s="12"/>
      <c r="XE982" s="11"/>
      <c r="XF982" s="11"/>
      <c r="XH982" s="11"/>
      <c r="XI982" s="11"/>
      <c r="XK982" s="11"/>
      <c r="XM982" s="11"/>
      <c r="XN982" s="12"/>
      <c r="XO982" s="11"/>
      <c r="XP982" s="11"/>
      <c r="XS982" s="11"/>
      <c r="XU982" s="11"/>
      <c r="XV982" s="11"/>
      <c r="XW982" s="11"/>
      <c r="XX982" s="11"/>
      <c r="XY982" s="11"/>
      <c r="XZ982" s="11"/>
      <c r="YA982" s="11"/>
      <c r="YC982" s="11"/>
      <c r="YD982" s="11"/>
      <c r="YE982" s="11"/>
      <c r="YF982" s="11"/>
      <c r="YG982" s="11"/>
      <c r="YJ982" s="11"/>
      <c r="YK982" s="11"/>
      <c r="YL982" s="11"/>
      <c r="YM982" s="11"/>
      <c r="YO982" s="11"/>
      <c r="YP982" s="11"/>
      <c r="YQ982" s="11"/>
    </row>
    <row r="983" ht="15.75" customHeight="1">
      <c r="A983" s="11"/>
      <c r="C983" s="12"/>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P983" s="11"/>
      <c r="BQ983" s="11"/>
      <c r="BR983" s="11"/>
      <c r="BS983" s="11"/>
      <c r="BT983" s="11"/>
      <c r="BU983" s="11"/>
      <c r="BV983" s="11"/>
      <c r="BW983" s="11"/>
      <c r="BX983" s="11"/>
      <c r="BY983" s="11"/>
      <c r="BZ983" s="11"/>
      <c r="CA983" s="11"/>
      <c r="CB983" s="11"/>
      <c r="CC983" s="11"/>
      <c r="CD983" s="11"/>
      <c r="CE983" s="11"/>
      <c r="CF983" s="11"/>
      <c r="CG983" s="11"/>
      <c r="CH983" s="11"/>
      <c r="CI983" s="11"/>
      <c r="CJ983" s="11"/>
      <c r="CK983" s="11"/>
      <c r="CL983" s="11"/>
      <c r="CM983" s="11"/>
      <c r="CN983" s="11"/>
      <c r="CO983" s="11"/>
      <c r="CP983" s="11"/>
      <c r="CQ983" s="11"/>
      <c r="CR983" s="11"/>
      <c r="CS983" s="11"/>
      <c r="CT983" s="11"/>
      <c r="CW983" s="11"/>
      <c r="CY983" s="11"/>
      <c r="CZ983" s="11"/>
      <c r="DB983" s="11"/>
      <c r="DD983" s="11"/>
      <c r="DH983" s="11"/>
      <c r="DK983" s="11"/>
      <c r="DL983" s="11"/>
      <c r="DM983" s="11"/>
      <c r="DN983" s="11"/>
      <c r="DO983" s="11"/>
      <c r="DR983" s="11"/>
      <c r="DS983" s="11"/>
      <c r="DT983" s="11"/>
      <c r="DU983" s="11"/>
      <c r="DV983" s="11"/>
      <c r="DW983" s="11"/>
      <c r="DX983" s="11"/>
      <c r="DY983" s="11"/>
      <c r="DZ983" s="11"/>
      <c r="EA983" s="11"/>
      <c r="EB983" s="11"/>
      <c r="EC983" s="12"/>
      <c r="ED983" s="12"/>
      <c r="EE983" s="11"/>
      <c r="EF983" s="11"/>
      <c r="EG983" s="11"/>
      <c r="EH983" s="11"/>
      <c r="EI983" s="11"/>
      <c r="EJ983" s="11"/>
      <c r="EK983" s="11"/>
      <c r="EL983" s="12"/>
      <c r="EM983" s="11"/>
      <c r="EN983" s="11"/>
      <c r="EO983" s="11"/>
      <c r="EP983" s="11"/>
      <c r="EQ983" s="11"/>
      <c r="ES983" s="12"/>
      <c r="ET983" s="11"/>
      <c r="EU983" s="11"/>
      <c r="EV983" s="11"/>
      <c r="EW983" s="11"/>
      <c r="EX983" s="11"/>
      <c r="EY983" s="11"/>
      <c r="EZ983" s="11"/>
      <c r="FA983" s="11"/>
      <c r="FB983" s="11"/>
      <c r="FC983" s="11"/>
      <c r="FD983" s="11"/>
      <c r="FE983" s="11"/>
      <c r="FF983" s="11"/>
      <c r="FG983" s="11"/>
      <c r="FH983" s="11"/>
      <c r="FI983" s="11"/>
      <c r="FJ983" s="11"/>
      <c r="FK983" s="11"/>
      <c r="FL983" s="11"/>
      <c r="FM983" s="11"/>
      <c r="FN983" s="11"/>
      <c r="FO983" s="11"/>
      <c r="FP983" s="11"/>
      <c r="FQ983" s="11"/>
      <c r="FR983" s="11"/>
      <c r="FS983" s="11"/>
      <c r="FT983" s="11"/>
      <c r="FU983" s="11"/>
      <c r="FV983" s="11"/>
      <c r="FW983" s="11"/>
      <c r="FX983" s="11"/>
      <c r="FY983" s="11"/>
      <c r="FZ983" s="11"/>
      <c r="GA983" s="11"/>
      <c r="GB983" s="11"/>
      <c r="GC983" s="11"/>
      <c r="GD983" s="11"/>
      <c r="GE983" s="11"/>
      <c r="GG983" s="11"/>
      <c r="GH983" s="11"/>
      <c r="GK983" s="11"/>
      <c r="GL983" s="11"/>
      <c r="GM983" s="11"/>
      <c r="GN983" s="11"/>
      <c r="GO983" s="11"/>
      <c r="GP983" s="11"/>
      <c r="GQ983" s="11"/>
      <c r="GR983" s="11"/>
      <c r="GS983" s="11"/>
      <c r="GV983" s="11"/>
      <c r="GW983" s="11"/>
      <c r="GY983" s="11"/>
      <c r="HB983" s="11"/>
      <c r="HC983" s="11"/>
      <c r="HD983" s="11"/>
      <c r="HE983" s="11"/>
      <c r="HF983" s="11"/>
      <c r="HG983" s="11"/>
      <c r="HH983" s="11"/>
      <c r="HI983" s="11"/>
      <c r="HK983" s="12"/>
      <c r="HL983" s="11"/>
      <c r="HM983" s="11"/>
      <c r="HN983" s="11"/>
      <c r="HO983" s="11"/>
      <c r="HS983" s="11"/>
      <c r="HT983" s="11"/>
      <c r="HU983" s="11"/>
      <c r="HV983" s="11"/>
      <c r="HX983" s="12"/>
      <c r="HY983" s="11"/>
      <c r="HZ983" s="11"/>
      <c r="IA983" s="11"/>
      <c r="IB983" s="11"/>
      <c r="IF983" s="11"/>
      <c r="IG983" s="11"/>
      <c r="II983" s="12"/>
      <c r="IJ983" s="11"/>
      <c r="IK983" s="11"/>
      <c r="IL983" s="11"/>
      <c r="IM983" s="11"/>
      <c r="IQ983" s="11"/>
      <c r="IR983" s="11"/>
      <c r="IT983" s="12"/>
      <c r="IU983" s="11"/>
      <c r="IV983" s="11"/>
      <c r="IW983" s="11"/>
      <c r="IX983" s="11"/>
      <c r="JB983" s="11"/>
      <c r="JC983" s="11"/>
      <c r="JE983" s="12"/>
      <c r="JF983" s="11"/>
      <c r="JG983" s="11"/>
      <c r="JH983" s="11"/>
      <c r="JI983" s="11"/>
      <c r="JJ983" s="11"/>
      <c r="JK983" s="11"/>
      <c r="JL983" s="11"/>
      <c r="JM983" s="11"/>
      <c r="JQ983" s="11"/>
      <c r="JR983" s="11"/>
      <c r="JT983" s="12"/>
      <c r="JU983" s="11"/>
      <c r="JV983" s="11"/>
      <c r="JW983" s="11"/>
      <c r="JZ983" s="11"/>
      <c r="KA983" s="11"/>
      <c r="KB983" s="11"/>
      <c r="KD983" s="11"/>
      <c r="KE983" s="11"/>
      <c r="KF983" s="12"/>
      <c r="KG983" s="12"/>
      <c r="KH983" s="12"/>
      <c r="KJ983" s="11"/>
      <c r="KM983" s="11"/>
      <c r="KN983" s="11"/>
      <c r="KO983" s="11"/>
      <c r="KP983" s="11"/>
      <c r="KQ983" s="11"/>
      <c r="KR983" s="11"/>
      <c r="KT983" s="11"/>
      <c r="KU983" s="11"/>
      <c r="KV983" s="11"/>
      <c r="KW983" s="11"/>
      <c r="KX983" s="11"/>
      <c r="KZ983" s="11"/>
      <c r="LA983" s="11"/>
      <c r="LB983" s="11"/>
      <c r="LC983" s="11"/>
      <c r="LE983" s="12"/>
      <c r="LG983" s="12"/>
      <c r="LH983" s="11"/>
      <c r="LI983" s="11"/>
      <c r="LJ983" s="11"/>
      <c r="LK983" s="11"/>
      <c r="LM983" s="11"/>
      <c r="LN983" s="11"/>
      <c r="LO983" s="11"/>
      <c r="LQ983" s="11"/>
      <c r="LR983" s="11"/>
      <c r="LS983" s="11"/>
      <c r="LT983" s="11"/>
      <c r="LU983" s="11"/>
      <c r="LV983" s="11"/>
      <c r="LW983" s="11"/>
      <c r="LX983" s="12"/>
      <c r="LY983" s="12"/>
      <c r="LZ983" s="11"/>
      <c r="MA983" s="11"/>
      <c r="MB983" s="11"/>
      <c r="MC983" s="11"/>
      <c r="MD983" s="11"/>
      <c r="MF983" s="12"/>
      <c r="MH983" s="12"/>
      <c r="MI983" s="11"/>
      <c r="MJ983" s="11"/>
      <c r="MK983" s="11"/>
      <c r="ML983" s="11"/>
      <c r="MM983" s="11"/>
      <c r="MN983" s="11"/>
      <c r="MP983" s="12"/>
      <c r="MQ983" s="12"/>
      <c r="MR983" s="11"/>
      <c r="MS983" s="11"/>
      <c r="MU983" s="12"/>
      <c r="MW983" s="12"/>
      <c r="MX983" s="11"/>
      <c r="MY983" s="11"/>
      <c r="MZ983" s="11"/>
      <c r="NA983" s="11"/>
      <c r="NB983" s="11"/>
      <c r="NC983" s="11"/>
      <c r="NE983" s="12"/>
      <c r="NF983" s="12"/>
      <c r="NG983" s="11"/>
      <c r="NH983" s="11"/>
      <c r="NI983" s="11"/>
      <c r="NK983" s="12"/>
      <c r="NM983" s="12"/>
      <c r="NN983" s="11"/>
      <c r="NO983" s="11"/>
      <c r="NP983" s="11"/>
      <c r="NQ983" s="11"/>
      <c r="NR983" s="11"/>
      <c r="NS983" s="11"/>
      <c r="NU983" s="12"/>
      <c r="NV983" s="12"/>
      <c r="NW983" s="11"/>
      <c r="NX983" s="11"/>
      <c r="NZ983" s="12"/>
      <c r="OB983" s="12"/>
      <c r="OC983" s="11"/>
      <c r="OD983" s="11"/>
      <c r="OE983" s="11"/>
      <c r="OF983" s="11"/>
      <c r="OG983" s="11"/>
      <c r="OH983" s="11"/>
      <c r="OI983" s="12"/>
      <c r="OK983" s="11"/>
      <c r="OM983" s="11"/>
      <c r="ON983" s="12"/>
      <c r="OO983" s="11"/>
      <c r="OP983" s="11"/>
      <c r="OQ983" s="11"/>
      <c r="OT983" s="11"/>
      <c r="OU983" s="11"/>
      <c r="OV983" s="11"/>
      <c r="OW983" s="11"/>
      <c r="OY983" s="11"/>
      <c r="OZ983" s="11"/>
      <c r="PA983" s="11"/>
      <c r="PC983" s="11"/>
      <c r="PD983" s="11"/>
      <c r="PE983" s="11"/>
      <c r="PF983" s="11"/>
      <c r="PH983" s="11"/>
      <c r="PJ983" s="11"/>
      <c r="PK983" s="12"/>
      <c r="PL983" s="11"/>
      <c r="PM983" s="11"/>
      <c r="PN983" s="11"/>
      <c r="PO983" s="11"/>
      <c r="PP983" s="11"/>
      <c r="PS983" s="11"/>
      <c r="PV983" s="11"/>
      <c r="PY983" s="11"/>
      <c r="QA983" s="11"/>
      <c r="QB983" s="11"/>
      <c r="QC983" s="11"/>
      <c r="QD983" s="11"/>
      <c r="QE983" s="11"/>
      <c r="QG983" s="11"/>
      <c r="QI983" s="11"/>
      <c r="QJ983" s="12"/>
      <c r="QK983" s="11"/>
      <c r="QL983" s="11"/>
      <c r="QM983" s="11"/>
      <c r="QO983" s="11"/>
      <c r="QQ983" s="11"/>
      <c r="QR983" s="11"/>
      <c r="QS983" s="12"/>
      <c r="QT983" s="11"/>
      <c r="QU983" s="11"/>
      <c r="QV983" s="11"/>
      <c r="QY983" s="11"/>
      <c r="QZ983" s="11"/>
      <c r="RA983" s="11"/>
      <c r="RC983" s="11"/>
      <c r="RE983" s="11"/>
      <c r="RF983" s="12"/>
      <c r="RG983" s="11"/>
      <c r="RH983" s="11"/>
      <c r="RI983" s="11"/>
      <c r="RJ983" s="11"/>
      <c r="RK983" s="11"/>
      <c r="RP983" s="11"/>
      <c r="RQ983" s="11"/>
      <c r="RR983" s="12"/>
      <c r="RS983" s="12"/>
      <c r="RT983" s="12"/>
      <c r="RV983" s="11"/>
      <c r="RY983" s="11"/>
      <c r="RZ983" s="11"/>
      <c r="SA983" s="11"/>
      <c r="SB983" s="11"/>
      <c r="SC983" s="11"/>
      <c r="SD983" s="11"/>
      <c r="SF983" s="11"/>
      <c r="SG983" s="11"/>
      <c r="SH983" s="11"/>
      <c r="SI983" s="11"/>
      <c r="SJ983" s="11"/>
      <c r="SL983" s="11"/>
      <c r="SM983" s="11"/>
      <c r="SN983" s="11"/>
      <c r="SO983" s="11"/>
      <c r="SQ983" s="12"/>
      <c r="SS983" s="12"/>
      <c r="ST983" s="11"/>
      <c r="SU983" s="11"/>
      <c r="SV983" s="11"/>
      <c r="SW983" s="11"/>
      <c r="SY983" s="11"/>
      <c r="SZ983" s="11"/>
      <c r="TA983" s="11"/>
      <c r="TC983" s="11"/>
      <c r="TD983" s="11"/>
      <c r="TE983" s="11"/>
      <c r="TF983" s="11"/>
      <c r="TG983" s="11"/>
      <c r="TH983" s="11"/>
      <c r="TI983" s="11"/>
      <c r="TJ983" s="12"/>
      <c r="TK983" s="12"/>
      <c r="TL983" s="11"/>
      <c r="TM983" s="11"/>
      <c r="TN983" s="11"/>
      <c r="TO983" s="11"/>
      <c r="TP983" s="11"/>
      <c r="TR983" s="12"/>
      <c r="TT983" s="12"/>
      <c r="TU983" s="11"/>
      <c r="TV983" s="11"/>
      <c r="TW983" s="11"/>
      <c r="TX983" s="11"/>
      <c r="TY983" s="11"/>
      <c r="TZ983" s="11"/>
      <c r="UB983" s="12"/>
      <c r="UC983" s="12"/>
      <c r="UD983" s="11"/>
      <c r="UE983" s="11"/>
      <c r="UG983" s="12"/>
      <c r="UI983" s="12"/>
      <c r="UJ983" s="11"/>
      <c r="UK983" s="11"/>
      <c r="UL983" s="11"/>
      <c r="UM983" s="11"/>
      <c r="UN983" s="11"/>
      <c r="UO983" s="11"/>
      <c r="UQ983" s="12"/>
      <c r="UR983" s="12"/>
      <c r="US983" s="11"/>
      <c r="UT983" s="11"/>
      <c r="UU983" s="11"/>
      <c r="UW983" s="12"/>
      <c r="UY983" s="12"/>
      <c r="UZ983" s="11"/>
      <c r="VA983" s="11"/>
      <c r="VB983" s="11"/>
      <c r="VC983" s="11"/>
      <c r="VD983" s="11"/>
      <c r="VE983" s="11"/>
      <c r="VG983" s="12"/>
      <c r="VH983" s="12"/>
      <c r="VI983" s="11"/>
      <c r="VJ983" s="11"/>
      <c r="VL983" s="12"/>
      <c r="VN983" s="12"/>
      <c r="VO983" s="11"/>
      <c r="VP983" s="11"/>
      <c r="VQ983" s="11"/>
      <c r="VR983" s="11"/>
      <c r="VS983" s="11"/>
      <c r="VT983" s="11"/>
      <c r="VV983" s="11"/>
      <c r="VX983" s="11"/>
      <c r="VY983" s="12"/>
      <c r="VZ983" s="11"/>
      <c r="WA983" s="11"/>
      <c r="WB983" s="11"/>
      <c r="WC983" s="11"/>
      <c r="WD983" s="11"/>
      <c r="WE983" s="11"/>
      <c r="WF983" s="11"/>
      <c r="WH983" s="11"/>
      <c r="WI983" s="11"/>
      <c r="WL983" s="12"/>
      <c r="WP983" s="11"/>
      <c r="WQ983" s="11"/>
      <c r="WR983" s="11"/>
      <c r="WS983" s="11"/>
      <c r="WU983" s="11"/>
      <c r="WV983" s="12"/>
      <c r="WW983" s="11"/>
      <c r="WX983" s="11"/>
      <c r="WZ983" s="11"/>
      <c r="XA983" s="12"/>
      <c r="XB983" s="12"/>
      <c r="XE983" s="11"/>
      <c r="XF983" s="11"/>
      <c r="XH983" s="11"/>
      <c r="XI983" s="11"/>
      <c r="XK983" s="11"/>
      <c r="XM983" s="11"/>
      <c r="XN983" s="12"/>
      <c r="XO983" s="11"/>
      <c r="XP983" s="11"/>
      <c r="XS983" s="11"/>
      <c r="XU983" s="11"/>
      <c r="XV983" s="11"/>
      <c r="XW983" s="11"/>
      <c r="XX983" s="11"/>
      <c r="XY983" s="11"/>
      <c r="XZ983" s="11"/>
      <c r="YA983" s="11"/>
      <c r="YC983" s="11"/>
      <c r="YD983" s="11"/>
      <c r="YE983" s="11"/>
      <c r="YF983" s="11"/>
      <c r="YG983" s="11"/>
      <c r="YJ983" s="11"/>
      <c r="YK983" s="11"/>
      <c r="YL983" s="11"/>
      <c r="YM983" s="11"/>
      <c r="YO983" s="11"/>
      <c r="YP983" s="11"/>
      <c r="YQ983" s="11"/>
    </row>
    <row r="984" ht="15.75" customHeight="1">
      <c r="A984" s="11"/>
      <c r="C984" s="12"/>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P984" s="11"/>
      <c r="BQ984" s="11"/>
      <c r="BR984" s="11"/>
      <c r="BS984" s="11"/>
      <c r="BT984" s="11"/>
      <c r="BU984" s="11"/>
      <c r="BV984" s="11"/>
      <c r="BW984" s="11"/>
      <c r="BX984" s="11"/>
      <c r="BY984" s="11"/>
      <c r="BZ984" s="11"/>
      <c r="CA984" s="11"/>
      <c r="CB984" s="11"/>
      <c r="CC984" s="11"/>
      <c r="CD984" s="11"/>
      <c r="CE984" s="11"/>
      <c r="CF984" s="11"/>
      <c r="CG984" s="11"/>
      <c r="CH984" s="11"/>
      <c r="CI984" s="11"/>
      <c r="CJ984" s="11"/>
      <c r="CK984" s="11"/>
      <c r="CL984" s="11"/>
      <c r="CM984" s="11"/>
      <c r="CN984" s="11"/>
      <c r="CO984" s="11"/>
      <c r="CP984" s="11"/>
      <c r="CQ984" s="11"/>
      <c r="CR984" s="11"/>
      <c r="CS984" s="11"/>
      <c r="CT984" s="11"/>
      <c r="CW984" s="11"/>
      <c r="CY984" s="11"/>
      <c r="CZ984" s="11"/>
      <c r="DB984" s="11"/>
      <c r="DD984" s="11"/>
      <c r="DH984" s="11"/>
      <c r="DK984" s="11"/>
      <c r="DL984" s="11"/>
      <c r="DM984" s="11"/>
      <c r="DN984" s="11"/>
      <c r="DO984" s="11"/>
      <c r="DR984" s="11"/>
      <c r="DS984" s="11"/>
      <c r="DT984" s="11"/>
      <c r="DU984" s="11"/>
      <c r="DV984" s="11"/>
      <c r="DW984" s="11"/>
      <c r="DX984" s="11"/>
      <c r="DY984" s="11"/>
      <c r="DZ984" s="11"/>
      <c r="EA984" s="11"/>
      <c r="EB984" s="11"/>
      <c r="EC984" s="12"/>
      <c r="ED984" s="12"/>
      <c r="EE984" s="11"/>
      <c r="EF984" s="11"/>
      <c r="EG984" s="11"/>
      <c r="EH984" s="11"/>
      <c r="EI984" s="11"/>
      <c r="EJ984" s="11"/>
      <c r="EK984" s="11"/>
      <c r="EL984" s="12"/>
      <c r="EM984" s="11"/>
      <c r="EN984" s="11"/>
      <c r="EO984" s="11"/>
      <c r="EP984" s="11"/>
      <c r="EQ984" s="11"/>
      <c r="ES984" s="12"/>
      <c r="ET984" s="11"/>
      <c r="EU984" s="11"/>
      <c r="EV984" s="11"/>
      <c r="EW984" s="11"/>
      <c r="EX984" s="11"/>
      <c r="EY984" s="11"/>
      <c r="EZ984" s="11"/>
      <c r="FA984" s="11"/>
      <c r="FB984" s="11"/>
      <c r="FC984" s="11"/>
      <c r="FD984" s="11"/>
      <c r="FE984" s="11"/>
      <c r="FF984" s="11"/>
      <c r="FG984" s="11"/>
      <c r="FH984" s="11"/>
      <c r="FI984" s="11"/>
      <c r="FJ984" s="11"/>
      <c r="FK984" s="11"/>
      <c r="FL984" s="11"/>
      <c r="FM984" s="11"/>
      <c r="FN984" s="11"/>
      <c r="FO984" s="11"/>
      <c r="FP984" s="11"/>
      <c r="FQ984" s="11"/>
      <c r="FR984" s="11"/>
      <c r="FS984" s="11"/>
      <c r="FT984" s="11"/>
      <c r="FU984" s="11"/>
      <c r="FV984" s="11"/>
      <c r="FW984" s="11"/>
      <c r="FX984" s="11"/>
      <c r="FY984" s="11"/>
      <c r="FZ984" s="11"/>
      <c r="GA984" s="11"/>
      <c r="GB984" s="11"/>
      <c r="GC984" s="11"/>
      <c r="GD984" s="11"/>
      <c r="GE984" s="11"/>
      <c r="GG984" s="11"/>
      <c r="GH984" s="11"/>
      <c r="GK984" s="11"/>
      <c r="GL984" s="11"/>
      <c r="GM984" s="11"/>
      <c r="GN984" s="11"/>
      <c r="GO984" s="11"/>
      <c r="GP984" s="11"/>
      <c r="GQ984" s="11"/>
      <c r="GR984" s="11"/>
      <c r="GS984" s="11"/>
      <c r="GV984" s="11"/>
      <c r="GW984" s="11"/>
      <c r="GY984" s="11"/>
      <c r="HB984" s="11"/>
      <c r="HC984" s="11"/>
      <c r="HD984" s="11"/>
      <c r="HE984" s="11"/>
      <c r="HF984" s="11"/>
      <c r="HG984" s="11"/>
      <c r="HH984" s="11"/>
      <c r="HI984" s="11"/>
      <c r="HK984" s="12"/>
      <c r="HL984" s="11"/>
      <c r="HM984" s="11"/>
      <c r="HN984" s="11"/>
      <c r="HO984" s="11"/>
      <c r="HS984" s="11"/>
      <c r="HT984" s="11"/>
      <c r="HU984" s="11"/>
      <c r="HV984" s="11"/>
      <c r="HX984" s="12"/>
      <c r="HY984" s="11"/>
      <c r="HZ984" s="11"/>
      <c r="IA984" s="11"/>
      <c r="IB984" s="11"/>
      <c r="IF984" s="11"/>
      <c r="IG984" s="11"/>
      <c r="II984" s="12"/>
      <c r="IJ984" s="11"/>
      <c r="IK984" s="11"/>
      <c r="IL984" s="11"/>
      <c r="IM984" s="11"/>
      <c r="IQ984" s="11"/>
      <c r="IR984" s="11"/>
      <c r="IT984" s="12"/>
      <c r="IU984" s="11"/>
      <c r="IV984" s="11"/>
      <c r="IW984" s="11"/>
      <c r="IX984" s="11"/>
      <c r="JB984" s="11"/>
      <c r="JC984" s="11"/>
      <c r="JE984" s="12"/>
      <c r="JF984" s="11"/>
      <c r="JG984" s="11"/>
      <c r="JH984" s="11"/>
      <c r="JI984" s="11"/>
      <c r="JJ984" s="11"/>
      <c r="JK984" s="11"/>
      <c r="JL984" s="11"/>
      <c r="JM984" s="11"/>
      <c r="JQ984" s="11"/>
      <c r="JR984" s="11"/>
      <c r="JT984" s="12"/>
      <c r="JU984" s="11"/>
      <c r="JV984" s="11"/>
      <c r="JW984" s="11"/>
      <c r="JZ984" s="11"/>
      <c r="KA984" s="11"/>
      <c r="KB984" s="11"/>
      <c r="KD984" s="11"/>
      <c r="KE984" s="11"/>
      <c r="KF984" s="12"/>
      <c r="KG984" s="12"/>
      <c r="KH984" s="12"/>
      <c r="KJ984" s="11"/>
      <c r="KM984" s="11"/>
      <c r="KN984" s="11"/>
      <c r="KO984" s="11"/>
      <c r="KP984" s="11"/>
      <c r="KQ984" s="11"/>
      <c r="KR984" s="11"/>
      <c r="KT984" s="11"/>
      <c r="KU984" s="11"/>
      <c r="KV984" s="11"/>
      <c r="KW984" s="11"/>
      <c r="KX984" s="11"/>
      <c r="KZ984" s="11"/>
      <c r="LA984" s="11"/>
      <c r="LB984" s="11"/>
      <c r="LC984" s="11"/>
      <c r="LE984" s="12"/>
      <c r="LG984" s="12"/>
      <c r="LH984" s="11"/>
      <c r="LI984" s="11"/>
      <c r="LJ984" s="11"/>
      <c r="LK984" s="11"/>
      <c r="LM984" s="11"/>
      <c r="LN984" s="11"/>
      <c r="LO984" s="11"/>
      <c r="LQ984" s="11"/>
      <c r="LR984" s="11"/>
      <c r="LS984" s="11"/>
      <c r="LT984" s="11"/>
      <c r="LU984" s="11"/>
      <c r="LV984" s="11"/>
      <c r="LW984" s="11"/>
      <c r="LX984" s="12"/>
      <c r="LY984" s="12"/>
      <c r="LZ984" s="11"/>
      <c r="MA984" s="11"/>
      <c r="MB984" s="11"/>
      <c r="MC984" s="11"/>
      <c r="MD984" s="11"/>
      <c r="MF984" s="12"/>
      <c r="MH984" s="12"/>
      <c r="MI984" s="11"/>
      <c r="MJ984" s="11"/>
      <c r="MK984" s="11"/>
      <c r="ML984" s="11"/>
      <c r="MM984" s="11"/>
      <c r="MN984" s="11"/>
      <c r="MP984" s="12"/>
      <c r="MQ984" s="12"/>
      <c r="MR984" s="11"/>
      <c r="MS984" s="11"/>
      <c r="MU984" s="12"/>
      <c r="MW984" s="12"/>
      <c r="MX984" s="11"/>
      <c r="MY984" s="11"/>
      <c r="MZ984" s="11"/>
      <c r="NA984" s="11"/>
      <c r="NB984" s="11"/>
      <c r="NC984" s="11"/>
      <c r="NE984" s="12"/>
      <c r="NF984" s="12"/>
      <c r="NG984" s="11"/>
      <c r="NH984" s="11"/>
      <c r="NI984" s="11"/>
      <c r="NK984" s="12"/>
      <c r="NM984" s="12"/>
      <c r="NN984" s="11"/>
      <c r="NO984" s="11"/>
      <c r="NP984" s="11"/>
      <c r="NQ984" s="11"/>
      <c r="NR984" s="11"/>
      <c r="NS984" s="11"/>
      <c r="NU984" s="12"/>
      <c r="NV984" s="12"/>
      <c r="NW984" s="11"/>
      <c r="NX984" s="11"/>
      <c r="NZ984" s="12"/>
      <c r="OB984" s="12"/>
      <c r="OC984" s="11"/>
      <c r="OD984" s="11"/>
      <c r="OE984" s="11"/>
      <c r="OF984" s="11"/>
      <c r="OG984" s="11"/>
      <c r="OH984" s="11"/>
      <c r="OI984" s="12"/>
      <c r="OK984" s="11"/>
      <c r="OM984" s="11"/>
      <c r="ON984" s="12"/>
      <c r="OO984" s="11"/>
      <c r="OP984" s="11"/>
      <c r="OQ984" s="11"/>
      <c r="OT984" s="11"/>
      <c r="OU984" s="11"/>
      <c r="OV984" s="11"/>
      <c r="OW984" s="11"/>
      <c r="OY984" s="11"/>
      <c r="OZ984" s="11"/>
      <c r="PA984" s="11"/>
      <c r="PC984" s="11"/>
      <c r="PD984" s="11"/>
      <c r="PE984" s="11"/>
      <c r="PF984" s="11"/>
      <c r="PH984" s="11"/>
      <c r="PJ984" s="11"/>
      <c r="PK984" s="12"/>
      <c r="PL984" s="11"/>
      <c r="PM984" s="11"/>
      <c r="PN984" s="11"/>
      <c r="PO984" s="11"/>
      <c r="PP984" s="11"/>
      <c r="PS984" s="11"/>
      <c r="PV984" s="11"/>
      <c r="PY984" s="11"/>
      <c r="QA984" s="11"/>
      <c r="QB984" s="11"/>
      <c r="QC984" s="11"/>
      <c r="QD984" s="11"/>
      <c r="QE984" s="11"/>
      <c r="QG984" s="11"/>
      <c r="QI984" s="11"/>
      <c r="QJ984" s="12"/>
      <c r="QK984" s="11"/>
      <c r="QL984" s="11"/>
      <c r="QM984" s="11"/>
      <c r="QO984" s="11"/>
      <c r="QQ984" s="11"/>
      <c r="QR984" s="11"/>
      <c r="QS984" s="12"/>
      <c r="QT984" s="11"/>
      <c r="QU984" s="11"/>
      <c r="QV984" s="11"/>
      <c r="QY984" s="11"/>
      <c r="QZ984" s="11"/>
      <c r="RA984" s="11"/>
      <c r="RC984" s="11"/>
      <c r="RE984" s="11"/>
      <c r="RF984" s="12"/>
      <c r="RG984" s="11"/>
      <c r="RH984" s="11"/>
      <c r="RI984" s="11"/>
      <c r="RJ984" s="11"/>
      <c r="RK984" s="11"/>
      <c r="RP984" s="11"/>
      <c r="RQ984" s="11"/>
      <c r="RR984" s="12"/>
      <c r="RS984" s="12"/>
      <c r="RT984" s="12"/>
      <c r="RV984" s="11"/>
      <c r="RY984" s="11"/>
      <c r="RZ984" s="11"/>
      <c r="SA984" s="11"/>
      <c r="SB984" s="11"/>
      <c r="SC984" s="11"/>
      <c r="SD984" s="11"/>
      <c r="SF984" s="11"/>
      <c r="SG984" s="11"/>
      <c r="SH984" s="11"/>
      <c r="SI984" s="11"/>
      <c r="SJ984" s="11"/>
      <c r="SL984" s="11"/>
      <c r="SM984" s="11"/>
      <c r="SN984" s="11"/>
      <c r="SO984" s="11"/>
      <c r="SQ984" s="12"/>
      <c r="SS984" s="12"/>
      <c r="ST984" s="11"/>
      <c r="SU984" s="11"/>
      <c r="SV984" s="11"/>
      <c r="SW984" s="11"/>
      <c r="SY984" s="11"/>
      <c r="SZ984" s="11"/>
      <c r="TA984" s="11"/>
      <c r="TC984" s="11"/>
      <c r="TD984" s="11"/>
      <c r="TE984" s="11"/>
      <c r="TF984" s="11"/>
      <c r="TG984" s="11"/>
      <c r="TH984" s="11"/>
      <c r="TI984" s="11"/>
      <c r="TJ984" s="12"/>
      <c r="TK984" s="12"/>
      <c r="TL984" s="11"/>
      <c r="TM984" s="11"/>
      <c r="TN984" s="11"/>
      <c r="TO984" s="11"/>
      <c r="TP984" s="11"/>
      <c r="TR984" s="12"/>
      <c r="TT984" s="12"/>
      <c r="TU984" s="11"/>
      <c r="TV984" s="11"/>
      <c r="TW984" s="11"/>
      <c r="TX984" s="11"/>
      <c r="TY984" s="11"/>
      <c r="TZ984" s="11"/>
      <c r="UB984" s="12"/>
      <c r="UC984" s="12"/>
      <c r="UD984" s="11"/>
      <c r="UE984" s="11"/>
      <c r="UG984" s="12"/>
      <c r="UI984" s="12"/>
      <c r="UJ984" s="11"/>
      <c r="UK984" s="11"/>
      <c r="UL984" s="11"/>
      <c r="UM984" s="11"/>
      <c r="UN984" s="11"/>
      <c r="UO984" s="11"/>
      <c r="UQ984" s="12"/>
      <c r="UR984" s="12"/>
      <c r="US984" s="11"/>
      <c r="UT984" s="11"/>
      <c r="UU984" s="11"/>
      <c r="UW984" s="12"/>
      <c r="UY984" s="12"/>
      <c r="UZ984" s="11"/>
      <c r="VA984" s="11"/>
      <c r="VB984" s="11"/>
      <c r="VC984" s="11"/>
      <c r="VD984" s="11"/>
      <c r="VE984" s="11"/>
      <c r="VG984" s="12"/>
      <c r="VH984" s="12"/>
      <c r="VI984" s="11"/>
      <c r="VJ984" s="11"/>
      <c r="VL984" s="12"/>
      <c r="VN984" s="12"/>
      <c r="VO984" s="11"/>
      <c r="VP984" s="11"/>
      <c r="VQ984" s="11"/>
      <c r="VR984" s="11"/>
      <c r="VS984" s="11"/>
      <c r="VT984" s="11"/>
      <c r="VV984" s="11"/>
      <c r="VX984" s="11"/>
      <c r="VY984" s="12"/>
      <c r="VZ984" s="11"/>
      <c r="WA984" s="11"/>
      <c r="WB984" s="11"/>
      <c r="WC984" s="11"/>
      <c r="WD984" s="11"/>
      <c r="WE984" s="11"/>
      <c r="WF984" s="11"/>
      <c r="WH984" s="11"/>
      <c r="WI984" s="11"/>
      <c r="WL984" s="12"/>
      <c r="WP984" s="11"/>
      <c r="WQ984" s="11"/>
      <c r="WR984" s="11"/>
      <c r="WS984" s="11"/>
      <c r="WU984" s="11"/>
      <c r="WV984" s="12"/>
      <c r="WW984" s="11"/>
      <c r="WX984" s="11"/>
      <c r="WZ984" s="11"/>
      <c r="XA984" s="12"/>
      <c r="XB984" s="12"/>
      <c r="XE984" s="11"/>
      <c r="XF984" s="11"/>
      <c r="XH984" s="11"/>
      <c r="XI984" s="11"/>
      <c r="XK984" s="11"/>
      <c r="XM984" s="11"/>
      <c r="XN984" s="12"/>
      <c r="XO984" s="11"/>
      <c r="XP984" s="11"/>
      <c r="XS984" s="11"/>
      <c r="XU984" s="11"/>
      <c r="XV984" s="11"/>
      <c r="XW984" s="11"/>
      <c r="XX984" s="11"/>
      <c r="XY984" s="11"/>
      <c r="XZ984" s="11"/>
      <c r="YA984" s="11"/>
      <c r="YC984" s="11"/>
      <c r="YD984" s="11"/>
      <c r="YE984" s="11"/>
      <c r="YF984" s="11"/>
      <c r="YG984" s="11"/>
      <c r="YJ984" s="11"/>
      <c r="YK984" s="11"/>
      <c r="YL984" s="11"/>
      <c r="YM984" s="11"/>
      <c r="YO984" s="11"/>
      <c r="YP984" s="11"/>
      <c r="YQ984" s="11"/>
    </row>
    <row r="985" ht="15.75" customHeight="1">
      <c r="A985" s="11"/>
      <c r="C985" s="12"/>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P985" s="11"/>
      <c r="BQ985" s="11"/>
      <c r="BR985" s="11"/>
      <c r="BS985" s="11"/>
      <c r="BT985" s="11"/>
      <c r="BU985" s="11"/>
      <c r="BV985" s="11"/>
      <c r="BW985" s="11"/>
      <c r="BX985" s="11"/>
      <c r="BY985" s="11"/>
      <c r="BZ985" s="11"/>
      <c r="CA985" s="11"/>
      <c r="CB985" s="11"/>
      <c r="CC985" s="11"/>
      <c r="CD985" s="11"/>
      <c r="CE985" s="11"/>
      <c r="CF985" s="11"/>
      <c r="CG985" s="11"/>
      <c r="CH985" s="11"/>
      <c r="CI985" s="11"/>
      <c r="CJ985" s="11"/>
      <c r="CK985" s="11"/>
      <c r="CL985" s="11"/>
      <c r="CM985" s="11"/>
      <c r="CN985" s="11"/>
      <c r="CO985" s="11"/>
      <c r="CP985" s="11"/>
      <c r="CQ985" s="11"/>
      <c r="CR985" s="11"/>
      <c r="CS985" s="11"/>
      <c r="CT985" s="11"/>
      <c r="CW985" s="11"/>
      <c r="CY985" s="11"/>
      <c r="CZ985" s="11"/>
      <c r="DB985" s="11"/>
      <c r="DD985" s="11"/>
      <c r="DH985" s="11"/>
      <c r="DK985" s="11"/>
      <c r="DL985" s="11"/>
      <c r="DM985" s="11"/>
      <c r="DN985" s="11"/>
      <c r="DO985" s="11"/>
      <c r="DR985" s="11"/>
      <c r="DS985" s="11"/>
      <c r="DT985" s="11"/>
      <c r="DU985" s="11"/>
      <c r="DV985" s="11"/>
      <c r="DW985" s="11"/>
      <c r="DX985" s="11"/>
      <c r="DY985" s="11"/>
      <c r="DZ985" s="11"/>
      <c r="EA985" s="11"/>
      <c r="EB985" s="11"/>
      <c r="EC985" s="12"/>
      <c r="ED985" s="12"/>
      <c r="EE985" s="11"/>
      <c r="EF985" s="11"/>
      <c r="EG985" s="11"/>
      <c r="EH985" s="11"/>
      <c r="EI985" s="11"/>
      <c r="EJ985" s="11"/>
      <c r="EK985" s="11"/>
      <c r="EL985" s="12"/>
      <c r="EM985" s="11"/>
      <c r="EN985" s="11"/>
      <c r="EO985" s="11"/>
      <c r="EP985" s="11"/>
      <c r="EQ985" s="11"/>
      <c r="ES985" s="12"/>
      <c r="ET985" s="11"/>
      <c r="EU985" s="11"/>
      <c r="EV985" s="11"/>
      <c r="EW985" s="11"/>
      <c r="EX985" s="11"/>
      <c r="EY985" s="11"/>
      <c r="EZ985" s="11"/>
      <c r="FA985" s="11"/>
      <c r="FB985" s="11"/>
      <c r="FC985" s="11"/>
      <c r="FD985" s="11"/>
      <c r="FE985" s="11"/>
      <c r="FF985" s="11"/>
      <c r="FG985" s="11"/>
      <c r="FH985" s="11"/>
      <c r="FI985" s="11"/>
      <c r="FJ985" s="11"/>
      <c r="FK985" s="11"/>
      <c r="FL985" s="11"/>
      <c r="FM985" s="11"/>
      <c r="FN985" s="11"/>
      <c r="FO985" s="11"/>
      <c r="FP985" s="11"/>
      <c r="FQ985" s="11"/>
      <c r="FR985" s="11"/>
      <c r="FS985" s="11"/>
      <c r="FT985" s="11"/>
      <c r="FU985" s="11"/>
      <c r="FV985" s="11"/>
      <c r="FW985" s="11"/>
      <c r="FX985" s="11"/>
      <c r="FY985" s="11"/>
      <c r="FZ985" s="11"/>
      <c r="GA985" s="11"/>
      <c r="GB985" s="11"/>
      <c r="GC985" s="11"/>
      <c r="GD985" s="11"/>
      <c r="GE985" s="11"/>
      <c r="GG985" s="11"/>
      <c r="GH985" s="11"/>
      <c r="GK985" s="11"/>
      <c r="GL985" s="11"/>
      <c r="GM985" s="11"/>
      <c r="GN985" s="11"/>
      <c r="GO985" s="11"/>
      <c r="GP985" s="11"/>
      <c r="GQ985" s="11"/>
      <c r="GR985" s="11"/>
      <c r="GS985" s="11"/>
      <c r="GV985" s="11"/>
      <c r="GW985" s="11"/>
      <c r="GY985" s="11"/>
      <c r="HB985" s="11"/>
      <c r="HC985" s="11"/>
      <c r="HD985" s="11"/>
      <c r="HE985" s="11"/>
      <c r="HF985" s="11"/>
      <c r="HG985" s="11"/>
      <c r="HH985" s="11"/>
      <c r="HI985" s="11"/>
      <c r="HK985" s="12"/>
      <c r="HL985" s="11"/>
      <c r="HM985" s="11"/>
      <c r="HN985" s="11"/>
      <c r="HO985" s="11"/>
      <c r="HS985" s="11"/>
      <c r="HT985" s="11"/>
      <c r="HU985" s="11"/>
      <c r="HV985" s="11"/>
      <c r="HX985" s="12"/>
      <c r="HY985" s="11"/>
      <c r="HZ985" s="11"/>
      <c r="IA985" s="11"/>
      <c r="IB985" s="11"/>
      <c r="IF985" s="11"/>
      <c r="IG985" s="11"/>
      <c r="II985" s="12"/>
      <c r="IJ985" s="11"/>
      <c r="IK985" s="11"/>
      <c r="IL985" s="11"/>
      <c r="IM985" s="11"/>
      <c r="IQ985" s="11"/>
      <c r="IR985" s="11"/>
      <c r="IT985" s="12"/>
      <c r="IU985" s="11"/>
      <c r="IV985" s="11"/>
      <c r="IW985" s="11"/>
      <c r="IX985" s="11"/>
      <c r="JB985" s="11"/>
      <c r="JC985" s="11"/>
      <c r="JE985" s="12"/>
      <c r="JF985" s="11"/>
      <c r="JG985" s="11"/>
      <c r="JH985" s="11"/>
      <c r="JI985" s="11"/>
      <c r="JJ985" s="11"/>
      <c r="JK985" s="11"/>
      <c r="JL985" s="11"/>
      <c r="JM985" s="11"/>
      <c r="JQ985" s="11"/>
      <c r="JR985" s="11"/>
      <c r="JT985" s="12"/>
      <c r="JU985" s="11"/>
      <c r="JV985" s="11"/>
      <c r="JW985" s="11"/>
      <c r="JZ985" s="11"/>
      <c r="KA985" s="11"/>
      <c r="KB985" s="11"/>
      <c r="KD985" s="11"/>
      <c r="KE985" s="11"/>
      <c r="KF985" s="12"/>
      <c r="KG985" s="12"/>
      <c r="KH985" s="12"/>
      <c r="KJ985" s="11"/>
      <c r="KM985" s="11"/>
      <c r="KN985" s="11"/>
      <c r="KO985" s="11"/>
      <c r="KP985" s="11"/>
      <c r="KQ985" s="11"/>
      <c r="KR985" s="11"/>
      <c r="KT985" s="11"/>
      <c r="KU985" s="11"/>
      <c r="KV985" s="11"/>
      <c r="KW985" s="11"/>
      <c r="KX985" s="11"/>
      <c r="KZ985" s="11"/>
      <c r="LA985" s="11"/>
      <c r="LB985" s="11"/>
      <c r="LC985" s="11"/>
      <c r="LE985" s="12"/>
      <c r="LG985" s="12"/>
      <c r="LH985" s="11"/>
      <c r="LI985" s="11"/>
      <c r="LJ985" s="11"/>
      <c r="LK985" s="11"/>
      <c r="LM985" s="11"/>
      <c r="LN985" s="11"/>
      <c r="LO985" s="11"/>
      <c r="LQ985" s="11"/>
      <c r="LR985" s="11"/>
      <c r="LS985" s="11"/>
      <c r="LT985" s="11"/>
      <c r="LU985" s="11"/>
      <c r="LV985" s="11"/>
      <c r="LW985" s="11"/>
      <c r="LX985" s="12"/>
      <c r="LY985" s="12"/>
      <c r="LZ985" s="11"/>
      <c r="MA985" s="11"/>
      <c r="MB985" s="11"/>
      <c r="MC985" s="11"/>
      <c r="MD985" s="11"/>
      <c r="MF985" s="12"/>
      <c r="MH985" s="12"/>
      <c r="MI985" s="11"/>
      <c r="MJ985" s="11"/>
      <c r="MK985" s="11"/>
      <c r="ML985" s="11"/>
      <c r="MM985" s="11"/>
      <c r="MN985" s="11"/>
      <c r="MP985" s="12"/>
      <c r="MQ985" s="12"/>
      <c r="MR985" s="11"/>
      <c r="MS985" s="11"/>
      <c r="MU985" s="12"/>
      <c r="MW985" s="12"/>
      <c r="MX985" s="11"/>
      <c r="MY985" s="11"/>
      <c r="MZ985" s="11"/>
      <c r="NA985" s="11"/>
      <c r="NB985" s="11"/>
      <c r="NC985" s="11"/>
      <c r="NE985" s="12"/>
      <c r="NF985" s="12"/>
      <c r="NG985" s="11"/>
      <c r="NH985" s="11"/>
      <c r="NI985" s="11"/>
      <c r="NK985" s="12"/>
      <c r="NM985" s="12"/>
      <c r="NN985" s="11"/>
      <c r="NO985" s="11"/>
      <c r="NP985" s="11"/>
      <c r="NQ985" s="11"/>
      <c r="NR985" s="11"/>
      <c r="NS985" s="11"/>
      <c r="NU985" s="12"/>
      <c r="NV985" s="12"/>
      <c r="NW985" s="11"/>
      <c r="NX985" s="11"/>
      <c r="NZ985" s="12"/>
      <c r="OB985" s="12"/>
      <c r="OC985" s="11"/>
      <c r="OD985" s="11"/>
      <c r="OE985" s="11"/>
      <c r="OF985" s="11"/>
      <c r="OG985" s="11"/>
      <c r="OH985" s="11"/>
      <c r="OI985" s="12"/>
      <c r="OK985" s="11"/>
      <c r="OM985" s="11"/>
      <c r="ON985" s="12"/>
      <c r="OO985" s="11"/>
      <c r="OP985" s="11"/>
      <c r="OQ985" s="11"/>
      <c r="OT985" s="11"/>
      <c r="OU985" s="11"/>
      <c r="OV985" s="11"/>
      <c r="OW985" s="11"/>
      <c r="OY985" s="11"/>
      <c r="OZ985" s="11"/>
      <c r="PA985" s="11"/>
      <c r="PC985" s="11"/>
      <c r="PD985" s="11"/>
      <c r="PE985" s="11"/>
      <c r="PF985" s="11"/>
      <c r="PH985" s="11"/>
      <c r="PJ985" s="11"/>
      <c r="PK985" s="12"/>
      <c r="PL985" s="11"/>
      <c r="PM985" s="11"/>
      <c r="PN985" s="11"/>
      <c r="PO985" s="11"/>
      <c r="PP985" s="11"/>
      <c r="PS985" s="11"/>
      <c r="PV985" s="11"/>
      <c r="PY985" s="11"/>
      <c r="QA985" s="11"/>
      <c r="QB985" s="11"/>
      <c r="QC985" s="11"/>
      <c r="QD985" s="11"/>
      <c r="QE985" s="11"/>
      <c r="QG985" s="11"/>
      <c r="QI985" s="11"/>
      <c r="QJ985" s="12"/>
      <c r="QK985" s="11"/>
      <c r="QL985" s="11"/>
      <c r="QM985" s="11"/>
      <c r="QO985" s="11"/>
      <c r="QQ985" s="11"/>
      <c r="QR985" s="11"/>
      <c r="QS985" s="12"/>
      <c r="QT985" s="11"/>
      <c r="QU985" s="11"/>
      <c r="QV985" s="11"/>
      <c r="QY985" s="11"/>
      <c r="QZ985" s="11"/>
      <c r="RA985" s="11"/>
      <c r="RC985" s="11"/>
      <c r="RE985" s="11"/>
      <c r="RF985" s="12"/>
      <c r="RG985" s="11"/>
      <c r="RH985" s="11"/>
      <c r="RI985" s="11"/>
      <c r="RJ985" s="11"/>
      <c r="RK985" s="11"/>
      <c r="RP985" s="11"/>
      <c r="RQ985" s="11"/>
      <c r="RR985" s="12"/>
      <c r="RS985" s="12"/>
      <c r="RT985" s="12"/>
      <c r="RV985" s="11"/>
      <c r="RY985" s="11"/>
      <c r="RZ985" s="11"/>
      <c r="SA985" s="11"/>
      <c r="SB985" s="11"/>
      <c r="SC985" s="11"/>
      <c r="SD985" s="11"/>
      <c r="SF985" s="11"/>
      <c r="SG985" s="11"/>
      <c r="SH985" s="11"/>
      <c r="SI985" s="11"/>
      <c r="SJ985" s="11"/>
      <c r="SL985" s="11"/>
      <c r="SM985" s="11"/>
      <c r="SN985" s="11"/>
      <c r="SO985" s="11"/>
      <c r="SQ985" s="12"/>
      <c r="SS985" s="12"/>
      <c r="ST985" s="11"/>
      <c r="SU985" s="11"/>
      <c r="SV985" s="11"/>
      <c r="SW985" s="11"/>
      <c r="SY985" s="11"/>
      <c r="SZ985" s="11"/>
      <c r="TA985" s="11"/>
      <c r="TC985" s="11"/>
      <c r="TD985" s="11"/>
      <c r="TE985" s="11"/>
      <c r="TF985" s="11"/>
      <c r="TG985" s="11"/>
      <c r="TH985" s="11"/>
      <c r="TI985" s="11"/>
      <c r="TJ985" s="12"/>
      <c r="TK985" s="12"/>
      <c r="TL985" s="11"/>
      <c r="TM985" s="11"/>
      <c r="TN985" s="11"/>
      <c r="TO985" s="11"/>
      <c r="TP985" s="11"/>
      <c r="TR985" s="12"/>
      <c r="TT985" s="12"/>
      <c r="TU985" s="11"/>
      <c r="TV985" s="11"/>
      <c r="TW985" s="11"/>
      <c r="TX985" s="11"/>
      <c r="TY985" s="11"/>
      <c r="TZ985" s="11"/>
      <c r="UB985" s="12"/>
      <c r="UC985" s="12"/>
      <c r="UD985" s="11"/>
      <c r="UE985" s="11"/>
      <c r="UG985" s="12"/>
      <c r="UI985" s="12"/>
      <c r="UJ985" s="11"/>
      <c r="UK985" s="11"/>
      <c r="UL985" s="11"/>
      <c r="UM985" s="11"/>
      <c r="UN985" s="11"/>
      <c r="UO985" s="11"/>
      <c r="UQ985" s="12"/>
      <c r="UR985" s="12"/>
      <c r="US985" s="11"/>
      <c r="UT985" s="11"/>
      <c r="UU985" s="11"/>
      <c r="UW985" s="12"/>
      <c r="UY985" s="12"/>
      <c r="UZ985" s="11"/>
      <c r="VA985" s="11"/>
      <c r="VB985" s="11"/>
      <c r="VC985" s="11"/>
      <c r="VD985" s="11"/>
      <c r="VE985" s="11"/>
      <c r="VG985" s="12"/>
      <c r="VH985" s="12"/>
      <c r="VI985" s="11"/>
      <c r="VJ985" s="11"/>
      <c r="VL985" s="12"/>
      <c r="VN985" s="12"/>
      <c r="VO985" s="11"/>
      <c r="VP985" s="11"/>
      <c r="VQ985" s="11"/>
      <c r="VR985" s="11"/>
      <c r="VS985" s="11"/>
      <c r="VT985" s="11"/>
      <c r="VV985" s="11"/>
      <c r="VX985" s="11"/>
      <c r="VY985" s="12"/>
      <c r="VZ985" s="11"/>
      <c r="WA985" s="11"/>
      <c r="WB985" s="11"/>
      <c r="WC985" s="11"/>
      <c r="WD985" s="11"/>
      <c r="WE985" s="11"/>
      <c r="WF985" s="11"/>
      <c r="WH985" s="11"/>
      <c r="WI985" s="11"/>
      <c r="WL985" s="12"/>
      <c r="WP985" s="11"/>
      <c r="WQ985" s="11"/>
      <c r="WR985" s="11"/>
      <c r="WS985" s="11"/>
      <c r="WU985" s="11"/>
      <c r="WV985" s="12"/>
      <c r="WW985" s="11"/>
      <c r="WX985" s="11"/>
      <c r="WZ985" s="11"/>
      <c r="XA985" s="12"/>
      <c r="XB985" s="12"/>
      <c r="XE985" s="11"/>
      <c r="XF985" s="11"/>
      <c r="XH985" s="11"/>
      <c r="XI985" s="11"/>
      <c r="XK985" s="11"/>
      <c r="XM985" s="11"/>
      <c r="XN985" s="12"/>
      <c r="XO985" s="11"/>
      <c r="XP985" s="11"/>
      <c r="XS985" s="11"/>
      <c r="XU985" s="11"/>
      <c r="XV985" s="11"/>
      <c r="XW985" s="11"/>
      <c r="XX985" s="11"/>
      <c r="XY985" s="11"/>
      <c r="XZ985" s="11"/>
      <c r="YA985" s="11"/>
      <c r="YC985" s="11"/>
      <c r="YD985" s="11"/>
      <c r="YE985" s="11"/>
      <c r="YF985" s="11"/>
      <c r="YG985" s="11"/>
      <c r="YJ985" s="11"/>
      <c r="YK985" s="11"/>
      <c r="YL985" s="11"/>
      <c r="YM985" s="11"/>
      <c r="YO985" s="11"/>
      <c r="YP985" s="11"/>
      <c r="YQ985" s="11"/>
    </row>
    <row r="986" ht="15.75" customHeight="1">
      <c r="A986" s="11"/>
      <c r="C986" s="12"/>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P986" s="11"/>
      <c r="BQ986" s="11"/>
      <c r="BR986" s="11"/>
      <c r="BS986" s="11"/>
      <c r="BT986" s="11"/>
      <c r="BU986" s="11"/>
      <c r="BV986" s="11"/>
      <c r="BW986" s="11"/>
      <c r="BX986" s="11"/>
      <c r="BY986" s="11"/>
      <c r="BZ986" s="11"/>
      <c r="CA986" s="11"/>
      <c r="CB986" s="11"/>
      <c r="CC986" s="11"/>
      <c r="CD986" s="11"/>
      <c r="CE986" s="11"/>
      <c r="CF986" s="11"/>
      <c r="CG986" s="11"/>
      <c r="CH986" s="11"/>
      <c r="CI986" s="11"/>
      <c r="CJ986" s="11"/>
      <c r="CK986" s="11"/>
      <c r="CL986" s="11"/>
      <c r="CM986" s="11"/>
      <c r="CN986" s="11"/>
      <c r="CO986" s="11"/>
      <c r="CP986" s="11"/>
      <c r="CQ986" s="11"/>
      <c r="CR986" s="11"/>
      <c r="CS986" s="11"/>
      <c r="CT986" s="11"/>
      <c r="CW986" s="11"/>
      <c r="CY986" s="11"/>
      <c r="CZ986" s="11"/>
      <c r="DB986" s="11"/>
      <c r="DD986" s="11"/>
      <c r="DH986" s="11"/>
      <c r="DK986" s="11"/>
      <c r="DL986" s="11"/>
      <c r="DM986" s="11"/>
      <c r="DN986" s="11"/>
      <c r="DO986" s="11"/>
      <c r="DR986" s="11"/>
      <c r="DS986" s="11"/>
      <c r="DT986" s="11"/>
      <c r="DU986" s="11"/>
      <c r="DV986" s="11"/>
      <c r="DW986" s="11"/>
      <c r="DX986" s="11"/>
      <c r="DY986" s="11"/>
      <c r="DZ986" s="11"/>
      <c r="EA986" s="11"/>
      <c r="EB986" s="11"/>
      <c r="EC986" s="12"/>
      <c r="ED986" s="12"/>
      <c r="EE986" s="11"/>
      <c r="EF986" s="11"/>
      <c r="EG986" s="11"/>
      <c r="EH986" s="11"/>
      <c r="EI986" s="11"/>
      <c r="EJ986" s="11"/>
      <c r="EK986" s="11"/>
      <c r="EL986" s="12"/>
      <c r="EM986" s="11"/>
      <c r="EN986" s="11"/>
      <c r="EO986" s="11"/>
      <c r="EP986" s="11"/>
      <c r="EQ986" s="11"/>
      <c r="ES986" s="12"/>
      <c r="ET986" s="11"/>
      <c r="EU986" s="11"/>
      <c r="EV986" s="11"/>
      <c r="EW986" s="11"/>
      <c r="EX986" s="11"/>
      <c r="EY986" s="11"/>
      <c r="EZ986" s="11"/>
      <c r="FA986" s="11"/>
      <c r="FB986" s="11"/>
      <c r="FC986" s="11"/>
      <c r="FD986" s="11"/>
      <c r="FE986" s="11"/>
      <c r="FF986" s="11"/>
      <c r="FG986" s="11"/>
      <c r="FH986" s="11"/>
      <c r="FI986" s="11"/>
      <c r="FJ986" s="11"/>
      <c r="FK986" s="11"/>
      <c r="FL986" s="11"/>
      <c r="FM986" s="11"/>
      <c r="FN986" s="11"/>
      <c r="FO986" s="11"/>
      <c r="FP986" s="11"/>
      <c r="FQ986" s="11"/>
      <c r="FR986" s="11"/>
      <c r="FS986" s="11"/>
      <c r="FT986" s="11"/>
      <c r="FU986" s="11"/>
      <c r="FV986" s="11"/>
      <c r="FW986" s="11"/>
      <c r="FX986" s="11"/>
      <c r="FY986" s="11"/>
      <c r="FZ986" s="11"/>
      <c r="GA986" s="11"/>
      <c r="GB986" s="11"/>
      <c r="GC986" s="11"/>
      <c r="GD986" s="11"/>
      <c r="GE986" s="11"/>
      <c r="GG986" s="11"/>
      <c r="GH986" s="11"/>
      <c r="GK986" s="11"/>
      <c r="GL986" s="11"/>
      <c r="GM986" s="11"/>
      <c r="GN986" s="11"/>
      <c r="GO986" s="11"/>
      <c r="GP986" s="11"/>
      <c r="GQ986" s="11"/>
      <c r="GR986" s="11"/>
      <c r="GS986" s="11"/>
      <c r="GV986" s="11"/>
      <c r="GW986" s="11"/>
      <c r="GY986" s="11"/>
      <c r="HB986" s="11"/>
      <c r="HC986" s="11"/>
      <c r="HD986" s="11"/>
      <c r="HE986" s="11"/>
      <c r="HF986" s="11"/>
      <c r="HG986" s="11"/>
      <c r="HH986" s="11"/>
      <c r="HI986" s="11"/>
      <c r="HK986" s="12"/>
      <c r="HL986" s="11"/>
      <c r="HM986" s="11"/>
      <c r="HN986" s="11"/>
      <c r="HO986" s="11"/>
      <c r="HS986" s="11"/>
      <c r="HT986" s="11"/>
      <c r="HU986" s="11"/>
      <c r="HV986" s="11"/>
      <c r="HX986" s="12"/>
      <c r="HY986" s="11"/>
      <c r="HZ986" s="11"/>
      <c r="IA986" s="11"/>
      <c r="IB986" s="11"/>
      <c r="IF986" s="11"/>
      <c r="IG986" s="11"/>
      <c r="II986" s="12"/>
      <c r="IJ986" s="11"/>
      <c r="IK986" s="11"/>
      <c r="IL986" s="11"/>
      <c r="IM986" s="11"/>
      <c r="IQ986" s="11"/>
      <c r="IR986" s="11"/>
      <c r="IT986" s="12"/>
      <c r="IU986" s="11"/>
      <c r="IV986" s="11"/>
      <c r="IW986" s="11"/>
      <c r="IX986" s="11"/>
      <c r="JB986" s="11"/>
      <c r="JC986" s="11"/>
      <c r="JE986" s="12"/>
      <c r="JF986" s="11"/>
      <c r="JG986" s="11"/>
      <c r="JH986" s="11"/>
      <c r="JI986" s="11"/>
      <c r="JJ986" s="11"/>
      <c r="JK986" s="11"/>
      <c r="JL986" s="11"/>
      <c r="JM986" s="11"/>
      <c r="JQ986" s="11"/>
      <c r="JR986" s="11"/>
      <c r="JT986" s="12"/>
      <c r="JU986" s="11"/>
      <c r="JV986" s="11"/>
      <c r="JW986" s="11"/>
      <c r="JZ986" s="11"/>
      <c r="KA986" s="11"/>
      <c r="KB986" s="11"/>
      <c r="KD986" s="11"/>
      <c r="KE986" s="11"/>
      <c r="KF986" s="12"/>
      <c r="KG986" s="12"/>
      <c r="KH986" s="12"/>
      <c r="KJ986" s="11"/>
      <c r="KM986" s="11"/>
      <c r="KN986" s="11"/>
      <c r="KO986" s="11"/>
      <c r="KP986" s="11"/>
      <c r="KQ986" s="11"/>
      <c r="KR986" s="11"/>
      <c r="KT986" s="11"/>
      <c r="KU986" s="11"/>
      <c r="KV986" s="11"/>
      <c r="KW986" s="11"/>
      <c r="KX986" s="11"/>
      <c r="KZ986" s="11"/>
      <c r="LA986" s="11"/>
      <c r="LB986" s="11"/>
      <c r="LC986" s="11"/>
      <c r="LE986" s="12"/>
      <c r="LG986" s="12"/>
      <c r="LH986" s="11"/>
      <c r="LI986" s="11"/>
      <c r="LJ986" s="11"/>
      <c r="LK986" s="11"/>
      <c r="LM986" s="11"/>
      <c r="LN986" s="11"/>
      <c r="LO986" s="11"/>
      <c r="LQ986" s="11"/>
      <c r="LR986" s="11"/>
      <c r="LS986" s="11"/>
      <c r="LT986" s="11"/>
      <c r="LU986" s="11"/>
      <c r="LV986" s="11"/>
      <c r="LW986" s="11"/>
      <c r="LX986" s="12"/>
      <c r="LY986" s="12"/>
      <c r="LZ986" s="11"/>
      <c r="MA986" s="11"/>
      <c r="MB986" s="11"/>
      <c r="MC986" s="11"/>
      <c r="MD986" s="11"/>
      <c r="MF986" s="12"/>
      <c r="MH986" s="12"/>
      <c r="MI986" s="11"/>
      <c r="MJ986" s="11"/>
      <c r="MK986" s="11"/>
      <c r="ML986" s="11"/>
      <c r="MM986" s="11"/>
      <c r="MN986" s="11"/>
      <c r="MP986" s="12"/>
      <c r="MQ986" s="12"/>
      <c r="MR986" s="11"/>
      <c r="MS986" s="11"/>
      <c r="MU986" s="12"/>
      <c r="MW986" s="12"/>
      <c r="MX986" s="11"/>
      <c r="MY986" s="11"/>
      <c r="MZ986" s="11"/>
      <c r="NA986" s="11"/>
      <c r="NB986" s="11"/>
      <c r="NC986" s="11"/>
      <c r="NE986" s="12"/>
      <c r="NF986" s="12"/>
      <c r="NG986" s="11"/>
      <c r="NH986" s="11"/>
      <c r="NI986" s="11"/>
      <c r="NK986" s="12"/>
      <c r="NM986" s="12"/>
      <c r="NN986" s="11"/>
      <c r="NO986" s="11"/>
      <c r="NP986" s="11"/>
      <c r="NQ986" s="11"/>
      <c r="NR986" s="11"/>
      <c r="NS986" s="11"/>
      <c r="NU986" s="12"/>
      <c r="NV986" s="12"/>
      <c r="NW986" s="11"/>
      <c r="NX986" s="11"/>
      <c r="NZ986" s="12"/>
      <c r="OB986" s="12"/>
      <c r="OC986" s="11"/>
      <c r="OD986" s="11"/>
      <c r="OE986" s="11"/>
      <c r="OF986" s="11"/>
      <c r="OG986" s="11"/>
      <c r="OH986" s="11"/>
      <c r="OI986" s="12"/>
      <c r="OK986" s="11"/>
      <c r="OM986" s="11"/>
      <c r="ON986" s="12"/>
      <c r="OO986" s="11"/>
      <c r="OP986" s="11"/>
      <c r="OQ986" s="11"/>
      <c r="OT986" s="11"/>
      <c r="OU986" s="11"/>
      <c r="OV986" s="11"/>
      <c r="OW986" s="11"/>
      <c r="OY986" s="11"/>
      <c r="OZ986" s="11"/>
      <c r="PA986" s="11"/>
      <c r="PC986" s="11"/>
      <c r="PD986" s="11"/>
      <c r="PE986" s="11"/>
      <c r="PF986" s="11"/>
      <c r="PH986" s="11"/>
      <c r="PJ986" s="11"/>
      <c r="PK986" s="12"/>
      <c r="PL986" s="11"/>
      <c r="PM986" s="11"/>
      <c r="PN986" s="11"/>
      <c r="PO986" s="11"/>
      <c r="PP986" s="11"/>
      <c r="PS986" s="11"/>
      <c r="PV986" s="11"/>
      <c r="PY986" s="11"/>
      <c r="QA986" s="11"/>
      <c r="QB986" s="11"/>
      <c r="QC986" s="11"/>
      <c r="QD986" s="11"/>
      <c r="QE986" s="11"/>
      <c r="QG986" s="11"/>
      <c r="QI986" s="11"/>
      <c r="QJ986" s="12"/>
      <c r="QK986" s="11"/>
      <c r="QL986" s="11"/>
      <c r="QM986" s="11"/>
      <c r="QO986" s="11"/>
      <c r="QQ986" s="11"/>
      <c r="QR986" s="11"/>
      <c r="QS986" s="12"/>
      <c r="QT986" s="11"/>
      <c r="QU986" s="11"/>
      <c r="QV986" s="11"/>
      <c r="QY986" s="11"/>
      <c r="QZ986" s="11"/>
      <c r="RA986" s="11"/>
      <c r="RC986" s="11"/>
      <c r="RE986" s="11"/>
      <c r="RF986" s="12"/>
      <c r="RG986" s="11"/>
      <c r="RH986" s="11"/>
      <c r="RI986" s="11"/>
      <c r="RJ986" s="11"/>
      <c r="RK986" s="11"/>
      <c r="RP986" s="11"/>
      <c r="RQ986" s="11"/>
      <c r="RR986" s="12"/>
      <c r="RS986" s="12"/>
      <c r="RT986" s="12"/>
      <c r="RV986" s="11"/>
      <c r="RY986" s="11"/>
      <c r="RZ986" s="11"/>
      <c r="SA986" s="11"/>
      <c r="SB986" s="11"/>
      <c r="SC986" s="11"/>
      <c r="SD986" s="11"/>
      <c r="SF986" s="11"/>
      <c r="SG986" s="11"/>
      <c r="SH986" s="11"/>
      <c r="SI986" s="11"/>
      <c r="SJ986" s="11"/>
      <c r="SL986" s="11"/>
      <c r="SM986" s="11"/>
      <c r="SN986" s="11"/>
      <c r="SO986" s="11"/>
      <c r="SQ986" s="12"/>
      <c r="SS986" s="12"/>
      <c r="ST986" s="11"/>
      <c r="SU986" s="11"/>
      <c r="SV986" s="11"/>
      <c r="SW986" s="11"/>
      <c r="SY986" s="11"/>
      <c r="SZ986" s="11"/>
      <c r="TA986" s="11"/>
      <c r="TC986" s="11"/>
      <c r="TD986" s="11"/>
      <c r="TE986" s="11"/>
      <c r="TF986" s="11"/>
      <c r="TG986" s="11"/>
      <c r="TH986" s="11"/>
      <c r="TI986" s="11"/>
      <c r="TJ986" s="12"/>
      <c r="TK986" s="12"/>
      <c r="TL986" s="11"/>
      <c r="TM986" s="11"/>
      <c r="TN986" s="11"/>
      <c r="TO986" s="11"/>
      <c r="TP986" s="11"/>
      <c r="TR986" s="12"/>
      <c r="TT986" s="12"/>
      <c r="TU986" s="11"/>
      <c r="TV986" s="11"/>
      <c r="TW986" s="11"/>
      <c r="TX986" s="11"/>
      <c r="TY986" s="11"/>
      <c r="TZ986" s="11"/>
      <c r="UB986" s="12"/>
      <c r="UC986" s="12"/>
      <c r="UD986" s="11"/>
      <c r="UE986" s="11"/>
      <c r="UG986" s="12"/>
      <c r="UI986" s="12"/>
      <c r="UJ986" s="11"/>
      <c r="UK986" s="11"/>
      <c r="UL986" s="11"/>
      <c r="UM986" s="11"/>
      <c r="UN986" s="11"/>
      <c r="UO986" s="11"/>
      <c r="UQ986" s="12"/>
      <c r="UR986" s="12"/>
      <c r="US986" s="11"/>
      <c r="UT986" s="11"/>
      <c r="UU986" s="11"/>
      <c r="UW986" s="12"/>
      <c r="UY986" s="12"/>
      <c r="UZ986" s="11"/>
      <c r="VA986" s="11"/>
      <c r="VB986" s="11"/>
      <c r="VC986" s="11"/>
      <c r="VD986" s="11"/>
      <c r="VE986" s="11"/>
      <c r="VG986" s="12"/>
      <c r="VH986" s="12"/>
      <c r="VI986" s="11"/>
      <c r="VJ986" s="11"/>
      <c r="VL986" s="12"/>
      <c r="VN986" s="12"/>
      <c r="VO986" s="11"/>
      <c r="VP986" s="11"/>
      <c r="VQ986" s="11"/>
      <c r="VR986" s="11"/>
      <c r="VS986" s="11"/>
      <c r="VT986" s="11"/>
      <c r="VV986" s="11"/>
      <c r="VX986" s="11"/>
      <c r="VY986" s="12"/>
      <c r="VZ986" s="11"/>
      <c r="WA986" s="11"/>
      <c r="WB986" s="11"/>
      <c r="WC986" s="11"/>
      <c r="WD986" s="11"/>
      <c r="WE986" s="11"/>
      <c r="WF986" s="11"/>
      <c r="WH986" s="11"/>
      <c r="WI986" s="11"/>
      <c r="WL986" s="12"/>
      <c r="WP986" s="11"/>
      <c r="WQ986" s="11"/>
      <c r="WR986" s="11"/>
      <c r="WS986" s="11"/>
      <c r="WU986" s="11"/>
      <c r="WV986" s="12"/>
      <c r="WW986" s="11"/>
      <c r="WX986" s="11"/>
      <c r="WZ986" s="11"/>
      <c r="XA986" s="12"/>
      <c r="XB986" s="12"/>
      <c r="XE986" s="11"/>
      <c r="XF986" s="11"/>
      <c r="XH986" s="11"/>
      <c r="XI986" s="11"/>
      <c r="XK986" s="11"/>
      <c r="XM986" s="11"/>
      <c r="XN986" s="12"/>
      <c r="XO986" s="11"/>
      <c r="XP986" s="11"/>
      <c r="XS986" s="11"/>
      <c r="XU986" s="11"/>
      <c r="XV986" s="11"/>
      <c r="XW986" s="11"/>
      <c r="XX986" s="11"/>
      <c r="XY986" s="11"/>
      <c r="XZ986" s="11"/>
      <c r="YA986" s="11"/>
      <c r="YC986" s="11"/>
      <c r="YD986" s="11"/>
      <c r="YE986" s="11"/>
      <c r="YF986" s="11"/>
      <c r="YG986" s="11"/>
      <c r="YJ986" s="11"/>
      <c r="YK986" s="11"/>
      <c r="YL986" s="11"/>
      <c r="YM986" s="11"/>
      <c r="YO986" s="11"/>
      <c r="YP986" s="11"/>
      <c r="YQ986" s="11"/>
    </row>
    <row r="987" ht="15.75" customHeight="1">
      <c r="A987" s="11"/>
      <c r="C987" s="12"/>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P987" s="11"/>
      <c r="BQ987" s="11"/>
      <c r="BR987" s="11"/>
      <c r="BS987" s="11"/>
      <c r="BT987" s="11"/>
      <c r="BU987" s="11"/>
      <c r="BV987" s="11"/>
      <c r="BW987" s="11"/>
      <c r="BX987" s="11"/>
      <c r="BY987" s="11"/>
      <c r="BZ987" s="11"/>
      <c r="CA987" s="11"/>
      <c r="CB987" s="11"/>
      <c r="CC987" s="11"/>
      <c r="CD987" s="11"/>
      <c r="CE987" s="11"/>
      <c r="CF987" s="11"/>
      <c r="CG987" s="11"/>
      <c r="CH987" s="11"/>
      <c r="CI987" s="11"/>
      <c r="CJ987" s="11"/>
      <c r="CK987" s="11"/>
      <c r="CL987" s="11"/>
      <c r="CM987" s="11"/>
      <c r="CN987" s="11"/>
      <c r="CO987" s="11"/>
      <c r="CP987" s="11"/>
      <c r="CQ987" s="11"/>
      <c r="CR987" s="11"/>
      <c r="CS987" s="11"/>
      <c r="CT987" s="11"/>
      <c r="CW987" s="11"/>
      <c r="CY987" s="11"/>
      <c r="CZ987" s="11"/>
      <c r="DB987" s="11"/>
      <c r="DD987" s="11"/>
      <c r="DH987" s="11"/>
      <c r="DK987" s="11"/>
      <c r="DL987" s="11"/>
      <c r="DM987" s="11"/>
      <c r="DN987" s="11"/>
      <c r="DO987" s="11"/>
      <c r="DR987" s="11"/>
      <c r="DS987" s="11"/>
      <c r="DT987" s="11"/>
      <c r="DU987" s="11"/>
      <c r="DV987" s="11"/>
      <c r="DW987" s="11"/>
      <c r="DX987" s="11"/>
      <c r="DY987" s="11"/>
      <c r="DZ987" s="11"/>
      <c r="EA987" s="11"/>
      <c r="EB987" s="11"/>
      <c r="EC987" s="12"/>
      <c r="ED987" s="12"/>
      <c r="EE987" s="11"/>
      <c r="EF987" s="11"/>
      <c r="EG987" s="11"/>
      <c r="EH987" s="11"/>
      <c r="EI987" s="11"/>
      <c r="EJ987" s="11"/>
      <c r="EK987" s="11"/>
      <c r="EL987" s="12"/>
      <c r="EM987" s="11"/>
      <c r="EN987" s="11"/>
      <c r="EO987" s="11"/>
      <c r="EP987" s="11"/>
      <c r="EQ987" s="11"/>
      <c r="ES987" s="12"/>
      <c r="ET987" s="11"/>
      <c r="EU987" s="11"/>
      <c r="EV987" s="11"/>
      <c r="EW987" s="11"/>
      <c r="EX987" s="11"/>
      <c r="EY987" s="11"/>
      <c r="EZ987" s="11"/>
      <c r="FA987" s="11"/>
      <c r="FB987" s="11"/>
      <c r="FC987" s="11"/>
      <c r="FD987" s="11"/>
      <c r="FE987" s="11"/>
      <c r="FF987" s="11"/>
      <c r="FG987" s="11"/>
      <c r="FH987" s="11"/>
      <c r="FI987" s="11"/>
      <c r="FJ987" s="11"/>
      <c r="FK987" s="11"/>
      <c r="FL987" s="11"/>
      <c r="FM987" s="11"/>
      <c r="FN987" s="11"/>
      <c r="FO987" s="11"/>
      <c r="FP987" s="11"/>
      <c r="FQ987" s="11"/>
      <c r="FR987" s="11"/>
      <c r="FS987" s="11"/>
      <c r="FT987" s="11"/>
      <c r="FU987" s="11"/>
      <c r="FV987" s="11"/>
      <c r="FW987" s="11"/>
      <c r="FX987" s="11"/>
      <c r="FY987" s="11"/>
      <c r="FZ987" s="11"/>
      <c r="GA987" s="11"/>
      <c r="GB987" s="11"/>
      <c r="GC987" s="11"/>
      <c r="GD987" s="11"/>
      <c r="GE987" s="11"/>
      <c r="GG987" s="11"/>
      <c r="GH987" s="11"/>
      <c r="GK987" s="11"/>
      <c r="GL987" s="11"/>
      <c r="GM987" s="11"/>
      <c r="GN987" s="11"/>
      <c r="GO987" s="11"/>
      <c r="GP987" s="11"/>
      <c r="GQ987" s="11"/>
      <c r="GR987" s="11"/>
      <c r="GS987" s="11"/>
      <c r="GV987" s="11"/>
      <c r="GW987" s="11"/>
      <c r="GY987" s="11"/>
      <c r="HB987" s="11"/>
      <c r="HC987" s="11"/>
      <c r="HD987" s="11"/>
      <c r="HE987" s="11"/>
      <c r="HF987" s="11"/>
      <c r="HG987" s="11"/>
      <c r="HH987" s="11"/>
      <c r="HI987" s="11"/>
      <c r="HK987" s="12"/>
      <c r="HL987" s="11"/>
      <c r="HM987" s="11"/>
      <c r="HN987" s="11"/>
      <c r="HO987" s="11"/>
      <c r="HS987" s="11"/>
      <c r="HT987" s="11"/>
      <c r="HU987" s="11"/>
      <c r="HV987" s="11"/>
      <c r="HX987" s="12"/>
      <c r="HY987" s="11"/>
      <c r="HZ987" s="11"/>
      <c r="IA987" s="11"/>
      <c r="IB987" s="11"/>
      <c r="IF987" s="11"/>
      <c r="IG987" s="11"/>
      <c r="II987" s="12"/>
      <c r="IJ987" s="11"/>
      <c r="IK987" s="11"/>
      <c r="IL987" s="11"/>
      <c r="IM987" s="11"/>
      <c r="IQ987" s="11"/>
      <c r="IR987" s="11"/>
      <c r="IT987" s="12"/>
      <c r="IU987" s="11"/>
      <c r="IV987" s="11"/>
      <c r="IW987" s="11"/>
      <c r="IX987" s="11"/>
      <c r="JB987" s="11"/>
      <c r="JC987" s="11"/>
      <c r="JE987" s="12"/>
      <c r="JF987" s="11"/>
      <c r="JG987" s="11"/>
      <c r="JH987" s="11"/>
      <c r="JI987" s="11"/>
      <c r="JJ987" s="11"/>
      <c r="JK987" s="11"/>
      <c r="JL987" s="11"/>
      <c r="JM987" s="11"/>
      <c r="JQ987" s="11"/>
      <c r="JR987" s="11"/>
      <c r="JT987" s="12"/>
      <c r="JU987" s="11"/>
      <c r="JV987" s="11"/>
      <c r="JW987" s="11"/>
      <c r="JZ987" s="11"/>
      <c r="KA987" s="11"/>
      <c r="KB987" s="11"/>
      <c r="KD987" s="11"/>
      <c r="KE987" s="11"/>
      <c r="KF987" s="12"/>
      <c r="KG987" s="12"/>
      <c r="KH987" s="12"/>
      <c r="KJ987" s="11"/>
      <c r="KM987" s="11"/>
      <c r="KN987" s="11"/>
      <c r="KO987" s="11"/>
      <c r="KP987" s="11"/>
      <c r="KQ987" s="11"/>
      <c r="KR987" s="11"/>
      <c r="KT987" s="11"/>
      <c r="KU987" s="11"/>
      <c r="KV987" s="11"/>
      <c r="KW987" s="11"/>
      <c r="KX987" s="11"/>
      <c r="KZ987" s="11"/>
      <c r="LA987" s="11"/>
      <c r="LB987" s="11"/>
      <c r="LC987" s="11"/>
      <c r="LE987" s="12"/>
      <c r="LG987" s="12"/>
      <c r="LH987" s="11"/>
      <c r="LI987" s="11"/>
      <c r="LJ987" s="11"/>
      <c r="LK987" s="11"/>
      <c r="LM987" s="11"/>
      <c r="LN987" s="11"/>
      <c r="LO987" s="11"/>
      <c r="LQ987" s="11"/>
      <c r="LR987" s="11"/>
      <c r="LS987" s="11"/>
      <c r="LT987" s="11"/>
      <c r="LU987" s="11"/>
      <c r="LV987" s="11"/>
      <c r="LW987" s="11"/>
      <c r="LX987" s="12"/>
      <c r="LY987" s="12"/>
      <c r="LZ987" s="11"/>
      <c r="MA987" s="11"/>
      <c r="MB987" s="11"/>
      <c r="MC987" s="11"/>
      <c r="MD987" s="11"/>
      <c r="MF987" s="12"/>
      <c r="MH987" s="12"/>
      <c r="MI987" s="11"/>
      <c r="MJ987" s="11"/>
      <c r="MK987" s="11"/>
      <c r="ML987" s="11"/>
      <c r="MM987" s="11"/>
      <c r="MN987" s="11"/>
      <c r="MP987" s="12"/>
      <c r="MQ987" s="12"/>
      <c r="MR987" s="11"/>
      <c r="MS987" s="11"/>
      <c r="MU987" s="12"/>
      <c r="MW987" s="12"/>
      <c r="MX987" s="11"/>
      <c r="MY987" s="11"/>
      <c r="MZ987" s="11"/>
      <c r="NA987" s="11"/>
      <c r="NB987" s="11"/>
      <c r="NC987" s="11"/>
      <c r="NE987" s="12"/>
      <c r="NF987" s="12"/>
      <c r="NG987" s="11"/>
      <c r="NH987" s="11"/>
      <c r="NI987" s="11"/>
      <c r="NK987" s="12"/>
      <c r="NM987" s="12"/>
      <c r="NN987" s="11"/>
      <c r="NO987" s="11"/>
      <c r="NP987" s="11"/>
      <c r="NQ987" s="11"/>
      <c r="NR987" s="11"/>
      <c r="NS987" s="11"/>
      <c r="NU987" s="12"/>
      <c r="NV987" s="12"/>
      <c r="NW987" s="11"/>
      <c r="NX987" s="11"/>
      <c r="NZ987" s="12"/>
      <c r="OB987" s="12"/>
      <c r="OC987" s="11"/>
      <c r="OD987" s="11"/>
      <c r="OE987" s="11"/>
      <c r="OF987" s="11"/>
      <c r="OG987" s="11"/>
      <c r="OH987" s="11"/>
      <c r="OI987" s="12"/>
      <c r="OK987" s="11"/>
      <c r="OM987" s="11"/>
      <c r="ON987" s="12"/>
      <c r="OO987" s="11"/>
      <c r="OP987" s="11"/>
      <c r="OQ987" s="11"/>
      <c r="OT987" s="11"/>
      <c r="OU987" s="11"/>
      <c r="OV987" s="11"/>
      <c r="OW987" s="11"/>
      <c r="OY987" s="11"/>
      <c r="OZ987" s="11"/>
      <c r="PA987" s="11"/>
      <c r="PC987" s="11"/>
      <c r="PD987" s="11"/>
      <c r="PE987" s="11"/>
      <c r="PF987" s="11"/>
      <c r="PH987" s="11"/>
      <c r="PJ987" s="11"/>
      <c r="PK987" s="12"/>
      <c r="PL987" s="11"/>
      <c r="PM987" s="11"/>
      <c r="PN987" s="11"/>
      <c r="PO987" s="11"/>
      <c r="PP987" s="11"/>
      <c r="PS987" s="11"/>
      <c r="PV987" s="11"/>
      <c r="PY987" s="11"/>
      <c r="QA987" s="11"/>
      <c r="QB987" s="11"/>
      <c r="QC987" s="11"/>
      <c r="QD987" s="11"/>
      <c r="QE987" s="11"/>
      <c r="QG987" s="11"/>
      <c r="QI987" s="11"/>
      <c r="QJ987" s="12"/>
      <c r="QK987" s="11"/>
      <c r="QL987" s="11"/>
      <c r="QM987" s="11"/>
      <c r="QO987" s="11"/>
      <c r="QQ987" s="11"/>
      <c r="QR987" s="11"/>
      <c r="QS987" s="12"/>
      <c r="QT987" s="11"/>
      <c r="QU987" s="11"/>
      <c r="QV987" s="11"/>
      <c r="QY987" s="11"/>
      <c r="QZ987" s="11"/>
      <c r="RA987" s="11"/>
      <c r="RC987" s="11"/>
      <c r="RE987" s="11"/>
      <c r="RF987" s="12"/>
      <c r="RG987" s="11"/>
      <c r="RH987" s="11"/>
      <c r="RI987" s="11"/>
      <c r="RJ987" s="11"/>
      <c r="RK987" s="11"/>
      <c r="RP987" s="11"/>
      <c r="RQ987" s="11"/>
      <c r="RR987" s="12"/>
      <c r="RS987" s="12"/>
      <c r="RT987" s="12"/>
      <c r="RV987" s="11"/>
      <c r="RY987" s="11"/>
      <c r="RZ987" s="11"/>
      <c r="SA987" s="11"/>
      <c r="SB987" s="11"/>
      <c r="SC987" s="11"/>
      <c r="SD987" s="11"/>
      <c r="SF987" s="11"/>
      <c r="SG987" s="11"/>
      <c r="SH987" s="11"/>
      <c r="SI987" s="11"/>
      <c r="SJ987" s="11"/>
      <c r="SL987" s="11"/>
      <c r="SM987" s="11"/>
      <c r="SN987" s="11"/>
      <c r="SO987" s="11"/>
      <c r="SQ987" s="12"/>
      <c r="SS987" s="12"/>
      <c r="ST987" s="11"/>
      <c r="SU987" s="11"/>
      <c r="SV987" s="11"/>
      <c r="SW987" s="11"/>
      <c r="SY987" s="11"/>
      <c r="SZ987" s="11"/>
      <c r="TA987" s="11"/>
      <c r="TC987" s="11"/>
      <c r="TD987" s="11"/>
      <c r="TE987" s="11"/>
      <c r="TF987" s="11"/>
      <c r="TG987" s="11"/>
      <c r="TH987" s="11"/>
      <c r="TI987" s="11"/>
      <c r="TJ987" s="12"/>
      <c r="TK987" s="12"/>
      <c r="TL987" s="11"/>
      <c r="TM987" s="11"/>
      <c r="TN987" s="11"/>
      <c r="TO987" s="11"/>
      <c r="TP987" s="11"/>
      <c r="TR987" s="12"/>
      <c r="TT987" s="12"/>
      <c r="TU987" s="11"/>
      <c r="TV987" s="11"/>
      <c r="TW987" s="11"/>
      <c r="TX987" s="11"/>
      <c r="TY987" s="11"/>
      <c r="TZ987" s="11"/>
      <c r="UB987" s="12"/>
      <c r="UC987" s="12"/>
      <c r="UD987" s="11"/>
      <c r="UE987" s="11"/>
      <c r="UG987" s="12"/>
      <c r="UI987" s="12"/>
      <c r="UJ987" s="11"/>
      <c r="UK987" s="11"/>
      <c r="UL987" s="11"/>
      <c r="UM987" s="11"/>
      <c r="UN987" s="11"/>
      <c r="UO987" s="11"/>
      <c r="UQ987" s="12"/>
      <c r="UR987" s="12"/>
      <c r="US987" s="11"/>
      <c r="UT987" s="11"/>
      <c r="UU987" s="11"/>
      <c r="UW987" s="12"/>
      <c r="UY987" s="12"/>
      <c r="UZ987" s="11"/>
      <c r="VA987" s="11"/>
      <c r="VB987" s="11"/>
      <c r="VC987" s="11"/>
      <c r="VD987" s="11"/>
      <c r="VE987" s="11"/>
      <c r="VG987" s="12"/>
      <c r="VH987" s="12"/>
      <c r="VI987" s="11"/>
      <c r="VJ987" s="11"/>
      <c r="VL987" s="12"/>
      <c r="VN987" s="12"/>
      <c r="VO987" s="11"/>
      <c r="VP987" s="11"/>
      <c r="VQ987" s="11"/>
      <c r="VR987" s="11"/>
      <c r="VS987" s="11"/>
      <c r="VT987" s="11"/>
      <c r="VV987" s="11"/>
      <c r="VX987" s="11"/>
      <c r="VY987" s="12"/>
      <c r="VZ987" s="11"/>
      <c r="WA987" s="11"/>
      <c r="WB987" s="11"/>
      <c r="WC987" s="11"/>
      <c r="WD987" s="11"/>
      <c r="WE987" s="11"/>
      <c r="WF987" s="11"/>
      <c r="WH987" s="11"/>
      <c r="WI987" s="11"/>
      <c r="WL987" s="12"/>
      <c r="WP987" s="11"/>
      <c r="WQ987" s="11"/>
      <c r="WR987" s="11"/>
      <c r="WS987" s="11"/>
      <c r="WU987" s="11"/>
      <c r="WV987" s="12"/>
      <c r="WW987" s="11"/>
      <c r="WX987" s="11"/>
      <c r="WZ987" s="11"/>
      <c r="XA987" s="12"/>
      <c r="XB987" s="12"/>
      <c r="XE987" s="11"/>
      <c r="XF987" s="11"/>
      <c r="XH987" s="11"/>
      <c r="XI987" s="11"/>
      <c r="XK987" s="11"/>
      <c r="XM987" s="11"/>
      <c r="XN987" s="12"/>
      <c r="XO987" s="11"/>
      <c r="XP987" s="11"/>
      <c r="XS987" s="11"/>
      <c r="XU987" s="11"/>
      <c r="XV987" s="11"/>
      <c r="XW987" s="11"/>
      <c r="XX987" s="11"/>
      <c r="XY987" s="11"/>
      <c r="XZ987" s="11"/>
      <c r="YA987" s="11"/>
      <c r="YC987" s="11"/>
      <c r="YD987" s="11"/>
      <c r="YE987" s="11"/>
      <c r="YF987" s="11"/>
      <c r="YG987" s="11"/>
      <c r="YJ987" s="11"/>
      <c r="YK987" s="11"/>
      <c r="YL987" s="11"/>
      <c r="YM987" s="11"/>
      <c r="YO987" s="11"/>
      <c r="YP987" s="11"/>
      <c r="YQ987" s="11"/>
    </row>
    <row r="988" ht="15.75" customHeight="1">
      <c r="A988" s="11"/>
      <c r="C988" s="12"/>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P988" s="11"/>
      <c r="BQ988" s="11"/>
      <c r="BR988" s="11"/>
      <c r="BS988" s="11"/>
      <c r="BT988" s="11"/>
      <c r="BU988" s="11"/>
      <c r="BV988" s="11"/>
      <c r="BW988" s="11"/>
      <c r="BX988" s="11"/>
      <c r="BY988" s="11"/>
      <c r="BZ988" s="11"/>
      <c r="CA988" s="11"/>
      <c r="CB988" s="11"/>
      <c r="CC988" s="11"/>
      <c r="CD988" s="11"/>
      <c r="CE988" s="11"/>
      <c r="CF988" s="11"/>
      <c r="CG988" s="11"/>
      <c r="CH988" s="11"/>
      <c r="CI988" s="11"/>
      <c r="CJ988" s="11"/>
      <c r="CK988" s="11"/>
      <c r="CL988" s="11"/>
      <c r="CM988" s="11"/>
      <c r="CN988" s="11"/>
      <c r="CO988" s="11"/>
      <c r="CP988" s="11"/>
      <c r="CQ988" s="11"/>
      <c r="CR988" s="11"/>
      <c r="CS988" s="11"/>
      <c r="CT988" s="11"/>
      <c r="CW988" s="11"/>
      <c r="CY988" s="11"/>
      <c r="CZ988" s="11"/>
      <c r="DB988" s="11"/>
      <c r="DD988" s="11"/>
      <c r="DH988" s="11"/>
      <c r="DK988" s="11"/>
      <c r="DL988" s="11"/>
      <c r="DM988" s="11"/>
      <c r="DN988" s="11"/>
      <c r="DO988" s="11"/>
      <c r="DR988" s="11"/>
      <c r="DS988" s="11"/>
      <c r="DT988" s="11"/>
      <c r="DU988" s="11"/>
      <c r="DV988" s="11"/>
      <c r="DW988" s="11"/>
      <c r="DX988" s="11"/>
      <c r="DY988" s="11"/>
      <c r="DZ988" s="11"/>
      <c r="EA988" s="11"/>
      <c r="EB988" s="11"/>
      <c r="EC988" s="12"/>
      <c r="ED988" s="12"/>
      <c r="EE988" s="11"/>
      <c r="EF988" s="11"/>
      <c r="EG988" s="11"/>
      <c r="EH988" s="11"/>
      <c r="EI988" s="11"/>
      <c r="EJ988" s="11"/>
      <c r="EK988" s="11"/>
      <c r="EL988" s="12"/>
      <c r="EM988" s="11"/>
      <c r="EN988" s="11"/>
      <c r="EO988" s="11"/>
      <c r="EP988" s="11"/>
      <c r="EQ988" s="11"/>
      <c r="ES988" s="12"/>
      <c r="ET988" s="11"/>
      <c r="EU988" s="11"/>
      <c r="EV988" s="11"/>
      <c r="EW988" s="11"/>
      <c r="EX988" s="11"/>
      <c r="EY988" s="11"/>
      <c r="EZ988" s="11"/>
      <c r="FA988" s="11"/>
      <c r="FB988" s="11"/>
      <c r="FC988" s="11"/>
      <c r="FD988" s="11"/>
      <c r="FE988" s="11"/>
      <c r="FF988" s="11"/>
      <c r="FG988" s="11"/>
      <c r="FH988" s="11"/>
      <c r="FI988" s="11"/>
      <c r="FJ988" s="11"/>
      <c r="FK988" s="11"/>
      <c r="FL988" s="11"/>
      <c r="FM988" s="11"/>
      <c r="FN988" s="11"/>
      <c r="FO988" s="11"/>
      <c r="FP988" s="11"/>
      <c r="FQ988" s="11"/>
      <c r="FR988" s="11"/>
      <c r="FS988" s="11"/>
      <c r="FT988" s="11"/>
      <c r="FU988" s="11"/>
      <c r="FV988" s="11"/>
      <c r="FW988" s="11"/>
      <c r="FX988" s="11"/>
      <c r="FY988" s="11"/>
      <c r="FZ988" s="11"/>
      <c r="GA988" s="11"/>
      <c r="GB988" s="11"/>
      <c r="GC988" s="11"/>
      <c r="GD988" s="11"/>
      <c r="GE988" s="11"/>
      <c r="GG988" s="11"/>
      <c r="GH988" s="11"/>
      <c r="GK988" s="11"/>
      <c r="GL988" s="11"/>
      <c r="GM988" s="11"/>
      <c r="GN988" s="11"/>
      <c r="GO988" s="11"/>
      <c r="GP988" s="11"/>
      <c r="GQ988" s="11"/>
      <c r="GR988" s="11"/>
      <c r="GS988" s="11"/>
      <c r="GV988" s="11"/>
      <c r="GW988" s="11"/>
      <c r="GY988" s="11"/>
      <c r="HB988" s="11"/>
      <c r="HC988" s="11"/>
      <c r="HD988" s="11"/>
      <c r="HE988" s="11"/>
      <c r="HF988" s="11"/>
      <c r="HG988" s="11"/>
      <c r="HH988" s="11"/>
      <c r="HI988" s="11"/>
      <c r="HK988" s="12"/>
      <c r="HL988" s="11"/>
      <c r="HM988" s="11"/>
      <c r="HN988" s="11"/>
      <c r="HO988" s="11"/>
      <c r="HS988" s="11"/>
      <c r="HT988" s="11"/>
      <c r="HU988" s="11"/>
      <c r="HV988" s="11"/>
      <c r="HX988" s="12"/>
      <c r="HY988" s="11"/>
      <c r="HZ988" s="11"/>
      <c r="IA988" s="11"/>
      <c r="IB988" s="11"/>
      <c r="IF988" s="11"/>
      <c r="IG988" s="11"/>
      <c r="II988" s="12"/>
      <c r="IJ988" s="11"/>
      <c r="IK988" s="11"/>
      <c r="IL988" s="11"/>
      <c r="IM988" s="11"/>
      <c r="IQ988" s="11"/>
      <c r="IR988" s="11"/>
      <c r="IT988" s="12"/>
      <c r="IU988" s="11"/>
      <c r="IV988" s="11"/>
      <c r="IW988" s="11"/>
      <c r="IX988" s="11"/>
      <c r="JB988" s="11"/>
      <c r="JC988" s="11"/>
      <c r="JE988" s="12"/>
      <c r="JF988" s="11"/>
      <c r="JG988" s="11"/>
      <c r="JH988" s="11"/>
      <c r="JI988" s="11"/>
      <c r="JJ988" s="11"/>
      <c r="JK988" s="11"/>
      <c r="JL988" s="11"/>
      <c r="JM988" s="11"/>
      <c r="JQ988" s="11"/>
      <c r="JR988" s="11"/>
      <c r="JT988" s="12"/>
      <c r="JU988" s="11"/>
      <c r="JV988" s="11"/>
      <c r="JW988" s="11"/>
      <c r="JZ988" s="11"/>
      <c r="KA988" s="11"/>
      <c r="KB988" s="11"/>
      <c r="KD988" s="11"/>
      <c r="KE988" s="11"/>
      <c r="KF988" s="12"/>
      <c r="KG988" s="12"/>
      <c r="KH988" s="12"/>
      <c r="KJ988" s="11"/>
      <c r="KM988" s="11"/>
      <c r="KN988" s="11"/>
      <c r="KO988" s="11"/>
      <c r="KP988" s="11"/>
      <c r="KQ988" s="11"/>
      <c r="KR988" s="11"/>
      <c r="KT988" s="11"/>
      <c r="KU988" s="11"/>
      <c r="KV988" s="11"/>
      <c r="KW988" s="11"/>
      <c r="KX988" s="11"/>
      <c r="KZ988" s="11"/>
      <c r="LA988" s="11"/>
      <c r="LB988" s="11"/>
      <c r="LC988" s="11"/>
      <c r="LE988" s="12"/>
      <c r="LG988" s="12"/>
      <c r="LH988" s="11"/>
      <c r="LI988" s="11"/>
      <c r="LJ988" s="11"/>
      <c r="LK988" s="11"/>
      <c r="LM988" s="11"/>
      <c r="LN988" s="11"/>
      <c r="LO988" s="11"/>
      <c r="LQ988" s="11"/>
      <c r="LR988" s="11"/>
      <c r="LS988" s="11"/>
      <c r="LT988" s="11"/>
      <c r="LU988" s="11"/>
      <c r="LV988" s="11"/>
      <c r="LW988" s="11"/>
      <c r="LX988" s="12"/>
      <c r="LY988" s="12"/>
      <c r="LZ988" s="11"/>
      <c r="MA988" s="11"/>
      <c r="MB988" s="11"/>
      <c r="MC988" s="11"/>
      <c r="MD988" s="11"/>
      <c r="MF988" s="12"/>
      <c r="MH988" s="12"/>
      <c r="MI988" s="11"/>
      <c r="MJ988" s="11"/>
      <c r="MK988" s="11"/>
      <c r="ML988" s="11"/>
      <c r="MM988" s="11"/>
      <c r="MN988" s="11"/>
      <c r="MP988" s="12"/>
      <c r="MQ988" s="12"/>
      <c r="MR988" s="11"/>
      <c r="MS988" s="11"/>
      <c r="MU988" s="12"/>
      <c r="MW988" s="12"/>
      <c r="MX988" s="11"/>
      <c r="MY988" s="11"/>
      <c r="MZ988" s="11"/>
      <c r="NA988" s="11"/>
      <c r="NB988" s="11"/>
      <c r="NC988" s="11"/>
      <c r="NE988" s="12"/>
      <c r="NF988" s="12"/>
      <c r="NG988" s="11"/>
      <c r="NH988" s="11"/>
      <c r="NI988" s="11"/>
      <c r="NK988" s="12"/>
      <c r="NM988" s="12"/>
      <c r="NN988" s="11"/>
      <c r="NO988" s="11"/>
      <c r="NP988" s="11"/>
      <c r="NQ988" s="11"/>
      <c r="NR988" s="11"/>
      <c r="NS988" s="11"/>
      <c r="NU988" s="12"/>
      <c r="NV988" s="12"/>
      <c r="NW988" s="11"/>
      <c r="NX988" s="11"/>
      <c r="NZ988" s="12"/>
      <c r="OB988" s="12"/>
      <c r="OC988" s="11"/>
      <c r="OD988" s="11"/>
      <c r="OE988" s="11"/>
      <c r="OF988" s="11"/>
      <c r="OG988" s="11"/>
      <c r="OH988" s="11"/>
      <c r="OI988" s="12"/>
      <c r="OK988" s="11"/>
      <c r="OM988" s="11"/>
      <c r="ON988" s="12"/>
      <c r="OO988" s="11"/>
      <c r="OP988" s="11"/>
      <c r="OQ988" s="11"/>
      <c r="OT988" s="11"/>
      <c r="OU988" s="11"/>
      <c r="OV988" s="11"/>
      <c r="OW988" s="11"/>
      <c r="OY988" s="11"/>
      <c r="OZ988" s="11"/>
      <c r="PA988" s="11"/>
      <c r="PC988" s="11"/>
      <c r="PD988" s="11"/>
      <c r="PE988" s="11"/>
      <c r="PF988" s="11"/>
      <c r="PH988" s="11"/>
      <c r="PJ988" s="11"/>
      <c r="PK988" s="12"/>
      <c r="PL988" s="11"/>
      <c r="PM988" s="11"/>
      <c r="PN988" s="11"/>
      <c r="PO988" s="11"/>
      <c r="PP988" s="11"/>
      <c r="PS988" s="11"/>
      <c r="PV988" s="11"/>
      <c r="PY988" s="11"/>
      <c r="QA988" s="11"/>
      <c r="QB988" s="11"/>
      <c r="QC988" s="11"/>
      <c r="QD988" s="11"/>
      <c r="QE988" s="11"/>
      <c r="QG988" s="11"/>
      <c r="QI988" s="11"/>
      <c r="QJ988" s="12"/>
      <c r="QK988" s="11"/>
      <c r="QL988" s="11"/>
      <c r="QM988" s="11"/>
      <c r="QO988" s="11"/>
      <c r="QQ988" s="11"/>
      <c r="QR988" s="11"/>
      <c r="QS988" s="12"/>
      <c r="QT988" s="11"/>
      <c r="QU988" s="11"/>
      <c r="QV988" s="11"/>
      <c r="QY988" s="11"/>
      <c r="QZ988" s="11"/>
      <c r="RA988" s="11"/>
      <c r="RC988" s="11"/>
      <c r="RE988" s="11"/>
      <c r="RF988" s="12"/>
      <c r="RG988" s="11"/>
      <c r="RH988" s="11"/>
      <c r="RI988" s="11"/>
      <c r="RJ988" s="11"/>
      <c r="RK988" s="11"/>
      <c r="RP988" s="11"/>
      <c r="RQ988" s="11"/>
      <c r="RR988" s="12"/>
      <c r="RS988" s="12"/>
      <c r="RT988" s="12"/>
      <c r="RV988" s="11"/>
      <c r="RY988" s="11"/>
      <c r="RZ988" s="11"/>
      <c r="SA988" s="11"/>
      <c r="SB988" s="11"/>
      <c r="SC988" s="11"/>
      <c r="SD988" s="11"/>
      <c r="SF988" s="11"/>
      <c r="SG988" s="11"/>
      <c r="SH988" s="11"/>
      <c r="SI988" s="11"/>
      <c r="SJ988" s="11"/>
      <c r="SL988" s="11"/>
      <c r="SM988" s="11"/>
      <c r="SN988" s="11"/>
      <c r="SO988" s="11"/>
      <c r="SQ988" s="12"/>
      <c r="SS988" s="12"/>
      <c r="ST988" s="11"/>
      <c r="SU988" s="11"/>
      <c r="SV988" s="11"/>
      <c r="SW988" s="11"/>
      <c r="SY988" s="11"/>
      <c r="SZ988" s="11"/>
      <c r="TA988" s="11"/>
      <c r="TC988" s="11"/>
      <c r="TD988" s="11"/>
      <c r="TE988" s="11"/>
      <c r="TF988" s="11"/>
      <c r="TG988" s="11"/>
      <c r="TH988" s="11"/>
      <c r="TI988" s="11"/>
      <c r="TJ988" s="12"/>
      <c r="TK988" s="12"/>
      <c r="TL988" s="11"/>
      <c r="TM988" s="11"/>
      <c r="TN988" s="11"/>
      <c r="TO988" s="11"/>
      <c r="TP988" s="11"/>
      <c r="TR988" s="12"/>
      <c r="TT988" s="12"/>
      <c r="TU988" s="11"/>
      <c r="TV988" s="11"/>
      <c r="TW988" s="11"/>
      <c r="TX988" s="11"/>
      <c r="TY988" s="11"/>
      <c r="TZ988" s="11"/>
      <c r="UB988" s="12"/>
      <c r="UC988" s="12"/>
      <c r="UD988" s="11"/>
      <c r="UE988" s="11"/>
      <c r="UG988" s="12"/>
      <c r="UI988" s="12"/>
      <c r="UJ988" s="11"/>
      <c r="UK988" s="11"/>
      <c r="UL988" s="11"/>
      <c r="UM988" s="11"/>
      <c r="UN988" s="11"/>
      <c r="UO988" s="11"/>
      <c r="UQ988" s="12"/>
      <c r="UR988" s="12"/>
      <c r="US988" s="11"/>
      <c r="UT988" s="11"/>
      <c r="UU988" s="11"/>
      <c r="UW988" s="12"/>
      <c r="UY988" s="12"/>
      <c r="UZ988" s="11"/>
      <c r="VA988" s="11"/>
      <c r="VB988" s="11"/>
      <c r="VC988" s="11"/>
      <c r="VD988" s="11"/>
      <c r="VE988" s="11"/>
      <c r="VG988" s="12"/>
      <c r="VH988" s="12"/>
      <c r="VI988" s="11"/>
      <c r="VJ988" s="11"/>
      <c r="VL988" s="12"/>
      <c r="VN988" s="12"/>
      <c r="VO988" s="11"/>
      <c r="VP988" s="11"/>
      <c r="VQ988" s="11"/>
      <c r="VR988" s="11"/>
      <c r="VS988" s="11"/>
      <c r="VT988" s="11"/>
      <c r="VV988" s="11"/>
      <c r="VX988" s="11"/>
      <c r="VY988" s="12"/>
      <c r="VZ988" s="11"/>
      <c r="WA988" s="11"/>
      <c r="WB988" s="11"/>
      <c r="WC988" s="11"/>
      <c r="WD988" s="11"/>
      <c r="WE988" s="11"/>
      <c r="WF988" s="11"/>
      <c r="WH988" s="11"/>
      <c r="WI988" s="11"/>
      <c r="WL988" s="12"/>
      <c r="WP988" s="11"/>
      <c r="WQ988" s="11"/>
      <c r="WR988" s="11"/>
      <c r="WS988" s="11"/>
      <c r="WU988" s="11"/>
      <c r="WV988" s="12"/>
      <c r="WW988" s="11"/>
      <c r="WX988" s="11"/>
      <c r="WZ988" s="11"/>
      <c r="XA988" s="12"/>
      <c r="XB988" s="12"/>
      <c r="XE988" s="11"/>
      <c r="XF988" s="11"/>
      <c r="XH988" s="11"/>
      <c r="XI988" s="11"/>
      <c r="XK988" s="11"/>
      <c r="XM988" s="11"/>
      <c r="XN988" s="12"/>
      <c r="XO988" s="11"/>
      <c r="XP988" s="11"/>
      <c r="XS988" s="11"/>
      <c r="XU988" s="11"/>
      <c r="XV988" s="11"/>
      <c r="XW988" s="11"/>
      <c r="XX988" s="11"/>
      <c r="XY988" s="11"/>
      <c r="XZ988" s="11"/>
      <c r="YA988" s="11"/>
      <c r="YC988" s="11"/>
      <c r="YD988" s="11"/>
      <c r="YE988" s="11"/>
      <c r="YF988" s="11"/>
      <c r="YG988" s="11"/>
      <c r="YJ988" s="11"/>
      <c r="YK988" s="11"/>
      <c r="YL988" s="11"/>
      <c r="YM988" s="11"/>
      <c r="YO988" s="11"/>
      <c r="YP988" s="11"/>
      <c r="YQ988" s="11"/>
    </row>
    <row r="989" ht="15.75" customHeight="1">
      <c r="A989" s="11"/>
      <c r="C989" s="12"/>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P989" s="11"/>
      <c r="BQ989" s="11"/>
      <c r="BR989" s="11"/>
      <c r="BS989" s="11"/>
      <c r="BT989" s="11"/>
      <c r="BU989" s="11"/>
      <c r="BV989" s="11"/>
      <c r="BW989" s="11"/>
      <c r="BX989" s="11"/>
      <c r="BY989" s="11"/>
      <c r="BZ989" s="11"/>
      <c r="CA989" s="11"/>
      <c r="CB989" s="11"/>
      <c r="CC989" s="11"/>
      <c r="CD989" s="11"/>
      <c r="CE989" s="11"/>
      <c r="CF989" s="11"/>
      <c r="CG989" s="11"/>
      <c r="CH989" s="11"/>
      <c r="CI989" s="11"/>
      <c r="CJ989" s="11"/>
      <c r="CK989" s="11"/>
      <c r="CL989" s="11"/>
      <c r="CM989" s="11"/>
      <c r="CN989" s="11"/>
      <c r="CO989" s="11"/>
      <c r="CP989" s="11"/>
      <c r="CQ989" s="11"/>
      <c r="CR989" s="11"/>
      <c r="CS989" s="11"/>
      <c r="CT989" s="11"/>
      <c r="CW989" s="11"/>
      <c r="CY989" s="11"/>
      <c r="CZ989" s="11"/>
      <c r="DB989" s="11"/>
      <c r="DD989" s="11"/>
      <c r="DH989" s="11"/>
      <c r="DK989" s="11"/>
      <c r="DL989" s="11"/>
      <c r="DM989" s="11"/>
      <c r="DN989" s="11"/>
      <c r="DO989" s="11"/>
      <c r="DR989" s="11"/>
      <c r="DS989" s="11"/>
      <c r="DT989" s="11"/>
      <c r="DU989" s="11"/>
      <c r="DV989" s="11"/>
      <c r="DW989" s="11"/>
      <c r="DX989" s="11"/>
      <c r="DY989" s="11"/>
      <c r="DZ989" s="11"/>
      <c r="EA989" s="11"/>
      <c r="EB989" s="11"/>
      <c r="EC989" s="12"/>
      <c r="ED989" s="12"/>
      <c r="EE989" s="11"/>
      <c r="EF989" s="11"/>
      <c r="EG989" s="11"/>
      <c r="EH989" s="11"/>
      <c r="EI989" s="11"/>
      <c r="EJ989" s="11"/>
      <c r="EK989" s="11"/>
      <c r="EL989" s="12"/>
      <c r="EM989" s="11"/>
      <c r="EN989" s="11"/>
      <c r="EO989" s="11"/>
      <c r="EP989" s="11"/>
      <c r="EQ989" s="11"/>
      <c r="ES989" s="12"/>
      <c r="ET989" s="11"/>
      <c r="EU989" s="11"/>
      <c r="EV989" s="11"/>
      <c r="EW989" s="11"/>
      <c r="EX989" s="11"/>
      <c r="EY989" s="11"/>
      <c r="EZ989" s="11"/>
      <c r="FA989" s="11"/>
      <c r="FB989" s="11"/>
      <c r="FC989" s="11"/>
      <c r="FD989" s="11"/>
      <c r="FE989" s="11"/>
      <c r="FF989" s="11"/>
      <c r="FG989" s="11"/>
      <c r="FH989" s="11"/>
      <c r="FI989" s="11"/>
      <c r="FJ989" s="11"/>
      <c r="FK989" s="11"/>
      <c r="FL989" s="11"/>
      <c r="FM989" s="11"/>
      <c r="FN989" s="11"/>
      <c r="FO989" s="11"/>
      <c r="FP989" s="11"/>
      <c r="FQ989" s="11"/>
      <c r="FR989" s="11"/>
      <c r="FS989" s="11"/>
      <c r="FT989" s="11"/>
      <c r="FU989" s="11"/>
      <c r="FV989" s="11"/>
      <c r="FW989" s="11"/>
      <c r="FX989" s="11"/>
      <c r="FY989" s="11"/>
      <c r="FZ989" s="11"/>
      <c r="GA989" s="11"/>
      <c r="GB989" s="11"/>
      <c r="GC989" s="11"/>
      <c r="GD989" s="11"/>
      <c r="GE989" s="11"/>
      <c r="GG989" s="11"/>
      <c r="GH989" s="11"/>
      <c r="GK989" s="11"/>
      <c r="GL989" s="11"/>
      <c r="GM989" s="11"/>
      <c r="GN989" s="11"/>
      <c r="GO989" s="11"/>
      <c r="GP989" s="11"/>
      <c r="GQ989" s="11"/>
      <c r="GR989" s="11"/>
      <c r="GS989" s="11"/>
      <c r="GV989" s="11"/>
      <c r="GW989" s="11"/>
      <c r="GY989" s="11"/>
      <c r="HB989" s="11"/>
      <c r="HC989" s="11"/>
      <c r="HD989" s="11"/>
      <c r="HE989" s="11"/>
      <c r="HF989" s="11"/>
      <c r="HG989" s="11"/>
      <c r="HH989" s="11"/>
      <c r="HI989" s="11"/>
      <c r="HK989" s="12"/>
      <c r="HL989" s="11"/>
      <c r="HM989" s="11"/>
      <c r="HN989" s="11"/>
      <c r="HO989" s="11"/>
      <c r="HS989" s="11"/>
      <c r="HT989" s="11"/>
      <c r="HU989" s="11"/>
      <c r="HV989" s="11"/>
      <c r="HX989" s="12"/>
      <c r="HY989" s="11"/>
      <c r="HZ989" s="11"/>
      <c r="IA989" s="11"/>
      <c r="IB989" s="11"/>
      <c r="IF989" s="11"/>
      <c r="IG989" s="11"/>
      <c r="II989" s="12"/>
      <c r="IJ989" s="11"/>
      <c r="IK989" s="11"/>
      <c r="IL989" s="11"/>
      <c r="IM989" s="11"/>
      <c r="IQ989" s="11"/>
      <c r="IR989" s="11"/>
      <c r="IT989" s="12"/>
      <c r="IU989" s="11"/>
      <c r="IV989" s="11"/>
      <c r="IW989" s="11"/>
      <c r="IX989" s="11"/>
      <c r="JB989" s="11"/>
      <c r="JC989" s="11"/>
      <c r="JE989" s="12"/>
      <c r="JF989" s="11"/>
      <c r="JG989" s="11"/>
      <c r="JH989" s="11"/>
      <c r="JI989" s="11"/>
      <c r="JJ989" s="11"/>
      <c r="JK989" s="11"/>
      <c r="JL989" s="11"/>
      <c r="JM989" s="11"/>
      <c r="JQ989" s="11"/>
      <c r="JR989" s="11"/>
      <c r="JT989" s="12"/>
      <c r="JU989" s="11"/>
      <c r="JV989" s="11"/>
      <c r="JW989" s="11"/>
      <c r="JZ989" s="11"/>
      <c r="KA989" s="11"/>
      <c r="KB989" s="11"/>
      <c r="KD989" s="11"/>
      <c r="KE989" s="11"/>
      <c r="KF989" s="12"/>
      <c r="KG989" s="12"/>
      <c r="KH989" s="12"/>
      <c r="KJ989" s="11"/>
      <c r="KM989" s="11"/>
      <c r="KN989" s="11"/>
      <c r="KO989" s="11"/>
      <c r="KP989" s="11"/>
      <c r="KQ989" s="11"/>
      <c r="KR989" s="11"/>
      <c r="KT989" s="11"/>
      <c r="KU989" s="11"/>
      <c r="KV989" s="11"/>
      <c r="KW989" s="11"/>
      <c r="KX989" s="11"/>
      <c r="KZ989" s="11"/>
      <c r="LA989" s="11"/>
      <c r="LB989" s="11"/>
      <c r="LC989" s="11"/>
      <c r="LE989" s="12"/>
      <c r="LG989" s="12"/>
      <c r="LH989" s="11"/>
      <c r="LI989" s="11"/>
      <c r="LJ989" s="11"/>
      <c r="LK989" s="11"/>
      <c r="LM989" s="11"/>
      <c r="LN989" s="11"/>
      <c r="LO989" s="11"/>
      <c r="LQ989" s="11"/>
      <c r="LR989" s="11"/>
      <c r="LS989" s="11"/>
      <c r="LT989" s="11"/>
      <c r="LU989" s="11"/>
      <c r="LV989" s="11"/>
      <c r="LW989" s="11"/>
      <c r="LX989" s="12"/>
      <c r="LY989" s="12"/>
      <c r="LZ989" s="11"/>
      <c r="MA989" s="11"/>
      <c r="MB989" s="11"/>
      <c r="MC989" s="11"/>
      <c r="MD989" s="11"/>
      <c r="MF989" s="12"/>
      <c r="MH989" s="12"/>
      <c r="MI989" s="11"/>
      <c r="MJ989" s="11"/>
      <c r="MK989" s="11"/>
      <c r="ML989" s="11"/>
      <c r="MM989" s="11"/>
      <c r="MN989" s="11"/>
      <c r="MP989" s="12"/>
      <c r="MQ989" s="12"/>
      <c r="MR989" s="11"/>
      <c r="MS989" s="11"/>
      <c r="MU989" s="12"/>
      <c r="MW989" s="12"/>
      <c r="MX989" s="11"/>
      <c r="MY989" s="11"/>
      <c r="MZ989" s="11"/>
      <c r="NA989" s="11"/>
      <c r="NB989" s="11"/>
      <c r="NC989" s="11"/>
      <c r="NE989" s="12"/>
      <c r="NF989" s="12"/>
      <c r="NG989" s="11"/>
      <c r="NH989" s="11"/>
      <c r="NI989" s="11"/>
      <c r="NK989" s="12"/>
      <c r="NM989" s="12"/>
      <c r="NN989" s="11"/>
      <c r="NO989" s="11"/>
      <c r="NP989" s="11"/>
      <c r="NQ989" s="11"/>
      <c r="NR989" s="11"/>
      <c r="NS989" s="11"/>
      <c r="NU989" s="12"/>
      <c r="NV989" s="12"/>
      <c r="NW989" s="11"/>
      <c r="NX989" s="11"/>
      <c r="NZ989" s="12"/>
      <c r="OB989" s="12"/>
      <c r="OC989" s="11"/>
      <c r="OD989" s="11"/>
      <c r="OE989" s="11"/>
      <c r="OF989" s="11"/>
      <c r="OG989" s="11"/>
      <c r="OH989" s="11"/>
      <c r="OI989" s="12"/>
      <c r="OK989" s="11"/>
      <c r="OM989" s="11"/>
      <c r="ON989" s="12"/>
      <c r="OO989" s="11"/>
      <c r="OP989" s="11"/>
      <c r="OQ989" s="11"/>
      <c r="OT989" s="11"/>
      <c r="OU989" s="11"/>
      <c r="OV989" s="11"/>
      <c r="OW989" s="11"/>
      <c r="OY989" s="11"/>
      <c r="OZ989" s="11"/>
      <c r="PA989" s="11"/>
      <c r="PC989" s="11"/>
      <c r="PD989" s="11"/>
      <c r="PE989" s="11"/>
      <c r="PF989" s="11"/>
      <c r="PH989" s="11"/>
      <c r="PJ989" s="11"/>
      <c r="PK989" s="12"/>
      <c r="PL989" s="11"/>
      <c r="PM989" s="11"/>
      <c r="PN989" s="11"/>
      <c r="PO989" s="11"/>
      <c r="PP989" s="11"/>
      <c r="PS989" s="11"/>
      <c r="PV989" s="11"/>
      <c r="PY989" s="11"/>
      <c r="QA989" s="11"/>
      <c r="QB989" s="11"/>
      <c r="QC989" s="11"/>
      <c r="QD989" s="11"/>
      <c r="QE989" s="11"/>
      <c r="QG989" s="11"/>
      <c r="QI989" s="11"/>
      <c r="QJ989" s="12"/>
      <c r="QK989" s="11"/>
      <c r="QL989" s="11"/>
      <c r="QM989" s="11"/>
      <c r="QO989" s="11"/>
      <c r="QQ989" s="11"/>
      <c r="QR989" s="11"/>
      <c r="QS989" s="12"/>
      <c r="QT989" s="11"/>
      <c r="QU989" s="11"/>
      <c r="QV989" s="11"/>
      <c r="QY989" s="11"/>
      <c r="QZ989" s="11"/>
      <c r="RA989" s="11"/>
      <c r="RC989" s="11"/>
      <c r="RE989" s="11"/>
      <c r="RF989" s="12"/>
      <c r="RG989" s="11"/>
      <c r="RH989" s="11"/>
      <c r="RI989" s="11"/>
      <c r="RJ989" s="11"/>
      <c r="RK989" s="11"/>
      <c r="RP989" s="11"/>
      <c r="RQ989" s="11"/>
      <c r="RR989" s="12"/>
      <c r="RS989" s="12"/>
      <c r="RT989" s="12"/>
      <c r="RV989" s="11"/>
      <c r="RY989" s="11"/>
      <c r="RZ989" s="11"/>
      <c r="SA989" s="11"/>
      <c r="SB989" s="11"/>
      <c r="SC989" s="11"/>
      <c r="SD989" s="11"/>
      <c r="SF989" s="11"/>
      <c r="SG989" s="11"/>
      <c r="SH989" s="11"/>
      <c r="SI989" s="11"/>
      <c r="SJ989" s="11"/>
      <c r="SL989" s="11"/>
      <c r="SM989" s="11"/>
      <c r="SN989" s="11"/>
      <c r="SO989" s="11"/>
      <c r="SQ989" s="12"/>
      <c r="SS989" s="12"/>
      <c r="ST989" s="11"/>
      <c r="SU989" s="11"/>
      <c r="SV989" s="11"/>
      <c r="SW989" s="11"/>
      <c r="SY989" s="11"/>
      <c r="SZ989" s="11"/>
      <c r="TA989" s="11"/>
      <c r="TC989" s="11"/>
      <c r="TD989" s="11"/>
      <c r="TE989" s="11"/>
      <c r="TF989" s="11"/>
      <c r="TG989" s="11"/>
      <c r="TH989" s="11"/>
      <c r="TI989" s="11"/>
      <c r="TJ989" s="12"/>
      <c r="TK989" s="12"/>
      <c r="TL989" s="11"/>
      <c r="TM989" s="11"/>
      <c r="TN989" s="11"/>
      <c r="TO989" s="11"/>
      <c r="TP989" s="11"/>
      <c r="TR989" s="12"/>
      <c r="TT989" s="12"/>
      <c r="TU989" s="11"/>
      <c r="TV989" s="11"/>
      <c r="TW989" s="11"/>
      <c r="TX989" s="11"/>
      <c r="TY989" s="11"/>
      <c r="TZ989" s="11"/>
      <c r="UB989" s="12"/>
      <c r="UC989" s="12"/>
      <c r="UD989" s="11"/>
      <c r="UE989" s="11"/>
      <c r="UG989" s="12"/>
      <c r="UI989" s="12"/>
      <c r="UJ989" s="11"/>
      <c r="UK989" s="11"/>
      <c r="UL989" s="11"/>
      <c r="UM989" s="11"/>
      <c r="UN989" s="11"/>
      <c r="UO989" s="11"/>
      <c r="UQ989" s="12"/>
      <c r="UR989" s="12"/>
      <c r="US989" s="11"/>
      <c r="UT989" s="11"/>
      <c r="UU989" s="11"/>
      <c r="UW989" s="12"/>
      <c r="UY989" s="12"/>
      <c r="UZ989" s="11"/>
      <c r="VA989" s="11"/>
      <c r="VB989" s="11"/>
      <c r="VC989" s="11"/>
      <c r="VD989" s="11"/>
      <c r="VE989" s="11"/>
      <c r="VG989" s="12"/>
      <c r="VH989" s="12"/>
      <c r="VI989" s="11"/>
      <c r="VJ989" s="11"/>
      <c r="VL989" s="12"/>
      <c r="VN989" s="12"/>
      <c r="VO989" s="11"/>
      <c r="VP989" s="11"/>
      <c r="VQ989" s="11"/>
      <c r="VR989" s="11"/>
      <c r="VS989" s="11"/>
      <c r="VT989" s="11"/>
      <c r="VV989" s="11"/>
      <c r="VX989" s="11"/>
      <c r="VY989" s="12"/>
      <c r="VZ989" s="11"/>
      <c r="WA989" s="11"/>
      <c r="WB989" s="11"/>
      <c r="WC989" s="11"/>
      <c r="WD989" s="11"/>
      <c r="WE989" s="11"/>
      <c r="WF989" s="11"/>
      <c r="WH989" s="11"/>
      <c r="WI989" s="11"/>
      <c r="WL989" s="12"/>
      <c r="WP989" s="11"/>
      <c r="WQ989" s="11"/>
      <c r="WR989" s="11"/>
      <c r="WS989" s="11"/>
      <c r="WU989" s="11"/>
      <c r="WV989" s="12"/>
      <c r="WW989" s="11"/>
      <c r="WX989" s="11"/>
      <c r="WZ989" s="11"/>
      <c r="XA989" s="12"/>
      <c r="XB989" s="12"/>
      <c r="XE989" s="11"/>
      <c r="XF989" s="11"/>
      <c r="XH989" s="11"/>
      <c r="XI989" s="11"/>
      <c r="XK989" s="11"/>
      <c r="XM989" s="11"/>
      <c r="XN989" s="12"/>
      <c r="XO989" s="11"/>
      <c r="XP989" s="11"/>
      <c r="XS989" s="11"/>
      <c r="XU989" s="11"/>
      <c r="XV989" s="11"/>
      <c r="XW989" s="11"/>
      <c r="XX989" s="11"/>
      <c r="XY989" s="11"/>
      <c r="XZ989" s="11"/>
      <c r="YA989" s="11"/>
      <c r="YC989" s="11"/>
      <c r="YD989" s="11"/>
      <c r="YE989" s="11"/>
      <c r="YF989" s="11"/>
      <c r="YG989" s="11"/>
      <c r="YJ989" s="11"/>
      <c r="YK989" s="11"/>
      <c r="YL989" s="11"/>
      <c r="YM989" s="11"/>
      <c r="YO989" s="11"/>
      <c r="YP989" s="11"/>
      <c r="YQ989" s="11"/>
    </row>
    <row r="990" ht="15.75" customHeight="1">
      <c r="A990" s="11"/>
      <c r="C990" s="12"/>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P990" s="11"/>
      <c r="BQ990" s="11"/>
      <c r="BR990" s="11"/>
      <c r="BS990" s="11"/>
      <c r="BT990" s="11"/>
      <c r="BU990" s="11"/>
      <c r="BV990" s="11"/>
      <c r="BW990" s="11"/>
      <c r="BX990" s="11"/>
      <c r="BY990" s="11"/>
      <c r="BZ990" s="11"/>
      <c r="CA990" s="11"/>
      <c r="CB990" s="11"/>
      <c r="CC990" s="11"/>
      <c r="CD990" s="11"/>
      <c r="CE990" s="11"/>
      <c r="CF990" s="11"/>
      <c r="CG990" s="11"/>
      <c r="CH990" s="11"/>
      <c r="CI990" s="11"/>
      <c r="CJ990" s="11"/>
      <c r="CK990" s="11"/>
      <c r="CL990" s="11"/>
      <c r="CM990" s="11"/>
      <c r="CN990" s="11"/>
      <c r="CO990" s="11"/>
      <c r="CP990" s="11"/>
      <c r="CQ990" s="11"/>
      <c r="CR990" s="11"/>
      <c r="CS990" s="11"/>
      <c r="CT990" s="11"/>
      <c r="CW990" s="11"/>
      <c r="CY990" s="11"/>
      <c r="CZ990" s="11"/>
      <c r="DB990" s="11"/>
      <c r="DD990" s="11"/>
      <c r="DH990" s="11"/>
      <c r="DK990" s="11"/>
      <c r="DL990" s="11"/>
      <c r="DM990" s="11"/>
      <c r="DN990" s="11"/>
      <c r="DO990" s="11"/>
      <c r="DR990" s="11"/>
      <c r="DS990" s="11"/>
      <c r="DT990" s="11"/>
      <c r="DU990" s="11"/>
      <c r="DV990" s="11"/>
      <c r="DW990" s="11"/>
      <c r="DX990" s="11"/>
      <c r="DY990" s="11"/>
      <c r="DZ990" s="11"/>
      <c r="EA990" s="11"/>
      <c r="EB990" s="11"/>
      <c r="EC990" s="12"/>
      <c r="ED990" s="12"/>
      <c r="EE990" s="11"/>
      <c r="EF990" s="11"/>
      <c r="EG990" s="11"/>
      <c r="EH990" s="11"/>
      <c r="EI990" s="11"/>
      <c r="EJ990" s="11"/>
      <c r="EK990" s="11"/>
      <c r="EL990" s="12"/>
      <c r="EM990" s="11"/>
      <c r="EN990" s="11"/>
      <c r="EO990" s="11"/>
      <c r="EP990" s="11"/>
      <c r="EQ990" s="11"/>
      <c r="ES990" s="12"/>
      <c r="ET990" s="11"/>
      <c r="EU990" s="11"/>
      <c r="EV990" s="11"/>
      <c r="EW990" s="11"/>
      <c r="EX990" s="11"/>
      <c r="EY990" s="11"/>
      <c r="EZ990" s="11"/>
      <c r="FA990" s="11"/>
      <c r="FB990" s="11"/>
      <c r="FC990" s="11"/>
      <c r="FD990" s="11"/>
      <c r="FE990" s="11"/>
      <c r="FF990" s="11"/>
      <c r="FG990" s="11"/>
      <c r="FH990" s="11"/>
      <c r="FI990" s="11"/>
      <c r="FJ990" s="11"/>
      <c r="FK990" s="11"/>
      <c r="FL990" s="11"/>
      <c r="FM990" s="11"/>
      <c r="FN990" s="11"/>
      <c r="FO990" s="11"/>
      <c r="FP990" s="11"/>
      <c r="FQ990" s="11"/>
      <c r="FR990" s="11"/>
      <c r="FS990" s="11"/>
      <c r="FT990" s="11"/>
      <c r="FU990" s="11"/>
      <c r="FV990" s="11"/>
      <c r="FW990" s="11"/>
      <c r="FX990" s="11"/>
      <c r="FY990" s="11"/>
      <c r="FZ990" s="11"/>
      <c r="GA990" s="11"/>
      <c r="GB990" s="11"/>
      <c r="GC990" s="11"/>
      <c r="GD990" s="11"/>
      <c r="GE990" s="11"/>
      <c r="GG990" s="11"/>
      <c r="GH990" s="11"/>
      <c r="GK990" s="11"/>
      <c r="GL990" s="11"/>
      <c r="GM990" s="11"/>
      <c r="GN990" s="11"/>
      <c r="GO990" s="11"/>
      <c r="GP990" s="11"/>
      <c r="GQ990" s="11"/>
      <c r="GR990" s="11"/>
      <c r="GS990" s="11"/>
      <c r="GV990" s="11"/>
      <c r="GW990" s="11"/>
      <c r="GY990" s="11"/>
      <c r="HB990" s="11"/>
      <c r="HC990" s="11"/>
      <c r="HD990" s="11"/>
      <c r="HE990" s="11"/>
      <c r="HF990" s="11"/>
      <c r="HG990" s="11"/>
      <c r="HH990" s="11"/>
      <c r="HI990" s="11"/>
      <c r="HK990" s="12"/>
      <c r="HL990" s="11"/>
      <c r="HM990" s="11"/>
      <c r="HN990" s="11"/>
      <c r="HO990" s="11"/>
      <c r="HS990" s="11"/>
      <c r="HT990" s="11"/>
      <c r="HU990" s="11"/>
      <c r="HV990" s="11"/>
      <c r="HX990" s="12"/>
      <c r="HY990" s="11"/>
      <c r="HZ990" s="11"/>
      <c r="IA990" s="11"/>
      <c r="IB990" s="11"/>
      <c r="IF990" s="11"/>
      <c r="IG990" s="11"/>
      <c r="II990" s="12"/>
      <c r="IJ990" s="11"/>
      <c r="IK990" s="11"/>
      <c r="IL990" s="11"/>
      <c r="IM990" s="11"/>
      <c r="IQ990" s="11"/>
      <c r="IR990" s="11"/>
      <c r="IT990" s="12"/>
      <c r="IU990" s="11"/>
      <c r="IV990" s="11"/>
      <c r="IW990" s="11"/>
      <c r="IX990" s="11"/>
      <c r="JB990" s="11"/>
      <c r="JC990" s="11"/>
      <c r="JE990" s="12"/>
      <c r="JF990" s="11"/>
      <c r="JG990" s="11"/>
      <c r="JH990" s="11"/>
      <c r="JI990" s="11"/>
      <c r="JJ990" s="11"/>
      <c r="JK990" s="11"/>
      <c r="JL990" s="11"/>
      <c r="JM990" s="11"/>
      <c r="JQ990" s="11"/>
      <c r="JR990" s="11"/>
      <c r="JT990" s="12"/>
      <c r="JU990" s="11"/>
      <c r="JV990" s="11"/>
      <c r="JW990" s="11"/>
      <c r="JZ990" s="11"/>
      <c r="KA990" s="11"/>
      <c r="KB990" s="11"/>
      <c r="KD990" s="11"/>
      <c r="KE990" s="11"/>
      <c r="KF990" s="12"/>
      <c r="KG990" s="12"/>
      <c r="KH990" s="12"/>
      <c r="KJ990" s="11"/>
      <c r="KM990" s="11"/>
      <c r="KN990" s="11"/>
      <c r="KO990" s="11"/>
      <c r="KP990" s="11"/>
      <c r="KQ990" s="11"/>
      <c r="KR990" s="11"/>
      <c r="KT990" s="11"/>
      <c r="KU990" s="11"/>
      <c r="KV990" s="11"/>
      <c r="KW990" s="11"/>
      <c r="KX990" s="11"/>
      <c r="KZ990" s="11"/>
      <c r="LA990" s="11"/>
      <c r="LB990" s="11"/>
      <c r="LC990" s="11"/>
      <c r="LE990" s="12"/>
      <c r="LG990" s="12"/>
      <c r="LH990" s="11"/>
      <c r="LI990" s="11"/>
      <c r="LJ990" s="11"/>
      <c r="LK990" s="11"/>
      <c r="LM990" s="11"/>
      <c r="LN990" s="11"/>
      <c r="LO990" s="11"/>
      <c r="LQ990" s="11"/>
      <c r="LR990" s="11"/>
      <c r="LS990" s="11"/>
      <c r="LT990" s="11"/>
      <c r="LU990" s="11"/>
      <c r="LV990" s="11"/>
      <c r="LW990" s="11"/>
      <c r="LX990" s="12"/>
      <c r="LY990" s="12"/>
      <c r="LZ990" s="11"/>
      <c r="MA990" s="11"/>
      <c r="MB990" s="11"/>
      <c r="MC990" s="11"/>
      <c r="MD990" s="11"/>
      <c r="MF990" s="12"/>
      <c r="MH990" s="12"/>
      <c r="MI990" s="11"/>
      <c r="MJ990" s="11"/>
      <c r="MK990" s="11"/>
      <c r="ML990" s="11"/>
      <c r="MM990" s="11"/>
      <c r="MN990" s="11"/>
      <c r="MP990" s="12"/>
      <c r="MQ990" s="12"/>
      <c r="MR990" s="11"/>
      <c r="MS990" s="11"/>
      <c r="MU990" s="12"/>
      <c r="MW990" s="12"/>
      <c r="MX990" s="11"/>
      <c r="MY990" s="11"/>
      <c r="MZ990" s="11"/>
      <c r="NA990" s="11"/>
      <c r="NB990" s="11"/>
      <c r="NC990" s="11"/>
      <c r="NE990" s="12"/>
      <c r="NF990" s="12"/>
      <c r="NG990" s="11"/>
      <c r="NH990" s="11"/>
      <c r="NI990" s="11"/>
      <c r="NK990" s="12"/>
      <c r="NM990" s="12"/>
      <c r="NN990" s="11"/>
      <c r="NO990" s="11"/>
      <c r="NP990" s="11"/>
      <c r="NQ990" s="11"/>
      <c r="NR990" s="11"/>
      <c r="NS990" s="11"/>
      <c r="NU990" s="12"/>
      <c r="NV990" s="12"/>
      <c r="NW990" s="11"/>
      <c r="NX990" s="11"/>
      <c r="NZ990" s="12"/>
      <c r="OB990" s="12"/>
      <c r="OC990" s="11"/>
      <c r="OD990" s="11"/>
      <c r="OE990" s="11"/>
      <c r="OF990" s="11"/>
      <c r="OG990" s="11"/>
      <c r="OH990" s="11"/>
      <c r="OI990" s="12"/>
      <c r="OK990" s="11"/>
      <c r="OM990" s="11"/>
      <c r="ON990" s="12"/>
      <c r="OO990" s="11"/>
      <c r="OP990" s="11"/>
      <c r="OQ990" s="11"/>
      <c r="OT990" s="11"/>
      <c r="OU990" s="11"/>
      <c r="OV990" s="11"/>
      <c r="OW990" s="11"/>
      <c r="OY990" s="11"/>
      <c r="OZ990" s="11"/>
      <c r="PA990" s="11"/>
      <c r="PC990" s="11"/>
      <c r="PD990" s="11"/>
      <c r="PE990" s="11"/>
      <c r="PF990" s="11"/>
      <c r="PH990" s="11"/>
      <c r="PJ990" s="11"/>
      <c r="PK990" s="12"/>
      <c r="PL990" s="11"/>
      <c r="PM990" s="11"/>
      <c r="PN990" s="11"/>
      <c r="PO990" s="11"/>
      <c r="PP990" s="11"/>
      <c r="PS990" s="11"/>
      <c r="PV990" s="11"/>
      <c r="PY990" s="11"/>
      <c r="QA990" s="11"/>
      <c r="QB990" s="11"/>
      <c r="QC990" s="11"/>
      <c r="QD990" s="11"/>
      <c r="QE990" s="11"/>
      <c r="QG990" s="11"/>
      <c r="QI990" s="11"/>
      <c r="QJ990" s="12"/>
      <c r="QK990" s="11"/>
      <c r="QL990" s="11"/>
      <c r="QM990" s="11"/>
      <c r="QO990" s="11"/>
      <c r="QQ990" s="11"/>
      <c r="QR990" s="11"/>
      <c r="QS990" s="12"/>
      <c r="QT990" s="11"/>
      <c r="QU990" s="11"/>
      <c r="QV990" s="11"/>
      <c r="QY990" s="11"/>
      <c r="QZ990" s="11"/>
      <c r="RA990" s="11"/>
      <c r="RC990" s="11"/>
      <c r="RE990" s="11"/>
      <c r="RF990" s="12"/>
      <c r="RG990" s="11"/>
      <c r="RH990" s="11"/>
      <c r="RI990" s="11"/>
      <c r="RJ990" s="11"/>
      <c r="RK990" s="11"/>
      <c r="RP990" s="11"/>
      <c r="RQ990" s="11"/>
      <c r="RR990" s="12"/>
      <c r="RS990" s="12"/>
      <c r="RT990" s="12"/>
      <c r="RV990" s="11"/>
      <c r="RY990" s="11"/>
      <c r="RZ990" s="11"/>
      <c r="SA990" s="11"/>
      <c r="SB990" s="11"/>
      <c r="SC990" s="11"/>
      <c r="SD990" s="11"/>
      <c r="SF990" s="11"/>
      <c r="SG990" s="11"/>
      <c r="SH990" s="11"/>
      <c r="SI990" s="11"/>
      <c r="SJ990" s="11"/>
      <c r="SL990" s="11"/>
      <c r="SM990" s="11"/>
      <c r="SN990" s="11"/>
      <c r="SO990" s="11"/>
      <c r="SQ990" s="12"/>
      <c r="SS990" s="12"/>
      <c r="ST990" s="11"/>
      <c r="SU990" s="11"/>
      <c r="SV990" s="11"/>
      <c r="SW990" s="11"/>
      <c r="SY990" s="11"/>
      <c r="SZ990" s="11"/>
      <c r="TA990" s="11"/>
      <c r="TC990" s="11"/>
      <c r="TD990" s="11"/>
      <c r="TE990" s="11"/>
      <c r="TF990" s="11"/>
      <c r="TG990" s="11"/>
      <c r="TH990" s="11"/>
      <c r="TI990" s="11"/>
      <c r="TJ990" s="12"/>
      <c r="TK990" s="12"/>
      <c r="TL990" s="11"/>
      <c r="TM990" s="11"/>
      <c r="TN990" s="11"/>
      <c r="TO990" s="11"/>
      <c r="TP990" s="11"/>
      <c r="TR990" s="12"/>
      <c r="TT990" s="12"/>
      <c r="TU990" s="11"/>
      <c r="TV990" s="11"/>
      <c r="TW990" s="11"/>
      <c r="TX990" s="11"/>
      <c r="TY990" s="11"/>
      <c r="TZ990" s="11"/>
      <c r="UB990" s="12"/>
      <c r="UC990" s="12"/>
      <c r="UD990" s="11"/>
      <c r="UE990" s="11"/>
      <c r="UG990" s="12"/>
      <c r="UI990" s="12"/>
      <c r="UJ990" s="11"/>
      <c r="UK990" s="11"/>
      <c r="UL990" s="11"/>
      <c r="UM990" s="11"/>
      <c r="UN990" s="11"/>
      <c r="UO990" s="11"/>
      <c r="UQ990" s="12"/>
      <c r="UR990" s="12"/>
      <c r="US990" s="11"/>
      <c r="UT990" s="11"/>
      <c r="UU990" s="11"/>
      <c r="UW990" s="12"/>
      <c r="UY990" s="12"/>
      <c r="UZ990" s="11"/>
      <c r="VA990" s="11"/>
      <c r="VB990" s="11"/>
      <c r="VC990" s="11"/>
      <c r="VD990" s="11"/>
      <c r="VE990" s="11"/>
      <c r="VG990" s="12"/>
      <c r="VH990" s="12"/>
      <c r="VI990" s="11"/>
      <c r="VJ990" s="11"/>
      <c r="VL990" s="12"/>
      <c r="VN990" s="12"/>
      <c r="VO990" s="11"/>
      <c r="VP990" s="11"/>
      <c r="VQ990" s="11"/>
      <c r="VR990" s="11"/>
      <c r="VS990" s="11"/>
      <c r="VT990" s="11"/>
      <c r="VV990" s="11"/>
      <c r="VX990" s="11"/>
      <c r="VY990" s="12"/>
      <c r="VZ990" s="11"/>
      <c r="WA990" s="11"/>
      <c r="WB990" s="11"/>
      <c r="WC990" s="11"/>
      <c r="WD990" s="11"/>
      <c r="WE990" s="11"/>
      <c r="WF990" s="11"/>
      <c r="WH990" s="11"/>
      <c r="WI990" s="11"/>
      <c r="WL990" s="12"/>
      <c r="WP990" s="11"/>
      <c r="WQ990" s="11"/>
      <c r="WR990" s="11"/>
      <c r="WS990" s="11"/>
      <c r="WU990" s="11"/>
      <c r="WV990" s="12"/>
      <c r="WW990" s="11"/>
      <c r="WX990" s="11"/>
      <c r="WZ990" s="11"/>
      <c r="XA990" s="12"/>
      <c r="XB990" s="12"/>
      <c r="XE990" s="11"/>
      <c r="XF990" s="11"/>
      <c r="XH990" s="11"/>
      <c r="XI990" s="11"/>
      <c r="XK990" s="11"/>
      <c r="XM990" s="11"/>
      <c r="XN990" s="12"/>
      <c r="XO990" s="11"/>
      <c r="XP990" s="11"/>
      <c r="XS990" s="11"/>
      <c r="XU990" s="11"/>
      <c r="XV990" s="11"/>
      <c r="XW990" s="11"/>
      <c r="XX990" s="11"/>
      <c r="XY990" s="11"/>
      <c r="XZ990" s="11"/>
      <c r="YA990" s="11"/>
      <c r="YC990" s="11"/>
      <c r="YD990" s="11"/>
      <c r="YE990" s="11"/>
      <c r="YF990" s="11"/>
      <c r="YG990" s="11"/>
      <c r="YJ990" s="11"/>
      <c r="YK990" s="11"/>
      <c r="YL990" s="11"/>
      <c r="YM990" s="11"/>
      <c r="YO990" s="11"/>
      <c r="YP990" s="11"/>
      <c r="YQ990" s="11"/>
    </row>
    <row r="991" ht="15.75" customHeight="1">
      <c r="A991" s="11"/>
      <c r="C991" s="12"/>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P991" s="11"/>
      <c r="BQ991" s="11"/>
      <c r="BR991" s="11"/>
      <c r="BS991" s="11"/>
      <c r="BT991" s="11"/>
      <c r="BU991" s="11"/>
      <c r="BV991" s="11"/>
      <c r="BW991" s="11"/>
      <c r="BX991" s="11"/>
      <c r="BY991" s="11"/>
      <c r="BZ991" s="11"/>
      <c r="CA991" s="11"/>
      <c r="CB991" s="11"/>
      <c r="CC991" s="11"/>
      <c r="CD991" s="11"/>
      <c r="CE991" s="11"/>
      <c r="CF991" s="11"/>
      <c r="CG991" s="11"/>
      <c r="CH991" s="11"/>
      <c r="CI991" s="11"/>
      <c r="CJ991" s="11"/>
      <c r="CK991" s="11"/>
      <c r="CL991" s="11"/>
      <c r="CM991" s="11"/>
      <c r="CN991" s="11"/>
      <c r="CO991" s="11"/>
      <c r="CP991" s="11"/>
      <c r="CQ991" s="11"/>
      <c r="CR991" s="11"/>
      <c r="CS991" s="11"/>
      <c r="CT991" s="11"/>
      <c r="CW991" s="11"/>
      <c r="CY991" s="11"/>
      <c r="CZ991" s="11"/>
      <c r="DB991" s="11"/>
      <c r="DD991" s="11"/>
      <c r="DH991" s="11"/>
      <c r="DK991" s="11"/>
      <c r="DL991" s="11"/>
      <c r="DM991" s="11"/>
      <c r="DN991" s="11"/>
      <c r="DO991" s="11"/>
      <c r="DR991" s="11"/>
      <c r="DS991" s="11"/>
      <c r="DT991" s="11"/>
      <c r="DU991" s="11"/>
      <c r="DV991" s="11"/>
      <c r="DW991" s="11"/>
      <c r="DX991" s="11"/>
      <c r="DY991" s="11"/>
      <c r="DZ991" s="11"/>
      <c r="EA991" s="11"/>
      <c r="EB991" s="11"/>
      <c r="EC991" s="12"/>
      <c r="ED991" s="12"/>
      <c r="EE991" s="11"/>
      <c r="EF991" s="11"/>
      <c r="EG991" s="11"/>
      <c r="EH991" s="11"/>
      <c r="EI991" s="11"/>
      <c r="EJ991" s="11"/>
      <c r="EK991" s="11"/>
      <c r="EL991" s="12"/>
      <c r="EM991" s="11"/>
      <c r="EN991" s="11"/>
      <c r="EO991" s="11"/>
      <c r="EP991" s="11"/>
      <c r="EQ991" s="11"/>
      <c r="ES991" s="12"/>
      <c r="ET991" s="11"/>
      <c r="EU991" s="11"/>
      <c r="EV991" s="11"/>
      <c r="EW991" s="11"/>
      <c r="EX991" s="11"/>
      <c r="EY991" s="11"/>
      <c r="EZ991" s="11"/>
      <c r="FA991" s="11"/>
      <c r="FB991" s="11"/>
      <c r="FC991" s="11"/>
      <c r="FD991" s="11"/>
      <c r="FE991" s="11"/>
      <c r="FF991" s="11"/>
      <c r="FG991" s="11"/>
      <c r="FH991" s="11"/>
      <c r="FI991" s="11"/>
      <c r="FJ991" s="11"/>
      <c r="FK991" s="11"/>
      <c r="FL991" s="11"/>
      <c r="FM991" s="11"/>
      <c r="FN991" s="11"/>
      <c r="FO991" s="11"/>
      <c r="FP991" s="11"/>
      <c r="FQ991" s="11"/>
      <c r="FR991" s="11"/>
      <c r="FS991" s="11"/>
      <c r="FT991" s="11"/>
      <c r="FU991" s="11"/>
      <c r="FV991" s="11"/>
      <c r="FW991" s="11"/>
      <c r="FX991" s="11"/>
      <c r="FY991" s="11"/>
      <c r="FZ991" s="11"/>
      <c r="GA991" s="11"/>
      <c r="GB991" s="11"/>
      <c r="GC991" s="11"/>
      <c r="GD991" s="11"/>
      <c r="GE991" s="11"/>
      <c r="GG991" s="11"/>
      <c r="GH991" s="11"/>
      <c r="GK991" s="11"/>
      <c r="GL991" s="11"/>
      <c r="GM991" s="11"/>
      <c r="GN991" s="11"/>
      <c r="GO991" s="11"/>
      <c r="GP991" s="11"/>
      <c r="GQ991" s="11"/>
      <c r="GR991" s="11"/>
      <c r="GS991" s="11"/>
      <c r="GV991" s="11"/>
      <c r="GW991" s="11"/>
      <c r="GY991" s="11"/>
      <c r="HB991" s="11"/>
      <c r="HC991" s="11"/>
      <c r="HD991" s="11"/>
      <c r="HE991" s="11"/>
      <c r="HF991" s="11"/>
      <c r="HG991" s="11"/>
      <c r="HH991" s="11"/>
      <c r="HI991" s="11"/>
      <c r="HK991" s="12"/>
      <c r="HL991" s="11"/>
      <c r="HM991" s="11"/>
      <c r="HN991" s="11"/>
      <c r="HO991" s="11"/>
      <c r="HS991" s="11"/>
      <c r="HT991" s="11"/>
      <c r="HU991" s="11"/>
      <c r="HV991" s="11"/>
      <c r="HX991" s="12"/>
      <c r="HY991" s="11"/>
      <c r="HZ991" s="11"/>
      <c r="IA991" s="11"/>
      <c r="IB991" s="11"/>
      <c r="IF991" s="11"/>
      <c r="IG991" s="11"/>
      <c r="II991" s="12"/>
      <c r="IJ991" s="11"/>
      <c r="IK991" s="11"/>
      <c r="IL991" s="11"/>
      <c r="IM991" s="11"/>
      <c r="IQ991" s="11"/>
      <c r="IR991" s="11"/>
      <c r="IT991" s="12"/>
      <c r="IU991" s="11"/>
      <c r="IV991" s="11"/>
      <c r="IW991" s="11"/>
      <c r="IX991" s="11"/>
      <c r="JB991" s="11"/>
      <c r="JC991" s="11"/>
      <c r="JE991" s="12"/>
      <c r="JF991" s="11"/>
      <c r="JG991" s="11"/>
      <c r="JH991" s="11"/>
      <c r="JI991" s="11"/>
      <c r="JJ991" s="11"/>
      <c r="JK991" s="11"/>
      <c r="JL991" s="11"/>
      <c r="JM991" s="11"/>
      <c r="JQ991" s="11"/>
      <c r="JR991" s="11"/>
      <c r="JT991" s="12"/>
      <c r="JU991" s="11"/>
      <c r="JV991" s="11"/>
      <c r="JW991" s="11"/>
      <c r="JZ991" s="11"/>
      <c r="KA991" s="11"/>
      <c r="KB991" s="11"/>
      <c r="KD991" s="11"/>
      <c r="KE991" s="11"/>
      <c r="KF991" s="12"/>
      <c r="KG991" s="12"/>
      <c r="KH991" s="12"/>
      <c r="KJ991" s="11"/>
      <c r="KM991" s="11"/>
      <c r="KN991" s="11"/>
      <c r="KO991" s="11"/>
      <c r="KP991" s="11"/>
      <c r="KQ991" s="11"/>
      <c r="KR991" s="11"/>
      <c r="KT991" s="11"/>
      <c r="KU991" s="11"/>
      <c r="KV991" s="11"/>
      <c r="KW991" s="11"/>
      <c r="KX991" s="11"/>
      <c r="KZ991" s="11"/>
      <c r="LA991" s="11"/>
      <c r="LB991" s="11"/>
      <c r="LC991" s="11"/>
      <c r="LE991" s="12"/>
      <c r="LG991" s="12"/>
      <c r="LH991" s="11"/>
      <c r="LI991" s="11"/>
      <c r="LJ991" s="11"/>
      <c r="LK991" s="11"/>
      <c r="LM991" s="11"/>
      <c r="LN991" s="11"/>
      <c r="LO991" s="11"/>
      <c r="LQ991" s="11"/>
      <c r="LR991" s="11"/>
      <c r="LS991" s="11"/>
      <c r="LT991" s="11"/>
      <c r="LU991" s="11"/>
      <c r="LV991" s="11"/>
      <c r="LW991" s="11"/>
      <c r="LX991" s="12"/>
      <c r="LY991" s="12"/>
      <c r="LZ991" s="11"/>
      <c r="MA991" s="11"/>
      <c r="MB991" s="11"/>
      <c r="MC991" s="11"/>
      <c r="MD991" s="11"/>
      <c r="MF991" s="12"/>
      <c r="MH991" s="12"/>
      <c r="MI991" s="11"/>
      <c r="MJ991" s="11"/>
      <c r="MK991" s="11"/>
      <c r="ML991" s="11"/>
      <c r="MM991" s="11"/>
      <c r="MN991" s="11"/>
      <c r="MP991" s="12"/>
      <c r="MQ991" s="12"/>
      <c r="MR991" s="11"/>
      <c r="MS991" s="11"/>
      <c r="MU991" s="12"/>
      <c r="MW991" s="12"/>
      <c r="MX991" s="11"/>
      <c r="MY991" s="11"/>
      <c r="MZ991" s="11"/>
      <c r="NA991" s="11"/>
      <c r="NB991" s="11"/>
      <c r="NC991" s="11"/>
      <c r="NE991" s="12"/>
      <c r="NF991" s="12"/>
      <c r="NG991" s="11"/>
      <c r="NH991" s="11"/>
      <c r="NI991" s="11"/>
      <c r="NK991" s="12"/>
      <c r="NM991" s="12"/>
      <c r="NN991" s="11"/>
      <c r="NO991" s="11"/>
      <c r="NP991" s="11"/>
      <c r="NQ991" s="11"/>
      <c r="NR991" s="11"/>
      <c r="NS991" s="11"/>
      <c r="NU991" s="12"/>
      <c r="NV991" s="12"/>
      <c r="NW991" s="11"/>
      <c r="NX991" s="11"/>
      <c r="NZ991" s="12"/>
      <c r="OB991" s="12"/>
      <c r="OC991" s="11"/>
      <c r="OD991" s="11"/>
      <c r="OE991" s="11"/>
      <c r="OF991" s="11"/>
      <c r="OG991" s="11"/>
      <c r="OH991" s="11"/>
      <c r="OI991" s="12"/>
      <c r="OK991" s="11"/>
      <c r="OM991" s="11"/>
      <c r="ON991" s="12"/>
      <c r="OO991" s="11"/>
      <c r="OP991" s="11"/>
      <c r="OQ991" s="11"/>
      <c r="OT991" s="11"/>
      <c r="OU991" s="11"/>
      <c r="OV991" s="11"/>
      <c r="OW991" s="11"/>
      <c r="OY991" s="11"/>
      <c r="OZ991" s="11"/>
      <c r="PA991" s="11"/>
      <c r="PC991" s="11"/>
      <c r="PD991" s="11"/>
      <c r="PE991" s="11"/>
      <c r="PF991" s="11"/>
      <c r="PH991" s="11"/>
      <c r="PJ991" s="11"/>
      <c r="PK991" s="12"/>
      <c r="PL991" s="11"/>
      <c r="PM991" s="11"/>
      <c r="PN991" s="11"/>
      <c r="PO991" s="11"/>
      <c r="PP991" s="11"/>
      <c r="PS991" s="11"/>
      <c r="PV991" s="11"/>
      <c r="PY991" s="11"/>
      <c r="QA991" s="11"/>
      <c r="QB991" s="11"/>
      <c r="QC991" s="11"/>
      <c r="QD991" s="11"/>
      <c r="QE991" s="11"/>
      <c r="QG991" s="11"/>
      <c r="QI991" s="11"/>
      <c r="QJ991" s="12"/>
      <c r="QK991" s="11"/>
      <c r="QL991" s="11"/>
      <c r="QM991" s="11"/>
      <c r="QO991" s="11"/>
      <c r="QQ991" s="11"/>
      <c r="QR991" s="11"/>
      <c r="QS991" s="12"/>
      <c r="QT991" s="11"/>
      <c r="QU991" s="11"/>
      <c r="QV991" s="11"/>
      <c r="QY991" s="11"/>
      <c r="QZ991" s="11"/>
      <c r="RA991" s="11"/>
      <c r="RC991" s="11"/>
      <c r="RE991" s="11"/>
      <c r="RF991" s="12"/>
      <c r="RG991" s="11"/>
      <c r="RH991" s="11"/>
      <c r="RI991" s="11"/>
      <c r="RJ991" s="11"/>
      <c r="RK991" s="11"/>
      <c r="RP991" s="11"/>
      <c r="RQ991" s="11"/>
      <c r="RR991" s="12"/>
      <c r="RS991" s="12"/>
      <c r="RT991" s="12"/>
      <c r="RV991" s="11"/>
      <c r="RY991" s="11"/>
      <c r="RZ991" s="11"/>
      <c r="SA991" s="11"/>
      <c r="SB991" s="11"/>
      <c r="SC991" s="11"/>
      <c r="SD991" s="11"/>
      <c r="SF991" s="11"/>
      <c r="SG991" s="11"/>
      <c r="SH991" s="11"/>
      <c r="SI991" s="11"/>
      <c r="SJ991" s="11"/>
      <c r="SL991" s="11"/>
      <c r="SM991" s="11"/>
      <c r="SN991" s="11"/>
      <c r="SO991" s="11"/>
      <c r="SQ991" s="12"/>
      <c r="SS991" s="12"/>
      <c r="ST991" s="11"/>
      <c r="SU991" s="11"/>
      <c r="SV991" s="11"/>
      <c r="SW991" s="11"/>
      <c r="SY991" s="11"/>
      <c r="SZ991" s="11"/>
      <c r="TA991" s="11"/>
      <c r="TC991" s="11"/>
      <c r="TD991" s="11"/>
      <c r="TE991" s="11"/>
      <c r="TF991" s="11"/>
      <c r="TG991" s="11"/>
      <c r="TH991" s="11"/>
      <c r="TI991" s="11"/>
      <c r="TJ991" s="12"/>
      <c r="TK991" s="12"/>
      <c r="TL991" s="11"/>
      <c r="TM991" s="11"/>
      <c r="TN991" s="11"/>
      <c r="TO991" s="11"/>
      <c r="TP991" s="11"/>
      <c r="TR991" s="12"/>
      <c r="TT991" s="12"/>
      <c r="TU991" s="11"/>
      <c r="TV991" s="11"/>
      <c r="TW991" s="11"/>
      <c r="TX991" s="11"/>
      <c r="TY991" s="11"/>
      <c r="TZ991" s="11"/>
      <c r="UB991" s="12"/>
      <c r="UC991" s="12"/>
      <c r="UD991" s="11"/>
      <c r="UE991" s="11"/>
      <c r="UG991" s="12"/>
      <c r="UI991" s="12"/>
      <c r="UJ991" s="11"/>
      <c r="UK991" s="11"/>
      <c r="UL991" s="11"/>
      <c r="UM991" s="11"/>
      <c r="UN991" s="11"/>
      <c r="UO991" s="11"/>
      <c r="UQ991" s="12"/>
      <c r="UR991" s="12"/>
      <c r="US991" s="11"/>
      <c r="UT991" s="11"/>
      <c r="UU991" s="11"/>
      <c r="UW991" s="12"/>
      <c r="UY991" s="12"/>
      <c r="UZ991" s="11"/>
      <c r="VA991" s="11"/>
      <c r="VB991" s="11"/>
      <c r="VC991" s="11"/>
      <c r="VD991" s="11"/>
      <c r="VE991" s="11"/>
      <c r="VG991" s="12"/>
      <c r="VH991" s="12"/>
      <c r="VI991" s="11"/>
      <c r="VJ991" s="11"/>
      <c r="VL991" s="12"/>
      <c r="VN991" s="12"/>
      <c r="VO991" s="11"/>
      <c r="VP991" s="11"/>
      <c r="VQ991" s="11"/>
      <c r="VR991" s="11"/>
      <c r="VS991" s="11"/>
      <c r="VT991" s="11"/>
      <c r="VV991" s="11"/>
      <c r="VX991" s="11"/>
      <c r="VY991" s="12"/>
      <c r="VZ991" s="11"/>
      <c r="WA991" s="11"/>
      <c r="WB991" s="11"/>
      <c r="WC991" s="11"/>
      <c r="WD991" s="11"/>
      <c r="WE991" s="11"/>
      <c r="WF991" s="11"/>
      <c r="WH991" s="11"/>
      <c r="WI991" s="11"/>
      <c r="WL991" s="12"/>
      <c r="WP991" s="11"/>
      <c r="WQ991" s="11"/>
      <c r="WR991" s="11"/>
      <c r="WS991" s="11"/>
      <c r="WU991" s="11"/>
      <c r="WV991" s="12"/>
      <c r="WW991" s="11"/>
      <c r="WX991" s="11"/>
      <c r="WZ991" s="11"/>
      <c r="XA991" s="12"/>
      <c r="XB991" s="12"/>
      <c r="XE991" s="11"/>
      <c r="XF991" s="11"/>
      <c r="XH991" s="11"/>
      <c r="XI991" s="11"/>
      <c r="XK991" s="11"/>
      <c r="XM991" s="11"/>
      <c r="XN991" s="12"/>
      <c r="XO991" s="11"/>
      <c r="XP991" s="11"/>
      <c r="XS991" s="11"/>
      <c r="XU991" s="11"/>
      <c r="XV991" s="11"/>
      <c r="XW991" s="11"/>
      <c r="XX991" s="11"/>
      <c r="XY991" s="11"/>
      <c r="XZ991" s="11"/>
      <c r="YA991" s="11"/>
      <c r="YC991" s="11"/>
      <c r="YD991" s="11"/>
      <c r="YE991" s="11"/>
      <c r="YF991" s="11"/>
      <c r="YG991" s="11"/>
      <c r="YJ991" s="11"/>
      <c r="YK991" s="11"/>
      <c r="YL991" s="11"/>
      <c r="YM991" s="11"/>
      <c r="YO991" s="11"/>
      <c r="YP991" s="11"/>
      <c r="YQ991" s="11"/>
    </row>
    <row r="992" ht="15.75" customHeight="1">
      <c r="A992" s="11"/>
      <c r="C992" s="12"/>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P992" s="11"/>
      <c r="BQ992" s="11"/>
      <c r="BR992" s="11"/>
      <c r="BS992" s="11"/>
      <c r="BT992" s="11"/>
      <c r="BU992" s="11"/>
      <c r="BV992" s="11"/>
      <c r="BW992" s="11"/>
      <c r="BX992" s="11"/>
      <c r="BY992" s="11"/>
      <c r="BZ992" s="11"/>
      <c r="CA992" s="11"/>
      <c r="CB992" s="11"/>
      <c r="CC992" s="11"/>
      <c r="CD992" s="11"/>
      <c r="CE992" s="11"/>
      <c r="CF992" s="11"/>
      <c r="CG992" s="11"/>
      <c r="CH992" s="11"/>
      <c r="CI992" s="11"/>
      <c r="CJ992" s="11"/>
      <c r="CK992" s="11"/>
      <c r="CL992" s="11"/>
      <c r="CM992" s="11"/>
      <c r="CN992" s="11"/>
      <c r="CO992" s="11"/>
      <c r="CP992" s="11"/>
      <c r="CQ992" s="11"/>
      <c r="CR992" s="11"/>
      <c r="CS992" s="11"/>
      <c r="CT992" s="11"/>
      <c r="CW992" s="11"/>
      <c r="CY992" s="11"/>
      <c r="CZ992" s="11"/>
      <c r="DB992" s="11"/>
      <c r="DD992" s="11"/>
      <c r="DH992" s="11"/>
      <c r="DK992" s="11"/>
      <c r="DL992" s="11"/>
      <c r="DM992" s="11"/>
      <c r="DN992" s="11"/>
      <c r="DO992" s="11"/>
      <c r="DR992" s="11"/>
      <c r="DS992" s="11"/>
      <c r="DT992" s="11"/>
      <c r="DU992" s="11"/>
      <c r="DV992" s="11"/>
      <c r="DW992" s="11"/>
      <c r="DX992" s="11"/>
      <c r="DY992" s="11"/>
      <c r="DZ992" s="11"/>
      <c r="EA992" s="11"/>
      <c r="EB992" s="11"/>
      <c r="EC992" s="12"/>
      <c r="ED992" s="12"/>
      <c r="EE992" s="11"/>
      <c r="EF992" s="11"/>
      <c r="EG992" s="11"/>
      <c r="EH992" s="11"/>
      <c r="EI992" s="11"/>
      <c r="EJ992" s="11"/>
      <c r="EK992" s="11"/>
      <c r="EL992" s="12"/>
      <c r="EM992" s="11"/>
      <c r="EN992" s="11"/>
      <c r="EO992" s="11"/>
      <c r="EP992" s="11"/>
      <c r="EQ992" s="11"/>
      <c r="ES992" s="12"/>
      <c r="ET992" s="11"/>
      <c r="EU992" s="11"/>
      <c r="EV992" s="11"/>
      <c r="EW992" s="11"/>
      <c r="EX992" s="11"/>
      <c r="EY992" s="11"/>
      <c r="EZ992" s="11"/>
      <c r="FA992" s="11"/>
      <c r="FB992" s="11"/>
      <c r="FC992" s="11"/>
      <c r="FD992" s="11"/>
      <c r="FE992" s="11"/>
      <c r="FF992" s="11"/>
      <c r="FG992" s="11"/>
      <c r="FH992" s="11"/>
      <c r="FI992" s="11"/>
      <c r="FJ992" s="11"/>
      <c r="FK992" s="11"/>
      <c r="FL992" s="11"/>
      <c r="FM992" s="11"/>
      <c r="FN992" s="11"/>
      <c r="FO992" s="11"/>
      <c r="FP992" s="11"/>
      <c r="FQ992" s="11"/>
      <c r="FR992" s="11"/>
      <c r="FS992" s="11"/>
      <c r="FT992" s="11"/>
      <c r="FU992" s="11"/>
      <c r="FV992" s="11"/>
      <c r="FW992" s="11"/>
      <c r="FX992" s="11"/>
      <c r="FY992" s="11"/>
      <c r="FZ992" s="11"/>
      <c r="GA992" s="11"/>
      <c r="GB992" s="11"/>
      <c r="GC992" s="11"/>
      <c r="GD992" s="11"/>
      <c r="GE992" s="11"/>
      <c r="GG992" s="11"/>
      <c r="GH992" s="11"/>
      <c r="GK992" s="11"/>
      <c r="GL992" s="11"/>
      <c r="GM992" s="11"/>
      <c r="GN992" s="11"/>
      <c r="GO992" s="11"/>
      <c r="GP992" s="11"/>
      <c r="GQ992" s="11"/>
      <c r="GR992" s="11"/>
      <c r="GS992" s="11"/>
      <c r="GV992" s="11"/>
      <c r="GW992" s="11"/>
      <c r="GY992" s="11"/>
      <c r="HB992" s="11"/>
      <c r="HC992" s="11"/>
      <c r="HD992" s="11"/>
      <c r="HE992" s="11"/>
      <c r="HF992" s="11"/>
      <c r="HG992" s="11"/>
      <c r="HH992" s="11"/>
      <c r="HI992" s="11"/>
      <c r="HK992" s="12"/>
      <c r="HL992" s="11"/>
      <c r="HM992" s="11"/>
      <c r="HN992" s="11"/>
      <c r="HO992" s="11"/>
      <c r="HS992" s="11"/>
      <c r="HT992" s="11"/>
      <c r="HU992" s="11"/>
      <c r="HV992" s="11"/>
      <c r="HX992" s="12"/>
      <c r="HY992" s="11"/>
      <c r="HZ992" s="11"/>
      <c r="IA992" s="11"/>
      <c r="IB992" s="11"/>
      <c r="IF992" s="11"/>
      <c r="IG992" s="11"/>
      <c r="II992" s="12"/>
      <c r="IJ992" s="11"/>
      <c r="IK992" s="11"/>
      <c r="IL992" s="11"/>
      <c r="IM992" s="11"/>
      <c r="IQ992" s="11"/>
      <c r="IR992" s="11"/>
      <c r="IT992" s="12"/>
      <c r="IU992" s="11"/>
      <c r="IV992" s="11"/>
      <c r="IW992" s="11"/>
      <c r="IX992" s="11"/>
      <c r="JB992" s="11"/>
      <c r="JC992" s="11"/>
      <c r="JE992" s="12"/>
      <c r="JF992" s="11"/>
      <c r="JG992" s="11"/>
      <c r="JH992" s="11"/>
      <c r="JI992" s="11"/>
      <c r="JJ992" s="11"/>
      <c r="JK992" s="11"/>
      <c r="JL992" s="11"/>
      <c r="JM992" s="11"/>
      <c r="JQ992" s="11"/>
      <c r="JR992" s="11"/>
      <c r="JT992" s="12"/>
      <c r="JU992" s="11"/>
      <c r="JV992" s="11"/>
      <c r="JW992" s="11"/>
      <c r="JZ992" s="11"/>
      <c r="KA992" s="11"/>
      <c r="KB992" s="11"/>
      <c r="KD992" s="11"/>
      <c r="KE992" s="11"/>
      <c r="KF992" s="12"/>
      <c r="KG992" s="12"/>
      <c r="KH992" s="12"/>
      <c r="KJ992" s="11"/>
      <c r="KM992" s="11"/>
      <c r="KN992" s="11"/>
      <c r="KO992" s="11"/>
      <c r="KP992" s="11"/>
      <c r="KQ992" s="11"/>
      <c r="KR992" s="11"/>
      <c r="KT992" s="11"/>
      <c r="KU992" s="11"/>
      <c r="KV992" s="11"/>
      <c r="KW992" s="11"/>
      <c r="KX992" s="11"/>
      <c r="KZ992" s="11"/>
      <c r="LA992" s="11"/>
      <c r="LB992" s="11"/>
      <c r="LC992" s="11"/>
      <c r="LE992" s="12"/>
      <c r="LG992" s="12"/>
      <c r="LH992" s="11"/>
      <c r="LI992" s="11"/>
      <c r="LJ992" s="11"/>
      <c r="LK992" s="11"/>
      <c r="LM992" s="11"/>
      <c r="LN992" s="11"/>
      <c r="LO992" s="11"/>
      <c r="LQ992" s="11"/>
      <c r="LR992" s="11"/>
      <c r="LS992" s="11"/>
      <c r="LT992" s="11"/>
      <c r="LU992" s="11"/>
      <c r="LV992" s="11"/>
      <c r="LW992" s="11"/>
      <c r="LX992" s="12"/>
      <c r="LY992" s="12"/>
      <c r="LZ992" s="11"/>
      <c r="MA992" s="11"/>
      <c r="MB992" s="11"/>
      <c r="MC992" s="11"/>
      <c r="MD992" s="11"/>
      <c r="MF992" s="12"/>
      <c r="MH992" s="12"/>
      <c r="MI992" s="11"/>
      <c r="MJ992" s="11"/>
      <c r="MK992" s="11"/>
      <c r="ML992" s="11"/>
      <c r="MM992" s="11"/>
      <c r="MN992" s="11"/>
      <c r="MP992" s="12"/>
      <c r="MQ992" s="12"/>
      <c r="MR992" s="11"/>
      <c r="MS992" s="11"/>
      <c r="MU992" s="12"/>
      <c r="MW992" s="12"/>
      <c r="MX992" s="11"/>
      <c r="MY992" s="11"/>
      <c r="MZ992" s="11"/>
      <c r="NA992" s="11"/>
      <c r="NB992" s="11"/>
      <c r="NC992" s="11"/>
      <c r="NE992" s="12"/>
      <c r="NF992" s="12"/>
      <c r="NG992" s="11"/>
      <c r="NH992" s="11"/>
      <c r="NI992" s="11"/>
      <c r="NK992" s="12"/>
      <c r="NM992" s="12"/>
      <c r="NN992" s="11"/>
      <c r="NO992" s="11"/>
      <c r="NP992" s="11"/>
      <c r="NQ992" s="11"/>
      <c r="NR992" s="11"/>
      <c r="NS992" s="11"/>
      <c r="NU992" s="12"/>
      <c r="NV992" s="12"/>
      <c r="NW992" s="11"/>
      <c r="NX992" s="11"/>
      <c r="NZ992" s="12"/>
      <c r="OB992" s="12"/>
      <c r="OC992" s="11"/>
      <c r="OD992" s="11"/>
      <c r="OE992" s="11"/>
      <c r="OF992" s="11"/>
      <c r="OG992" s="11"/>
      <c r="OH992" s="11"/>
      <c r="OI992" s="12"/>
      <c r="OK992" s="11"/>
      <c r="OM992" s="11"/>
      <c r="ON992" s="12"/>
      <c r="OO992" s="11"/>
      <c r="OP992" s="11"/>
      <c r="OQ992" s="11"/>
      <c r="OT992" s="11"/>
      <c r="OU992" s="11"/>
      <c r="OV992" s="11"/>
      <c r="OW992" s="11"/>
      <c r="OY992" s="11"/>
      <c r="OZ992" s="11"/>
      <c r="PA992" s="11"/>
      <c r="PC992" s="11"/>
      <c r="PD992" s="11"/>
      <c r="PE992" s="11"/>
      <c r="PF992" s="11"/>
      <c r="PH992" s="11"/>
      <c r="PJ992" s="11"/>
      <c r="PK992" s="12"/>
      <c r="PL992" s="11"/>
      <c r="PM992" s="11"/>
      <c r="PN992" s="11"/>
      <c r="PO992" s="11"/>
      <c r="PP992" s="11"/>
      <c r="PS992" s="11"/>
      <c r="PV992" s="11"/>
      <c r="PY992" s="11"/>
      <c r="QA992" s="11"/>
      <c r="QB992" s="11"/>
      <c r="QC992" s="11"/>
      <c r="QD992" s="11"/>
      <c r="QE992" s="11"/>
      <c r="QG992" s="11"/>
      <c r="QI992" s="11"/>
      <c r="QJ992" s="12"/>
      <c r="QK992" s="11"/>
      <c r="QL992" s="11"/>
      <c r="QM992" s="11"/>
      <c r="QO992" s="11"/>
      <c r="QQ992" s="11"/>
      <c r="QR992" s="11"/>
      <c r="QS992" s="12"/>
      <c r="QT992" s="11"/>
      <c r="QU992" s="11"/>
      <c r="QV992" s="11"/>
      <c r="QY992" s="11"/>
      <c r="QZ992" s="11"/>
      <c r="RA992" s="11"/>
      <c r="RC992" s="11"/>
      <c r="RE992" s="11"/>
      <c r="RF992" s="12"/>
      <c r="RG992" s="11"/>
      <c r="RH992" s="11"/>
      <c r="RI992" s="11"/>
      <c r="RJ992" s="11"/>
      <c r="RK992" s="11"/>
      <c r="RP992" s="11"/>
      <c r="RQ992" s="11"/>
      <c r="RR992" s="12"/>
      <c r="RS992" s="12"/>
      <c r="RT992" s="12"/>
      <c r="RV992" s="11"/>
      <c r="RY992" s="11"/>
      <c r="RZ992" s="11"/>
      <c r="SA992" s="11"/>
      <c r="SB992" s="11"/>
      <c r="SC992" s="11"/>
      <c r="SD992" s="11"/>
      <c r="SF992" s="11"/>
      <c r="SG992" s="11"/>
      <c r="SH992" s="11"/>
      <c r="SI992" s="11"/>
      <c r="SJ992" s="11"/>
      <c r="SL992" s="11"/>
      <c r="SM992" s="11"/>
      <c r="SN992" s="11"/>
      <c r="SO992" s="11"/>
      <c r="SQ992" s="12"/>
      <c r="SS992" s="12"/>
      <c r="ST992" s="11"/>
      <c r="SU992" s="11"/>
      <c r="SV992" s="11"/>
      <c r="SW992" s="11"/>
      <c r="SY992" s="11"/>
      <c r="SZ992" s="11"/>
      <c r="TA992" s="11"/>
      <c r="TC992" s="11"/>
      <c r="TD992" s="11"/>
      <c r="TE992" s="11"/>
      <c r="TF992" s="11"/>
      <c r="TG992" s="11"/>
      <c r="TH992" s="11"/>
      <c r="TI992" s="11"/>
      <c r="TJ992" s="12"/>
      <c r="TK992" s="12"/>
      <c r="TL992" s="11"/>
      <c r="TM992" s="11"/>
      <c r="TN992" s="11"/>
      <c r="TO992" s="11"/>
      <c r="TP992" s="11"/>
      <c r="TR992" s="12"/>
      <c r="TT992" s="12"/>
      <c r="TU992" s="11"/>
      <c r="TV992" s="11"/>
      <c r="TW992" s="11"/>
      <c r="TX992" s="11"/>
      <c r="TY992" s="11"/>
      <c r="TZ992" s="11"/>
      <c r="UB992" s="12"/>
      <c r="UC992" s="12"/>
      <c r="UD992" s="11"/>
      <c r="UE992" s="11"/>
      <c r="UG992" s="12"/>
      <c r="UI992" s="12"/>
      <c r="UJ992" s="11"/>
      <c r="UK992" s="11"/>
      <c r="UL992" s="11"/>
      <c r="UM992" s="11"/>
      <c r="UN992" s="11"/>
      <c r="UO992" s="11"/>
      <c r="UQ992" s="12"/>
      <c r="UR992" s="12"/>
      <c r="US992" s="11"/>
      <c r="UT992" s="11"/>
      <c r="UU992" s="11"/>
      <c r="UW992" s="12"/>
      <c r="UY992" s="12"/>
      <c r="UZ992" s="11"/>
      <c r="VA992" s="11"/>
      <c r="VB992" s="11"/>
      <c r="VC992" s="11"/>
      <c r="VD992" s="11"/>
      <c r="VE992" s="11"/>
      <c r="VG992" s="12"/>
      <c r="VH992" s="12"/>
      <c r="VI992" s="11"/>
      <c r="VJ992" s="11"/>
      <c r="VL992" s="12"/>
      <c r="VN992" s="12"/>
      <c r="VO992" s="11"/>
      <c r="VP992" s="11"/>
      <c r="VQ992" s="11"/>
      <c r="VR992" s="11"/>
      <c r="VS992" s="11"/>
      <c r="VT992" s="11"/>
      <c r="VV992" s="11"/>
      <c r="VX992" s="11"/>
      <c r="VY992" s="12"/>
      <c r="VZ992" s="11"/>
      <c r="WA992" s="11"/>
      <c r="WB992" s="11"/>
      <c r="WC992" s="11"/>
      <c r="WD992" s="11"/>
      <c r="WE992" s="11"/>
      <c r="WF992" s="11"/>
      <c r="WH992" s="11"/>
      <c r="WI992" s="11"/>
      <c r="WL992" s="12"/>
      <c r="WP992" s="11"/>
      <c r="WQ992" s="11"/>
      <c r="WR992" s="11"/>
      <c r="WS992" s="11"/>
      <c r="WU992" s="11"/>
      <c r="WV992" s="12"/>
      <c r="WW992" s="11"/>
      <c r="WX992" s="11"/>
      <c r="WZ992" s="11"/>
      <c r="XA992" s="12"/>
      <c r="XB992" s="12"/>
      <c r="XE992" s="11"/>
      <c r="XF992" s="11"/>
      <c r="XH992" s="11"/>
      <c r="XI992" s="11"/>
      <c r="XK992" s="11"/>
      <c r="XM992" s="11"/>
      <c r="XN992" s="12"/>
      <c r="XO992" s="11"/>
      <c r="XP992" s="11"/>
      <c r="XS992" s="11"/>
      <c r="XU992" s="11"/>
      <c r="XV992" s="11"/>
      <c r="XW992" s="11"/>
      <c r="XX992" s="11"/>
      <c r="XY992" s="11"/>
      <c r="XZ992" s="11"/>
      <c r="YA992" s="11"/>
      <c r="YC992" s="11"/>
      <c r="YD992" s="11"/>
      <c r="YE992" s="11"/>
      <c r="YF992" s="11"/>
      <c r="YG992" s="11"/>
      <c r="YJ992" s="11"/>
      <c r="YK992" s="11"/>
      <c r="YL992" s="11"/>
      <c r="YM992" s="11"/>
      <c r="YO992" s="11"/>
      <c r="YP992" s="11"/>
      <c r="YQ992" s="11"/>
    </row>
    <row r="993" ht="15.75" customHeight="1">
      <c r="A993" s="11"/>
      <c r="C993" s="12"/>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P993" s="11"/>
      <c r="BQ993" s="11"/>
      <c r="BR993" s="11"/>
      <c r="BS993" s="11"/>
      <c r="BT993" s="11"/>
      <c r="BU993" s="11"/>
      <c r="BV993" s="11"/>
      <c r="BW993" s="11"/>
      <c r="BX993" s="11"/>
      <c r="BY993" s="11"/>
      <c r="BZ993" s="11"/>
      <c r="CA993" s="11"/>
      <c r="CB993" s="11"/>
      <c r="CC993" s="11"/>
      <c r="CD993" s="11"/>
      <c r="CE993" s="11"/>
      <c r="CF993" s="11"/>
      <c r="CG993" s="11"/>
      <c r="CH993" s="11"/>
      <c r="CI993" s="11"/>
      <c r="CJ993" s="11"/>
      <c r="CK993" s="11"/>
      <c r="CL993" s="11"/>
      <c r="CM993" s="11"/>
      <c r="CN993" s="11"/>
      <c r="CO993" s="11"/>
      <c r="CP993" s="11"/>
      <c r="CQ993" s="11"/>
      <c r="CR993" s="11"/>
      <c r="CS993" s="11"/>
      <c r="CT993" s="11"/>
      <c r="CW993" s="11"/>
      <c r="CY993" s="11"/>
      <c r="CZ993" s="11"/>
      <c r="DB993" s="11"/>
      <c r="DD993" s="11"/>
      <c r="DH993" s="11"/>
      <c r="DK993" s="11"/>
      <c r="DL993" s="11"/>
      <c r="DM993" s="11"/>
      <c r="DN993" s="11"/>
      <c r="DO993" s="11"/>
      <c r="DR993" s="11"/>
      <c r="DS993" s="11"/>
      <c r="DT993" s="11"/>
      <c r="DU993" s="11"/>
      <c r="DV993" s="11"/>
      <c r="DW993" s="11"/>
      <c r="DX993" s="11"/>
      <c r="DY993" s="11"/>
      <c r="DZ993" s="11"/>
      <c r="EA993" s="11"/>
      <c r="EB993" s="11"/>
      <c r="EC993" s="12"/>
      <c r="ED993" s="12"/>
      <c r="EE993" s="11"/>
      <c r="EF993" s="11"/>
      <c r="EG993" s="11"/>
      <c r="EH993" s="11"/>
      <c r="EI993" s="11"/>
      <c r="EJ993" s="11"/>
      <c r="EK993" s="11"/>
      <c r="EL993" s="12"/>
      <c r="EM993" s="11"/>
      <c r="EN993" s="11"/>
      <c r="EO993" s="11"/>
      <c r="EP993" s="11"/>
      <c r="EQ993" s="11"/>
      <c r="ES993" s="12"/>
      <c r="ET993" s="11"/>
      <c r="EU993" s="11"/>
      <c r="EV993" s="11"/>
      <c r="EW993" s="11"/>
      <c r="EX993" s="11"/>
      <c r="EY993" s="11"/>
      <c r="EZ993" s="11"/>
      <c r="FA993" s="11"/>
      <c r="FB993" s="11"/>
      <c r="FC993" s="11"/>
      <c r="FD993" s="11"/>
      <c r="FE993" s="11"/>
      <c r="FF993" s="11"/>
      <c r="FG993" s="11"/>
      <c r="FH993" s="11"/>
      <c r="FI993" s="11"/>
      <c r="FJ993" s="11"/>
      <c r="FK993" s="11"/>
      <c r="FL993" s="11"/>
      <c r="FM993" s="11"/>
      <c r="FN993" s="11"/>
      <c r="FO993" s="11"/>
      <c r="FP993" s="11"/>
      <c r="FQ993" s="11"/>
      <c r="FR993" s="11"/>
      <c r="FS993" s="11"/>
      <c r="FT993" s="11"/>
      <c r="FU993" s="11"/>
      <c r="FV993" s="11"/>
      <c r="FW993" s="11"/>
      <c r="FX993" s="11"/>
      <c r="FY993" s="11"/>
      <c r="FZ993" s="11"/>
      <c r="GA993" s="11"/>
      <c r="GB993" s="11"/>
      <c r="GC993" s="11"/>
      <c r="GD993" s="11"/>
      <c r="GE993" s="11"/>
      <c r="GG993" s="11"/>
      <c r="GH993" s="11"/>
      <c r="GK993" s="11"/>
      <c r="GL993" s="11"/>
      <c r="GM993" s="11"/>
      <c r="GN993" s="11"/>
      <c r="GO993" s="11"/>
      <c r="GP993" s="11"/>
      <c r="GQ993" s="11"/>
      <c r="GR993" s="11"/>
      <c r="GS993" s="11"/>
      <c r="GV993" s="11"/>
      <c r="GW993" s="11"/>
      <c r="GY993" s="11"/>
      <c r="HB993" s="11"/>
      <c r="HC993" s="11"/>
      <c r="HD993" s="11"/>
      <c r="HE993" s="11"/>
      <c r="HF993" s="11"/>
      <c r="HG993" s="11"/>
      <c r="HH993" s="11"/>
      <c r="HI993" s="11"/>
      <c r="HK993" s="12"/>
      <c r="HL993" s="11"/>
      <c r="HM993" s="11"/>
      <c r="HN993" s="11"/>
      <c r="HO993" s="11"/>
      <c r="HS993" s="11"/>
      <c r="HT993" s="11"/>
      <c r="HU993" s="11"/>
      <c r="HV993" s="11"/>
      <c r="HX993" s="12"/>
      <c r="HY993" s="11"/>
      <c r="HZ993" s="11"/>
      <c r="IA993" s="11"/>
      <c r="IB993" s="11"/>
      <c r="IF993" s="11"/>
      <c r="IG993" s="11"/>
      <c r="II993" s="12"/>
      <c r="IJ993" s="11"/>
      <c r="IK993" s="11"/>
      <c r="IL993" s="11"/>
      <c r="IM993" s="11"/>
      <c r="IQ993" s="11"/>
      <c r="IR993" s="11"/>
      <c r="IT993" s="12"/>
      <c r="IU993" s="11"/>
      <c r="IV993" s="11"/>
      <c r="IW993" s="11"/>
      <c r="IX993" s="11"/>
      <c r="JB993" s="11"/>
      <c r="JC993" s="11"/>
      <c r="JE993" s="12"/>
      <c r="JF993" s="11"/>
      <c r="JG993" s="11"/>
      <c r="JH993" s="11"/>
      <c r="JI993" s="11"/>
      <c r="JJ993" s="11"/>
      <c r="JK993" s="11"/>
      <c r="JL993" s="11"/>
      <c r="JM993" s="11"/>
      <c r="JQ993" s="11"/>
      <c r="JR993" s="11"/>
      <c r="JT993" s="12"/>
      <c r="JU993" s="11"/>
      <c r="JV993" s="11"/>
      <c r="JW993" s="11"/>
      <c r="JZ993" s="11"/>
      <c r="KA993" s="11"/>
      <c r="KB993" s="11"/>
      <c r="KD993" s="11"/>
      <c r="KE993" s="11"/>
      <c r="KF993" s="12"/>
      <c r="KG993" s="12"/>
      <c r="KH993" s="12"/>
      <c r="KJ993" s="11"/>
      <c r="KM993" s="11"/>
      <c r="KN993" s="11"/>
      <c r="KO993" s="11"/>
      <c r="KP993" s="11"/>
      <c r="KQ993" s="11"/>
      <c r="KR993" s="11"/>
      <c r="KT993" s="11"/>
      <c r="KU993" s="11"/>
      <c r="KV993" s="11"/>
      <c r="KW993" s="11"/>
      <c r="KX993" s="11"/>
      <c r="KZ993" s="11"/>
      <c r="LA993" s="11"/>
      <c r="LB993" s="11"/>
      <c r="LC993" s="11"/>
      <c r="LE993" s="12"/>
      <c r="LG993" s="12"/>
      <c r="LH993" s="11"/>
      <c r="LI993" s="11"/>
      <c r="LJ993" s="11"/>
      <c r="LK993" s="11"/>
      <c r="LM993" s="11"/>
      <c r="LN993" s="11"/>
      <c r="LO993" s="11"/>
      <c r="LQ993" s="11"/>
      <c r="LR993" s="11"/>
      <c r="LS993" s="11"/>
      <c r="LT993" s="11"/>
      <c r="LU993" s="11"/>
      <c r="LV993" s="11"/>
      <c r="LW993" s="11"/>
      <c r="LX993" s="12"/>
      <c r="LY993" s="12"/>
      <c r="LZ993" s="11"/>
      <c r="MA993" s="11"/>
      <c r="MB993" s="11"/>
      <c r="MC993" s="11"/>
      <c r="MD993" s="11"/>
      <c r="MF993" s="12"/>
      <c r="MH993" s="12"/>
      <c r="MI993" s="11"/>
      <c r="MJ993" s="11"/>
      <c r="MK993" s="11"/>
      <c r="ML993" s="11"/>
      <c r="MM993" s="11"/>
      <c r="MN993" s="11"/>
      <c r="MP993" s="12"/>
      <c r="MQ993" s="12"/>
      <c r="MR993" s="11"/>
      <c r="MS993" s="11"/>
      <c r="MU993" s="12"/>
      <c r="MW993" s="12"/>
      <c r="MX993" s="11"/>
      <c r="MY993" s="11"/>
      <c r="MZ993" s="11"/>
      <c r="NA993" s="11"/>
      <c r="NB993" s="11"/>
      <c r="NC993" s="11"/>
      <c r="NE993" s="12"/>
      <c r="NF993" s="12"/>
      <c r="NG993" s="11"/>
      <c r="NH993" s="11"/>
      <c r="NI993" s="11"/>
      <c r="NK993" s="12"/>
      <c r="NM993" s="12"/>
      <c r="NN993" s="11"/>
      <c r="NO993" s="11"/>
      <c r="NP993" s="11"/>
      <c r="NQ993" s="11"/>
      <c r="NR993" s="11"/>
      <c r="NS993" s="11"/>
      <c r="NU993" s="12"/>
      <c r="NV993" s="12"/>
      <c r="NW993" s="11"/>
      <c r="NX993" s="11"/>
      <c r="NZ993" s="12"/>
      <c r="OB993" s="12"/>
      <c r="OC993" s="11"/>
      <c r="OD993" s="11"/>
      <c r="OE993" s="11"/>
      <c r="OF993" s="11"/>
      <c r="OG993" s="11"/>
      <c r="OH993" s="11"/>
      <c r="OI993" s="12"/>
      <c r="OK993" s="11"/>
      <c r="OM993" s="11"/>
      <c r="ON993" s="12"/>
      <c r="OO993" s="11"/>
      <c r="OP993" s="11"/>
      <c r="OQ993" s="11"/>
      <c r="OT993" s="11"/>
      <c r="OU993" s="11"/>
      <c r="OV993" s="11"/>
      <c r="OW993" s="11"/>
      <c r="OY993" s="11"/>
      <c r="OZ993" s="11"/>
      <c r="PA993" s="11"/>
      <c r="PC993" s="11"/>
      <c r="PD993" s="11"/>
      <c r="PE993" s="11"/>
      <c r="PF993" s="11"/>
      <c r="PH993" s="11"/>
      <c r="PJ993" s="11"/>
      <c r="PK993" s="12"/>
      <c r="PL993" s="11"/>
      <c r="PM993" s="11"/>
      <c r="PN993" s="11"/>
      <c r="PO993" s="11"/>
      <c r="PP993" s="11"/>
      <c r="PS993" s="11"/>
      <c r="PV993" s="11"/>
      <c r="PY993" s="11"/>
      <c r="QA993" s="11"/>
      <c r="QB993" s="11"/>
      <c r="QC993" s="11"/>
      <c r="QD993" s="11"/>
      <c r="QE993" s="11"/>
      <c r="QG993" s="11"/>
      <c r="QI993" s="11"/>
      <c r="QJ993" s="12"/>
      <c r="QK993" s="11"/>
      <c r="QL993" s="11"/>
      <c r="QM993" s="11"/>
      <c r="QO993" s="11"/>
      <c r="QQ993" s="11"/>
      <c r="QR993" s="11"/>
      <c r="QS993" s="12"/>
      <c r="QT993" s="11"/>
      <c r="QU993" s="11"/>
      <c r="QV993" s="11"/>
      <c r="QY993" s="11"/>
      <c r="QZ993" s="11"/>
      <c r="RA993" s="11"/>
      <c r="RC993" s="11"/>
      <c r="RE993" s="11"/>
      <c r="RF993" s="12"/>
      <c r="RG993" s="11"/>
      <c r="RH993" s="11"/>
      <c r="RI993" s="11"/>
      <c r="RJ993" s="11"/>
      <c r="RK993" s="11"/>
      <c r="RP993" s="11"/>
      <c r="RQ993" s="11"/>
      <c r="RR993" s="12"/>
      <c r="RS993" s="12"/>
      <c r="RT993" s="12"/>
      <c r="RV993" s="11"/>
      <c r="RY993" s="11"/>
      <c r="RZ993" s="11"/>
      <c r="SA993" s="11"/>
      <c r="SB993" s="11"/>
      <c r="SC993" s="11"/>
      <c r="SD993" s="11"/>
      <c r="SF993" s="11"/>
      <c r="SG993" s="11"/>
      <c r="SH993" s="11"/>
      <c r="SI993" s="11"/>
      <c r="SJ993" s="11"/>
      <c r="SL993" s="11"/>
      <c r="SM993" s="11"/>
      <c r="SN993" s="11"/>
      <c r="SO993" s="11"/>
      <c r="SQ993" s="12"/>
      <c r="SS993" s="12"/>
      <c r="ST993" s="11"/>
      <c r="SU993" s="11"/>
      <c r="SV993" s="11"/>
      <c r="SW993" s="11"/>
      <c r="SY993" s="11"/>
      <c r="SZ993" s="11"/>
      <c r="TA993" s="11"/>
      <c r="TC993" s="11"/>
      <c r="TD993" s="11"/>
      <c r="TE993" s="11"/>
      <c r="TF993" s="11"/>
      <c r="TG993" s="11"/>
      <c r="TH993" s="11"/>
      <c r="TI993" s="11"/>
      <c r="TJ993" s="12"/>
      <c r="TK993" s="12"/>
      <c r="TL993" s="11"/>
      <c r="TM993" s="11"/>
      <c r="TN993" s="11"/>
      <c r="TO993" s="11"/>
      <c r="TP993" s="11"/>
      <c r="TR993" s="12"/>
      <c r="TT993" s="12"/>
      <c r="TU993" s="11"/>
      <c r="TV993" s="11"/>
      <c r="TW993" s="11"/>
      <c r="TX993" s="11"/>
      <c r="TY993" s="11"/>
      <c r="TZ993" s="11"/>
      <c r="UB993" s="12"/>
      <c r="UC993" s="12"/>
      <c r="UD993" s="11"/>
      <c r="UE993" s="11"/>
      <c r="UG993" s="12"/>
      <c r="UI993" s="12"/>
      <c r="UJ993" s="11"/>
      <c r="UK993" s="11"/>
      <c r="UL993" s="11"/>
      <c r="UM993" s="11"/>
      <c r="UN993" s="11"/>
      <c r="UO993" s="11"/>
      <c r="UQ993" s="12"/>
      <c r="UR993" s="12"/>
      <c r="US993" s="11"/>
      <c r="UT993" s="11"/>
      <c r="UU993" s="11"/>
      <c r="UW993" s="12"/>
      <c r="UY993" s="12"/>
      <c r="UZ993" s="11"/>
      <c r="VA993" s="11"/>
      <c r="VB993" s="11"/>
      <c r="VC993" s="11"/>
      <c r="VD993" s="11"/>
      <c r="VE993" s="11"/>
      <c r="VG993" s="12"/>
      <c r="VH993" s="12"/>
      <c r="VI993" s="11"/>
      <c r="VJ993" s="11"/>
      <c r="VL993" s="12"/>
      <c r="VN993" s="12"/>
      <c r="VO993" s="11"/>
      <c r="VP993" s="11"/>
      <c r="VQ993" s="11"/>
      <c r="VR993" s="11"/>
      <c r="VS993" s="11"/>
      <c r="VT993" s="11"/>
      <c r="VV993" s="11"/>
      <c r="VX993" s="11"/>
      <c r="VY993" s="12"/>
      <c r="VZ993" s="11"/>
      <c r="WA993" s="11"/>
      <c r="WB993" s="11"/>
      <c r="WC993" s="11"/>
      <c r="WD993" s="11"/>
      <c r="WE993" s="11"/>
      <c r="WF993" s="11"/>
      <c r="WH993" s="11"/>
      <c r="WI993" s="11"/>
      <c r="WL993" s="12"/>
      <c r="WP993" s="11"/>
      <c r="WQ993" s="11"/>
      <c r="WR993" s="11"/>
      <c r="WS993" s="11"/>
      <c r="WU993" s="11"/>
      <c r="WV993" s="12"/>
      <c r="WW993" s="11"/>
      <c r="WX993" s="11"/>
      <c r="WZ993" s="11"/>
      <c r="XA993" s="12"/>
      <c r="XB993" s="12"/>
      <c r="XE993" s="11"/>
      <c r="XF993" s="11"/>
      <c r="XH993" s="11"/>
      <c r="XI993" s="11"/>
      <c r="XK993" s="11"/>
      <c r="XM993" s="11"/>
      <c r="XN993" s="12"/>
      <c r="XO993" s="11"/>
      <c r="XP993" s="11"/>
      <c r="XS993" s="11"/>
      <c r="XU993" s="11"/>
      <c r="XV993" s="11"/>
      <c r="XW993" s="11"/>
      <c r="XX993" s="11"/>
      <c r="XY993" s="11"/>
      <c r="XZ993" s="11"/>
      <c r="YA993" s="11"/>
      <c r="YC993" s="11"/>
      <c r="YD993" s="11"/>
      <c r="YE993" s="11"/>
      <c r="YF993" s="11"/>
      <c r="YG993" s="11"/>
      <c r="YJ993" s="11"/>
      <c r="YK993" s="11"/>
      <c r="YL993" s="11"/>
      <c r="YM993" s="11"/>
      <c r="YO993" s="11"/>
      <c r="YP993" s="11"/>
      <c r="YQ993" s="11"/>
    </row>
    <row r="994" ht="15.75" customHeight="1">
      <c r="A994" s="11"/>
      <c r="C994" s="12"/>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P994" s="11"/>
      <c r="BQ994" s="11"/>
      <c r="BR994" s="11"/>
      <c r="BS994" s="11"/>
      <c r="BT994" s="11"/>
      <c r="BU994" s="11"/>
      <c r="BV994" s="11"/>
      <c r="BW994" s="11"/>
      <c r="BX994" s="11"/>
      <c r="BY994" s="11"/>
      <c r="BZ994" s="11"/>
      <c r="CA994" s="11"/>
      <c r="CB994" s="11"/>
      <c r="CC994" s="11"/>
      <c r="CD994" s="11"/>
      <c r="CE994" s="11"/>
      <c r="CF994" s="11"/>
      <c r="CG994" s="11"/>
      <c r="CH994" s="11"/>
      <c r="CI994" s="11"/>
      <c r="CJ994" s="11"/>
      <c r="CK994" s="11"/>
      <c r="CL994" s="11"/>
      <c r="CM994" s="11"/>
      <c r="CN994" s="11"/>
      <c r="CO994" s="11"/>
      <c r="CP994" s="11"/>
      <c r="CQ994" s="11"/>
      <c r="CR994" s="11"/>
      <c r="CS994" s="11"/>
      <c r="CT994" s="11"/>
      <c r="CW994" s="11"/>
      <c r="CY994" s="11"/>
      <c r="CZ994" s="11"/>
      <c r="DB994" s="11"/>
      <c r="DD994" s="11"/>
      <c r="DH994" s="11"/>
      <c r="DK994" s="11"/>
      <c r="DL994" s="11"/>
      <c r="DM994" s="11"/>
      <c r="DN994" s="11"/>
      <c r="DO994" s="11"/>
      <c r="DR994" s="11"/>
      <c r="DS994" s="11"/>
      <c r="DT994" s="11"/>
      <c r="DU994" s="11"/>
      <c r="DV994" s="11"/>
      <c r="DW994" s="11"/>
      <c r="DX994" s="11"/>
      <c r="DY994" s="11"/>
      <c r="DZ994" s="11"/>
      <c r="EA994" s="11"/>
      <c r="EB994" s="11"/>
      <c r="EC994" s="12"/>
      <c r="ED994" s="12"/>
      <c r="EE994" s="11"/>
      <c r="EF994" s="11"/>
      <c r="EG994" s="11"/>
      <c r="EH994" s="11"/>
      <c r="EI994" s="11"/>
      <c r="EJ994" s="11"/>
      <c r="EK994" s="11"/>
      <c r="EL994" s="12"/>
      <c r="EM994" s="11"/>
      <c r="EN994" s="11"/>
      <c r="EO994" s="11"/>
      <c r="EP994" s="11"/>
      <c r="EQ994" s="11"/>
      <c r="ES994" s="12"/>
      <c r="ET994" s="11"/>
      <c r="EU994" s="11"/>
      <c r="EV994" s="11"/>
      <c r="EW994" s="11"/>
      <c r="EX994" s="11"/>
      <c r="EY994" s="11"/>
      <c r="EZ994" s="11"/>
      <c r="FA994" s="11"/>
      <c r="FB994" s="11"/>
      <c r="FC994" s="11"/>
      <c r="FD994" s="11"/>
      <c r="FE994" s="11"/>
      <c r="FF994" s="11"/>
      <c r="FG994" s="11"/>
      <c r="FH994" s="11"/>
      <c r="FI994" s="11"/>
      <c r="FJ994" s="11"/>
      <c r="FK994" s="11"/>
      <c r="FL994" s="11"/>
      <c r="FM994" s="11"/>
      <c r="FN994" s="11"/>
      <c r="FO994" s="11"/>
      <c r="FP994" s="11"/>
      <c r="FQ994" s="11"/>
      <c r="FR994" s="11"/>
      <c r="FS994" s="11"/>
      <c r="FT994" s="11"/>
      <c r="FU994" s="11"/>
      <c r="FV994" s="11"/>
      <c r="FW994" s="11"/>
      <c r="FX994" s="11"/>
      <c r="FY994" s="11"/>
      <c r="FZ994" s="11"/>
      <c r="GA994" s="11"/>
      <c r="GB994" s="11"/>
      <c r="GC994" s="11"/>
      <c r="GD994" s="11"/>
      <c r="GE994" s="11"/>
      <c r="GG994" s="11"/>
      <c r="GH994" s="11"/>
      <c r="GK994" s="11"/>
      <c r="GL994" s="11"/>
      <c r="GM994" s="11"/>
      <c r="GN994" s="11"/>
      <c r="GO994" s="11"/>
      <c r="GP994" s="11"/>
      <c r="GQ994" s="11"/>
      <c r="GR994" s="11"/>
      <c r="GS994" s="11"/>
      <c r="GV994" s="11"/>
      <c r="GW994" s="11"/>
      <c r="GY994" s="11"/>
      <c r="HB994" s="11"/>
      <c r="HC994" s="11"/>
      <c r="HD994" s="11"/>
      <c r="HE994" s="11"/>
      <c r="HF994" s="11"/>
      <c r="HG994" s="11"/>
      <c r="HH994" s="11"/>
      <c r="HI994" s="11"/>
      <c r="HK994" s="12"/>
      <c r="HL994" s="11"/>
      <c r="HM994" s="11"/>
      <c r="HN994" s="11"/>
      <c r="HO994" s="11"/>
      <c r="HS994" s="11"/>
      <c r="HT994" s="11"/>
      <c r="HU994" s="11"/>
      <c r="HV994" s="11"/>
      <c r="HX994" s="12"/>
      <c r="HY994" s="11"/>
      <c r="HZ994" s="11"/>
      <c r="IA994" s="11"/>
      <c r="IB994" s="11"/>
      <c r="IF994" s="11"/>
      <c r="IG994" s="11"/>
      <c r="II994" s="12"/>
      <c r="IJ994" s="11"/>
      <c r="IK994" s="11"/>
      <c r="IL994" s="11"/>
      <c r="IM994" s="11"/>
      <c r="IQ994" s="11"/>
      <c r="IR994" s="11"/>
      <c r="IT994" s="12"/>
      <c r="IU994" s="11"/>
      <c r="IV994" s="11"/>
      <c r="IW994" s="11"/>
      <c r="IX994" s="11"/>
      <c r="JB994" s="11"/>
      <c r="JC994" s="11"/>
      <c r="JE994" s="12"/>
      <c r="JF994" s="11"/>
      <c r="JG994" s="11"/>
      <c r="JH994" s="11"/>
      <c r="JI994" s="11"/>
      <c r="JJ994" s="11"/>
      <c r="JK994" s="11"/>
      <c r="JL994" s="11"/>
      <c r="JM994" s="11"/>
      <c r="JQ994" s="11"/>
      <c r="JR994" s="11"/>
      <c r="JT994" s="12"/>
      <c r="JU994" s="11"/>
      <c r="JV994" s="11"/>
      <c r="JW994" s="11"/>
      <c r="JZ994" s="11"/>
      <c r="KA994" s="11"/>
      <c r="KB994" s="11"/>
      <c r="KD994" s="11"/>
      <c r="KE994" s="11"/>
      <c r="KF994" s="12"/>
      <c r="KG994" s="12"/>
      <c r="KH994" s="12"/>
      <c r="KJ994" s="11"/>
      <c r="KM994" s="11"/>
      <c r="KN994" s="11"/>
      <c r="KO994" s="11"/>
      <c r="KP994" s="11"/>
      <c r="KQ994" s="11"/>
      <c r="KR994" s="11"/>
      <c r="KT994" s="11"/>
      <c r="KU994" s="11"/>
      <c r="KV994" s="11"/>
      <c r="KW994" s="11"/>
      <c r="KX994" s="11"/>
      <c r="KZ994" s="11"/>
      <c r="LA994" s="11"/>
      <c r="LB994" s="11"/>
      <c r="LC994" s="11"/>
      <c r="LE994" s="12"/>
      <c r="LG994" s="12"/>
      <c r="LH994" s="11"/>
      <c r="LI994" s="11"/>
      <c r="LJ994" s="11"/>
      <c r="LK994" s="11"/>
      <c r="LM994" s="11"/>
      <c r="LN994" s="11"/>
      <c r="LO994" s="11"/>
      <c r="LQ994" s="11"/>
      <c r="LR994" s="11"/>
      <c r="LS994" s="11"/>
      <c r="LT994" s="11"/>
      <c r="LU994" s="11"/>
      <c r="LV994" s="11"/>
      <c r="LW994" s="11"/>
      <c r="LX994" s="12"/>
      <c r="LY994" s="12"/>
      <c r="LZ994" s="11"/>
      <c r="MA994" s="11"/>
      <c r="MB994" s="11"/>
      <c r="MC994" s="11"/>
      <c r="MD994" s="11"/>
      <c r="MF994" s="12"/>
      <c r="MH994" s="12"/>
      <c r="MI994" s="11"/>
      <c r="MJ994" s="11"/>
      <c r="MK994" s="11"/>
      <c r="ML994" s="11"/>
      <c r="MM994" s="11"/>
      <c r="MN994" s="11"/>
      <c r="MP994" s="12"/>
      <c r="MQ994" s="12"/>
      <c r="MR994" s="11"/>
      <c r="MS994" s="11"/>
      <c r="MU994" s="12"/>
      <c r="MW994" s="12"/>
      <c r="MX994" s="11"/>
      <c r="MY994" s="11"/>
      <c r="MZ994" s="11"/>
      <c r="NA994" s="11"/>
      <c r="NB994" s="11"/>
      <c r="NC994" s="11"/>
      <c r="NE994" s="12"/>
      <c r="NF994" s="12"/>
      <c r="NG994" s="11"/>
      <c r="NH994" s="11"/>
      <c r="NI994" s="11"/>
      <c r="NK994" s="12"/>
      <c r="NM994" s="12"/>
      <c r="NN994" s="11"/>
      <c r="NO994" s="11"/>
      <c r="NP994" s="11"/>
      <c r="NQ994" s="11"/>
      <c r="NR994" s="11"/>
      <c r="NS994" s="11"/>
      <c r="NU994" s="12"/>
      <c r="NV994" s="12"/>
      <c r="NW994" s="11"/>
      <c r="NX994" s="11"/>
      <c r="NZ994" s="12"/>
      <c r="OB994" s="12"/>
      <c r="OC994" s="11"/>
      <c r="OD994" s="11"/>
      <c r="OE994" s="11"/>
      <c r="OF994" s="11"/>
      <c r="OG994" s="11"/>
      <c r="OH994" s="11"/>
      <c r="OI994" s="12"/>
      <c r="OK994" s="11"/>
      <c r="OM994" s="11"/>
      <c r="ON994" s="12"/>
      <c r="OO994" s="11"/>
      <c r="OP994" s="11"/>
      <c r="OQ994" s="11"/>
      <c r="OT994" s="11"/>
      <c r="OU994" s="11"/>
      <c r="OV994" s="11"/>
      <c r="OW994" s="11"/>
      <c r="OY994" s="11"/>
      <c r="OZ994" s="11"/>
      <c r="PA994" s="11"/>
      <c r="PC994" s="11"/>
      <c r="PD994" s="11"/>
      <c r="PE994" s="11"/>
      <c r="PF994" s="11"/>
      <c r="PH994" s="11"/>
      <c r="PJ994" s="11"/>
      <c r="PK994" s="12"/>
      <c r="PL994" s="11"/>
      <c r="PM994" s="11"/>
      <c r="PN994" s="11"/>
      <c r="PO994" s="11"/>
      <c r="PP994" s="11"/>
      <c r="PS994" s="11"/>
      <c r="PV994" s="11"/>
      <c r="PY994" s="11"/>
      <c r="QA994" s="11"/>
      <c r="QB994" s="11"/>
      <c r="QC994" s="11"/>
      <c r="QD994" s="11"/>
      <c r="QE994" s="11"/>
      <c r="QG994" s="11"/>
      <c r="QI994" s="11"/>
      <c r="QJ994" s="12"/>
      <c r="QK994" s="11"/>
      <c r="QL994" s="11"/>
      <c r="QM994" s="11"/>
      <c r="QO994" s="11"/>
      <c r="QQ994" s="11"/>
      <c r="QR994" s="11"/>
      <c r="QS994" s="12"/>
      <c r="QT994" s="11"/>
      <c r="QU994" s="11"/>
      <c r="QV994" s="11"/>
      <c r="QY994" s="11"/>
      <c r="QZ994" s="11"/>
      <c r="RA994" s="11"/>
      <c r="RC994" s="11"/>
      <c r="RE994" s="11"/>
      <c r="RF994" s="12"/>
      <c r="RG994" s="11"/>
      <c r="RH994" s="11"/>
      <c r="RI994" s="11"/>
      <c r="RJ994" s="11"/>
      <c r="RK994" s="11"/>
      <c r="RP994" s="11"/>
      <c r="RQ994" s="11"/>
      <c r="RR994" s="12"/>
      <c r="RS994" s="12"/>
      <c r="RT994" s="12"/>
      <c r="RV994" s="11"/>
      <c r="RY994" s="11"/>
      <c r="RZ994" s="11"/>
      <c r="SA994" s="11"/>
      <c r="SB994" s="11"/>
      <c r="SC994" s="11"/>
      <c r="SD994" s="11"/>
      <c r="SF994" s="11"/>
      <c r="SG994" s="11"/>
      <c r="SH994" s="11"/>
      <c r="SI994" s="11"/>
      <c r="SJ994" s="11"/>
      <c r="SL994" s="11"/>
      <c r="SM994" s="11"/>
      <c r="SN994" s="11"/>
      <c r="SO994" s="11"/>
      <c r="SQ994" s="12"/>
      <c r="SS994" s="12"/>
      <c r="ST994" s="11"/>
      <c r="SU994" s="11"/>
      <c r="SV994" s="11"/>
      <c r="SW994" s="11"/>
      <c r="SY994" s="11"/>
      <c r="SZ994" s="11"/>
      <c r="TA994" s="11"/>
      <c r="TC994" s="11"/>
      <c r="TD994" s="11"/>
      <c r="TE994" s="11"/>
      <c r="TF994" s="11"/>
      <c r="TG994" s="11"/>
      <c r="TH994" s="11"/>
      <c r="TI994" s="11"/>
      <c r="TJ994" s="12"/>
      <c r="TK994" s="12"/>
      <c r="TL994" s="11"/>
      <c r="TM994" s="11"/>
      <c r="TN994" s="11"/>
      <c r="TO994" s="11"/>
      <c r="TP994" s="11"/>
      <c r="TR994" s="12"/>
      <c r="TT994" s="12"/>
      <c r="TU994" s="11"/>
      <c r="TV994" s="11"/>
      <c r="TW994" s="11"/>
      <c r="TX994" s="11"/>
      <c r="TY994" s="11"/>
      <c r="TZ994" s="11"/>
      <c r="UB994" s="12"/>
      <c r="UC994" s="12"/>
      <c r="UD994" s="11"/>
      <c r="UE994" s="11"/>
      <c r="UG994" s="12"/>
      <c r="UI994" s="12"/>
      <c r="UJ994" s="11"/>
      <c r="UK994" s="11"/>
      <c r="UL994" s="11"/>
      <c r="UM994" s="11"/>
      <c r="UN994" s="11"/>
      <c r="UO994" s="11"/>
      <c r="UQ994" s="12"/>
      <c r="UR994" s="12"/>
      <c r="US994" s="11"/>
      <c r="UT994" s="11"/>
      <c r="UU994" s="11"/>
      <c r="UW994" s="12"/>
      <c r="UY994" s="12"/>
      <c r="UZ994" s="11"/>
      <c r="VA994" s="11"/>
      <c r="VB994" s="11"/>
      <c r="VC994" s="11"/>
      <c r="VD994" s="11"/>
      <c r="VE994" s="11"/>
      <c r="VG994" s="12"/>
      <c r="VH994" s="12"/>
      <c r="VI994" s="11"/>
      <c r="VJ994" s="11"/>
      <c r="VL994" s="12"/>
      <c r="VN994" s="12"/>
      <c r="VO994" s="11"/>
      <c r="VP994" s="11"/>
      <c r="VQ994" s="11"/>
      <c r="VR994" s="11"/>
      <c r="VS994" s="11"/>
      <c r="VT994" s="11"/>
      <c r="VV994" s="11"/>
      <c r="VX994" s="11"/>
      <c r="VY994" s="12"/>
      <c r="VZ994" s="11"/>
      <c r="WA994" s="11"/>
      <c r="WB994" s="11"/>
      <c r="WC994" s="11"/>
      <c r="WD994" s="11"/>
      <c r="WE994" s="11"/>
      <c r="WF994" s="11"/>
      <c r="WH994" s="11"/>
      <c r="WI994" s="11"/>
      <c r="WL994" s="12"/>
      <c r="WP994" s="11"/>
      <c r="WQ994" s="11"/>
      <c r="WR994" s="11"/>
      <c r="WS994" s="11"/>
      <c r="WU994" s="11"/>
      <c r="WV994" s="12"/>
      <c r="WW994" s="11"/>
      <c r="WX994" s="11"/>
      <c r="WZ994" s="11"/>
      <c r="XA994" s="12"/>
      <c r="XB994" s="12"/>
      <c r="XE994" s="11"/>
      <c r="XF994" s="11"/>
      <c r="XH994" s="11"/>
      <c r="XI994" s="11"/>
      <c r="XK994" s="11"/>
      <c r="XM994" s="11"/>
      <c r="XN994" s="12"/>
      <c r="XO994" s="11"/>
      <c r="XP994" s="11"/>
      <c r="XS994" s="11"/>
      <c r="XU994" s="11"/>
      <c r="XV994" s="11"/>
      <c r="XW994" s="11"/>
      <c r="XX994" s="11"/>
      <c r="XY994" s="11"/>
      <c r="XZ994" s="11"/>
      <c r="YA994" s="11"/>
      <c r="YC994" s="11"/>
      <c r="YD994" s="11"/>
      <c r="YE994" s="11"/>
      <c r="YF994" s="11"/>
      <c r="YG994" s="11"/>
      <c r="YJ994" s="11"/>
      <c r="YK994" s="11"/>
      <c r="YL994" s="11"/>
      <c r="YM994" s="11"/>
      <c r="YO994" s="11"/>
      <c r="YP994" s="11"/>
      <c r="YQ994" s="11"/>
    </row>
    <row r="995" ht="15.75" customHeight="1">
      <c r="A995" s="11"/>
      <c r="C995" s="12"/>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P995" s="11"/>
      <c r="BQ995" s="11"/>
      <c r="BR995" s="11"/>
      <c r="BS995" s="11"/>
      <c r="BT995" s="11"/>
      <c r="BU995" s="11"/>
      <c r="BV995" s="11"/>
      <c r="BW995" s="11"/>
      <c r="BX995" s="11"/>
      <c r="BY995" s="11"/>
      <c r="BZ995" s="11"/>
      <c r="CA995" s="11"/>
      <c r="CB995" s="11"/>
      <c r="CC995" s="11"/>
      <c r="CD995" s="11"/>
      <c r="CE995" s="11"/>
      <c r="CF995" s="11"/>
      <c r="CG995" s="11"/>
      <c r="CH995" s="11"/>
      <c r="CI995" s="11"/>
      <c r="CJ995" s="11"/>
      <c r="CK995" s="11"/>
      <c r="CL995" s="11"/>
      <c r="CM995" s="11"/>
      <c r="CN995" s="11"/>
      <c r="CO995" s="11"/>
      <c r="CP995" s="11"/>
      <c r="CQ995" s="11"/>
      <c r="CR995" s="11"/>
      <c r="CS995" s="11"/>
      <c r="CT995" s="11"/>
      <c r="CW995" s="11"/>
      <c r="CY995" s="11"/>
      <c r="CZ995" s="11"/>
      <c r="DB995" s="11"/>
      <c r="DD995" s="11"/>
      <c r="DH995" s="11"/>
      <c r="DK995" s="11"/>
      <c r="DL995" s="11"/>
      <c r="DM995" s="11"/>
      <c r="DN995" s="11"/>
      <c r="DO995" s="11"/>
      <c r="DR995" s="11"/>
      <c r="DS995" s="11"/>
      <c r="DT995" s="11"/>
      <c r="DU995" s="11"/>
      <c r="DV995" s="11"/>
      <c r="DW995" s="11"/>
      <c r="DX995" s="11"/>
      <c r="DY995" s="11"/>
      <c r="DZ995" s="11"/>
      <c r="EA995" s="11"/>
      <c r="EB995" s="11"/>
      <c r="EC995" s="12"/>
      <c r="ED995" s="12"/>
      <c r="EE995" s="11"/>
      <c r="EF995" s="11"/>
      <c r="EG995" s="11"/>
      <c r="EH995" s="11"/>
      <c r="EI995" s="11"/>
      <c r="EJ995" s="11"/>
      <c r="EK995" s="11"/>
      <c r="EL995" s="12"/>
      <c r="EM995" s="11"/>
      <c r="EN995" s="11"/>
      <c r="EO995" s="11"/>
      <c r="EP995" s="11"/>
      <c r="EQ995" s="11"/>
      <c r="ES995" s="12"/>
      <c r="ET995" s="11"/>
      <c r="EU995" s="11"/>
      <c r="EV995" s="11"/>
      <c r="EW995" s="11"/>
      <c r="EX995" s="11"/>
      <c r="EY995" s="11"/>
      <c r="EZ995" s="11"/>
      <c r="FA995" s="11"/>
      <c r="FB995" s="11"/>
      <c r="FC995" s="11"/>
      <c r="FD995" s="11"/>
      <c r="FE995" s="11"/>
      <c r="FF995" s="11"/>
      <c r="FG995" s="11"/>
      <c r="FH995" s="11"/>
      <c r="FI995" s="11"/>
      <c r="FJ995" s="11"/>
      <c r="FK995" s="11"/>
      <c r="FL995" s="11"/>
      <c r="FM995" s="11"/>
      <c r="FN995" s="11"/>
      <c r="FO995" s="11"/>
      <c r="FP995" s="11"/>
      <c r="FQ995" s="11"/>
      <c r="FR995" s="11"/>
      <c r="FS995" s="11"/>
      <c r="FT995" s="11"/>
      <c r="FU995" s="11"/>
      <c r="FV995" s="11"/>
      <c r="FW995" s="11"/>
      <c r="FX995" s="11"/>
      <c r="FY995" s="11"/>
      <c r="FZ995" s="11"/>
      <c r="GA995" s="11"/>
      <c r="GB995" s="11"/>
      <c r="GC995" s="11"/>
      <c r="GD995" s="11"/>
      <c r="GE995" s="11"/>
      <c r="GG995" s="11"/>
      <c r="GH995" s="11"/>
      <c r="GK995" s="11"/>
      <c r="GL995" s="11"/>
      <c r="GM995" s="11"/>
      <c r="GN995" s="11"/>
      <c r="GO995" s="11"/>
      <c r="GP995" s="11"/>
      <c r="GQ995" s="11"/>
      <c r="GR995" s="11"/>
      <c r="GS995" s="11"/>
      <c r="GV995" s="11"/>
      <c r="GW995" s="11"/>
      <c r="GY995" s="11"/>
      <c r="HB995" s="11"/>
      <c r="HC995" s="11"/>
      <c r="HD995" s="11"/>
      <c r="HE995" s="11"/>
      <c r="HF995" s="11"/>
      <c r="HG995" s="11"/>
      <c r="HH995" s="11"/>
      <c r="HI995" s="11"/>
      <c r="HK995" s="12"/>
      <c r="HL995" s="11"/>
      <c r="HM995" s="11"/>
      <c r="HN995" s="11"/>
      <c r="HO995" s="11"/>
      <c r="HS995" s="11"/>
      <c r="HT995" s="11"/>
      <c r="HU995" s="11"/>
      <c r="HV995" s="11"/>
      <c r="HX995" s="12"/>
      <c r="HY995" s="11"/>
      <c r="HZ995" s="11"/>
      <c r="IA995" s="11"/>
      <c r="IB995" s="11"/>
      <c r="IF995" s="11"/>
      <c r="IG995" s="11"/>
      <c r="II995" s="12"/>
      <c r="IJ995" s="11"/>
      <c r="IK995" s="11"/>
      <c r="IL995" s="11"/>
      <c r="IM995" s="11"/>
      <c r="IQ995" s="11"/>
      <c r="IR995" s="11"/>
      <c r="IT995" s="12"/>
      <c r="IU995" s="11"/>
      <c r="IV995" s="11"/>
      <c r="IW995" s="11"/>
      <c r="IX995" s="11"/>
      <c r="JB995" s="11"/>
      <c r="JC995" s="11"/>
      <c r="JE995" s="12"/>
      <c r="JF995" s="11"/>
      <c r="JG995" s="11"/>
      <c r="JH995" s="11"/>
      <c r="JI995" s="11"/>
      <c r="JJ995" s="11"/>
      <c r="JK995" s="11"/>
      <c r="JL995" s="11"/>
      <c r="JM995" s="11"/>
      <c r="JQ995" s="11"/>
      <c r="JR995" s="11"/>
      <c r="JT995" s="12"/>
      <c r="JU995" s="11"/>
      <c r="JV995" s="11"/>
      <c r="JW995" s="11"/>
      <c r="JZ995" s="11"/>
      <c r="KA995" s="11"/>
      <c r="KB995" s="11"/>
      <c r="KD995" s="11"/>
      <c r="KE995" s="11"/>
      <c r="KF995" s="12"/>
      <c r="KG995" s="12"/>
      <c r="KH995" s="12"/>
      <c r="KJ995" s="11"/>
      <c r="KM995" s="11"/>
      <c r="KN995" s="11"/>
      <c r="KO995" s="11"/>
      <c r="KP995" s="11"/>
      <c r="KQ995" s="11"/>
      <c r="KR995" s="11"/>
      <c r="KT995" s="11"/>
      <c r="KU995" s="11"/>
      <c r="KV995" s="11"/>
      <c r="KW995" s="11"/>
      <c r="KX995" s="11"/>
      <c r="KZ995" s="11"/>
      <c r="LA995" s="11"/>
      <c r="LB995" s="11"/>
      <c r="LC995" s="11"/>
      <c r="LE995" s="12"/>
      <c r="LG995" s="12"/>
      <c r="LH995" s="11"/>
      <c r="LI995" s="11"/>
      <c r="LJ995" s="11"/>
      <c r="LK995" s="11"/>
      <c r="LM995" s="11"/>
      <c r="LN995" s="11"/>
      <c r="LO995" s="11"/>
      <c r="LQ995" s="11"/>
      <c r="LR995" s="11"/>
      <c r="LS995" s="11"/>
      <c r="LT995" s="11"/>
      <c r="LU995" s="11"/>
      <c r="LV995" s="11"/>
      <c r="LW995" s="11"/>
      <c r="LX995" s="12"/>
      <c r="LY995" s="12"/>
      <c r="LZ995" s="11"/>
      <c r="MA995" s="11"/>
      <c r="MB995" s="11"/>
      <c r="MC995" s="11"/>
      <c r="MD995" s="11"/>
      <c r="MF995" s="12"/>
      <c r="MH995" s="12"/>
      <c r="MI995" s="11"/>
      <c r="MJ995" s="11"/>
      <c r="MK995" s="11"/>
      <c r="ML995" s="11"/>
      <c r="MM995" s="11"/>
      <c r="MN995" s="11"/>
      <c r="MP995" s="12"/>
      <c r="MQ995" s="12"/>
      <c r="MR995" s="11"/>
      <c r="MS995" s="11"/>
      <c r="MU995" s="12"/>
      <c r="MW995" s="12"/>
      <c r="MX995" s="11"/>
      <c r="MY995" s="11"/>
      <c r="MZ995" s="11"/>
      <c r="NA995" s="11"/>
      <c r="NB995" s="11"/>
      <c r="NC995" s="11"/>
      <c r="NE995" s="12"/>
      <c r="NF995" s="12"/>
      <c r="NG995" s="11"/>
      <c r="NH995" s="11"/>
      <c r="NI995" s="11"/>
      <c r="NK995" s="12"/>
      <c r="NM995" s="12"/>
      <c r="NN995" s="11"/>
      <c r="NO995" s="11"/>
      <c r="NP995" s="11"/>
      <c r="NQ995" s="11"/>
      <c r="NR995" s="11"/>
      <c r="NS995" s="11"/>
      <c r="NU995" s="12"/>
      <c r="NV995" s="12"/>
      <c r="NW995" s="11"/>
      <c r="NX995" s="11"/>
      <c r="NZ995" s="12"/>
      <c r="OB995" s="12"/>
      <c r="OC995" s="11"/>
      <c r="OD995" s="11"/>
      <c r="OE995" s="11"/>
      <c r="OF995" s="11"/>
      <c r="OG995" s="11"/>
      <c r="OH995" s="11"/>
      <c r="OI995" s="12"/>
      <c r="OK995" s="11"/>
      <c r="OM995" s="11"/>
      <c r="ON995" s="12"/>
      <c r="OO995" s="11"/>
      <c r="OP995" s="11"/>
      <c r="OQ995" s="11"/>
      <c r="OT995" s="11"/>
      <c r="OU995" s="11"/>
      <c r="OV995" s="11"/>
      <c r="OW995" s="11"/>
      <c r="OY995" s="11"/>
      <c r="OZ995" s="11"/>
      <c r="PA995" s="11"/>
      <c r="PC995" s="11"/>
      <c r="PD995" s="11"/>
      <c r="PE995" s="11"/>
      <c r="PF995" s="11"/>
      <c r="PH995" s="11"/>
      <c r="PJ995" s="11"/>
      <c r="PK995" s="12"/>
      <c r="PL995" s="11"/>
      <c r="PM995" s="11"/>
      <c r="PN995" s="11"/>
      <c r="PO995" s="11"/>
      <c r="PP995" s="11"/>
      <c r="PS995" s="11"/>
      <c r="PV995" s="11"/>
      <c r="PY995" s="11"/>
      <c r="QA995" s="11"/>
      <c r="QB995" s="11"/>
      <c r="QC995" s="11"/>
      <c r="QD995" s="11"/>
      <c r="QE995" s="11"/>
      <c r="QG995" s="11"/>
      <c r="QI995" s="11"/>
      <c r="QJ995" s="12"/>
      <c r="QK995" s="11"/>
      <c r="QL995" s="11"/>
      <c r="QM995" s="11"/>
      <c r="QO995" s="11"/>
      <c r="QQ995" s="11"/>
      <c r="QR995" s="11"/>
      <c r="QS995" s="12"/>
      <c r="QT995" s="11"/>
      <c r="QU995" s="11"/>
      <c r="QV995" s="11"/>
      <c r="QY995" s="11"/>
      <c r="QZ995" s="11"/>
      <c r="RA995" s="11"/>
      <c r="RC995" s="11"/>
      <c r="RE995" s="11"/>
      <c r="RF995" s="12"/>
      <c r="RG995" s="11"/>
      <c r="RH995" s="11"/>
      <c r="RI995" s="11"/>
      <c r="RJ995" s="11"/>
      <c r="RK995" s="11"/>
      <c r="RP995" s="11"/>
      <c r="RQ995" s="11"/>
      <c r="RR995" s="12"/>
      <c r="RS995" s="12"/>
      <c r="RT995" s="12"/>
      <c r="RV995" s="11"/>
      <c r="RY995" s="11"/>
      <c r="RZ995" s="11"/>
      <c r="SA995" s="11"/>
      <c r="SB995" s="11"/>
      <c r="SC995" s="11"/>
      <c r="SD995" s="11"/>
      <c r="SF995" s="11"/>
      <c r="SG995" s="11"/>
      <c r="SH995" s="11"/>
      <c r="SI995" s="11"/>
      <c r="SJ995" s="11"/>
      <c r="SL995" s="11"/>
      <c r="SM995" s="11"/>
      <c r="SN995" s="11"/>
      <c r="SO995" s="11"/>
      <c r="SQ995" s="12"/>
      <c r="SS995" s="12"/>
      <c r="ST995" s="11"/>
      <c r="SU995" s="11"/>
      <c r="SV995" s="11"/>
      <c r="SW995" s="11"/>
      <c r="SY995" s="11"/>
      <c r="SZ995" s="11"/>
      <c r="TA995" s="11"/>
      <c r="TC995" s="11"/>
      <c r="TD995" s="11"/>
      <c r="TE995" s="11"/>
      <c r="TF995" s="11"/>
      <c r="TG995" s="11"/>
      <c r="TH995" s="11"/>
      <c r="TI995" s="11"/>
      <c r="TJ995" s="12"/>
      <c r="TK995" s="12"/>
      <c r="TL995" s="11"/>
      <c r="TM995" s="11"/>
      <c r="TN995" s="11"/>
      <c r="TO995" s="11"/>
      <c r="TP995" s="11"/>
      <c r="TR995" s="12"/>
      <c r="TT995" s="12"/>
      <c r="TU995" s="11"/>
      <c r="TV995" s="11"/>
      <c r="TW995" s="11"/>
      <c r="TX995" s="11"/>
      <c r="TY995" s="11"/>
      <c r="TZ995" s="11"/>
      <c r="UB995" s="12"/>
      <c r="UC995" s="12"/>
      <c r="UD995" s="11"/>
      <c r="UE995" s="11"/>
      <c r="UG995" s="12"/>
      <c r="UI995" s="12"/>
      <c r="UJ995" s="11"/>
      <c r="UK995" s="11"/>
      <c r="UL995" s="11"/>
      <c r="UM995" s="11"/>
      <c r="UN995" s="11"/>
      <c r="UO995" s="11"/>
      <c r="UQ995" s="12"/>
      <c r="UR995" s="12"/>
      <c r="US995" s="11"/>
      <c r="UT995" s="11"/>
      <c r="UU995" s="11"/>
      <c r="UW995" s="12"/>
      <c r="UY995" s="12"/>
      <c r="UZ995" s="11"/>
      <c r="VA995" s="11"/>
      <c r="VB995" s="11"/>
      <c r="VC995" s="11"/>
      <c r="VD995" s="11"/>
      <c r="VE995" s="11"/>
      <c r="VG995" s="12"/>
      <c r="VH995" s="12"/>
      <c r="VI995" s="11"/>
      <c r="VJ995" s="11"/>
      <c r="VL995" s="12"/>
      <c r="VN995" s="12"/>
      <c r="VO995" s="11"/>
      <c r="VP995" s="11"/>
      <c r="VQ995" s="11"/>
      <c r="VR995" s="11"/>
      <c r="VS995" s="11"/>
      <c r="VT995" s="11"/>
      <c r="VV995" s="11"/>
      <c r="VX995" s="11"/>
      <c r="VY995" s="12"/>
      <c r="VZ995" s="11"/>
      <c r="WA995" s="11"/>
      <c r="WB995" s="11"/>
      <c r="WC995" s="11"/>
      <c r="WD995" s="11"/>
      <c r="WE995" s="11"/>
      <c r="WF995" s="11"/>
      <c r="WH995" s="11"/>
      <c r="WI995" s="11"/>
      <c r="WL995" s="12"/>
      <c r="WP995" s="11"/>
      <c r="WQ995" s="11"/>
      <c r="WR995" s="11"/>
      <c r="WS995" s="11"/>
      <c r="WU995" s="11"/>
      <c r="WV995" s="12"/>
      <c r="WW995" s="11"/>
      <c r="WX995" s="11"/>
      <c r="WZ995" s="11"/>
      <c r="XA995" s="12"/>
      <c r="XB995" s="12"/>
      <c r="XE995" s="11"/>
      <c r="XF995" s="11"/>
      <c r="XH995" s="11"/>
      <c r="XI995" s="11"/>
      <c r="XK995" s="11"/>
      <c r="XM995" s="11"/>
      <c r="XN995" s="12"/>
      <c r="XO995" s="11"/>
      <c r="XP995" s="11"/>
      <c r="XS995" s="11"/>
      <c r="XU995" s="11"/>
      <c r="XV995" s="11"/>
      <c r="XW995" s="11"/>
      <c r="XX995" s="11"/>
      <c r="XY995" s="11"/>
      <c r="XZ995" s="11"/>
      <c r="YA995" s="11"/>
      <c r="YC995" s="11"/>
      <c r="YD995" s="11"/>
      <c r="YE995" s="11"/>
      <c r="YF995" s="11"/>
      <c r="YG995" s="11"/>
      <c r="YJ995" s="11"/>
      <c r="YK995" s="11"/>
      <c r="YL995" s="11"/>
      <c r="YM995" s="11"/>
      <c r="YO995" s="11"/>
      <c r="YP995" s="11"/>
      <c r="YQ995" s="11"/>
    </row>
    <row r="996" ht="15.75" customHeight="1">
      <c r="A996" s="11"/>
      <c r="C996" s="12"/>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P996" s="11"/>
      <c r="BQ996" s="11"/>
      <c r="BR996" s="11"/>
      <c r="BS996" s="11"/>
      <c r="BT996" s="11"/>
      <c r="BU996" s="11"/>
      <c r="BV996" s="11"/>
      <c r="BW996" s="11"/>
      <c r="BX996" s="11"/>
      <c r="BY996" s="11"/>
      <c r="BZ996" s="11"/>
      <c r="CA996" s="11"/>
      <c r="CB996" s="11"/>
      <c r="CC996" s="11"/>
      <c r="CD996" s="11"/>
      <c r="CE996" s="11"/>
      <c r="CF996" s="11"/>
      <c r="CG996" s="11"/>
      <c r="CH996" s="11"/>
      <c r="CI996" s="11"/>
      <c r="CJ996" s="11"/>
      <c r="CK996" s="11"/>
      <c r="CL996" s="11"/>
      <c r="CM996" s="11"/>
      <c r="CN996" s="11"/>
      <c r="CO996" s="11"/>
      <c r="CP996" s="11"/>
      <c r="CQ996" s="11"/>
      <c r="CR996" s="11"/>
      <c r="CS996" s="11"/>
      <c r="CT996" s="11"/>
      <c r="CW996" s="11"/>
      <c r="CY996" s="11"/>
      <c r="CZ996" s="11"/>
      <c r="DB996" s="11"/>
      <c r="DD996" s="11"/>
      <c r="DH996" s="11"/>
      <c r="DK996" s="11"/>
      <c r="DL996" s="11"/>
      <c r="DM996" s="11"/>
      <c r="DN996" s="11"/>
      <c r="DO996" s="11"/>
      <c r="DR996" s="11"/>
      <c r="DS996" s="11"/>
      <c r="DT996" s="11"/>
      <c r="DU996" s="11"/>
      <c r="DV996" s="11"/>
      <c r="DW996" s="11"/>
      <c r="DX996" s="11"/>
      <c r="DY996" s="11"/>
      <c r="DZ996" s="11"/>
      <c r="EA996" s="11"/>
      <c r="EB996" s="11"/>
      <c r="EC996" s="12"/>
      <c r="ED996" s="12"/>
      <c r="EE996" s="11"/>
      <c r="EF996" s="11"/>
      <c r="EG996" s="11"/>
      <c r="EH996" s="11"/>
      <c r="EI996" s="11"/>
      <c r="EJ996" s="11"/>
      <c r="EK996" s="11"/>
      <c r="EL996" s="12"/>
      <c r="EM996" s="11"/>
      <c r="EN996" s="11"/>
      <c r="EO996" s="11"/>
      <c r="EP996" s="11"/>
      <c r="EQ996" s="11"/>
      <c r="ES996" s="12"/>
      <c r="ET996" s="11"/>
      <c r="EU996" s="11"/>
      <c r="EV996" s="11"/>
      <c r="EW996" s="11"/>
      <c r="EX996" s="11"/>
      <c r="EY996" s="11"/>
      <c r="EZ996" s="11"/>
      <c r="FA996" s="11"/>
      <c r="FB996" s="11"/>
      <c r="FC996" s="11"/>
      <c r="FD996" s="11"/>
      <c r="FE996" s="11"/>
      <c r="FF996" s="11"/>
      <c r="FG996" s="11"/>
      <c r="FH996" s="11"/>
      <c r="FI996" s="11"/>
      <c r="FJ996" s="11"/>
      <c r="FK996" s="11"/>
      <c r="FL996" s="11"/>
      <c r="FM996" s="11"/>
      <c r="FN996" s="11"/>
      <c r="FO996" s="11"/>
      <c r="FP996" s="11"/>
      <c r="FQ996" s="11"/>
      <c r="FR996" s="11"/>
      <c r="FS996" s="11"/>
      <c r="FT996" s="11"/>
      <c r="FU996" s="11"/>
      <c r="FV996" s="11"/>
      <c r="FW996" s="11"/>
      <c r="FX996" s="11"/>
      <c r="FY996" s="11"/>
      <c r="FZ996" s="11"/>
      <c r="GA996" s="11"/>
      <c r="GB996" s="11"/>
      <c r="GC996" s="11"/>
      <c r="GD996" s="11"/>
      <c r="GE996" s="11"/>
      <c r="GG996" s="11"/>
      <c r="GH996" s="11"/>
      <c r="GK996" s="11"/>
      <c r="GL996" s="11"/>
      <c r="GM996" s="11"/>
      <c r="GN996" s="11"/>
      <c r="GO996" s="11"/>
      <c r="GP996" s="11"/>
      <c r="GQ996" s="11"/>
      <c r="GR996" s="11"/>
      <c r="GS996" s="11"/>
      <c r="GV996" s="11"/>
      <c r="GW996" s="11"/>
      <c r="GY996" s="11"/>
      <c r="HB996" s="11"/>
      <c r="HC996" s="11"/>
      <c r="HD996" s="11"/>
      <c r="HE996" s="11"/>
      <c r="HF996" s="11"/>
      <c r="HG996" s="11"/>
      <c r="HH996" s="11"/>
      <c r="HI996" s="11"/>
      <c r="HK996" s="12"/>
      <c r="HL996" s="11"/>
      <c r="HM996" s="11"/>
      <c r="HN996" s="11"/>
      <c r="HO996" s="11"/>
      <c r="HS996" s="11"/>
      <c r="HT996" s="11"/>
      <c r="HU996" s="11"/>
      <c r="HV996" s="11"/>
      <c r="HX996" s="12"/>
      <c r="HY996" s="11"/>
      <c r="HZ996" s="11"/>
      <c r="IA996" s="11"/>
      <c r="IB996" s="11"/>
      <c r="IF996" s="11"/>
      <c r="IG996" s="11"/>
      <c r="II996" s="12"/>
      <c r="IJ996" s="11"/>
      <c r="IK996" s="11"/>
      <c r="IL996" s="11"/>
      <c r="IM996" s="11"/>
      <c r="IQ996" s="11"/>
      <c r="IR996" s="11"/>
      <c r="IT996" s="12"/>
      <c r="IU996" s="11"/>
      <c r="IV996" s="11"/>
      <c r="IW996" s="11"/>
      <c r="IX996" s="11"/>
      <c r="JB996" s="11"/>
      <c r="JC996" s="11"/>
      <c r="JE996" s="12"/>
      <c r="JF996" s="11"/>
      <c r="JG996" s="11"/>
      <c r="JH996" s="11"/>
      <c r="JI996" s="11"/>
      <c r="JJ996" s="11"/>
      <c r="JK996" s="11"/>
      <c r="JL996" s="11"/>
      <c r="JM996" s="11"/>
      <c r="JQ996" s="11"/>
      <c r="JR996" s="11"/>
      <c r="JT996" s="12"/>
      <c r="JU996" s="11"/>
      <c r="JV996" s="11"/>
      <c r="JW996" s="11"/>
      <c r="JZ996" s="11"/>
      <c r="KA996" s="11"/>
      <c r="KB996" s="11"/>
      <c r="KD996" s="11"/>
      <c r="KE996" s="11"/>
      <c r="KF996" s="12"/>
      <c r="KG996" s="12"/>
      <c r="KH996" s="12"/>
      <c r="KJ996" s="11"/>
      <c r="KM996" s="11"/>
      <c r="KN996" s="11"/>
      <c r="KO996" s="11"/>
      <c r="KP996" s="11"/>
      <c r="KQ996" s="11"/>
      <c r="KR996" s="11"/>
      <c r="KT996" s="11"/>
      <c r="KU996" s="11"/>
      <c r="KV996" s="11"/>
      <c r="KW996" s="11"/>
      <c r="KX996" s="11"/>
      <c r="KZ996" s="11"/>
      <c r="LA996" s="11"/>
      <c r="LB996" s="11"/>
      <c r="LC996" s="11"/>
      <c r="LE996" s="12"/>
      <c r="LG996" s="12"/>
      <c r="LH996" s="11"/>
      <c r="LI996" s="11"/>
      <c r="LJ996" s="11"/>
      <c r="LK996" s="11"/>
      <c r="LM996" s="11"/>
      <c r="LN996" s="11"/>
      <c r="LO996" s="11"/>
      <c r="LQ996" s="11"/>
      <c r="LR996" s="11"/>
      <c r="LS996" s="11"/>
      <c r="LT996" s="11"/>
      <c r="LU996" s="11"/>
      <c r="LV996" s="11"/>
      <c r="LW996" s="11"/>
      <c r="LX996" s="12"/>
      <c r="LY996" s="12"/>
      <c r="LZ996" s="11"/>
      <c r="MA996" s="11"/>
      <c r="MB996" s="11"/>
      <c r="MC996" s="11"/>
      <c r="MD996" s="11"/>
      <c r="MF996" s="12"/>
      <c r="MH996" s="12"/>
      <c r="MI996" s="11"/>
      <c r="MJ996" s="11"/>
      <c r="MK996" s="11"/>
      <c r="ML996" s="11"/>
      <c r="MM996" s="11"/>
      <c r="MN996" s="11"/>
      <c r="MP996" s="12"/>
      <c r="MQ996" s="12"/>
      <c r="MR996" s="11"/>
      <c r="MS996" s="11"/>
      <c r="MU996" s="12"/>
      <c r="MW996" s="12"/>
      <c r="MX996" s="11"/>
      <c r="MY996" s="11"/>
      <c r="MZ996" s="11"/>
      <c r="NA996" s="11"/>
      <c r="NB996" s="11"/>
      <c r="NC996" s="11"/>
      <c r="NE996" s="12"/>
      <c r="NF996" s="12"/>
      <c r="NG996" s="11"/>
      <c r="NH996" s="11"/>
      <c r="NI996" s="11"/>
      <c r="NK996" s="12"/>
      <c r="NM996" s="12"/>
      <c r="NN996" s="11"/>
      <c r="NO996" s="11"/>
      <c r="NP996" s="11"/>
      <c r="NQ996" s="11"/>
      <c r="NR996" s="11"/>
      <c r="NS996" s="11"/>
      <c r="NU996" s="12"/>
      <c r="NV996" s="12"/>
      <c r="NW996" s="11"/>
      <c r="NX996" s="11"/>
      <c r="NZ996" s="12"/>
      <c r="OB996" s="12"/>
      <c r="OC996" s="11"/>
      <c r="OD996" s="11"/>
      <c r="OE996" s="11"/>
      <c r="OF996" s="11"/>
      <c r="OG996" s="11"/>
      <c r="OH996" s="11"/>
      <c r="OI996" s="12"/>
      <c r="OK996" s="11"/>
      <c r="OM996" s="11"/>
      <c r="ON996" s="12"/>
      <c r="OO996" s="11"/>
      <c r="OP996" s="11"/>
      <c r="OQ996" s="11"/>
      <c r="OT996" s="11"/>
      <c r="OU996" s="11"/>
      <c r="OV996" s="11"/>
      <c r="OW996" s="11"/>
      <c r="OY996" s="11"/>
      <c r="OZ996" s="11"/>
      <c r="PA996" s="11"/>
      <c r="PC996" s="11"/>
      <c r="PD996" s="11"/>
      <c r="PE996" s="11"/>
      <c r="PF996" s="11"/>
      <c r="PH996" s="11"/>
      <c r="PJ996" s="11"/>
      <c r="PK996" s="12"/>
      <c r="PL996" s="11"/>
      <c r="PM996" s="11"/>
      <c r="PN996" s="11"/>
      <c r="PO996" s="11"/>
      <c r="PP996" s="11"/>
      <c r="PS996" s="11"/>
      <c r="PV996" s="11"/>
      <c r="PY996" s="11"/>
      <c r="QA996" s="11"/>
      <c r="QB996" s="11"/>
      <c r="QC996" s="11"/>
      <c r="QD996" s="11"/>
      <c r="QE996" s="11"/>
      <c r="QG996" s="11"/>
      <c r="QI996" s="11"/>
      <c r="QJ996" s="12"/>
      <c r="QK996" s="11"/>
      <c r="QL996" s="11"/>
      <c r="QM996" s="11"/>
      <c r="QO996" s="11"/>
      <c r="QQ996" s="11"/>
      <c r="QR996" s="11"/>
      <c r="QS996" s="12"/>
      <c r="QT996" s="11"/>
      <c r="QU996" s="11"/>
      <c r="QV996" s="11"/>
      <c r="QY996" s="11"/>
      <c r="QZ996" s="11"/>
      <c r="RA996" s="11"/>
      <c r="RC996" s="11"/>
      <c r="RE996" s="11"/>
      <c r="RF996" s="12"/>
      <c r="RG996" s="11"/>
      <c r="RH996" s="11"/>
      <c r="RI996" s="11"/>
      <c r="RJ996" s="11"/>
      <c r="RK996" s="11"/>
      <c r="RP996" s="11"/>
      <c r="RQ996" s="11"/>
      <c r="RR996" s="12"/>
      <c r="RS996" s="12"/>
      <c r="RT996" s="12"/>
      <c r="RV996" s="11"/>
      <c r="RY996" s="11"/>
      <c r="RZ996" s="11"/>
      <c r="SA996" s="11"/>
      <c r="SB996" s="11"/>
      <c r="SC996" s="11"/>
      <c r="SD996" s="11"/>
      <c r="SF996" s="11"/>
      <c r="SG996" s="11"/>
      <c r="SH996" s="11"/>
      <c r="SI996" s="11"/>
      <c r="SJ996" s="11"/>
      <c r="SL996" s="11"/>
      <c r="SM996" s="11"/>
      <c r="SN996" s="11"/>
      <c r="SO996" s="11"/>
      <c r="SQ996" s="12"/>
      <c r="SS996" s="12"/>
      <c r="ST996" s="11"/>
      <c r="SU996" s="11"/>
      <c r="SV996" s="11"/>
      <c r="SW996" s="11"/>
      <c r="SY996" s="11"/>
      <c r="SZ996" s="11"/>
      <c r="TA996" s="11"/>
      <c r="TC996" s="11"/>
      <c r="TD996" s="11"/>
      <c r="TE996" s="11"/>
      <c r="TF996" s="11"/>
      <c r="TG996" s="11"/>
      <c r="TH996" s="11"/>
      <c r="TI996" s="11"/>
      <c r="TJ996" s="12"/>
      <c r="TK996" s="12"/>
      <c r="TL996" s="11"/>
      <c r="TM996" s="11"/>
      <c r="TN996" s="11"/>
      <c r="TO996" s="11"/>
      <c r="TP996" s="11"/>
      <c r="TR996" s="12"/>
      <c r="TT996" s="12"/>
      <c r="TU996" s="11"/>
      <c r="TV996" s="11"/>
      <c r="TW996" s="11"/>
      <c r="TX996" s="11"/>
      <c r="TY996" s="11"/>
      <c r="TZ996" s="11"/>
      <c r="UB996" s="12"/>
      <c r="UC996" s="12"/>
      <c r="UD996" s="11"/>
      <c r="UE996" s="11"/>
      <c r="UG996" s="12"/>
      <c r="UI996" s="12"/>
      <c r="UJ996" s="11"/>
      <c r="UK996" s="11"/>
      <c r="UL996" s="11"/>
      <c r="UM996" s="11"/>
      <c r="UN996" s="11"/>
      <c r="UO996" s="11"/>
      <c r="UQ996" s="12"/>
      <c r="UR996" s="12"/>
      <c r="US996" s="11"/>
      <c r="UT996" s="11"/>
      <c r="UU996" s="11"/>
      <c r="UW996" s="12"/>
      <c r="UY996" s="12"/>
      <c r="UZ996" s="11"/>
      <c r="VA996" s="11"/>
      <c r="VB996" s="11"/>
      <c r="VC996" s="11"/>
      <c r="VD996" s="11"/>
      <c r="VE996" s="11"/>
      <c r="VG996" s="12"/>
      <c r="VH996" s="12"/>
      <c r="VI996" s="11"/>
      <c r="VJ996" s="11"/>
      <c r="VL996" s="12"/>
      <c r="VN996" s="12"/>
      <c r="VO996" s="11"/>
      <c r="VP996" s="11"/>
      <c r="VQ996" s="11"/>
      <c r="VR996" s="11"/>
      <c r="VS996" s="11"/>
      <c r="VT996" s="11"/>
      <c r="VV996" s="11"/>
      <c r="VX996" s="11"/>
      <c r="VY996" s="12"/>
      <c r="VZ996" s="11"/>
      <c r="WA996" s="11"/>
      <c r="WB996" s="11"/>
      <c r="WC996" s="11"/>
      <c r="WD996" s="11"/>
      <c r="WE996" s="11"/>
      <c r="WF996" s="11"/>
      <c r="WH996" s="11"/>
      <c r="WI996" s="11"/>
      <c r="WL996" s="12"/>
      <c r="WP996" s="11"/>
      <c r="WQ996" s="11"/>
      <c r="WR996" s="11"/>
      <c r="WS996" s="11"/>
      <c r="WU996" s="11"/>
      <c r="WV996" s="12"/>
      <c r="WW996" s="11"/>
      <c r="WX996" s="11"/>
      <c r="WZ996" s="11"/>
      <c r="XA996" s="12"/>
      <c r="XB996" s="12"/>
      <c r="XE996" s="11"/>
      <c r="XF996" s="11"/>
      <c r="XH996" s="11"/>
      <c r="XI996" s="11"/>
      <c r="XK996" s="11"/>
      <c r="XM996" s="11"/>
      <c r="XN996" s="12"/>
      <c r="XO996" s="11"/>
      <c r="XP996" s="11"/>
      <c r="XS996" s="11"/>
      <c r="XU996" s="11"/>
      <c r="XV996" s="11"/>
      <c r="XW996" s="11"/>
      <c r="XX996" s="11"/>
      <c r="XY996" s="11"/>
      <c r="XZ996" s="11"/>
      <c r="YA996" s="11"/>
      <c r="YC996" s="11"/>
      <c r="YD996" s="11"/>
      <c r="YE996" s="11"/>
      <c r="YF996" s="11"/>
      <c r="YG996" s="11"/>
      <c r="YJ996" s="11"/>
      <c r="YK996" s="11"/>
      <c r="YL996" s="11"/>
      <c r="YM996" s="11"/>
      <c r="YO996" s="11"/>
      <c r="YP996" s="11"/>
      <c r="YQ996" s="11"/>
    </row>
    <row r="997" ht="15.75" customHeight="1">
      <c r="A997" s="11"/>
      <c r="C997" s="12"/>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P997" s="11"/>
      <c r="BQ997" s="11"/>
      <c r="BR997" s="11"/>
      <c r="BS997" s="11"/>
      <c r="BT997" s="11"/>
      <c r="BU997" s="11"/>
      <c r="BV997" s="11"/>
      <c r="BW997" s="11"/>
      <c r="BX997" s="11"/>
      <c r="BY997" s="11"/>
      <c r="BZ997" s="11"/>
      <c r="CA997" s="11"/>
      <c r="CB997" s="11"/>
      <c r="CC997" s="11"/>
      <c r="CD997" s="11"/>
      <c r="CE997" s="11"/>
      <c r="CF997" s="11"/>
      <c r="CG997" s="11"/>
      <c r="CH997" s="11"/>
      <c r="CI997" s="11"/>
      <c r="CJ997" s="11"/>
      <c r="CK997" s="11"/>
      <c r="CL997" s="11"/>
      <c r="CM997" s="11"/>
      <c r="CN997" s="11"/>
      <c r="CO997" s="11"/>
      <c r="CP997" s="11"/>
      <c r="CQ997" s="11"/>
      <c r="CR997" s="11"/>
      <c r="CS997" s="11"/>
      <c r="CT997" s="11"/>
      <c r="CW997" s="11"/>
      <c r="CY997" s="11"/>
      <c r="CZ997" s="11"/>
      <c r="DB997" s="11"/>
      <c r="DD997" s="11"/>
      <c r="DH997" s="11"/>
      <c r="DK997" s="11"/>
      <c r="DL997" s="11"/>
      <c r="DM997" s="11"/>
      <c r="DN997" s="11"/>
      <c r="DO997" s="11"/>
      <c r="DR997" s="11"/>
      <c r="DS997" s="11"/>
      <c r="DT997" s="11"/>
      <c r="DU997" s="11"/>
      <c r="DV997" s="11"/>
      <c r="DW997" s="11"/>
      <c r="DX997" s="11"/>
      <c r="DY997" s="11"/>
      <c r="DZ997" s="11"/>
      <c r="EA997" s="11"/>
      <c r="EB997" s="11"/>
      <c r="EC997" s="12"/>
      <c r="ED997" s="12"/>
      <c r="EE997" s="11"/>
      <c r="EF997" s="11"/>
      <c r="EG997" s="11"/>
      <c r="EH997" s="11"/>
      <c r="EI997" s="11"/>
      <c r="EJ997" s="11"/>
      <c r="EK997" s="11"/>
      <c r="EL997" s="12"/>
      <c r="EM997" s="11"/>
      <c r="EN997" s="11"/>
      <c r="EO997" s="11"/>
      <c r="EP997" s="11"/>
      <c r="EQ997" s="11"/>
      <c r="ES997" s="12"/>
      <c r="ET997" s="11"/>
      <c r="EU997" s="11"/>
      <c r="EV997" s="11"/>
      <c r="EW997" s="11"/>
      <c r="EX997" s="11"/>
      <c r="EY997" s="11"/>
      <c r="EZ997" s="11"/>
      <c r="FA997" s="11"/>
      <c r="FB997" s="11"/>
      <c r="FC997" s="11"/>
      <c r="FD997" s="11"/>
      <c r="FE997" s="11"/>
      <c r="FF997" s="11"/>
      <c r="FG997" s="11"/>
      <c r="FH997" s="11"/>
      <c r="FI997" s="11"/>
      <c r="FJ997" s="11"/>
      <c r="FK997" s="11"/>
      <c r="FL997" s="11"/>
      <c r="FM997" s="11"/>
      <c r="FN997" s="11"/>
      <c r="FO997" s="11"/>
      <c r="FP997" s="11"/>
      <c r="FQ997" s="11"/>
      <c r="FR997" s="11"/>
      <c r="FS997" s="11"/>
      <c r="FT997" s="11"/>
      <c r="FU997" s="11"/>
      <c r="FV997" s="11"/>
      <c r="FW997" s="11"/>
      <c r="FX997" s="11"/>
      <c r="FY997" s="11"/>
      <c r="FZ997" s="11"/>
      <c r="GA997" s="11"/>
      <c r="GB997" s="11"/>
      <c r="GC997" s="11"/>
      <c r="GD997" s="11"/>
      <c r="GE997" s="11"/>
      <c r="GG997" s="11"/>
      <c r="GH997" s="11"/>
      <c r="GK997" s="11"/>
      <c r="GL997" s="11"/>
      <c r="GM997" s="11"/>
      <c r="GN997" s="11"/>
      <c r="GO997" s="11"/>
      <c r="GP997" s="11"/>
      <c r="GQ997" s="11"/>
      <c r="GR997" s="11"/>
      <c r="GS997" s="11"/>
      <c r="GV997" s="11"/>
      <c r="GW997" s="11"/>
      <c r="GY997" s="11"/>
      <c r="HB997" s="11"/>
      <c r="HC997" s="11"/>
      <c r="HD997" s="11"/>
      <c r="HE997" s="11"/>
      <c r="HF997" s="11"/>
      <c r="HG997" s="11"/>
      <c r="HH997" s="11"/>
      <c r="HI997" s="11"/>
      <c r="HK997" s="12"/>
      <c r="HL997" s="11"/>
      <c r="HM997" s="11"/>
      <c r="HN997" s="11"/>
      <c r="HO997" s="11"/>
      <c r="HS997" s="11"/>
      <c r="HT997" s="11"/>
      <c r="HU997" s="11"/>
      <c r="HV997" s="11"/>
      <c r="HX997" s="12"/>
      <c r="HY997" s="11"/>
      <c r="HZ997" s="11"/>
      <c r="IA997" s="11"/>
      <c r="IB997" s="11"/>
      <c r="IF997" s="11"/>
      <c r="IG997" s="11"/>
      <c r="II997" s="12"/>
      <c r="IJ997" s="11"/>
      <c r="IK997" s="11"/>
      <c r="IL997" s="11"/>
      <c r="IM997" s="11"/>
      <c r="IQ997" s="11"/>
      <c r="IR997" s="11"/>
      <c r="IT997" s="12"/>
      <c r="IU997" s="11"/>
      <c r="IV997" s="11"/>
      <c r="IW997" s="11"/>
      <c r="IX997" s="11"/>
      <c r="JB997" s="11"/>
      <c r="JC997" s="11"/>
      <c r="JE997" s="12"/>
      <c r="JF997" s="11"/>
      <c r="JG997" s="11"/>
      <c r="JH997" s="11"/>
      <c r="JI997" s="11"/>
      <c r="JJ997" s="11"/>
      <c r="JK997" s="11"/>
      <c r="JL997" s="11"/>
      <c r="JM997" s="11"/>
      <c r="JQ997" s="11"/>
      <c r="JR997" s="11"/>
      <c r="JT997" s="12"/>
      <c r="JU997" s="11"/>
      <c r="JV997" s="11"/>
      <c r="JW997" s="11"/>
      <c r="JZ997" s="11"/>
      <c r="KA997" s="11"/>
      <c r="KB997" s="11"/>
      <c r="KD997" s="11"/>
      <c r="KE997" s="11"/>
      <c r="KF997" s="12"/>
      <c r="KG997" s="12"/>
      <c r="KH997" s="12"/>
      <c r="KJ997" s="11"/>
      <c r="KM997" s="11"/>
      <c r="KN997" s="11"/>
      <c r="KO997" s="11"/>
      <c r="KP997" s="11"/>
      <c r="KQ997" s="11"/>
      <c r="KR997" s="11"/>
      <c r="KT997" s="11"/>
      <c r="KU997" s="11"/>
      <c r="KV997" s="11"/>
      <c r="KW997" s="11"/>
      <c r="KX997" s="11"/>
      <c r="KZ997" s="11"/>
      <c r="LA997" s="11"/>
      <c r="LB997" s="11"/>
      <c r="LC997" s="11"/>
      <c r="LE997" s="12"/>
      <c r="LG997" s="12"/>
      <c r="LH997" s="11"/>
      <c r="LI997" s="11"/>
      <c r="LJ997" s="11"/>
      <c r="LK997" s="11"/>
      <c r="LM997" s="11"/>
      <c r="LN997" s="11"/>
      <c r="LO997" s="11"/>
      <c r="LQ997" s="11"/>
      <c r="LR997" s="11"/>
      <c r="LS997" s="11"/>
      <c r="LT997" s="11"/>
      <c r="LU997" s="11"/>
      <c r="LV997" s="11"/>
      <c r="LW997" s="11"/>
      <c r="LX997" s="12"/>
      <c r="LY997" s="12"/>
      <c r="LZ997" s="11"/>
      <c r="MA997" s="11"/>
      <c r="MB997" s="11"/>
      <c r="MC997" s="11"/>
      <c r="MD997" s="11"/>
      <c r="MF997" s="12"/>
      <c r="MH997" s="12"/>
      <c r="MI997" s="11"/>
      <c r="MJ997" s="11"/>
      <c r="MK997" s="11"/>
      <c r="ML997" s="11"/>
      <c r="MM997" s="11"/>
      <c r="MN997" s="11"/>
      <c r="MP997" s="12"/>
      <c r="MQ997" s="12"/>
      <c r="MR997" s="11"/>
      <c r="MS997" s="11"/>
      <c r="MU997" s="12"/>
      <c r="MW997" s="12"/>
      <c r="MX997" s="11"/>
      <c r="MY997" s="11"/>
      <c r="MZ997" s="11"/>
      <c r="NA997" s="11"/>
      <c r="NB997" s="11"/>
      <c r="NC997" s="11"/>
      <c r="NE997" s="12"/>
      <c r="NF997" s="12"/>
      <c r="NG997" s="11"/>
      <c r="NH997" s="11"/>
      <c r="NI997" s="11"/>
      <c r="NK997" s="12"/>
      <c r="NM997" s="12"/>
      <c r="NN997" s="11"/>
      <c r="NO997" s="11"/>
      <c r="NP997" s="11"/>
      <c r="NQ997" s="11"/>
      <c r="NR997" s="11"/>
      <c r="NS997" s="11"/>
      <c r="NU997" s="12"/>
      <c r="NV997" s="12"/>
      <c r="NW997" s="11"/>
      <c r="NX997" s="11"/>
      <c r="NZ997" s="12"/>
      <c r="OB997" s="12"/>
      <c r="OC997" s="11"/>
      <c r="OD997" s="11"/>
      <c r="OE997" s="11"/>
      <c r="OF997" s="11"/>
      <c r="OG997" s="11"/>
      <c r="OH997" s="11"/>
      <c r="OI997" s="12"/>
      <c r="OK997" s="11"/>
      <c r="OM997" s="11"/>
      <c r="ON997" s="12"/>
      <c r="OO997" s="11"/>
      <c r="OP997" s="11"/>
      <c r="OQ997" s="11"/>
      <c r="OT997" s="11"/>
      <c r="OU997" s="11"/>
      <c r="OV997" s="11"/>
      <c r="OW997" s="11"/>
      <c r="OY997" s="11"/>
      <c r="OZ997" s="11"/>
      <c r="PA997" s="11"/>
      <c r="PC997" s="11"/>
      <c r="PD997" s="11"/>
      <c r="PE997" s="11"/>
      <c r="PF997" s="11"/>
      <c r="PH997" s="11"/>
      <c r="PJ997" s="11"/>
      <c r="PK997" s="12"/>
      <c r="PL997" s="11"/>
      <c r="PM997" s="11"/>
      <c r="PN997" s="11"/>
      <c r="PO997" s="11"/>
      <c r="PP997" s="11"/>
      <c r="PS997" s="11"/>
      <c r="PV997" s="11"/>
      <c r="PY997" s="11"/>
      <c r="QA997" s="11"/>
      <c r="QB997" s="11"/>
      <c r="QC997" s="11"/>
      <c r="QD997" s="11"/>
      <c r="QE997" s="11"/>
      <c r="QG997" s="11"/>
      <c r="QI997" s="11"/>
      <c r="QJ997" s="12"/>
      <c r="QK997" s="11"/>
      <c r="QL997" s="11"/>
      <c r="QM997" s="11"/>
      <c r="QO997" s="11"/>
      <c r="QQ997" s="11"/>
      <c r="QR997" s="11"/>
      <c r="QS997" s="12"/>
      <c r="QT997" s="11"/>
      <c r="QU997" s="11"/>
      <c r="QV997" s="11"/>
      <c r="QY997" s="11"/>
      <c r="QZ997" s="11"/>
      <c r="RA997" s="11"/>
      <c r="RC997" s="11"/>
      <c r="RE997" s="11"/>
      <c r="RF997" s="12"/>
      <c r="RG997" s="11"/>
      <c r="RH997" s="11"/>
      <c r="RI997" s="11"/>
      <c r="RJ997" s="11"/>
      <c r="RK997" s="11"/>
      <c r="RP997" s="11"/>
      <c r="RQ997" s="11"/>
      <c r="RR997" s="12"/>
      <c r="RS997" s="12"/>
      <c r="RT997" s="12"/>
      <c r="RV997" s="11"/>
      <c r="RY997" s="11"/>
      <c r="RZ997" s="11"/>
      <c r="SA997" s="11"/>
      <c r="SB997" s="11"/>
      <c r="SC997" s="11"/>
      <c r="SD997" s="11"/>
      <c r="SF997" s="11"/>
      <c r="SG997" s="11"/>
      <c r="SH997" s="11"/>
      <c r="SI997" s="11"/>
      <c r="SJ997" s="11"/>
      <c r="SL997" s="11"/>
      <c r="SM997" s="11"/>
      <c r="SN997" s="11"/>
      <c r="SO997" s="11"/>
      <c r="SQ997" s="12"/>
      <c r="SS997" s="12"/>
      <c r="ST997" s="11"/>
      <c r="SU997" s="11"/>
      <c r="SV997" s="11"/>
      <c r="SW997" s="11"/>
      <c r="SY997" s="11"/>
      <c r="SZ997" s="11"/>
      <c r="TA997" s="11"/>
      <c r="TC997" s="11"/>
      <c r="TD997" s="11"/>
      <c r="TE997" s="11"/>
      <c r="TF997" s="11"/>
      <c r="TG997" s="11"/>
      <c r="TH997" s="11"/>
      <c r="TI997" s="11"/>
      <c r="TJ997" s="12"/>
      <c r="TK997" s="12"/>
      <c r="TL997" s="11"/>
      <c r="TM997" s="11"/>
      <c r="TN997" s="11"/>
      <c r="TO997" s="11"/>
      <c r="TP997" s="11"/>
      <c r="TR997" s="12"/>
      <c r="TT997" s="12"/>
      <c r="TU997" s="11"/>
      <c r="TV997" s="11"/>
      <c r="TW997" s="11"/>
      <c r="TX997" s="11"/>
      <c r="TY997" s="11"/>
      <c r="TZ997" s="11"/>
      <c r="UB997" s="12"/>
      <c r="UC997" s="12"/>
      <c r="UD997" s="11"/>
      <c r="UE997" s="11"/>
      <c r="UG997" s="12"/>
      <c r="UI997" s="12"/>
      <c r="UJ997" s="11"/>
      <c r="UK997" s="11"/>
      <c r="UL997" s="11"/>
      <c r="UM997" s="11"/>
      <c r="UN997" s="11"/>
      <c r="UO997" s="11"/>
      <c r="UQ997" s="12"/>
      <c r="UR997" s="12"/>
      <c r="US997" s="11"/>
      <c r="UT997" s="11"/>
      <c r="UU997" s="11"/>
      <c r="UW997" s="12"/>
      <c r="UY997" s="12"/>
      <c r="UZ997" s="11"/>
      <c r="VA997" s="11"/>
      <c r="VB997" s="11"/>
      <c r="VC997" s="11"/>
      <c r="VD997" s="11"/>
      <c r="VE997" s="11"/>
      <c r="VG997" s="12"/>
      <c r="VH997" s="12"/>
      <c r="VI997" s="11"/>
      <c r="VJ997" s="11"/>
      <c r="VL997" s="12"/>
      <c r="VN997" s="12"/>
      <c r="VO997" s="11"/>
      <c r="VP997" s="11"/>
      <c r="VQ997" s="11"/>
      <c r="VR997" s="11"/>
      <c r="VS997" s="11"/>
      <c r="VT997" s="11"/>
      <c r="VV997" s="11"/>
      <c r="VX997" s="11"/>
      <c r="VY997" s="12"/>
      <c r="VZ997" s="11"/>
      <c r="WA997" s="11"/>
      <c r="WB997" s="11"/>
      <c r="WC997" s="11"/>
      <c r="WD997" s="11"/>
      <c r="WE997" s="11"/>
      <c r="WF997" s="11"/>
      <c r="WH997" s="11"/>
      <c r="WI997" s="11"/>
      <c r="WL997" s="12"/>
      <c r="WP997" s="11"/>
      <c r="WQ997" s="11"/>
      <c r="WR997" s="11"/>
      <c r="WS997" s="11"/>
      <c r="WU997" s="11"/>
      <c r="WV997" s="12"/>
      <c r="WW997" s="11"/>
      <c r="WX997" s="11"/>
      <c r="WZ997" s="11"/>
      <c r="XA997" s="12"/>
      <c r="XB997" s="12"/>
      <c r="XE997" s="11"/>
      <c r="XF997" s="11"/>
      <c r="XH997" s="11"/>
      <c r="XI997" s="11"/>
      <c r="XK997" s="11"/>
      <c r="XM997" s="11"/>
      <c r="XN997" s="12"/>
      <c r="XO997" s="11"/>
      <c r="XP997" s="11"/>
      <c r="XS997" s="11"/>
      <c r="XU997" s="11"/>
      <c r="XV997" s="11"/>
      <c r="XW997" s="11"/>
      <c r="XX997" s="11"/>
      <c r="XY997" s="11"/>
      <c r="XZ997" s="11"/>
      <c r="YA997" s="11"/>
      <c r="YC997" s="11"/>
      <c r="YD997" s="11"/>
      <c r="YE997" s="11"/>
      <c r="YF997" s="11"/>
      <c r="YG997" s="11"/>
      <c r="YJ997" s="11"/>
      <c r="YK997" s="11"/>
      <c r="YL997" s="11"/>
      <c r="YM997" s="11"/>
      <c r="YO997" s="11"/>
      <c r="YP997" s="11"/>
      <c r="YQ997" s="11"/>
    </row>
    <row r="998" ht="15.75" customHeight="1">
      <c r="A998" s="11"/>
      <c r="C998" s="12"/>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P998" s="11"/>
      <c r="BQ998" s="11"/>
      <c r="BR998" s="11"/>
      <c r="BS998" s="11"/>
      <c r="BT998" s="11"/>
      <c r="BU998" s="11"/>
      <c r="BV998" s="11"/>
      <c r="BW998" s="11"/>
      <c r="BX998" s="11"/>
      <c r="BY998" s="11"/>
      <c r="BZ998" s="11"/>
      <c r="CA998" s="11"/>
      <c r="CB998" s="11"/>
      <c r="CC998" s="11"/>
      <c r="CD998" s="11"/>
      <c r="CE998" s="11"/>
      <c r="CF998" s="11"/>
      <c r="CG998" s="11"/>
      <c r="CH998" s="11"/>
      <c r="CI998" s="11"/>
      <c r="CJ998" s="11"/>
      <c r="CK998" s="11"/>
      <c r="CL998" s="11"/>
      <c r="CM998" s="11"/>
      <c r="CN998" s="11"/>
      <c r="CO998" s="11"/>
      <c r="CP998" s="11"/>
      <c r="CQ998" s="11"/>
      <c r="CR998" s="11"/>
      <c r="CS998" s="11"/>
      <c r="CT998" s="11"/>
      <c r="CW998" s="11"/>
      <c r="CY998" s="11"/>
      <c r="CZ998" s="11"/>
      <c r="DB998" s="11"/>
      <c r="DD998" s="11"/>
      <c r="DH998" s="11"/>
      <c r="DK998" s="11"/>
      <c r="DL998" s="11"/>
      <c r="DM998" s="11"/>
      <c r="DN998" s="11"/>
      <c r="DO998" s="11"/>
      <c r="DR998" s="11"/>
      <c r="DS998" s="11"/>
      <c r="DT998" s="11"/>
      <c r="DU998" s="11"/>
      <c r="DV998" s="11"/>
      <c r="DW998" s="11"/>
      <c r="DX998" s="11"/>
      <c r="DY998" s="11"/>
      <c r="DZ998" s="11"/>
      <c r="EA998" s="11"/>
      <c r="EB998" s="11"/>
      <c r="EC998" s="12"/>
      <c r="ED998" s="12"/>
      <c r="EE998" s="11"/>
      <c r="EF998" s="11"/>
      <c r="EG998" s="11"/>
      <c r="EH998" s="11"/>
      <c r="EI998" s="11"/>
      <c r="EJ998" s="11"/>
      <c r="EK998" s="11"/>
      <c r="EL998" s="12"/>
      <c r="EM998" s="11"/>
      <c r="EN998" s="11"/>
      <c r="EO998" s="11"/>
      <c r="EP998" s="11"/>
      <c r="EQ998" s="11"/>
      <c r="ES998" s="12"/>
      <c r="ET998" s="11"/>
      <c r="EU998" s="11"/>
      <c r="EV998" s="11"/>
      <c r="EW998" s="11"/>
      <c r="EX998" s="11"/>
      <c r="EY998" s="11"/>
      <c r="EZ998" s="11"/>
      <c r="FA998" s="11"/>
      <c r="FB998" s="11"/>
      <c r="FC998" s="11"/>
      <c r="FD998" s="11"/>
      <c r="FE998" s="11"/>
      <c r="FF998" s="11"/>
      <c r="FG998" s="11"/>
      <c r="FH998" s="11"/>
      <c r="FI998" s="11"/>
      <c r="FJ998" s="11"/>
      <c r="FK998" s="11"/>
      <c r="FL998" s="11"/>
      <c r="FM998" s="11"/>
      <c r="FN998" s="11"/>
      <c r="FO998" s="11"/>
      <c r="FP998" s="11"/>
      <c r="FQ998" s="11"/>
      <c r="FR998" s="11"/>
      <c r="FS998" s="11"/>
      <c r="FT998" s="11"/>
      <c r="FU998" s="11"/>
      <c r="FV998" s="11"/>
      <c r="FW998" s="11"/>
      <c r="FX998" s="11"/>
      <c r="FY998" s="11"/>
      <c r="FZ998" s="11"/>
      <c r="GA998" s="11"/>
      <c r="GB998" s="11"/>
      <c r="GC998" s="11"/>
      <c r="GD998" s="11"/>
      <c r="GE998" s="11"/>
      <c r="GG998" s="11"/>
      <c r="GH998" s="11"/>
      <c r="GK998" s="11"/>
      <c r="GL998" s="11"/>
      <c r="GM998" s="11"/>
      <c r="GN998" s="11"/>
      <c r="GO998" s="11"/>
      <c r="GP998" s="11"/>
      <c r="GQ998" s="11"/>
      <c r="GR998" s="11"/>
      <c r="GS998" s="11"/>
      <c r="GV998" s="11"/>
      <c r="GW998" s="11"/>
      <c r="GY998" s="11"/>
      <c r="HB998" s="11"/>
      <c r="HC998" s="11"/>
      <c r="HD998" s="11"/>
      <c r="HE998" s="11"/>
      <c r="HF998" s="11"/>
      <c r="HG998" s="11"/>
      <c r="HH998" s="11"/>
      <c r="HI998" s="11"/>
      <c r="HK998" s="12"/>
      <c r="HL998" s="11"/>
      <c r="HM998" s="11"/>
      <c r="HN998" s="11"/>
      <c r="HO998" s="11"/>
      <c r="HS998" s="11"/>
      <c r="HT998" s="11"/>
      <c r="HU998" s="11"/>
      <c r="HV998" s="11"/>
      <c r="HX998" s="12"/>
      <c r="HY998" s="11"/>
      <c r="HZ998" s="11"/>
      <c r="IA998" s="11"/>
      <c r="IB998" s="11"/>
      <c r="IF998" s="11"/>
      <c r="IG998" s="11"/>
      <c r="II998" s="12"/>
      <c r="IJ998" s="11"/>
      <c r="IK998" s="11"/>
      <c r="IL998" s="11"/>
      <c r="IM998" s="11"/>
      <c r="IQ998" s="11"/>
      <c r="IR998" s="11"/>
      <c r="IT998" s="12"/>
      <c r="IU998" s="11"/>
      <c r="IV998" s="11"/>
      <c r="IW998" s="11"/>
      <c r="IX998" s="11"/>
      <c r="JB998" s="11"/>
      <c r="JC998" s="11"/>
      <c r="JE998" s="12"/>
      <c r="JF998" s="11"/>
      <c r="JG998" s="11"/>
      <c r="JH998" s="11"/>
      <c r="JI998" s="11"/>
      <c r="JJ998" s="11"/>
      <c r="JK998" s="11"/>
      <c r="JL998" s="11"/>
      <c r="JM998" s="11"/>
      <c r="JQ998" s="11"/>
      <c r="JR998" s="11"/>
      <c r="JT998" s="12"/>
      <c r="JU998" s="11"/>
      <c r="JV998" s="11"/>
      <c r="JW998" s="11"/>
      <c r="JZ998" s="11"/>
      <c r="KA998" s="11"/>
      <c r="KB998" s="11"/>
      <c r="KD998" s="11"/>
      <c r="KE998" s="11"/>
      <c r="KF998" s="12"/>
      <c r="KG998" s="12"/>
      <c r="KH998" s="12"/>
      <c r="KJ998" s="11"/>
      <c r="KM998" s="11"/>
      <c r="KN998" s="11"/>
      <c r="KO998" s="11"/>
      <c r="KP998" s="11"/>
      <c r="KQ998" s="11"/>
      <c r="KR998" s="11"/>
      <c r="KT998" s="11"/>
      <c r="KU998" s="11"/>
      <c r="KV998" s="11"/>
      <c r="KW998" s="11"/>
      <c r="KX998" s="11"/>
      <c r="KZ998" s="11"/>
      <c r="LA998" s="11"/>
      <c r="LB998" s="11"/>
      <c r="LC998" s="11"/>
      <c r="LE998" s="12"/>
      <c r="LG998" s="12"/>
      <c r="LH998" s="11"/>
      <c r="LI998" s="11"/>
      <c r="LJ998" s="11"/>
      <c r="LK998" s="11"/>
      <c r="LM998" s="11"/>
      <c r="LN998" s="11"/>
      <c r="LO998" s="11"/>
      <c r="LQ998" s="11"/>
      <c r="LR998" s="11"/>
      <c r="LS998" s="11"/>
      <c r="LT998" s="11"/>
      <c r="LU998" s="11"/>
      <c r="LV998" s="11"/>
      <c r="LW998" s="11"/>
      <c r="LX998" s="12"/>
      <c r="LY998" s="12"/>
      <c r="LZ998" s="11"/>
      <c r="MA998" s="11"/>
      <c r="MB998" s="11"/>
      <c r="MC998" s="11"/>
      <c r="MD998" s="11"/>
      <c r="MF998" s="12"/>
      <c r="MH998" s="12"/>
      <c r="MI998" s="11"/>
      <c r="MJ998" s="11"/>
      <c r="MK998" s="11"/>
      <c r="ML998" s="11"/>
      <c r="MM998" s="11"/>
      <c r="MN998" s="11"/>
      <c r="MP998" s="12"/>
      <c r="MQ998" s="12"/>
      <c r="MR998" s="11"/>
      <c r="MS998" s="11"/>
      <c r="MU998" s="12"/>
      <c r="MW998" s="12"/>
      <c r="MX998" s="11"/>
      <c r="MY998" s="11"/>
      <c r="MZ998" s="11"/>
      <c r="NA998" s="11"/>
      <c r="NB998" s="11"/>
      <c r="NC998" s="11"/>
      <c r="NE998" s="12"/>
      <c r="NF998" s="12"/>
      <c r="NG998" s="11"/>
      <c r="NH998" s="11"/>
      <c r="NI998" s="11"/>
      <c r="NK998" s="12"/>
      <c r="NM998" s="12"/>
      <c r="NN998" s="11"/>
      <c r="NO998" s="11"/>
      <c r="NP998" s="11"/>
      <c r="NQ998" s="11"/>
      <c r="NR998" s="11"/>
      <c r="NS998" s="11"/>
      <c r="NU998" s="12"/>
      <c r="NV998" s="12"/>
      <c r="NW998" s="11"/>
      <c r="NX998" s="11"/>
      <c r="NZ998" s="12"/>
      <c r="OB998" s="12"/>
      <c r="OC998" s="11"/>
      <c r="OD998" s="11"/>
      <c r="OE998" s="11"/>
      <c r="OF998" s="11"/>
      <c r="OG998" s="11"/>
      <c r="OH998" s="11"/>
      <c r="OI998" s="12"/>
      <c r="OK998" s="11"/>
      <c r="OM998" s="11"/>
      <c r="ON998" s="12"/>
      <c r="OO998" s="11"/>
      <c r="OP998" s="11"/>
      <c r="OQ998" s="11"/>
      <c r="OT998" s="11"/>
      <c r="OU998" s="11"/>
      <c r="OV998" s="11"/>
      <c r="OW998" s="11"/>
      <c r="OY998" s="11"/>
      <c r="OZ998" s="11"/>
      <c r="PA998" s="11"/>
      <c r="PC998" s="11"/>
      <c r="PD998" s="11"/>
      <c r="PE998" s="11"/>
      <c r="PF998" s="11"/>
      <c r="PH998" s="11"/>
      <c r="PJ998" s="11"/>
      <c r="PK998" s="12"/>
      <c r="PL998" s="11"/>
      <c r="PM998" s="11"/>
      <c r="PN998" s="11"/>
      <c r="PO998" s="11"/>
      <c r="PP998" s="11"/>
      <c r="PS998" s="11"/>
      <c r="PV998" s="11"/>
      <c r="PY998" s="11"/>
      <c r="QA998" s="11"/>
      <c r="QB998" s="11"/>
      <c r="QC998" s="11"/>
      <c r="QD998" s="11"/>
      <c r="QE998" s="11"/>
      <c r="QG998" s="11"/>
      <c r="QI998" s="11"/>
      <c r="QJ998" s="12"/>
      <c r="QK998" s="11"/>
      <c r="QL998" s="11"/>
      <c r="QM998" s="11"/>
      <c r="QO998" s="11"/>
      <c r="QQ998" s="11"/>
      <c r="QR998" s="11"/>
      <c r="QS998" s="12"/>
      <c r="QT998" s="11"/>
      <c r="QU998" s="11"/>
      <c r="QV998" s="11"/>
      <c r="QY998" s="11"/>
      <c r="QZ998" s="11"/>
      <c r="RA998" s="11"/>
      <c r="RC998" s="11"/>
      <c r="RE998" s="11"/>
      <c r="RF998" s="12"/>
      <c r="RG998" s="11"/>
      <c r="RH998" s="11"/>
      <c r="RI998" s="11"/>
      <c r="RJ998" s="11"/>
      <c r="RK998" s="11"/>
      <c r="RP998" s="11"/>
      <c r="RQ998" s="11"/>
      <c r="RR998" s="12"/>
      <c r="RS998" s="12"/>
      <c r="RT998" s="12"/>
      <c r="RV998" s="11"/>
      <c r="RY998" s="11"/>
      <c r="RZ998" s="11"/>
      <c r="SA998" s="11"/>
      <c r="SB998" s="11"/>
      <c r="SC998" s="11"/>
      <c r="SD998" s="11"/>
      <c r="SF998" s="11"/>
      <c r="SG998" s="11"/>
      <c r="SH998" s="11"/>
      <c r="SI998" s="11"/>
      <c r="SJ998" s="11"/>
      <c r="SL998" s="11"/>
      <c r="SM998" s="11"/>
      <c r="SN998" s="11"/>
      <c r="SO998" s="11"/>
      <c r="SQ998" s="12"/>
      <c r="SS998" s="12"/>
      <c r="ST998" s="11"/>
      <c r="SU998" s="11"/>
      <c r="SV998" s="11"/>
      <c r="SW998" s="11"/>
      <c r="SY998" s="11"/>
      <c r="SZ998" s="11"/>
      <c r="TA998" s="11"/>
      <c r="TC998" s="11"/>
      <c r="TD998" s="11"/>
      <c r="TE998" s="11"/>
      <c r="TF998" s="11"/>
      <c r="TG998" s="11"/>
      <c r="TH998" s="11"/>
      <c r="TI998" s="11"/>
      <c r="TJ998" s="12"/>
      <c r="TK998" s="12"/>
      <c r="TL998" s="11"/>
      <c r="TM998" s="11"/>
      <c r="TN998" s="11"/>
      <c r="TO998" s="11"/>
      <c r="TP998" s="11"/>
      <c r="TR998" s="12"/>
      <c r="TT998" s="12"/>
      <c r="TU998" s="11"/>
      <c r="TV998" s="11"/>
      <c r="TW998" s="11"/>
      <c r="TX998" s="11"/>
      <c r="TY998" s="11"/>
      <c r="TZ998" s="11"/>
      <c r="UB998" s="12"/>
      <c r="UC998" s="12"/>
      <c r="UD998" s="11"/>
      <c r="UE998" s="11"/>
      <c r="UG998" s="12"/>
      <c r="UI998" s="12"/>
      <c r="UJ998" s="11"/>
      <c r="UK998" s="11"/>
      <c r="UL998" s="11"/>
      <c r="UM998" s="11"/>
      <c r="UN998" s="11"/>
      <c r="UO998" s="11"/>
      <c r="UQ998" s="12"/>
      <c r="UR998" s="12"/>
      <c r="US998" s="11"/>
      <c r="UT998" s="11"/>
      <c r="UU998" s="11"/>
      <c r="UW998" s="12"/>
      <c r="UY998" s="12"/>
      <c r="UZ998" s="11"/>
      <c r="VA998" s="11"/>
      <c r="VB998" s="11"/>
      <c r="VC998" s="11"/>
      <c r="VD998" s="11"/>
      <c r="VE998" s="11"/>
      <c r="VG998" s="12"/>
      <c r="VH998" s="12"/>
      <c r="VI998" s="11"/>
      <c r="VJ998" s="11"/>
      <c r="VL998" s="12"/>
      <c r="VN998" s="12"/>
      <c r="VO998" s="11"/>
      <c r="VP998" s="11"/>
      <c r="VQ998" s="11"/>
      <c r="VR998" s="11"/>
      <c r="VS998" s="11"/>
      <c r="VT998" s="11"/>
      <c r="VV998" s="11"/>
      <c r="VX998" s="11"/>
      <c r="VY998" s="12"/>
      <c r="VZ998" s="11"/>
      <c r="WA998" s="11"/>
      <c r="WB998" s="11"/>
      <c r="WC998" s="11"/>
      <c r="WD998" s="11"/>
      <c r="WE998" s="11"/>
      <c r="WF998" s="11"/>
      <c r="WH998" s="11"/>
      <c r="WI998" s="11"/>
      <c r="WL998" s="12"/>
      <c r="WP998" s="11"/>
      <c r="WQ998" s="11"/>
      <c r="WR998" s="11"/>
      <c r="WS998" s="11"/>
      <c r="WU998" s="11"/>
      <c r="WV998" s="12"/>
      <c r="WW998" s="11"/>
      <c r="WX998" s="11"/>
      <c r="WZ998" s="11"/>
      <c r="XA998" s="12"/>
      <c r="XB998" s="12"/>
      <c r="XE998" s="11"/>
      <c r="XF998" s="11"/>
      <c r="XH998" s="11"/>
      <c r="XI998" s="11"/>
      <c r="XK998" s="11"/>
      <c r="XM998" s="11"/>
      <c r="XN998" s="12"/>
      <c r="XO998" s="11"/>
      <c r="XP998" s="11"/>
      <c r="XS998" s="11"/>
      <c r="XU998" s="11"/>
      <c r="XV998" s="11"/>
      <c r="XW998" s="11"/>
      <c r="XX998" s="11"/>
      <c r="XY998" s="11"/>
      <c r="XZ998" s="11"/>
      <c r="YA998" s="11"/>
      <c r="YC998" s="11"/>
      <c r="YD998" s="11"/>
      <c r="YE998" s="11"/>
      <c r="YF998" s="11"/>
      <c r="YG998" s="11"/>
      <c r="YJ998" s="11"/>
      <c r="YK998" s="11"/>
      <c r="YL998" s="11"/>
      <c r="YM998" s="11"/>
      <c r="YO998" s="11"/>
      <c r="YP998" s="11"/>
      <c r="YQ998" s="11"/>
    </row>
  </sheetData>
  <mergeCells count="131">
    <mergeCell ref="DC2:DY2"/>
    <mergeCell ref="DZ2:EQ2"/>
    <mergeCell ref="XD2:XF2"/>
    <mergeCell ref="XG2:XI2"/>
    <mergeCell ref="XJ2:XK2"/>
    <mergeCell ref="XL2:XS2"/>
    <mergeCell ref="XT2:YA2"/>
    <mergeCell ref="YB2:YC2"/>
    <mergeCell ref="YD2:YG2"/>
    <mergeCell ref="YH2:YK2"/>
    <mergeCell ref="YL2:YM2"/>
    <mergeCell ref="YN2:YQ2"/>
    <mergeCell ref="A1:YQ1"/>
    <mergeCell ref="B2:D2"/>
    <mergeCell ref="G2:I2"/>
    <mergeCell ref="J2:L2"/>
    <mergeCell ref="M2:Q2"/>
    <mergeCell ref="R2:AA2"/>
    <mergeCell ref="AB2:AI2"/>
    <mergeCell ref="UV2:UW2"/>
    <mergeCell ref="UX2:UZ2"/>
    <mergeCell ref="VA2:VC2"/>
    <mergeCell ref="VD2:VE2"/>
    <mergeCell ref="VF2:VJ2"/>
    <mergeCell ref="VK2:VL2"/>
    <mergeCell ref="VM2:VO2"/>
    <mergeCell ref="VP2:VR2"/>
    <mergeCell ref="VS2:VT2"/>
    <mergeCell ref="VU2:VV2"/>
    <mergeCell ref="VW2:WN2"/>
    <mergeCell ref="WO2:WS2"/>
    <mergeCell ref="WT2:WX2"/>
    <mergeCell ref="WY2:XB2"/>
    <mergeCell ref="AK2:AM2"/>
    <mergeCell ref="AN2:AP2"/>
    <mergeCell ref="AQ2:AU2"/>
    <mergeCell ref="AV2:BE2"/>
    <mergeCell ref="BF2:BM2"/>
    <mergeCell ref="BP2:BR2"/>
    <mergeCell ref="BS2:BU2"/>
    <mergeCell ref="BV2:BZ2"/>
    <mergeCell ref="CA2:CJ2"/>
    <mergeCell ref="CK2:CR2"/>
    <mergeCell ref="CV2:CW2"/>
    <mergeCell ref="CX2:DB2"/>
    <mergeCell ref="ER2:EU2"/>
    <mergeCell ref="EV2:EX2"/>
    <mergeCell ref="EY2:FA2"/>
    <mergeCell ref="FB2:FF2"/>
    <mergeCell ref="FG2:FP2"/>
    <mergeCell ref="FQ2:FX2"/>
    <mergeCell ref="FZ2:GH2"/>
    <mergeCell ref="GI2:GW2"/>
    <mergeCell ref="GX2:HF2"/>
    <mergeCell ref="HG2:HI2"/>
    <mergeCell ref="HJ2:HL2"/>
    <mergeCell ref="HM2:HU2"/>
    <mergeCell ref="HW2:HY2"/>
    <mergeCell ref="HZ2:IF2"/>
    <mergeCell ref="IH2:IJ2"/>
    <mergeCell ref="IK2:IQ2"/>
    <mergeCell ref="IS2:IU2"/>
    <mergeCell ref="IV2:JB2"/>
    <mergeCell ref="JD2:JF2"/>
    <mergeCell ref="JG2:JQ2"/>
    <mergeCell ref="JS2:JU2"/>
    <mergeCell ref="JV2:KA2"/>
    <mergeCell ref="KC2:KK2"/>
    <mergeCell ref="KL2:KO2"/>
    <mergeCell ref="KP2:KR2"/>
    <mergeCell ref="KS2:KV2"/>
    <mergeCell ref="KW2:KX2"/>
    <mergeCell ref="KY2:LB2"/>
    <mergeCell ref="LD2:LE2"/>
    <mergeCell ref="LF2:LH2"/>
    <mergeCell ref="LI2:LK2"/>
    <mergeCell ref="LL2:LO2"/>
    <mergeCell ref="LP2:MD2"/>
    <mergeCell ref="ME2:MF2"/>
    <mergeCell ref="MG2:MI2"/>
    <mergeCell ref="MJ2:ML2"/>
    <mergeCell ref="MM2:MN2"/>
    <mergeCell ref="MO2:MS2"/>
    <mergeCell ref="MT2:MU2"/>
    <mergeCell ref="MV2:MX2"/>
    <mergeCell ref="MY2:NA2"/>
    <mergeCell ref="NB2:NC2"/>
    <mergeCell ref="ND2:NI2"/>
    <mergeCell ref="NJ2:NK2"/>
    <mergeCell ref="NL2:NN2"/>
    <mergeCell ref="NO2:NQ2"/>
    <mergeCell ref="NR2:NS2"/>
    <mergeCell ref="NT2:NX2"/>
    <mergeCell ref="NY2:NZ2"/>
    <mergeCell ref="OA2:OC2"/>
    <mergeCell ref="OD2:OF2"/>
    <mergeCell ref="OG2:OH2"/>
    <mergeCell ref="OJ2:OK2"/>
    <mergeCell ref="OL2:OW2"/>
    <mergeCell ref="OX2:PF2"/>
    <mergeCell ref="PG2:PH2"/>
    <mergeCell ref="PI2:PT2"/>
    <mergeCell ref="PU2:PY2"/>
    <mergeCell ref="PZ2:QE2"/>
    <mergeCell ref="QF2:QG2"/>
    <mergeCell ref="QH2:QO2"/>
    <mergeCell ref="QP2:QQ2"/>
    <mergeCell ref="QR2:RA2"/>
    <mergeCell ref="RB2:RC2"/>
    <mergeCell ref="RD2:RM2"/>
    <mergeCell ref="RO2:RW2"/>
    <mergeCell ref="RX2:SA2"/>
    <mergeCell ref="SB2:SD2"/>
    <mergeCell ref="SE2:SH2"/>
    <mergeCell ref="SI2:SJ2"/>
    <mergeCell ref="SK2:SN2"/>
    <mergeCell ref="SP2:SQ2"/>
    <mergeCell ref="SR2:ST2"/>
    <mergeCell ref="SU2:SW2"/>
    <mergeCell ref="SX2:TA2"/>
    <mergeCell ref="TB2:TP2"/>
    <mergeCell ref="TQ2:TR2"/>
    <mergeCell ref="TS2:TU2"/>
    <mergeCell ref="TV2:TX2"/>
    <mergeCell ref="TY2:TZ2"/>
    <mergeCell ref="UA2:UE2"/>
    <mergeCell ref="UF2:UG2"/>
    <mergeCell ref="UH2:UJ2"/>
    <mergeCell ref="UK2:UM2"/>
    <mergeCell ref="UN2:UO2"/>
    <mergeCell ref="UP2:UU2"/>
  </mergeCells>
  <dataValidations>
    <dataValidation type="list" allowBlank="1" showErrorMessage="1" sqref="I4 AM4 BR4 CW4 EX4 GK4 GP4 HO4 IB4 IM4 IX4 JI4 KJ4 KR4 PM4 RV4 SD4 VZ4">
      <formula1>"WID,ISO_3166-1_Alpha-2_Code,ISO_3166-1_Numeric-3_Code,ISO_3166-1_Alpha-3_Code"</formula1>
    </dataValidation>
    <dataValidation type="list" allowBlank="1" showErrorMessage="1" sqref="IW4">
      <formula1>"WID,I9_Passport_Identifier_Type_Code,Passport_ID_Type_ID"</formula1>
    </dataValidation>
    <dataValidation type="list" allowBlank="1" showErrorMessage="1" sqref="WW4">
      <formula1>"Work_Experience_Rating_ID,WID"</formula1>
    </dataValidation>
    <dataValidation type="list" allowBlank="1" showErrorMessage="1" sqref="DK4">
      <formula1>"WID,Disability_Certification_Authority_ID"</formula1>
    </dataValidation>
    <dataValidation type="list" allowBlank="1" showErrorMessage="1" sqref="FZ4">
      <formula1>"WID,LGBT_Identification_ID"</formula1>
    </dataValidation>
    <dataValidation type="list" allowBlank="1" showErrorMessage="1" sqref="JF4">
      <formula1>"License_Identifier_ID,WID"</formula1>
    </dataValidation>
    <dataValidation type="list" allowBlank="1" showErrorMessage="1" sqref="LJ4 MK4 MZ4 NP4 OE4 SV4 TW4 UL4 VB4 VQ4">
      <formula1>"WID,Communication_Usage_Behavior_Tenanted_ID"</formula1>
    </dataValidation>
    <dataValidation type="list" allowBlank="1" showErrorMessage="1" sqref="DB4">
      <formula1>"WID,Religion_ID"</formula1>
    </dataValidation>
    <dataValidation type="list" allowBlank="1" showErrorMessage="1" sqref="HG4">
      <formula1>"WID,Sexual_Orientation_ID"</formula1>
    </dataValidation>
    <dataValidation type="list" allowBlank="1" showErrorMessage="1" sqref="IL4">
      <formula1>"WID,Visa_ID_Type_ID"</formula1>
    </dataValidation>
    <dataValidation type="list" allowBlank="1" showErrorMessage="1" sqref="DO4">
      <formula1>"WID,Disability_Certification_Basis_ID"</formula1>
    </dataValidation>
    <dataValidation type="list" allowBlank="1" showErrorMessage="1" sqref="OK4">
      <formula1>"WID,Job_History_ID"</formula1>
    </dataValidation>
    <dataValidation type="list" allowBlank="1" showErrorMessage="1" sqref="WZ4">
      <formula1>"Language_ID,WID"</formula1>
    </dataValidation>
    <dataValidation type="list" allowBlank="1" showErrorMessage="1" sqref="PV4">
      <formula1>"WID,Specialty_ID"</formula1>
    </dataValidation>
    <dataValidation type="list" allowBlank="1" showErrorMessage="1" sqref="GR4:GS4">
      <formula1>"WID,ISO_3166-1_Alpha-2_Code,ISO_3166-1_Numeric-3_Code,Non-Country_Nationality,ISO_3166-1_Alpha-3_Code"</formula1>
    </dataValidation>
    <dataValidation type="list" allowBlank="1" showErrorMessage="1" sqref="RC4">
      <formula1>"WID,Professional_Affiliation_Skill_ID"</formula1>
    </dataValidation>
    <dataValidation type="list" allowBlank="1" showErrorMessage="1" sqref="GW4">
      <formula1>"WID,Blood_Type_ID"</formula1>
    </dataValidation>
    <dataValidation type="list" allowBlank="1" showErrorMessage="1" sqref="YC4">
      <formula1>"WID,File_ID"</formula1>
    </dataValidation>
    <dataValidation type="list" allowBlank="1" showErrorMessage="1" sqref="EE4">
      <formula1>"Aboriginal_Indigenous_Identification_ID,WID"</formula1>
    </dataValidation>
    <dataValidation type="list" allowBlank="1" showErrorMessage="1" sqref="GQ4">
      <formula1>"WID,Citizenship_Status_Code"</formula1>
    </dataValidation>
    <dataValidation type="list" allowBlank="1" showErrorMessage="1" sqref="DD4">
      <formula1>"WID,Disability_ID"</formula1>
    </dataValidation>
    <dataValidation type="list" allowBlank="1" showErrorMessage="1" sqref="EP4">
      <formula1>"WID,Political_Affiliation_ID"</formula1>
    </dataValidation>
    <dataValidation type="list" allowBlank="1" showErrorMessage="1" sqref="XY4">
      <formula1>"WID,Applicant_Source_ID"</formula1>
    </dataValidation>
    <dataValidation type="list" allowBlank="1" showErrorMessage="1" sqref="XK4">
      <formula1>"WID,Internal_Project_Experience_ID"</formula1>
    </dataValidation>
    <dataValidation type="list" allowBlank="1" showErrorMessage="1" sqref="CT4">
      <formula1>"Additional_Name_Type_ID,WID"</formula1>
    </dataValidation>
    <dataValidation type="list" allowBlank="1" showErrorMessage="1" sqref="JR4">
      <formula1>"WID,License_Identifier_Reference_ID"</formula1>
    </dataValidation>
    <dataValidation type="list" allowBlank="1" showErrorMessage="1" sqref="WA4">
      <formula1>"WID,School_ID"</formula1>
    </dataValidation>
    <dataValidation type="list" allowBlank="1" showErrorMessage="1" sqref="DZ4 EB4">
      <formula1>"WID,Ethnicity_ID"</formula1>
    </dataValidation>
    <dataValidation type="list" allowBlank="1" showErrorMessage="1" sqref="KB4">
      <formula1>"WID,Custom_Identifier_Reference_ID"</formula1>
    </dataValidation>
    <dataValidation type="list" allowBlank="1" showErrorMessage="1" sqref="QT4">
      <formula1>"WID,Award_and_Activity_Type_ID"</formula1>
    </dataValidation>
    <dataValidation type="list" allowBlank="1" showErrorMessage="1" sqref="JH4">
      <formula1>"WID,I9_License_Identifier_Type_Code,License_ID_Type_ID"</formula1>
    </dataValidation>
    <dataValidation type="list" allowBlank="1" showErrorMessage="1" sqref="C6:C10 EC6:ED14 EL6:EL14 ES6:ES14 HK6:HK14 HX6:HX14 II6:II14 IT6:IT14 JE6:JE14 JT6:JT14 KF6:KH14 LE6:LE14 LG6:LG14 LX6:LY14 MF6:MF14 MH6:MH14 MP6:MQ14 MU6:MU14 MW6:MW14 NE6:NF14 NK6:NK14 NM6:NM14 NU6:NV14 NZ6:NZ14 OB6:OB14 OI6:OI14 ON6:ON14 PK6:PK14 QJ6:QJ14 QS6:QS14 RF6:RF14 RR6:RT14 SQ6:SQ14 SS6:SS14 TJ6:TK14 TR6:TR14 TT6:TT14 UB6:UC14 UG6:UG14 UI6:UI14 UQ6:UR14 UW6:UW14 UY6:UY14 VG6:VH14 VL6:VL14 VN6:VN14 VY6:VY14 WL6:WL14 WV6:WV14 XA6:XB14 XN6:XN14 C13:C998 EC16:ED998 EL16:EL998 ES16:ES998 HK16:HK998 HX16:HX998 II16:II998 IT16:IT998 JE16:JE998 JT16:JT998 KF16:KH998 LE16:LE998 LG16:LG998 LX16:LY998 MF16:MF998 MH16:MH998 MP16:MQ998 MU16:MU998 MW16:MW998 NE16:NF998 NK16:NK998 NM16:NM998 NU16:NV998 NZ16:NZ998 OB16:OB998 OI16:OI998 ON16:ON998 PK16:PK998 QJ16:QJ998 QS16:QS998 RF16:RF998 RR16:RT998 SQ16:SQ998 SS16:SS998 TJ16:TK998 TR16:TR998 TT16:TT998 UB16:UC998 UG16:UG998 UI16:UI998 UQ16:UR998 UW16:UW998 UY16:UY998 VG16:VH998 VL16:VL998 VN16:VN998 VY16:VY998 WL16:WL998 WV16:WV998 XA16:XB998 XN16:XN998">
      <formula1>"Y,N"</formula1>
    </dataValidation>
    <dataValidation type="list" allowBlank="1" showErrorMessage="1" sqref="GH4">
      <formula1>"Uniform_Service_Reserve_Status_ID,WID"</formula1>
    </dataValidation>
    <dataValidation type="list" allowBlank="1" showErrorMessage="1" sqref="NR4 VD4">
      <formula1>"WID,Instant_Messenger_ID"</formula1>
    </dataValidation>
    <dataValidation type="list" allowBlank="1" showErrorMessage="1" sqref="VV4">
      <formula1>"Education_ID,WID"</formula1>
    </dataValidation>
    <dataValidation type="list" allowBlank="1" showErrorMessage="1" sqref="OG4 VS4">
      <formula1>"Web_Address_ID,WID"</formula1>
    </dataValidation>
    <dataValidation type="list" allowBlank="1" showErrorMessage="1" sqref="RA4">
      <formula1>"WID,Position_ID"</formula1>
    </dataValidation>
    <dataValidation type="list" allowBlank="1" showErrorMessage="1" sqref="HH4">
      <formula1>"WID,Gender_Identity_ID"</formula1>
    </dataValidation>
    <dataValidation type="list" allowBlank="1" showErrorMessage="1" sqref="HU4 IF4 IQ4 JB4 JQ4 XZ4">
      <formula1>"Contingent_Worker_ID,WID,Employee_ID"</formula1>
    </dataValidation>
    <dataValidation type="list" allowBlank="1" showErrorMessage="1" sqref="JW4">
      <formula1>"WID,Custom_ID_Type_ID"</formula1>
    </dataValidation>
    <dataValidation type="list" allowBlank="1" showErrorMessage="1" sqref="CY4">
      <formula1>"WID,Marital_Status_Code,Marital_Status_ID"</formula1>
    </dataValidation>
    <dataValidation type="list" allowBlank="1" showErrorMessage="1" sqref="PY4">
      <formula1>"WID,Subspecialty_ID"</formula1>
    </dataValidation>
    <dataValidation type="list" allowBlank="1" showErrorMessage="1" sqref="NB4 UN4">
      <formula1>"WID,Email_ID"</formula1>
    </dataValidation>
    <dataValidation type="list" allowBlank="1" showErrorMessage="1" sqref="HL4 HY4 IJ4 IU4 JU4">
      <formula1>"WID,IID"</formula1>
    </dataValidation>
    <dataValidation type="list" allowBlank="1" showErrorMessage="1" sqref="XV4">
      <formula1>"WID,Yes_No_Type_ID"</formula1>
    </dataValidation>
    <dataValidation type="list" allowBlank="1" showErrorMessage="1" sqref="GA4:GB4">
      <formula1>"WID,Gender_Code"</formula1>
    </dataValidation>
    <dataValidation type="list" allowBlank="1" showErrorMessage="1" sqref="WC4">
      <formula1>"WID,School_Type_ID"</formula1>
    </dataValidation>
    <dataValidation type="list" allowBlank="1" showErrorMessage="1" sqref="ET4">
      <formula1>"WID,Relative_Name_ID"</formula1>
    </dataValidation>
    <dataValidation type="list" allowBlank="1" showErrorMessage="1" sqref="WH4">
      <formula1>"Field_Of_Study_ID,WID"</formula1>
    </dataValidation>
    <dataValidation type="list" allowBlank="1" showErrorMessage="1" sqref="LN4 SZ4">
      <formula1>"WID,Address_ID"</formula1>
    </dataValidation>
    <dataValidation type="list" allowBlank="1" showErrorMessage="1" sqref="QD4 WS4">
      <formula1>"WID,Document_Category_ID,Document_Category__Workday_Owned__ID"</formula1>
    </dataValidation>
    <dataValidation type="list" allowBlank="1" showErrorMessage="1" sqref="HI4">
      <formula1>"WID,Pronoun_ID"</formula1>
    </dataValidation>
    <dataValidation type="list" allowBlank="1" showErrorMessage="1" sqref="RK4">
      <formula1>"Relationship_Type_ID,WID"</formula1>
    </dataValidation>
    <dataValidation type="list" allowBlank="1" showErrorMessage="1" sqref="IG4">
      <formula1>"Government_Identifier_Reference_ID,WID"</formula1>
    </dataValidation>
    <dataValidation type="list" allowBlank="1" showErrorMessage="1" sqref="XF4">
      <formula1>"WID,Language_Ability_Type_ID"</formula1>
    </dataValidation>
    <dataValidation type="list" allowBlank="1" showErrorMessage="1" sqref="DY4">
      <formula1>"WID,Disability_Status_ID"</formula1>
    </dataValidation>
    <dataValidation type="list" allowBlank="1" showErrorMessage="1" sqref="D4">
      <formula1>"Applicant_ID,WID"</formula1>
    </dataValidation>
    <dataValidation type="list" allowBlank="1" showErrorMessage="1" sqref="HE4">
      <formula1>"WID,Military_Service_ID"</formula1>
    </dataValidation>
    <dataValidation type="list" allowBlank="1" showErrorMessage="1" sqref="RI4">
      <formula1>"WID,Professional_Affiliation_Type___metadata_,Professional_Affiliation_Type_ID"</formula1>
    </dataValidation>
    <dataValidation type="list" allowBlank="1" showErrorMessage="1" sqref="HF4">
      <formula1>"WID,Military_Discharge_Type_ID"</formula1>
    </dataValidation>
    <dataValidation type="list" allowBlank="1" showErrorMessage="1" sqref="LI4 MJ4 MY4 NO4 OD4 SU4 TV4 UK4 VA4 VP4">
      <formula1>"Communication_Usage_Behavior_ID,WID"</formula1>
    </dataValidation>
    <dataValidation type="list" allowBlank="1" showErrorMessage="1" sqref="DX4">
      <formula1>"WID,Period_Activity_Assignment_Event_Attachment,File_ID"</formula1>
    </dataValidation>
    <dataValidation type="list" allowBlank="1" showErrorMessage="1" sqref="YA4">
      <formula1>"WID,Headcount_Restrictions_ID,Position_ID"</formula1>
    </dataValidation>
    <dataValidation type="list" allowBlank="1" showErrorMessage="1" sqref="YO4">
      <formula1>"Integration_Document_Field_Name,WID,Workday_Integration_Document_Field_Name"</formula1>
    </dataValidation>
    <dataValidation type="list" allowBlank="1" showErrorMessage="1" sqref="HV4">
      <formula1>"National_Identifier_Reference_ID,WID"</formula1>
    </dataValidation>
    <dataValidation type="list" allowBlank="1" showErrorMessage="1" sqref="PE4">
      <formula1>"WID,Competency_ID"</formula1>
    </dataValidation>
    <dataValidation type="list" allowBlank="1" showErrorMessage="1" sqref="EQ4">
      <formula1>"Social_Benefits_Locality_ID,WID"</formula1>
    </dataValidation>
    <dataValidation type="list" allowBlank="1" showErrorMessage="1" sqref="YP4">
      <formula1>"WID,Workday_Integration_Document_Name,Integration_Document_Name"</formula1>
    </dataValidation>
    <dataValidation type="list" allowBlank="1" showErrorMessage="1" sqref="DH4">
      <formula1>"WID,Disability_Grade_ID"</formula1>
    </dataValidation>
    <dataValidation type="list" allowBlank="1" showErrorMessage="1" sqref="WE4">
      <formula1>"WID,Degree_ID"</formula1>
    </dataValidation>
    <dataValidation type="list" allowBlank="1" showErrorMessage="1" sqref="YJ4">
      <formula1>"WID,Background_Check_Status_ID"</formula1>
    </dataValidation>
    <dataValidation type="list" allowBlank="1" showErrorMessage="1" sqref="XE4">
      <formula1>"WID,Language_Proficiency_ID"</formula1>
    </dataValidation>
    <dataValidation type="list" allowBlank="1" showErrorMessage="1" sqref="EA4">
      <formula1>"Ethnicity_Details_ID,WID"</formula1>
    </dataValidation>
    <dataValidation type="list" allowBlank="1" showErrorMessage="1" sqref="MD4 TP4">
      <formula1>"WID,Phone_Device_Type_ID"</formula1>
    </dataValidation>
    <dataValidation type="list" allowBlank="1" showErrorMessage="1" sqref="EK4">
      <formula1>"WID,Hukou_Type_ID"</formula1>
    </dataValidation>
    <dataValidation type="list" allowBlank="1" showErrorMessage="1" sqref="EG4 EM4 GL4 JJ4 KW4 SI4">
      <formula1>"Country_Region_ID,WID,ISO_3166-2_Code,ISO_3166-2_Country-Region_Code"</formula1>
    </dataValidation>
    <dataValidation type="list" allowBlank="1" showErrorMessage="1" sqref="GD4:GE4 GG4 XX4">
      <formula1>"Boolean_ID,WID"</formula1>
    </dataValidation>
    <dataValidation type="list" allowBlank="1" showErrorMessage="1" sqref="PL4">
      <formula1>"WID,Certification_ID"</formula1>
    </dataValidation>
    <dataValidation type="list" allowBlank="1" showErrorMessage="1" sqref="JZ4">
      <formula1>"Company_Reference_ID,WID,Cost_Center_Reference_ID,Custom_Organization_Reference_ID,Organization_Reference_ID,Region_Reference_ID"</formula1>
    </dataValidation>
    <dataValidation type="list" allowBlank="1" showErrorMessage="1" sqref="IA4">
      <formula1>"WID,I9_Government_Identifier_Type_Code,Government_ID_Type_ID"</formula1>
    </dataValidation>
    <dataValidation type="list" allowBlank="1" showErrorMessage="1" sqref="EH4">
      <formula1>"WID,Country_Subregion_ID"</formula1>
    </dataValidation>
    <dataValidation type="list" allowBlank="1" showErrorMessage="1" sqref="OY4">
      <formula1>"WID,Proficiency_Rating_Behavior_ID"</formula1>
    </dataValidation>
    <dataValidation type="list" allowBlank="1" showErrorMessage="1" sqref="RG4">
      <formula1>"Professional_Affiliation_ID,WID,School_ID,Job_History_Company_ID"</formula1>
    </dataValidation>
    <dataValidation type="list" allowBlank="1" showErrorMessage="1" sqref="QM4">
      <formula1>"WID,Training_Type_ID"</formula1>
    </dataValidation>
    <dataValidation type="list" allowBlank="1" showErrorMessage="1" sqref="IR4">
      <formula1>"Visa_Identifier_Reference_ID,WID"</formula1>
    </dataValidation>
    <dataValidation type="list" allowBlank="1" showErrorMessage="1" sqref="MM4 TY4">
      <formula1>"Phone_ID,WID"</formula1>
    </dataValidation>
    <dataValidation type="list" allowBlank="1" showErrorMessage="1" sqref="EU4">
      <formula1>"WID,Relative_Type_ID"</formula1>
    </dataValidation>
    <dataValidation type="list" allowBlank="1" showErrorMessage="1" sqref="PH4">
      <formula1>"WID,Certification_Skill_ID"</formula1>
    </dataValidation>
    <dataValidation type="list" allowBlank="1" showErrorMessage="1" sqref="OQ4">
      <formula1>"WID,Job_History_Company_ID"</formula1>
    </dataValidation>
    <dataValidation type="list" allowBlank="1" showErrorMessage="1" sqref="JL4">
      <formula1>"Authority_ID,WID"</formula1>
    </dataValidation>
    <dataValidation type="list" allowBlank="1" showErrorMessage="1" sqref="WU4">
      <formula1>"Work_Experience_ID,WID"</formula1>
    </dataValidation>
    <dataValidation type="list" allowBlank="1" showErrorMessage="1" sqref="LH4 MI4 MX4 NN4 OC4 ST4 TU4 UJ4 UZ4 VO4">
      <formula1>"WID,Communication_Usage_Type_ID"</formula1>
    </dataValidation>
    <dataValidation type="list" allowBlank="1" showErrorMessage="1" sqref="NH4 UT4">
      <formula1>"WID,Instant_Messenger_Type_ID"</formula1>
    </dataValidation>
    <dataValidation type="list" allowBlank="1" showErrorMessage="1" sqref="J4 L4 AB4 AD4:AI4 AN4 AP4 BF4 BH4:BM4 BS4 BU4 CK4 CM4:CR4 EY4 FA4 FQ4 FS4:FX4">
      <formula1>"WID,Predefined_Name_Component_ID"</formula1>
    </dataValidation>
    <dataValidation type="list" allowBlank="1" showErrorMessage="1" sqref="EF4">
      <formula1>"WID,Aboriginal_Indigenous_Details_ID"</formula1>
    </dataValidation>
    <dataValidation type="list" allowBlank="1" showErrorMessage="1" sqref="HC4">
      <formula1>"WID,Military_Rank_ID"</formula1>
    </dataValidation>
    <dataValidation type="list" allowBlank="1" showErrorMessage="1" sqref="GO4 KQ4 SC4">
      <formula1>"Country_Subregion_Code_In_Country,Country_Subregion_Internal_ID,WID"</formula1>
    </dataValidation>
    <dataValidation type="list" allowBlank="1" showErrorMessage="1" sqref="QQ4">
      <formula1>"Award_ID,WID"</formula1>
    </dataValidation>
    <dataValidation type="list" allowBlank="1" showErrorMessage="1" sqref="WF4">
      <formula1>"Degree_Completed_ID,WID"</formula1>
    </dataValidation>
    <dataValidation type="list" allowBlank="1" showErrorMessage="1" sqref="JC4">
      <formula1>"WID,Passport_Identifier_Reference_ID"</formula1>
    </dataValidation>
    <dataValidation type="list" allowBlank="1" showErrorMessage="1" sqref="HN4">
      <formula1>"WID,National_ID_Type_Code"</formula1>
    </dataValidation>
    <dataValidation type="list" allowBlank="1" showErrorMessage="1" sqref="QG4">
      <formula1>"Training_ID,WID"</formula1>
    </dataValidation>
    <dataValidation type="list" allowBlank="1" showErrorMessage="1" sqref="GC4">
      <formula1>"WID,Veterans_Preference_ID"</formula1>
    </dataValidation>
    <dataValidation type="list" allowBlank="1" showErrorMessage="1" sqref="GY4">
      <formula1>"WID,Military_Status_ID,Armed_Forces_Status_ID"</formula1>
    </dataValidation>
    <dataValidation type="list" allowBlank="1" showErrorMessage="1" sqref="CZ4">
      <formula1>"Country_Region_ID,Country_Subregion_Internal_ID,WID,ISO_3166-1_Alpha-2_Code,ISO_3166-1_Numeric-3_Code,ISO_3166-2_Code,ISO_3166-1_Alpha-3_Code,ISO_3166-2_Country-Region_Code"</formula1>
    </dataValidation>
    <dataValidation type="list" allowBlank="1" showErrorMessage="1" sqref="HB4">
      <formula1>"WID,Military_Service_Type_ID"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2024-02-07T09:53:16Z</dcterms:created>
  <dc:creator>Apache POI</dc:creator>
</cp:coreProperties>
</file>